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MRM2001\pgm\capspdfactors\"/>
    </mc:Choice>
  </mc:AlternateContent>
  <xr:revisionPtr revIDLastSave="0" documentId="13_ncr:1_{2E5023B4-426C-479D-9944-8258937EB479}" xr6:coauthVersionLast="41" xr6:coauthVersionMax="41" xr10:uidLastSave="{00000000-0000-0000-0000-000000000000}"/>
  <bookViews>
    <workbookView xWindow="-120" yWindow="-120" windowWidth="29040" windowHeight="15840" activeTab="2" xr2:uid="{2F9B9AB2-B472-4E19-939D-B5C58B6685C6}"/>
  </bookViews>
  <sheets>
    <sheet name="Hwy Delay Function" sheetId="1" r:id="rId1"/>
    <sheet name="Sheet3" sheetId="3" r:id="rId2"/>
    <sheet name="Sheet4" sheetId="4" r:id="rId3"/>
    <sheet name="Tot_Assn_VC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3" l="1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A7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S6" i="3" s="1"/>
  <c r="C6" i="3"/>
  <c r="A6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A5" i="3"/>
  <c r="R4" i="3"/>
  <c r="Q4" i="3"/>
  <c r="P4" i="3"/>
  <c r="O4" i="3"/>
  <c r="N4" i="3"/>
  <c r="M4" i="3"/>
  <c r="L4" i="3"/>
  <c r="K4" i="3"/>
  <c r="J4" i="3"/>
  <c r="I4" i="3"/>
  <c r="H4" i="3"/>
  <c r="G4" i="3"/>
  <c r="F4" i="3"/>
  <c r="S4" i="3" s="1"/>
  <c r="E4" i="3"/>
  <c r="D4" i="3"/>
  <c r="C4" i="3"/>
  <c r="A4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3" i="3"/>
  <c r="S7" i="3"/>
  <c r="S5" i="3"/>
  <c r="S3" i="3"/>
  <c r="V8" i="1" l="1"/>
  <c r="O8" i="1"/>
  <c r="P7" i="1"/>
  <c r="U6" i="1"/>
  <c r="H5" i="1"/>
  <c r="V4" i="1"/>
  <c r="V3" i="1"/>
  <c r="U3" i="1"/>
  <c r="T3" i="1"/>
  <c r="S3" i="1"/>
  <c r="R3" i="1"/>
  <c r="Q3" i="1"/>
  <c r="P3" i="1"/>
  <c r="O3" i="1"/>
  <c r="N3" i="1"/>
  <c r="O5" i="1" l="1"/>
  <c r="J5" i="1"/>
  <c r="P8" i="1"/>
  <c r="Q8" i="1"/>
  <c r="R8" i="1"/>
  <c r="S8" i="1"/>
  <c r="I5" i="1"/>
  <c r="M5" i="1"/>
  <c r="P5" i="1"/>
  <c r="Q5" i="1"/>
  <c r="S5" i="1"/>
  <c r="T5" i="1"/>
  <c r="V5" i="1"/>
  <c r="V6" i="1"/>
  <c r="T8" i="1"/>
  <c r="K5" i="1"/>
  <c r="L5" i="1"/>
  <c r="N5" i="1"/>
  <c r="R5" i="1"/>
  <c r="U5" i="1"/>
  <c r="U8" i="1"/>
  <c r="J7" i="1"/>
  <c r="T7" i="1"/>
  <c r="L4" i="1"/>
  <c r="G7" i="1"/>
  <c r="G4" i="1"/>
  <c r="O7" i="1"/>
  <c r="I4" i="1"/>
  <c r="Q7" i="1"/>
  <c r="U7" i="1"/>
  <c r="O4" i="1"/>
  <c r="M7" i="1"/>
  <c r="N7" i="1"/>
  <c r="H4" i="1"/>
  <c r="V7" i="1"/>
  <c r="M6" i="1"/>
  <c r="G3" i="1"/>
  <c r="H8" i="1"/>
  <c r="U4" i="1"/>
  <c r="H7" i="1"/>
  <c r="I7" i="1"/>
  <c r="K7" i="1"/>
  <c r="J4" i="1"/>
  <c r="R7" i="1"/>
  <c r="M4" i="1"/>
  <c r="N4" i="1"/>
  <c r="L8" i="1"/>
  <c r="K4" i="1"/>
  <c r="S7" i="1"/>
  <c r="H6" i="1"/>
  <c r="I6" i="1"/>
  <c r="P4" i="1"/>
  <c r="J6" i="1"/>
  <c r="R4" i="1"/>
  <c r="K8" i="1"/>
  <c r="R6" i="1"/>
  <c r="L6" i="1"/>
  <c r="G8" i="1"/>
  <c r="T4" i="1"/>
  <c r="H3" i="1"/>
  <c r="O6" i="1"/>
  <c r="I3" i="1"/>
  <c r="P6" i="1"/>
  <c r="J3" i="1"/>
  <c r="Q6" i="1"/>
  <c r="L3" i="1"/>
  <c r="S6" i="1"/>
  <c r="G5" i="1"/>
  <c r="N8" i="1"/>
  <c r="L7" i="1"/>
  <c r="G6" i="1"/>
  <c r="Q4" i="1"/>
  <c r="K6" i="1"/>
  <c r="S4" i="1"/>
  <c r="N6" i="1"/>
  <c r="I8" i="1"/>
  <c r="J8" i="1"/>
  <c r="K3" i="1"/>
  <c r="M8" i="1"/>
  <c r="M3" i="1"/>
  <c r="T6" i="1"/>
</calcChain>
</file>

<file path=xl/sharedStrings.xml><?xml version="1.0" encoding="utf-8"?>
<sst xmlns="http://schemas.openxmlformats.org/spreadsheetml/2006/main" count="66" uniqueCount="62">
  <si>
    <t>v/c</t>
  </si>
  <si>
    <t>Funcl</t>
  </si>
  <si>
    <t>Atype</t>
  </si>
  <si>
    <t>Alpha</t>
  </si>
  <si>
    <t>Beta</t>
  </si>
  <si>
    <t>Major</t>
  </si>
  <si>
    <t>Name</t>
  </si>
  <si>
    <t>Major OLD 4</t>
  </si>
  <si>
    <t>Major OLD 5</t>
  </si>
  <si>
    <t>Major OLD 3</t>
  </si>
  <si>
    <t>Major New 3</t>
  </si>
  <si>
    <t>Major New 4</t>
  </si>
  <si>
    <t>Major New 5</t>
  </si>
  <si>
    <t>AT</t>
  </si>
  <si>
    <t>FUN</t>
  </si>
  <si>
    <t>VC05Len</t>
  </si>
  <si>
    <t>VC0Len6</t>
  </si>
  <si>
    <t>VC07Len</t>
  </si>
  <si>
    <t>VC08Len</t>
  </si>
  <si>
    <t>VC09Len</t>
  </si>
  <si>
    <t>VC10Len</t>
  </si>
  <si>
    <t>VC11Len</t>
  </si>
  <si>
    <t>VC12Len</t>
  </si>
  <si>
    <t>VC13Len</t>
  </si>
  <si>
    <t>VC14Len</t>
  </si>
  <si>
    <t>VC15Len</t>
  </si>
  <si>
    <t>VC16Len</t>
  </si>
  <si>
    <t>VC17Len</t>
  </si>
  <si>
    <t>VC18Len</t>
  </si>
  <si>
    <t>VC19Len</t>
  </si>
  <si>
    <t>VC20Len</t>
  </si>
  <si>
    <t>VC05Cnt</t>
  </si>
  <si>
    <t>VC0LCnt</t>
  </si>
  <si>
    <t>VC07Cnt</t>
  </si>
  <si>
    <t>VC08Cnt</t>
  </si>
  <si>
    <t>VC09Cnt</t>
  </si>
  <si>
    <t>VC10Cnt</t>
  </si>
  <si>
    <t>VC11Cnt</t>
  </si>
  <si>
    <t>VC12Cnt</t>
  </si>
  <si>
    <t>VC13Cnt</t>
  </si>
  <si>
    <t>VC14Cnt</t>
  </si>
  <si>
    <t>VC15Cnt</t>
  </si>
  <si>
    <t>VC16Cnt</t>
  </si>
  <si>
    <t>VC17Cnt</t>
  </si>
  <si>
    <t>VC18Cnt</t>
  </si>
  <si>
    <t>VC19Cnt</t>
  </si>
  <si>
    <t>VC20Cnt</t>
  </si>
  <si>
    <t>Total</t>
  </si>
  <si>
    <t>Miles are * 4 (4 TOD)</t>
  </si>
  <si>
    <t>Tfare</t>
  </si>
  <si>
    <t>CBD</t>
  </si>
  <si>
    <t>Fringe</t>
  </si>
  <si>
    <t>Urban</t>
  </si>
  <si>
    <t>Suburban</t>
  </si>
  <si>
    <t>Rural</t>
  </si>
  <si>
    <t>Fun</t>
  </si>
  <si>
    <t>Count</t>
  </si>
  <si>
    <t>len</t>
  </si>
  <si>
    <t>vcam</t>
  </si>
  <si>
    <t>vcmi</t>
  </si>
  <si>
    <t>vcpm</t>
  </si>
  <si>
    <t>vcnt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</si>
</sst>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5" xfId="0" applyNumberFormat="1" applyBorder="1"/>
    <xf numFmtId="164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165" fontId="0" fillId="0" borderId="0" xfId="0" applyNumberFormat="1" applyBorder="1"/>
    <xf numFmtId="2" fontId="0" fillId="0" borderId="4" xfId="0" applyNumberFormat="1" applyBorder="1"/>
    <xf numFmtId="2" fontId="0" fillId="0" borderId="8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Highway</a:t>
            </a:r>
            <a:r>
              <a:rPr lang="en-US" baseline="0"/>
              <a:t> Delay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'Hwy Delay Function'!$C$3</c:f>
              <c:strCache>
                <c:ptCount val="1"/>
                <c:pt idx="0">
                  <c:v>Major OLD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[1]HwyDelayCurves!$G$2:$V$2</c:f>
              <c:numCache>
                <c:formatCode>General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cat>
          <c:val>
            <c:numRef>
              <c:f>'Hwy Delay Function'!$G$3:$V$3</c:f>
              <c:numCache>
                <c:formatCode>0.000</c:formatCode>
                <c:ptCount val="16"/>
                <c:pt idx="0">
                  <c:v>0.97471824550715813</c:v>
                </c:pt>
                <c:pt idx="1">
                  <c:v>0.93937216873228335</c:v>
                </c:pt>
                <c:pt idx="2">
                  <c:v>0.87757934831133111</c:v>
                </c:pt>
                <c:pt idx="3">
                  <c:v>0.78617934448995186</c:v>
                </c:pt>
                <c:pt idx="4">
                  <c:v>0.6710928821405876</c:v>
                </c:pt>
                <c:pt idx="5">
                  <c:v>0.54644808743169393</c:v>
                </c:pt>
                <c:pt idx="6">
                  <c:v>0.42794968492846364</c:v>
                </c:pt>
                <c:pt idx="7">
                  <c:v>0.32623174668130972</c:v>
                </c:pt>
                <c:pt idx="8">
                  <c:v>0.24499404284735107</c:v>
                </c:pt>
                <c:pt idx="9">
                  <c:v>0.18301814192954421</c:v>
                </c:pt>
                <c:pt idx="10">
                  <c:v>0.13693354443921435</c:v>
                </c:pt>
                <c:pt idx="11">
                  <c:v>0.10305898865658562</c:v>
                </c:pt>
                <c:pt idx="12">
                  <c:v>7.8217803590730647E-2</c:v>
                </c:pt>
                <c:pt idx="13">
                  <c:v>5.9939768684280824E-2</c:v>
                </c:pt>
                <c:pt idx="14">
                  <c:v>4.6400220545816287E-2</c:v>
                </c:pt>
                <c:pt idx="15">
                  <c:v>3.6284470246734396E-2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2-467E-BC41-E93FB37994FD}"/>
            </c:ext>
          </c:extLst>
        </c:ser>
        <c:ser>
          <c:idx val="1"/>
          <c:order val="1"/>
          <c:tx>
            <c:strRef>
              <c:f>'Hwy Delay Function'!$C$4</c:f>
              <c:strCache>
                <c:ptCount val="1"/>
                <c:pt idx="0">
                  <c:v>Major OLD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[1]HwyDelayCurves!$G$2:$V$2</c:f>
              <c:numCache>
                <c:formatCode>General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cat>
          <c:val>
            <c:numRef>
              <c:f>'Hwy Delay Function'!$G$4:$V$4</c:f>
              <c:numCache>
                <c:formatCode>0.000</c:formatCode>
                <c:ptCount val="16"/>
                <c:pt idx="0">
                  <c:v>0.84210526315789469</c:v>
                </c:pt>
                <c:pt idx="1">
                  <c:v>0.75528700906344404</c:v>
                </c:pt>
                <c:pt idx="2">
                  <c:v>0.66028392208649722</c:v>
                </c:pt>
                <c:pt idx="3">
                  <c:v>0.56561085972850667</c:v>
                </c:pt>
                <c:pt idx="4">
                  <c:v>0.47766897540004771</c:v>
                </c:pt>
                <c:pt idx="5">
                  <c:v>0.4</c:v>
                </c:pt>
                <c:pt idx="6">
                  <c:v>0.33372267645586512</c:v>
                </c:pt>
                <c:pt idx="7">
                  <c:v>0.27839643652561247</c:v>
                </c:pt>
                <c:pt idx="8">
                  <c:v>0.23280176929344659</c:v>
                </c:pt>
                <c:pt idx="9">
                  <c:v>0.19546520719311966</c:v>
                </c:pt>
                <c:pt idx="10">
                  <c:v>0.16494845360824742</c:v>
                </c:pt>
                <c:pt idx="11">
                  <c:v>0.13997760358342662</c:v>
                </c:pt>
                <c:pt idx="12">
                  <c:v>0.11948145050480914</c:v>
                </c:pt>
                <c:pt idx="13">
                  <c:v>0.10258514567090685</c:v>
                </c:pt>
                <c:pt idx="14">
                  <c:v>8.8585728839084027E-2</c:v>
                </c:pt>
                <c:pt idx="15">
                  <c:v>7.6923076923076927E-2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2-467E-BC41-E93FB37994FD}"/>
            </c:ext>
          </c:extLst>
        </c:ser>
        <c:ser>
          <c:idx val="2"/>
          <c:order val="2"/>
          <c:tx>
            <c:strRef>
              <c:f>'Hwy Delay Function'!$C$5</c:f>
              <c:strCache>
                <c:ptCount val="1"/>
                <c:pt idx="0">
                  <c:v>Major OLD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[1]HwyDelayCurves!$G$2:$V$2</c:f>
              <c:numCache>
                <c:formatCode>General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cat>
          <c:val>
            <c:numRef>
              <c:f>'Hwy Delay Function'!$G$5:$V$5</c:f>
              <c:numCache>
                <c:formatCode>0.000</c:formatCode>
                <c:ptCount val="16"/>
                <c:pt idx="0">
                  <c:v>0.84273928817390109</c:v>
                </c:pt>
                <c:pt idx="1">
                  <c:v>0.75279142881933703</c:v>
                </c:pt>
                <c:pt idx="2">
                  <c:v>0.65377823551506442</c:v>
                </c:pt>
                <c:pt idx="3">
                  <c:v>0.55520931345887059</c:v>
                </c:pt>
                <c:pt idx="4">
                  <c:v>0.46421478200122063</c:v>
                </c:pt>
                <c:pt idx="5">
                  <c:v>0.38461538461538458</c:v>
                </c:pt>
                <c:pt idx="6">
                  <c:v>0.31746089285247558</c:v>
                </c:pt>
                <c:pt idx="7">
                  <c:v>0.2620771303648417</c:v>
                </c:pt>
                <c:pt idx="8">
                  <c:v>0.21698343300567599</c:v>
                </c:pt>
                <c:pt idx="9">
                  <c:v>0.18048462538261198</c:v>
                </c:pt>
                <c:pt idx="10">
                  <c:v>0.15097870547248624</c:v>
                </c:pt>
                <c:pt idx="11">
                  <c:v>0.12708135605623336</c:v>
                </c:pt>
                <c:pt idx="12">
                  <c:v>0.10765211346231317</c:v>
                </c:pt>
                <c:pt idx="13">
                  <c:v>9.1775827311780009E-2</c:v>
                </c:pt>
                <c:pt idx="14">
                  <c:v>7.8728418776965139E-2</c:v>
                </c:pt>
                <c:pt idx="15">
                  <c:v>6.7940781334451292E-2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2-467E-BC41-E93FB37994FD}"/>
            </c:ext>
          </c:extLst>
        </c:ser>
        <c:ser>
          <c:idx val="3"/>
          <c:order val="3"/>
          <c:tx>
            <c:strRef>
              <c:f>'Hwy Delay Function'!$C$6</c:f>
              <c:strCache>
                <c:ptCount val="1"/>
                <c:pt idx="0">
                  <c:v>Major New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[1]HwyDelayCurves!$G$2:$V$2</c:f>
              <c:numCache>
                <c:formatCode>General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cat>
          <c:val>
            <c:numRef>
              <c:f>'Hwy Delay Function'!$G$6:$V$6</c:f>
              <c:numCache>
                <c:formatCode>0.000</c:formatCode>
                <c:ptCount val="16"/>
                <c:pt idx="0">
                  <c:v>0.96969696969696972</c:v>
                </c:pt>
                <c:pt idx="1">
                  <c:v>0.92785035629453683</c:v>
                </c:pt>
                <c:pt idx="2">
                  <c:v>0.85611307541500081</c:v>
                </c:pt>
                <c:pt idx="3">
                  <c:v>0.75319354061219557</c:v>
                </c:pt>
                <c:pt idx="4">
                  <c:v>0.62873705587586204</c:v>
                </c:pt>
                <c:pt idx="5">
                  <c:v>0.5</c:v>
                </c:pt>
                <c:pt idx="6">
                  <c:v>0.38306691029722151</c:v>
                </c:pt>
                <c:pt idx="7">
                  <c:v>0.28667094761948447</c:v>
                </c:pt>
                <c:pt idx="8">
                  <c:v>0.21218223058691724</c:v>
                </c:pt>
                <c:pt idx="9">
                  <c:v>0.15678306241220152</c:v>
                </c:pt>
                <c:pt idx="10">
                  <c:v>0.11636363636363636</c:v>
                </c:pt>
                <c:pt idx="11">
                  <c:v>8.7064330092218492E-2</c:v>
                </c:pt>
                <c:pt idx="12">
                  <c:v>6.5795663670990115E-2</c:v>
                </c:pt>
                <c:pt idx="13">
                  <c:v>5.0262167465500031E-2</c:v>
                </c:pt>
                <c:pt idx="14">
                  <c:v>3.8818383920804285E-2</c:v>
                </c:pt>
                <c:pt idx="15">
                  <c:v>3.0303030303030304E-2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2-467E-BC41-E93FB37994FD}"/>
            </c:ext>
          </c:extLst>
        </c:ser>
        <c:ser>
          <c:idx val="4"/>
          <c:order val="4"/>
          <c:tx>
            <c:strRef>
              <c:f>'Hwy Delay Function'!$C$7</c:f>
              <c:strCache>
                <c:ptCount val="1"/>
                <c:pt idx="0">
                  <c:v>Major New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[1]HwyDelayCurves!$G$2:$V$2</c:f>
              <c:numCache>
                <c:formatCode>General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cat>
          <c:val>
            <c:numRef>
              <c:f>'Hwy Delay Function'!$G$7:$V$7</c:f>
              <c:numCache>
                <c:formatCode>0.000</c:formatCode>
                <c:ptCount val="16"/>
                <c:pt idx="0">
                  <c:v>0.96892370132560568</c:v>
                </c:pt>
                <c:pt idx="1">
                  <c:v>0.92483297397177167</c:v>
                </c:pt>
                <c:pt idx="2">
                  <c:v>0.8486089216226731</c:v>
                </c:pt>
                <c:pt idx="3">
                  <c:v>0.73937486312902057</c:v>
                </c:pt>
                <c:pt idx="4">
                  <c:v>0.60874226350592986</c:v>
                </c:pt>
                <c:pt idx="5">
                  <c:v>0.47619047619047616</c:v>
                </c:pt>
                <c:pt idx="6">
                  <c:v>0.35861233515223478</c:v>
                </c:pt>
                <c:pt idx="7">
                  <c:v>0.26402543442713311</c:v>
                </c:pt>
                <c:pt idx="8">
                  <c:v>0.19257446429112479</c:v>
                </c:pt>
                <c:pt idx="9">
                  <c:v>0.1404788381239126</c:v>
                </c:pt>
                <c:pt idx="10">
                  <c:v>0.10310580274888488</c:v>
                </c:pt>
                <c:pt idx="11">
                  <c:v>7.6397720305220129E-2</c:v>
                </c:pt>
                <c:pt idx="12">
                  <c:v>5.7242402961437448E-2</c:v>
                </c:pt>
                <c:pt idx="13">
                  <c:v>4.3396002945256751E-2</c:v>
                </c:pt>
                <c:pt idx="14">
                  <c:v>3.3286025876846433E-2</c:v>
                </c:pt>
                <c:pt idx="15">
                  <c:v>2.5822160895138408E-2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22-467E-BC41-E93FB37994FD}"/>
            </c:ext>
          </c:extLst>
        </c:ser>
        <c:ser>
          <c:idx val="5"/>
          <c:order val="5"/>
          <c:tx>
            <c:strRef>
              <c:f>'Hwy Delay Function'!$C$8</c:f>
              <c:strCache>
                <c:ptCount val="1"/>
                <c:pt idx="0">
                  <c:v>Major New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[1]HwyDelayCurves!$G$2:$V$2</c:f>
              <c:numCache>
                <c:formatCode>General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cat>
          <c:val>
            <c:numRef>
              <c:f>'Hwy Delay Function'!$G$8:$V$8</c:f>
              <c:numCache>
                <c:formatCode>0.000</c:formatCode>
                <c:ptCount val="16"/>
                <c:pt idx="0">
                  <c:v>0.96838640026600464</c:v>
                </c:pt>
                <c:pt idx="1">
                  <c:v>0.92229687501266966</c:v>
                </c:pt>
                <c:pt idx="2">
                  <c:v>0.84189396409608752</c:v>
                </c:pt>
                <c:pt idx="3">
                  <c:v>0.72671613957923231</c:v>
                </c:pt>
                <c:pt idx="4">
                  <c:v>0.59038402114594013</c:v>
                </c:pt>
                <c:pt idx="5">
                  <c:v>0.45454545454545453</c:v>
                </c:pt>
                <c:pt idx="6">
                  <c:v>0.33672245843097937</c:v>
                </c:pt>
                <c:pt idx="7">
                  <c:v>0.24408846111702404</c:v>
                </c:pt>
                <c:pt idx="8">
                  <c:v>0.17557559919722548</c:v>
                </c:pt>
                <c:pt idx="9">
                  <c:v>0.12653189686613042</c:v>
                </c:pt>
                <c:pt idx="10">
                  <c:v>9.1892769465027141E-2</c:v>
                </c:pt>
                <c:pt idx="11">
                  <c:v>6.7462314309327739E-2</c:v>
                </c:pt>
                <c:pt idx="12">
                  <c:v>5.013557336290738E-2</c:v>
                </c:pt>
                <c:pt idx="13">
                  <c:v>3.7730992206232369E-2</c:v>
                </c:pt>
                <c:pt idx="14">
                  <c:v>2.8749563547267869E-2</c:v>
                </c:pt>
                <c:pt idx="15">
                  <c:v>2.2168025423859896E-2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22-467E-BC41-E93FB379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88416"/>
        <c:axId val="478288744"/>
      </c:lineChart>
      <c:catAx>
        <c:axId val="47828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volume./</a:t>
                </a:r>
                <a:r>
                  <a:rPr lang="en-US" baseline="0"/>
                  <a:t> capacity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88744"/>
        <c:crosses val="autoZero"/>
        <c:auto val="1"/>
        <c:lblAlgn val="ctr"/>
        <c:lblOffset val="100"/>
        <c:noMultiLvlLbl val="0"/>
      </c:catAx>
      <c:valAx>
        <c:axId val="478288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pct of Free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 Thoroughfare (funcl = 4)</a:t>
            </a:r>
          </a:p>
          <a:p>
            <a:pPr>
              <a:defRPr/>
            </a:pPr>
            <a:r>
              <a:rPr lang="en-US"/>
              <a:t>v/c miles -</a:t>
            </a:r>
            <a:r>
              <a:rPr lang="en-US" baseline="0"/>
              <a:t> daily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CBD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Sheet3!$D$2:$R$2</c:f>
              <c:numCache>
                <c:formatCode>0.0</c:formatCode>
                <c:ptCount val="1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>
                  <c:v>1.9</c:v>
                </c:pt>
                <c:pt idx="14">
                  <c:v>2</c:v>
                </c:pt>
              </c:numCache>
            </c:numRef>
          </c:cat>
          <c:val>
            <c:numRef>
              <c:f>Sheet3!$D$3:$R$3</c:f>
              <c:numCache>
                <c:formatCode>0.00</c:formatCode>
                <c:ptCount val="15"/>
                <c:pt idx="0">
                  <c:v>20.286985000000001</c:v>
                </c:pt>
                <c:pt idx="1">
                  <c:v>19.58099</c:v>
                </c:pt>
                <c:pt idx="2">
                  <c:v>21.253178999999999</c:v>
                </c:pt>
                <c:pt idx="3">
                  <c:v>15.838995000000001</c:v>
                </c:pt>
                <c:pt idx="4">
                  <c:v>23.117974</c:v>
                </c:pt>
                <c:pt idx="5">
                  <c:v>21.565525999999998</c:v>
                </c:pt>
                <c:pt idx="6">
                  <c:v>19.152967</c:v>
                </c:pt>
                <c:pt idx="7">
                  <c:v>14.333386000000001</c:v>
                </c:pt>
                <c:pt idx="8">
                  <c:v>12.340218</c:v>
                </c:pt>
                <c:pt idx="9">
                  <c:v>7.926628</c:v>
                </c:pt>
                <c:pt idx="10">
                  <c:v>5.8074079999999997</c:v>
                </c:pt>
                <c:pt idx="11">
                  <c:v>4.2832549999999996</c:v>
                </c:pt>
                <c:pt idx="12">
                  <c:v>2.9085260000000002</c:v>
                </c:pt>
                <c:pt idx="13">
                  <c:v>2.6775600000000002</c:v>
                </c:pt>
                <c:pt idx="14">
                  <c:v>6.2753139999999998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6-444A-AEE5-72482277A9EF}"/>
            </c:ext>
          </c:extLst>
        </c:ser>
        <c:ser>
          <c:idx val="1"/>
          <c:order val="1"/>
          <c:tx>
            <c:strRef>
              <c:f>Sheet3!$B$4</c:f>
              <c:strCache>
                <c:ptCount val="1"/>
                <c:pt idx="0">
                  <c:v>Fringe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Sheet3!$D$2:$R$2</c:f>
              <c:numCache>
                <c:formatCode>0.0</c:formatCode>
                <c:ptCount val="1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>
                  <c:v>1.9</c:v>
                </c:pt>
                <c:pt idx="14">
                  <c:v>2</c:v>
                </c:pt>
              </c:numCache>
            </c:numRef>
          </c:cat>
          <c:val>
            <c:numRef>
              <c:f>Sheet3!$D$4:$R$4</c:f>
              <c:numCache>
                <c:formatCode>0.00</c:formatCode>
                <c:ptCount val="15"/>
                <c:pt idx="0">
                  <c:v>86.699696000000003</c:v>
                </c:pt>
                <c:pt idx="1">
                  <c:v>87.742137999999997</c:v>
                </c:pt>
                <c:pt idx="2">
                  <c:v>90.184956</c:v>
                </c:pt>
                <c:pt idx="3">
                  <c:v>76.622891999999993</c:v>
                </c:pt>
                <c:pt idx="4">
                  <c:v>65.295350999999997</c:v>
                </c:pt>
                <c:pt idx="5">
                  <c:v>58.146169999999998</c:v>
                </c:pt>
                <c:pt idx="6">
                  <c:v>72.885542000000001</c:v>
                </c:pt>
                <c:pt idx="7">
                  <c:v>62.979638000000001</c:v>
                </c:pt>
                <c:pt idx="8">
                  <c:v>59.920957999999999</c:v>
                </c:pt>
                <c:pt idx="9">
                  <c:v>49.809108000000002</c:v>
                </c:pt>
                <c:pt idx="10">
                  <c:v>30.660107</c:v>
                </c:pt>
                <c:pt idx="11">
                  <c:v>19.721686999999999</c:v>
                </c:pt>
                <c:pt idx="12">
                  <c:v>20.792579</c:v>
                </c:pt>
                <c:pt idx="13">
                  <c:v>16.558446</c:v>
                </c:pt>
                <c:pt idx="14">
                  <c:v>68.806487000000004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6-444A-AEE5-72482277A9EF}"/>
            </c:ext>
          </c:extLst>
        </c:ser>
        <c:ser>
          <c:idx val="2"/>
          <c:order val="2"/>
          <c:tx>
            <c:strRef>
              <c:f>Sheet3!$B$5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Sheet3!$D$2:$R$2</c:f>
              <c:numCache>
                <c:formatCode>0.0</c:formatCode>
                <c:ptCount val="1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>
                  <c:v>1.9</c:v>
                </c:pt>
                <c:pt idx="14">
                  <c:v>2</c:v>
                </c:pt>
              </c:numCache>
            </c:numRef>
          </c:cat>
          <c:val>
            <c:numRef>
              <c:f>Sheet3!$D$5:$R$5</c:f>
              <c:numCache>
                <c:formatCode>0.00</c:formatCode>
                <c:ptCount val="15"/>
                <c:pt idx="0">
                  <c:v>286.96428200000003</c:v>
                </c:pt>
                <c:pt idx="1">
                  <c:v>260.20157599999999</c:v>
                </c:pt>
                <c:pt idx="2">
                  <c:v>237.980639</c:v>
                </c:pt>
                <c:pt idx="3">
                  <c:v>200.426479</c:v>
                </c:pt>
                <c:pt idx="4">
                  <c:v>190.096937</c:v>
                </c:pt>
                <c:pt idx="5">
                  <c:v>188.70108200000001</c:v>
                </c:pt>
                <c:pt idx="6">
                  <c:v>203.69990000000001</c:v>
                </c:pt>
                <c:pt idx="7">
                  <c:v>153.246396</c:v>
                </c:pt>
                <c:pt idx="8">
                  <c:v>136.36116999999999</c:v>
                </c:pt>
                <c:pt idx="9">
                  <c:v>101.93380500000001</c:v>
                </c:pt>
                <c:pt idx="10">
                  <c:v>77.324369000000004</c:v>
                </c:pt>
                <c:pt idx="11">
                  <c:v>67.443032000000002</c:v>
                </c:pt>
                <c:pt idx="12">
                  <c:v>43.053989999999999</c:v>
                </c:pt>
                <c:pt idx="13">
                  <c:v>35.647416999999997</c:v>
                </c:pt>
                <c:pt idx="14">
                  <c:v>154.491625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56-444A-AEE5-72482277A9EF}"/>
            </c:ext>
          </c:extLst>
        </c:ser>
        <c:ser>
          <c:idx val="3"/>
          <c:order val="3"/>
          <c:tx>
            <c:strRef>
              <c:f>Sheet3!$B$6</c:f>
              <c:strCache>
                <c:ptCount val="1"/>
                <c:pt idx="0">
                  <c:v>Suburban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Sheet3!$D$2:$R$2</c:f>
              <c:numCache>
                <c:formatCode>0.0</c:formatCode>
                <c:ptCount val="1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>
                  <c:v>1.9</c:v>
                </c:pt>
                <c:pt idx="14">
                  <c:v>2</c:v>
                </c:pt>
              </c:numCache>
            </c:numRef>
          </c:cat>
          <c:val>
            <c:numRef>
              <c:f>Sheet3!$D$6:$R$6</c:f>
              <c:numCache>
                <c:formatCode>0.00</c:formatCode>
                <c:ptCount val="15"/>
                <c:pt idx="0">
                  <c:v>518.27865799999995</c:v>
                </c:pt>
                <c:pt idx="1">
                  <c:v>457.79227400000002</c:v>
                </c:pt>
                <c:pt idx="2">
                  <c:v>384.36722500000002</c:v>
                </c:pt>
                <c:pt idx="3">
                  <c:v>317.57194299999998</c:v>
                </c:pt>
                <c:pt idx="4">
                  <c:v>278.20999</c:v>
                </c:pt>
                <c:pt idx="5">
                  <c:v>239.195041</c:v>
                </c:pt>
                <c:pt idx="6">
                  <c:v>229.725416</c:v>
                </c:pt>
                <c:pt idx="7">
                  <c:v>153.08188799999999</c:v>
                </c:pt>
                <c:pt idx="8">
                  <c:v>140.25968599999999</c:v>
                </c:pt>
                <c:pt idx="9">
                  <c:v>113.20423</c:v>
                </c:pt>
                <c:pt idx="10">
                  <c:v>79.062505000000002</c:v>
                </c:pt>
                <c:pt idx="11">
                  <c:v>44.799368999999999</c:v>
                </c:pt>
                <c:pt idx="12">
                  <c:v>46.213138999999998</c:v>
                </c:pt>
                <c:pt idx="13">
                  <c:v>35.282283999999997</c:v>
                </c:pt>
                <c:pt idx="14">
                  <c:v>117.880441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56-444A-AEE5-72482277A9EF}"/>
            </c:ext>
          </c:extLst>
        </c:ser>
        <c:ser>
          <c:idx val="4"/>
          <c:order val="4"/>
          <c:tx>
            <c:strRef>
              <c:f>Sheet3!$B$7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Sheet3!$D$2:$R$2</c:f>
              <c:numCache>
                <c:formatCode>0.0</c:formatCode>
                <c:ptCount val="1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>
                  <c:v>1.9</c:v>
                </c:pt>
                <c:pt idx="14">
                  <c:v>2</c:v>
                </c:pt>
              </c:numCache>
            </c:numRef>
          </c:cat>
          <c:val>
            <c:numRef>
              <c:f>Sheet3!$D$7:$R$7</c:f>
              <c:numCache>
                <c:formatCode>0.00</c:formatCode>
                <c:ptCount val="15"/>
                <c:pt idx="0">
                  <c:v>451.75749100000002</c:v>
                </c:pt>
                <c:pt idx="1">
                  <c:v>358.952699</c:v>
                </c:pt>
                <c:pt idx="2">
                  <c:v>225.21615399999999</c:v>
                </c:pt>
                <c:pt idx="3">
                  <c:v>134.59904</c:v>
                </c:pt>
                <c:pt idx="4">
                  <c:v>104.128022</c:v>
                </c:pt>
                <c:pt idx="5">
                  <c:v>106.728223</c:v>
                </c:pt>
                <c:pt idx="6">
                  <c:v>44.292091999999997</c:v>
                </c:pt>
                <c:pt idx="7">
                  <c:v>47.228996000000002</c:v>
                </c:pt>
                <c:pt idx="8">
                  <c:v>23.75704</c:v>
                </c:pt>
                <c:pt idx="9">
                  <c:v>12.769038</c:v>
                </c:pt>
                <c:pt idx="10">
                  <c:v>14.565925</c:v>
                </c:pt>
                <c:pt idx="11">
                  <c:v>12.266907</c:v>
                </c:pt>
                <c:pt idx="12">
                  <c:v>12.027087</c:v>
                </c:pt>
                <c:pt idx="13">
                  <c:v>8.740043</c:v>
                </c:pt>
                <c:pt idx="14">
                  <c:v>20.478549999999998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56-444A-AEE5-72482277A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891584"/>
        <c:axId val="535887320"/>
      </c:barChart>
      <c:catAx>
        <c:axId val="53589158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87320"/>
        <c:crosses val="autoZero"/>
        <c:auto val="1"/>
        <c:lblAlgn val="ctr"/>
        <c:lblOffset val="100"/>
        <c:noMultiLvlLbl val="0"/>
      </c:catAx>
      <c:valAx>
        <c:axId val="53588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9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36171902851252"/>
          <c:y val="0.93665596229456149"/>
          <c:w val="0.29131475247453681"/>
          <c:h val="4.6729293930080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8</xdr:row>
      <xdr:rowOff>180974</xdr:rowOff>
    </xdr:from>
    <xdr:to>
      <xdr:col>16</xdr:col>
      <xdr:colOff>9525</xdr:colOff>
      <xdr:row>27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6A22-4307-4D19-BA33-2E761165D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10</xdr:row>
      <xdr:rowOff>90487</xdr:rowOff>
    </xdr:from>
    <xdr:to>
      <xdr:col>18</xdr:col>
      <xdr:colOff>581024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37113-2D73-4450-87CB-64C4E0DA6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RM_UnderConstruction/CapSpd2/Lookup/CapSpd_lookup_1904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NodeErrorChecks"/>
      <sheetName val="LaneCap1hr"/>
      <sheetName val="TTPkEstFactor"/>
      <sheetName val="ATypeFactor"/>
      <sheetName val="HwyDelay"/>
      <sheetName val="HwyDelayCurves"/>
      <sheetName val="TimeOfDay"/>
      <sheetName val="Cap_Factype"/>
      <sheetName val="Cap_Control"/>
      <sheetName val="IntX_Control"/>
      <sheetName val="IntX_Prohibit"/>
      <sheetName val="IntX_TurnLanes"/>
      <sheetName val="IntX_CycleLength"/>
      <sheetName val="IntX_GreenPct"/>
      <sheetName val="IntX_Progression"/>
      <sheetName val="ParkingFac"/>
      <sheetName val="LocTranFreeSpeed"/>
      <sheetName val="XprTranFreeSpeed"/>
      <sheetName val="LocTranPeakSpeed"/>
      <sheetName val="XprTranPeakSpeed"/>
      <sheetName val="Capspd_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G2">
            <v>0.5</v>
          </cell>
          <cell r="H2">
            <v>0.6</v>
          </cell>
          <cell r="I2">
            <v>0.7</v>
          </cell>
          <cell r="J2">
            <v>0.8</v>
          </cell>
          <cell r="K2">
            <v>0.9</v>
          </cell>
          <cell r="L2">
            <v>1</v>
          </cell>
          <cell r="M2">
            <v>1.1000000000000001</v>
          </cell>
          <cell r="N2">
            <v>1.2</v>
          </cell>
          <cell r="O2">
            <v>1.3</v>
          </cell>
          <cell r="P2">
            <v>1.4</v>
          </cell>
          <cell r="Q2">
            <v>1.5</v>
          </cell>
          <cell r="R2">
            <v>1.6</v>
          </cell>
          <cell r="S2">
            <v>1.7</v>
          </cell>
          <cell r="T2">
            <v>1.8</v>
          </cell>
          <cell r="U2">
            <v>1.9</v>
          </cell>
          <cell r="V2">
            <v>2</v>
          </cell>
        </row>
        <row r="3">
          <cell r="C3" t="str">
            <v>Freeway</v>
          </cell>
          <cell r="G3">
            <v>0.99854314115928522</v>
          </cell>
          <cell r="H3">
            <v>0.99252820902123051</v>
          </cell>
          <cell r="I3">
            <v>0.97073793547046883</v>
          </cell>
          <cell r="J3">
            <v>0.90887555283319632</v>
          </cell>
          <cell r="K3">
            <v>0.77555265370678506</v>
          </cell>
          <cell r="L3">
            <v>0.57240984544934181</v>
          </cell>
          <cell r="M3">
            <v>0.36213686350235086</v>
          </cell>
          <cell r="N3">
            <v>0.20600055205542789</v>
          </cell>
          <cell r="O3">
            <v>0.11208800751959708</v>
          </cell>
          <cell r="P3">
            <v>6.0850191768504321E-2</v>
          </cell>
          <cell r="Q3">
            <v>3.3650557754708599E-2</v>
          </cell>
          <cell r="R3">
            <v>1.9108237977450496E-2</v>
          </cell>
          <cell r="S3">
            <v>1.1162565110861333E-2</v>
          </cell>
          <cell r="T3">
            <v>6.703563531498505E-3</v>
          </cell>
          <cell r="U3">
            <v>4.1314168971261413E-3</v>
          </cell>
          <cell r="V3">
            <v>2.6078067302276096E-3</v>
          </cell>
        </row>
        <row r="4">
          <cell r="C4" t="str">
            <v>Xprway</v>
          </cell>
          <cell r="G4">
            <v>0.9949452021148909</v>
          </cell>
          <cell r="H4">
            <v>0.9814695303691886</v>
          </cell>
          <cell r="I4">
            <v>0.94582047404883285</v>
          </cell>
          <cell r="J4">
            <v>0.86970167974409585</v>
          </cell>
          <cell r="K4">
            <v>0.74082977811452977</v>
          </cell>
          <cell r="L4">
            <v>0.57240984544934181</v>
          </cell>
          <cell r="M4">
            <v>0.40262409769787849</v>
          </cell>
          <cell r="N4">
            <v>0.26482776864896024</v>
          </cell>
          <cell r="O4">
            <v>0.16835474959803412</v>
          </cell>
          <cell r="P4">
            <v>0.10612863233111433</v>
          </cell>
          <cell r="Q4">
            <v>6.7379428602345665E-2</v>
          </cell>
          <cell r="R4">
            <v>4.3424495210627564E-2</v>
          </cell>
          <cell r="S4">
            <v>2.8502876004990924E-2</v>
          </cell>
          <cell r="T4">
            <v>1.9070201808763662E-2</v>
          </cell>
          <cell r="U4">
            <v>1.3000805752161792E-2</v>
          </cell>
          <cell r="V4">
            <v>9.0225068490248778E-3</v>
          </cell>
        </row>
        <row r="5">
          <cell r="C5" t="str">
            <v>Class II</v>
          </cell>
          <cell r="G5">
            <v>0.99459433192345414</v>
          </cell>
          <cell r="H5">
            <v>0.9817328774823042</v>
          </cell>
          <cell r="I5">
            <v>0.9499648537011004</v>
          </cell>
          <cell r="J5">
            <v>0.88517360424474445</v>
          </cell>
          <cell r="K5">
            <v>0.77683679395074123</v>
          </cell>
          <cell r="L5">
            <v>0.63091482649842268</v>
          </cell>
          <cell r="M5">
            <v>0.47322556536953569</v>
          </cell>
          <cell r="N5">
            <v>0.33302676032202305</v>
          </cell>
          <cell r="O5">
            <v>0.22533973768131746</v>
          </cell>
          <cell r="P5">
            <v>0.14994351222954189</v>
          </cell>
          <cell r="Q5">
            <v>9.9683513767920909E-2</v>
          </cell>
          <cell r="R5">
            <v>6.6833383001136878E-2</v>
          </cell>
          <cell r="S5">
            <v>4.5407933254235186E-2</v>
          </cell>
          <cell r="T5">
            <v>3.1327916201425075E-2</v>
          </cell>
          <cell r="U5">
            <v>2.1959090487733111E-2</v>
          </cell>
          <cell r="V5">
            <v>1.5633226112175158E-2</v>
          </cell>
        </row>
        <row r="6">
          <cell r="C6" t="str">
            <v xml:space="preserve">Major </v>
          </cell>
          <cell r="G6">
            <v>0.99206781314217585</v>
          </cell>
          <cell r="H6">
            <v>0.97540325562546271</v>
          </cell>
          <cell r="I6">
            <v>0.93756075788597071</v>
          </cell>
          <cell r="J6">
            <v>0.86620813021238863</v>
          </cell>
          <cell r="K6">
            <v>0.75506421199980667</v>
          </cell>
          <cell r="L6">
            <v>0.61349693251533743</v>
          </cell>
          <cell r="M6">
            <v>0.46545047739122369</v>
          </cell>
          <cell r="N6">
            <v>0.33479199599843057</v>
          </cell>
          <cell r="O6">
            <v>0.23310526683013438</v>
          </cell>
          <cell r="P6">
            <v>0.16006565797598976</v>
          </cell>
          <cell r="Q6">
            <v>0.10983821453095829</v>
          </cell>
          <cell r="R6">
            <v>7.5929197213206359E-2</v>
          </cell>
          <cell r="S6">
            <v>5.3104728599103423E-2</v>
          </cell>
          <cell r="T6">
            <v>3.7650895906380981E-2</v>
          </cell>
          <cell r="U6">
            <v>2.7076374605215631E-2</v>
          </cell>
          <cell r="V6">
            <v>1.9747335704576936E-2</v>
          </cell>
        </row>
        <row r="7">
          <cell r="C7" t="str">
            <v xml:space="preserve">Minor </v>
          </cell>
          <cell r="G7">
            <v>0.97103304777101795</v>
          </cell>
          <cell r="H7">
            <v>0.93653854079034438</v>
          </cell>
          <cell r="I7">
            <v>0.88059532559960219</v>
          </cell>
          <cell r="J7">
            <v>0.80173737787467503</v>
          </cell>
          <cell r="K7">
            <v>0.70415543220592514</v>
          </cell>
          <cell r="L7">
            <v>0.59701492537313428</v>
          </cell>
          <cell r="M7">
            <v>0.49103765478343836</v>
          </cell>
          <cell r="N7">
            <v>0.39474630273368005</v>
          </cell>
          <cell r="O7">
            <v>0.31268495839551225</v>
          </cell>
          <cell r="P7">
            <v>0.24581055044931779</v>
          </cell>
          <cell r="Q7">
            <v>0.1928572291461122</v>
          </cell>
          <cell r="R7">
            <v>0.15161710768216338</v>
          </cell>
          <cell r="S7">
            <v>0.11975160013988559</v>
          </cell>
          <cell r="T7">
            <v>9.5177312139969522E-2</v>
          </cell>
          <cell r="U7">
            <v>7.6188332076128379E-2</v>
          </cell>
          <cell r="V7">
            <v>6.144957152414942E-2</v>
          </cell>
        </row>
        <row r="8">
          <cell r="C8" t="str">
            <v>Collector</v>
          </cell>
          <cell r="G8">
            <v>0.94395025755037754</v>
          </cell>
          <cell r="H8">
            <v>0.89729061618544403</v>
          </cell>
          <cell r="I8">
            <v>0.8337628831345768</v>
          </cell>
          <cell r="J8">
            <v>0.75617477426816881</v>
          </cell>
          <cell r="K8">
            <v>0.66991528342661877</v>
          </cell>
          <cell r="L8">
            <v>0.58139534883720922</v>
          </cell>
          <cell r="M8">
            <v>0.49634691992164109</v>
          </cell>
          <cell r="N8">
            <v>0.41876298202251772</v>
          </cell>
          <cell r="O8">
            <v>0.35069007585960976</v>
          </cell>
          <cell r="P8">
            <v>0.29259871738056376</v>
          </cell>
          <cell r="Q8">
            <v>0.24394518675796181</v>
          </cell>
          <cell r="R8">
            <v>0.20367058996187848</v>
          </cell>
          <cell r="S8">
            <v>0.17054670179734072</v>
          </cell>
          <cell r="T8">
            <v>0.14337607439363215</v>
          </cell>
          <cell r="U8">
            <v>0.12108771282863114</v>
          </cell>
          <cell r="V8">
            <v>0.10276935221682218</v>
          </cell>
        </row>
        <row r="9">
          <cell r="C9" t="str">
            <v>Local</v>
          </cell>
          <cell r="G9">
            <v>0.93090599720336309</v>
          </cell>
          <cell r="H9">
            <v>0.87482737112729592</v>
          </cell>
          <cell r="I9">
            <v>0.80049489239045513</v>
          </cell>
          <cell r="J9">
            <v>0.71272942126194128</v>
          </cell>
          <cell r="K9">
            <v>0.61884727646322546</v>
          </cell>
          <cell r="L9">
            <v>0.52631578947368418</v>
          </cell>
          <cell r="M9">
            <v>0.4408393906868201</v>
          </cell>
          <cell r="N9">
            <v>0.36563310772110419</v>
          </cell>
          <cell r="O9">
            <v>0.30171365779574166</v>
          </cell>
          <cell r="P9">
            <v>0.24862865926547653</v>
          </cell>
          <cell r="Q9">
            <v>0.20516600109717645</v>
          </cell>
          <cell r="R9">
            <v>0.16985538110507695</v>
          </cell>
          <cell r="S9">
            <v>0.14125549313071259</v>
          </cell>
          <cell r="T9">
            <v>0.11808703048855576</v>
          </cell>
          <cell r="U9">
            <v>9.9274351086015344E-2</v>
          </cell>
          <cell r="V9">
            <v>8.3940789893849607E-2</v>
          </cell>
        </row>
        <row r="10">
          <cell r="C10" t="str">
            <v>Ramp</v>
          </cell>
          <cell r="G10">
            <v>0.99060852749560946</v>
          </cell>
          <cell r="H10">
            <v>0.97096790645286668</v>
          </cell>
          <cell r="I10">
            <v>0.9268135583130146</v>
          </cell>
          <cell r="J10">
            <v>0.84520721454530379</v>
          </cell>
          <cell r="K10">
            <v>0.72221217067605925</v>
          </cell>
          <cell r="L10">
            <v>0.57240984544934181</v>
          </cell>
          <cell r="M10">
            <v>0.42341645158061564</v>
          </cell>
          <cell r="N10">
            <v>0.29797996015737604</v>
          </cell>
          <cell r="O10">
            <v>0.20404456498891746</v>
          </cell>
          <cell r="P10">
            <v>0.13846656261696058</v>
          </cell>
          <cell r="Q10">
            <v>9.4256182132141819E-2</v>
          </cell>
          <cell r="R10">
            <v>6.4807395915834051E-2</v>
          </cell>
          <cell r="S10">
            <v>4.516276669910442E-2</v>
          </cell>
          <cell r="T10">
            <v>3.1942134496373807E-2</v>
          </cell>
          <cell r="U10">
            <v>2.2932751655836116E-2</v>
          </cell>
          <cell r="V10">
            <v>1.6706050592553253E-2</v>
          </cell>
        </row>
        <row r="11">
          <cell r="C11" t="str">
            <v>Frwy ramp</v>
          </cell>
          <cell r="G11">
            <v>0.99854314115928522</v>
          </cell>
          <cell r="H11">
            <v>0.99252820902123051</v>
          </cell>
          <cell r="I11">
            <v>0.97073793547046883</v>
          </cell>
          <cell r="J11">
            <v>0.90887555283319632</v>
          </cell>
          <cell r="K11">
            <v>0.77555265370678506</v>
          </cell>
          <cell r="L11">
            <v>0.57240984544934181</v>
          </cell>
          <cell r="M11">
            <v>0.36213686350235086</v>
          </cell>
          <cell r="N11">
            <v>0.20600055205542789</v>
          </cell>
          <cell r="O11">
            <v>0.11208800751959708</v>
          </cell>
          <cell r="P11">
            <v>6.0850191768504321E-2</v>
          </cell>
          <cell r="Q11">
            <v>3.3650557754708599E-2</v>
          </cell>
          <cell r="R11">
            <v>1.9108237977450496E-2</v>
          </cell>
          <cell r="S11">
            <v>1.1162565110861333E-2</v>
          </cell>
          <cell r="T11">
            <v>6.703563531498505E-3</v>
          </cell>
          <cell r="U11">
            <v>4.1314168971261413E-3</v>
          </cell>
          <cell r="V11">
            <v>2.6078067302276096E-3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9EC2-D93C-44D0-A2D8-054297817073}">
  <dimension ref="A1:V8"/>
  <sheetViews>
    <sheetView workbookViewId="0">
      <selection activeCell="E3" sqref="E3"/>
    </sheetView>
  </sheetViews>
  <sheetFormatPr defaultRowHeight="15" x14ac:dyDescent="0.25"/>
  <cols>
    <col min="3" max="3" width="16.42578125" customWidth="1"/>
  </cols>
  <sheetData>
    <row r="1" spans="1:22" x14ac:dyDescent="0.25">
      <c r="A1" s="1"/>
      <c r="B1" s="2"/>
      <c r="C1" s="2"/>
      <c r="D1" s="2"/>
      <c r="E1" s="2"/>
      <c r="F1" s="2"/>
      <c r="G1" s="2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</row>
    <row r="2" spans="1:22" x14ac:dyDescent="0.25">
      <c r="A2" s="4"/>
      <c r="B2" s="5" t="s">
        <v>1</v>
      </c>
      <c r="C2" s="5" t="s">
        <v>6</v>
      </c>
      <c r="D2" s="5" t="s">
        <v>2</v>
      </c>
      <c r="E2" s="6" t="s">
        <v>3</v>
      </c>
      <c r="F2" s="7" t="s">
        <v>4</v>
      </c>
      <c r="G2" s="8">
        <v>0.5</v>
      </c>
      <c r="H2" s="8">
        <v>0.6</v>
      </c>
      <c r="I2" s="8">
        <v>0.7</v>
      </c>
      <c r="J2" s="8">
        <v>0.8</v>
      </c>
      <c r="K2" s="8">
        <v>0.9</v>
      </c>
      <c r="L2" s="8">
        <v>1</v>
      </c>
      <c r="M2" s="8">
        <v>1.1000000000000001</v>
      </c>
      <c r="N2" s="8">
        <v>1.2</v>
      </c>
      <c r="O2" s="8">
        <v>1.3</v>
      </c>
      <c r="P2" s="8">
        <v>1.4</v>
      </c>
      <c r="Q2" s="8">
        <v>1.5</v>
      </c>
      <c r="R2" s="8">
        <v>1.6</v>
      </c>
      <c r="S2" s="8">
        <v>1.7</v>
      </c>
      <c r="T2" s="8">
        <v>1.8</v>
      </c>
      <c r="U2" s="8">
        <v>1.9</v>
      </c>
      <c r="V2" s="9">
        <v>2</v>
      </c>
    </row>
    <row r="3" spans="1:22" x14ac:dyDescent="0.25">
      <c r="B3">
        <v>1</v>
      </c>
      <c r="C3" t="s">
        <v>9</v>
      </c>
      <c r="D3">
        <v>3</v>
      </c>
      <c r="E3" s="10">
        <v>0.83</v>
      </c>
      <c r="F3" s="11">
        <v>5</v>
      </c>
      <c r="G3" s="12">
        <f t="shared" ref="G3:V8" si="0">1/(1+($E3*(G$2^$F3)))</f>
        <v>0.97471824550715813</v>
      </c>
      <c r="H3" s="12">
        <f t="shared" si="0"/>
        <v>0.93937216873228335</v>
      </c>
      <c r="I3" s="12">
        <f t="shared" si="0"/>
        <v>0.87757934831133111</v>
      </c>
      <c r="J3" s="12">
        <f t="shared" si="0"/>
        <v>0.78617934448995186</v>
      </c>
      <c r="K3" s="12">
        <f t="shared" si="0"/>
        <v>0.6710928821405876</v>
      </c>
      <c r="L3" s="12">
        <f t="shared" si="0"/>
        <v>0.54644808743169393</v>
      </c>
      <c r="M3" s="12">
        <f t="shared" si="0"/>
        <v>0.42794968492846364</v>
      </c>
      <c r="N3" s="12">
        <f t="shared" si="0"/>
        <v>0.32623174668130972</v>
      </c>
      <c r="O3" s="12">
        <f t="shared" si="0"/>
        <v>0.24499404284735107</v>
      </c>
      <c r="P3" s="12">
        <f t="shared" si="0"/>
        <v>0.18301814192954421</v>
      </c>
      <c r="Q3" s="12">
        <f t="shared" si="0"/>
        <v>0.13693354443921435</v>
      </c>
      <c r="R3" s="12">
        <f t="shared" si="0"/>
        <v>0.10305898865658562</v>
      </c>
      <c r="S3" s="12">
        <f t="shared" si="0"/>
        <v>7.8217803590730647E-2</v>
      </c>
      <c r="T3" s="12">
        <f t="shared" si="0"/>
        <v>5.9939768684280824E-2</v>
      </c>
      <c r="U3" s="12">
        <f t="shared" si="0"/>
        <v>4.6400220545816287E-2</v>
      </c>
      <c r="V3" s="12">
        <f t="shared" si="0"/>
        <v>3.6284470246734396E-2</v>
      </c>
    </row>
    <row r="4" spans="1:22" x14ac:dyDescent="0.25">
      <c r="B4">
        <v>1</v>
      </c>
      <c r="C4" t="s">
        <v>7</v>
      </c>
      <c r="D4">
        <v>4</v>
      </c>
      <c r="E4" s="10">
        <v>1.5</v>
      </c>
      <c r="F4" s="11">
        <v>3</v>
      </c>
      <c r="G4" s="12">
        <f t="shared" si="0"/>
        <v>0.84210526315789469</v>
      </c>
      <c r="H4" s="12">
        <f t="shared" si="0"/>
        <v>0.75528700906344404</v>
      </c>
      <c r="I4" s="12">
        <f t="shared" si="0"/>
        <v>0.66028392208649722</v>
      </c>
      <c r="J4" s="12">
        <f t="shared" si="0"/>
        <v>0.56561085972850667</v>
      </c>
      <c r="K4" s="12">
        <f t="shared" si="0"/>
        <v>0.47766897540004771</v>
      </c>
      <c r="L4" s="12">
        <f t="shared" si="0"/>
        <v>0.4</v>
      </c>
      <c r="M4" s="12">
        <f t="shared" si="0"/>
        <v>0.33372267645586512</v>
      </c>
      <c r="N4" s="12">
        <f t="shared" si="0"/>
        <v>0.27839643652561247</v>
      </c>
      <c r="O4" s="12">
        <f t="shared" si="0"/>
        <v>0.23280176929344659</v>
      </c>
      <c r="P4" s="12">
        <f t="shared" si="0"/>
        <v>0.19546520719311966</v>
      </c>
      <c r="Q4" s="12">
        <f t="shared" si="0"/>
        <v>0.16494845360824742</v>
      </c>
      <c r="R4" s="12">
        <f t="shared" si="0"/>
        <v>0.13997760358342662</v>
      </c>
      <c r="S4" s="12">
        <f t="shared" si="0"/>
        <v>0.11948145050480914</v>
      </c>
      <c r="T4" s="12">
        <f t="shared" si="0"/>
        <v>0.10258514567090685</v>
      </c>
      <c r="U4" s="12">
        <f t="shared" si="0"/>
        <v>8.8585728839084027E-2</v>
      </c>
      <c r="V4" s="12">
        <f t="shared" si="0"/>
        <v>7.6923076923076927E-2</v>
      </c>
    </row>
    <row r="5" spans="1:22" x14ac:dyDescent="0.25">
      <c r="B5">
        <v>1</v>
      </c>
      <c r="C5" t="s">
        <v>8</v>
      </c>
      <c r="D5">
        <v>5</v>
      </c>
      <c r="E5" s="10">
        <v>1.6</v>
      </c>
      <c r="F5" s="11">
        <v>3.1</v>
      </c>
      <c r="G5" s="12">
        <f t="shared" si="0"/>
        <v>0.84273928817390109</v>
      </c>
      <c r="H5" s="12">
        <f t="shared" si="0"/>
        <v>0.75279142881933703</v>
      </c>
      <c r="I5" s="12">
        <f t="shared" si="0"/>
        <v>0.65377823551506442</v>
      </c>
      <c r="J5" s="12">
        <f t="shared" si="0"/>
        <v>0.55520931345887059</v>
      </c>
      <c r="K5" s="12">
        <f t="shared" si="0"/>
        <v>0.46421478200122063</v>
      </c>
      <c r="L5" s="12">
        <f t="shared" si="0"/>
        <v>0.38461538461538458</v>
      </c>
      <c r="M5" s="12">
        <f t="shared" si="0"/>
        <v>0.31746089285247558</v>
      </c>
      <c r="N5" s="12">
        <f t="shared" si="0"/>
        <v>0.2620771303648417</v>
      </c>
      <c r="O5" s="12">
        <f t="shared" si="0"/>
        <v>0.21698343300567599</v>
      </c>
      <c r="P5" s="12">
        <f t="shared" si="0"/>
        <v>0.18048462538261198</v>
      </c>
      <c r="Q5" s="12">
        <f t="shared" si="0"/>
        <v>0.15097870547248624</v>
      </c>
      <c r="R5" s="12">
        <f t="shared" si="0"/>
        <v>0.12708135605623336</v>
      </c>
      <c r="S5" s="12">
        <f t="shared" si="0"/>
        <v>0.10765211346231317</v>
      </c>
      <c r="T5" s="12">
        <f t="shared" si="0"/>
        <v>9.1775827311780009E-2</v>
      </c>
      <c r="U5" s="12">
        <f t="shared" si="0"/>
        <v>7.8728418776965139E-2</v>
      </c>
      <c r="V5" s="12">
        <f t="shared" si="0"/>
        <v>6.7940781334451292E-2</v>
      </c>
    </row>
    <row r="6" spans="1:22" x14ac:dyDescent="0.25">
      <c r="B6">
        <v>2</v>
      </c>
      <c r="C6" t="s">
        <v>10</v>
      </c>
      <c r="D6">
        <v>3</v>
      </c>
      <c r="E6" s="10">
        <v>1</v>
      </c>
      <c r="F6" s="11">
        <v>5</v>
      </c>
      <c r="G6" s="12">
        <f t="shared" si="0"/>
        <v>0.96969696969696972</v>
      </c>
      <c r="H6" s="12">
        <f t="shared" si="0"/>
        <v>0.92785035629453683</v>
      </c>
      <c r="I6" s="12">
        <f t="shared" si="0"/>
        <v>0.85611307541500081</v>
      </c>
      <c r="J6" s="12">
        <f t="shared" si="0"/>
        <v>0.75319354061219557</v>
      </c>
      <c r="K6" s="12">
        <f t="shared" si="0"/>
        <v>0.62873705587586204</v>
      </c>
      <c r="L6" s="12">
        <f t="shared" si="0"/>
        <v>0.5</v>
      </c>
      <c r="M6" s="12">
        <f t="shared" si="0"/>
        <v>0.38306691029722151</v>
      </c>
      <c r="N6" s="12">
        <f t="shared" si="0"/>
        <v>0.28667094761948447</v>
      </c>
      <c r="O6" s="12">
        <f t="shared" si="0"/>
        <v>0.21218223058691724</v>
      </c>
      <c r="P6" s="12">
        <f t="shared" si="0"/>
        <v>0.15678306241220152</v>
      </c>
      <c r="Q6" s="12">
        <f t="shared" si="0"/>
        <v>0.11636363636363636</v>
      </c>
      <c r="R6" s="12">
        <f t="shared" si="0"/>
        <v>8.7064330092218492E-2</v>
      </c>
      <c r="S6" s="12">
        <f t="shared" si="0"/>
        <v>6.5795663670990115E-2</v>
      </c>
      <c r="T6" s="12">
        <f t="shared" si="0"/>
        <v>5.0262167465500031E-2</v>
      </c>
      <c r="U6" s="12">
        <f t="shared" si="0"/>
        <v>3.8818383920804285E-2</v>
      </c>
      <c r="V6" s="12">
        <f t="shared" si="0"/>
        <v>3.0303030303030304E-2</v>
      </c>
    </row>
    <row r="7" spans="1:22" x14ac:dyDescent="0.25">
      <c r="B7">
        <v>3</v>
      </c>
      <c r="C7" t="s">
        <v>11</v>
      </c>
      <c r="D7">
        <v>4</v>
      </c>
      <c r="E7" s="10">
        <v>1.1000000000000001</v>
      </c>
      <c r="F7" s="11">
        <v>5.0999999999999996</v>
      </c>
      <c r="G7" s="12">
        <f t="shared" si="0"/>
        <v>0.96892370132560568</v>
      </c>
      <c r="H7" s="12">
        <f t="shared" si="0"/>
        <v>0.92483297397177167</v>
      </c>
      <c r="I7" s="12">
        <f t="shared" si="0"/>
        <v>0.8486089216226731</v>
      </c>
      <c r="J7" s="12">
        <f t="shared" si="0"/>
        <v>0.73937486312902057</v>
      </c>
      <c r="K7" s="12">
        <f t="shared" si="0"/>
        <v>0.60874226350592986</v>
      </c>
      <c r="L7" s="12">
        <f t="shared" si="0"/>
        <v>0.47619047619047616</v>
      </c>
      <c r="M7" s="12">
        <f t="shared" si="0"/>
        <v>0.35861233515223478</v>
      </c>
      <c r="N7" s="12">
        <f t="shared" si="0"/>
        <v>0.26402543442713311</v>
      </c>
      <c r="O7" s="12">
        <f t="shared" si="0"/>
        <v>0.19257446429112479</v>
      </c>
      <c r="P7" s="12">
        <f t="shared" si="0"/>
        <v>0.1404788381239126</v>
      </c>
      <c r="Q7" s="12">
        <f t="shared" si="0"/>
        <v>0.10310580274888488</v>
      </c>
      <c r="R7" s="12">
        <f t="shared" si="0"/>
        <v>7.6397720305220129E-2</v>
      </c>
      <c r="S7" s="12">
        <f t="shared" si="0"/>
        <v>5.7242402961437448E-2</v>
      </c>
      <c r="T7" s="12">
        <f t="shared" si="0"/>
        <v>4.3396002945256751E-2</v>
      </c>
      <c r="U7" s="12">
        <f t="shared" si="0"/>
        <v>3.3286025876846433E-2</v>
      </c>
      <c r="V7" s="12">
        <f t="shared" si="0"/>
        <v>2.5822160895138408E-2</v>
      </c>
    </row>
    <row r="8" spans="1:22" x14ac:dyDescent="0.25">
      <c r="B8">
        <v>4</v>
      </c>
      <c r="C8" t="s">
        <v>12</v>
      </c>
      <c r="D8">
        <v>5</v>
      </c>
      <c r="E8" s="13">
        <v>1.2</v>
      </c>
      <c r="F8" s="14">
        <v>5.2</v>
      </c>
      <c r="G8" s="12">
        <f t="shared" si="0"/>
        <v>0.96838640026600464</v>
      </c>
      <c r="H8" s="12">
        <f t="shared" si="0"/>
        <v>0.92229687501266966</v>
      </c>
      <c r="I8" s="12">
        <f t="shared" si="0"/>
        <v>0.84189396409608752</v>
      </c>
      <c r="J8" s="12">
        <f t="shared" si="0"/>
        <v>0.72671613957923231</v>
      </c>
      <c r="K8" s="12">
        <f t="shared" si="0"/>
        <v>0.59038402114594013</v>
      </c>
      <c r="L8" s="12">
        <f t="shared" si="0"/>
        <v>0.45454545454545453</v>
      </c>
      <c r="M8" s="12">
        <f t="shared" si="0"/>
        <v>0.33672245843097937</v>
      </c>
      <c r="N8" s="12">
        <f t="shared" si="0"/>
        <v>0.24408846111702404</v>
      </c>
      <c r="O8" s="12">
        <f t="shared" si="0"/>
        <v>0.17557559919722548</v>
      </c>
      <c r="P8" s="12">
        <f t="shared" si="0"/>
        <v>0.12653189686613042</v>
      </c>
      <c r="Q8" s="12">
        <f t="shared" si="0"/>
        <v>9.1892769465027141E-2</v>
      </c>
      <c r="R8" s="12">
        <f t="shared" si="0"/>
        <v>6.7462314309327739E-2</v>
      </c>
      <c r="S8" s="12">
        <f t="shared" si="0"/>
        <v>5.013557336290738E-2</v>
      </c>
      <c r="T8" s="12">
        <f t="shared" si="0"/>
        <v>3.7730992206232369E-2</v>
      </c>
      <c r="U8" s="12">
        <f t="shared" si="0"/>
        <v>2.8749563547267869E-2</v>
      </c>
      <c r="V8" s="12">
        <f t="shared" si="0"/>
        <v>2.2168025423859896E-2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FD6C-CE61-4BAE-A977-273B8E00C302}">
  <dimension ref="A1:T12"/>
  <sheetViews>
    <sheetView workbookViewId="0">
      <selection activeCell="B8" sqref="B8"/>
    </sheetView>
  </sheetViews>
  <sheetFormatPr defaultRowHeight="15" x14ac:dyDescent="0.25"/>
  <sheetData>
    <row r="1" spans="1:20" x14ac:dyDescent="0.25">
      <c r="A1" t="s">
        <v>5</v>
      </c>
      <c r="B1" t="s">
        <v>49</v>
      </c>
      <c r="C1" t="s">
        <v>0</v>
      </c>
    </row>
    <row r="2" spans="1:20" x14ac:dyDescent="0.25">
      <c r="A2" s="5" t="s">
        <v>14</v>
      </c>
      <c r="B2" s="5" t="s">
        <v>13</v>
      </c>
      <c r="C2" s="8">
        <v>0.5</v>
      </c>
      <c r="D2" s="8">
        <v>0.6</v>
      </c>
      <c r="E2" s="8">
        <v>0.7</v>
      </c>
      <c r="F2" s="8">
        <v>0.8</v>
      </c>
      <c r="G2" s="8">
        <v>0.9</v>
      </c>
      <c r="H2" s="8">
        <v>1</v>
      </c>
      <c r="I2" s="8">
        <v>1.1000000000000001</v>
      </c>
      <c r="J2" s="8">
        <v>1.2</v>
      </c>
      <c r="K2" s="8">
        <v>1.3</v>
      </c>
      <c r="L2" s="8">
        <v>1.4</v>
      </c>
      <c r="M2" s="8">
        <v>1.5</v>
      </c>
      <c r="N2" s="8">
        <v>1.6</v>
      </c>
      <c r="O2" s="8">
        <v>1.7</v>
      </c>
      <c r="P2" s="8">
        <v>1.8</v>
      </c>
      <c r="Q2" s="8">
        <v>1.9</v>
      </c>
      <c r="R2" s="8">
        <v>2</v>
      </c>
      <c r="S2" t="s">
        <v>47</v>
      </c>
      <c r="T2" t="s">
        <v>48</v>
      </c>
    </row>
    <row r="3" spans="1:20" x14ac:dyDescent="0.25">
      <c r="A3">
        <f>Tot_Assn_VC!B5</f>
        <v>4</v>
      </c>
      <c r="B3" t="s">
        <v>50</v>
      </c>
      <c r="C3" s="15">
        <f>Tot_Assn_VC!C5</f>
        <v>77.823147000000006</v>
      </c>
      <c r="D3" s="15">
        <f>Tot_Assn_VC!D5</f>
        <v>20.286985000000001</v>
      </c>
      <c r="E3" s="15">
        <f>Tot_Assn_VC!E5</f>
        <v>19.58099</v>
      </c>
      <c r="F3" s="15">
        <f>Tot_Assn_VC!F5</f>
        <v>21.253178999999999</v>
      </c>
      <c r="G3" s="15">
        <f>Tot_Assn_VC!G5</f>
        <v>15.838995000000001</v>
      </c>
      <c r="H3" s="15">
        <f>Tot_Assn_VC!H5</f>
        <v>23.117974</v>
      </c>
      <c r="I3" s="15">
        <f>Tot_Assn_VC!I5</f>
        <v>21.565525999999998</v>
      </c>
      <c r="J3" s="15">
        <f>Tot_Assn_VC!J5</f>
        <v>19.152967</v>
      </c>
      <c r="K3" s="15">
        <f>Tot_Assn_VC!K5</f>
        <v>14.333386000000001</v>
      </c>
      <c r="L3" s="15">
        <f>Tot_Assn_VC!L5</f>
        <v>12.340218</v>
      </c>
      <c r="M3" s="15">
        <f>Tot_Assn_VC!M5</f>
        <v>7.926628</v>
      </c>
      <c r="N3" s="15">
        <f>Tot_Assn_VC!N5</f>
        <v>5.8074079999999997</v>
      </c>
      <c r="O3" s="15">
        <f>Tot_Assn_VC!O5</f>
        <v>4.2832549999999996</v>
      </c>
      <c r="P3" s="15">
        <f>Tot_Assn_VC!P5</f>
        <v>2.9085260000000002</v>
      </c>
      <c r="Q3" s="15">
        <f>Tot_Assn_VC!Q5</f>
        <v>2.6775600000000002</v>
      </c>
      <c r="R3" s="15">
        <f>Tot_Assn_VC!R5</f>
        <v>6.2753139999999998</v>
      </c>
      <c r="S3" s="15">
        <f>SUM(C3:R3)</f>
        <v>275.17205799999999</v>
      </c>
    </row>
    <row r="4" spans="1:20" x14ac:dyDescent="0.25">
      <c r="A4">
        <f>Tot_Assn_VC!B15</f>
        <v>4</v>
      </c>
      <c r="B4" t="s">
        <v>51</v>
      </c>
      <c r="C4" s="15">
        <f>Tot_Assn_VC!C15</f>
        <v>142.22904399999999</v>
      </c>
      <c r="D4" s="15">
        <f>Tot_Assn_VC!D15</f>
        <v>86.699696000000003</v>
      </c>
      <c r="E4" s="15">
        <f>Tot_Assn_VC!E15</f>
        <v>87.742137999999997</v>
      </c>
      <c r="F4" s="15">
        <f>Tot_Assn_VC!F15</f>
        <v>90.184956</v>
      </c>
      <c r="G4" s="15">
        <f>Tot_Assn_VC!G15</f>
        <v>76.622891999999993</v>
      </c>
      <c r="H4" s="15">
        <f>Tot_Assn_VC!H15</f>
        <v>65.295350999999997</v>
      </c>
      <c r="I4" s="15">
        <f>Tot_Assn_VC!I15</f>
        <v>58.146169999999998</v>
      </c>
      <c r="J4" s="15">
        <f>Tot_Assn_VC!J15</f>
        <v>72.885542000000001</v>
      </c>
      <c r="K4" s="15">
        <f>Tot_Assn_VC!K15</f>
        <v>62.979638000000001</v>
      </c>
      <c r="L4" s="15">
        <f>Tot_Assn_VC!L15</f>
        <v>59.920957999999999</v>
      </c>
      <c r="M4" s="15">
        <f>Tot_Assn_VC!M15</f>
        <v>49.809108000000002</v>
      </c>
      <c r="N4" s="15">
        <f>Tot_Assn_VC!N15</f>
        <v>30.660107</v>
      </c>
      <c r="O4" s="15">
        <f>Tot_Assn_VC!O15</f>
        <v>19.721686999999999</v>
      </c>
      <c r="P4" s="15">
        <f>Tot_Assn_VC!P15</f>
        <v>20.792579</v>
      </c>
      <c r="Q4" s="15">
        <f>Tot_Assn_VC!Q15</f>
        <v>16.558446</v>
      </c>
      <c r="R4" s="15">
        <f>Tot_Assn_VC!R15</f>
        <v>68.806487000000004</v>
      </c>
      <c r="S4" s="15">
        <f t="shared" ref="S4:S12" si="0">SUM(C4:R4)</f>
        <v>1009.0547990000002</v>
      </c>
    </row>
    <row r="5" spans="1:20" x14ac:dyDescent="0.25">
      <c r="A5">
        <f>Tot_Assn_VC!B25</f>
        <v>4</v>
      </c>
      <c r="B5" t="s">
        <v>52</v>
      </c>
      <c r="C5" s="15">
        <f>Tot_Assn_VC!C25</f>
        <v>751.36203699999999</v>
      </c>
      <c r="D5" s="15">
        <f>Tot_Assn_VC!D25</f>
        <v>286.96428200000003</v>
      </c>
      <c r="E5" s="15">
        <f>Tot_Assn_VC!E25</f>
        <v>260.20157599999999</v>
      </c>
      <c r="F5" s="15">
        <f>Tot_Assn_VC!F25</f>
        <v>237.980639</v>
      </c>
      <c r="G5" s="15">
        <f>Tot_Assn_VC!G25</f>
        <v>200.426479</v>
      </c>
      <c r="H5" s="15">
        <f>Tot_Assn_VC!H25</f>
        <v>190.096937</v>
      </c>
      <c r="I5" s="15">
        <f>Tot_Assn_VC!I25</f>
        <v>188.70108200000001</v>
      </c>
      <c r="J5" s="15">
        <f>Tot_Assn_VC!J25</f>
        <v>203.69990000000001</v>
      </c>
      <c r="K5" s="15">
        <f>Tot_Assn_VC!K25</f>
        <v>153.246396</v>
      </c>
      <c r="L5" s="15">
        <f>Tot_Assn_VC!L25</f>
        <v>136.36116999999999</v>
      </c>
      <c r="M5" s="15">
        <f>Tot_Assn_VC!M25</f>
        <v>101.93380500000001</v>
      </c>
      <c r="N5" s="15">
        <f>Tot_Assn_VC!N25</f>
        <v>77.324369000000004</v>
      </c>
      <c r="O5" s="15">
        <f>Tot_Assn_VC!O25</f>
        <v>67.443032000000002</v>
      </c>
      <c r="P5" s="15">
        <f>Tot_Assn_VC!P25</f>
        <v>43.053989999999999</v>
      </c>
      <c r="Q5" s="15">
        <f>Tot_Assn_VC!Q25</f>
        <v>35.647416999999997</v>
      </c>
      <c r="R5" s="15">
        <f>Tot_Assn_VC!R25</f>
        <v>154.491625</v>
      </c>
      <c r="S5" s="15">
        <f t="shared" si="0"/>
        <v>3088.9347360000006</v>
      </c>
    </row>
    <row r="6" spans="1:20" x14ac:dyDescent="0.25">
      <c r="A6">
        <f>Tot_Assn_VC!B35</f>
        <v>4</v>
      </c>
      <c r="B6" t="s">
        <v>53</v>
      </c>
      <c r="C6" s="15">
        <f>Tot_Assn_VC!C35</f>
        <v>2146.0202850000001</v>
      </c>
      <c r="D6" s="15">
        <f>Tot_Assn_VC!D35</f>
        <v>518.27865799999995</v>
      </c>
      <c r="E6" s="15">
        <f>Tot_Assn_VC!E35</f>
        <v>457.79227400000002</v>
      </c>
      <c r="F6" s="15">
        <f>Tot_Assn_VC!F35</f>
        <v>384.36722500000002</v>
      </c>
      <c r="G6" s="15">
        <f>Tot_Assn_VC!G35</f>
        <v>317.57194299999998</v>
      </c>
      <c r="H6" s="15">
        <f>Tot_Assn_VC!H35</f>
        <v>278.20999</v>
      </c>
      <c r="I6" s="15">
        <f>Tot_Assn_VC!I35</f>
        <v>239.195041</v>
      </c>
      <c r="J6" s="15">
        <f>Tot_Assn_VC!J35</f>
        <v>229.725416</v>
      </c>
      <c r="K6" s="15">
        <f>Tot_Assn_VC!K35</f>
        <v>153.08188799999999</v>
      </c>
      <c r="L6" s="15">
        <f>Tot_Assn_VC!L35</f>
        <v>140.25968599999999</v>
      </c>
      <c r="M6" s="15">
        <f>Tot_Assn_VC!M35</f>
        <v>113.20423</v>
      </c>
      <c r="N6" s="15">
        <f>Tot_Assn_VC!N35</f>
        <v>79.062505000000002</v>
      </c>
      <c r="O6" s="15">
        <f>Tot_Assn_VC!O35</f>
        <v>44.799368999999999</v>
      </c>
      <c r="P6" s="15">
        <f>Tot_Assn_VC!P35</f>
        <v>46.213138999999998</v>
      </c>
      <c r="Q6" s="15">
        <f>Tot_Assn_VC!Q35</f>
        <v>35.282283999999997</v>
      </c>
      <c r="R6" s="15">
        <f>Tot_Assn_VC!R35</f>
        <v>117.880441</v>
      </c>
      <c r="S6" s="15">
        <f t="shared" si="0"/>
        <v>5300.9443740000006</v>
      </c>
    </row>
    <row r="7" spans="1:20" x14ac:dyDescent="0.25">
      <c r="A7">
        <f>Tot_Assn_VC!B45</f>
        <v>4</v>
      </c>
      <c r="B7" t="s">
        <v>54</v>
      </c>
      <c r="C7" s="15">
        <f>Tot_Assn_VC!C45</f>
        <v>4526.6540359999999</v>
      </c>
      <c r="D7" s="15">
        <f>Tot_Assn_VC!D45</f>
        <v>451.75749100000002</v>
      </c>
      <c r="E7" s="15">
        <f>Tot_Assn_VC!E45</f>
        <v>358.952699</v>
      </c>
      <c r="F7" s="15">
        <f>Tot_Assn_VC!F45</f>
        <v>225.21615399999999</v>
      </c>
      <c r="G7" s="15">
        <f>Tot_Assn_VC!G45</f>
        <v>134.59904</v>
      </c>
      <c r="H7" s="15">
        <f>Tot_Assn_VC!H45</f>
        <v>104.128022</v>
      </c>
      <c r="I7" s="15">
        <f>Tot_Assn_VC!I45</f>
        <v>106.728223</v>
      </c>
      <c r="J7" s="15">
        <f>Tot_Assn_VC!J45</f>
        <v>44.292091999999997</v>
      </c>
      <c r="K7" s="15">
        <f>Tot_Assn_VC!K45</f>
        <v>47.228996000000002</v>
      </c>
      <c r="L7" s="15">
        <f>Tot_Assn_VC!L45</f>
        <v>23.75704</v>
      </c>
      <c r="M7" s="15">
        <f>Tot_Assn_VC!M45</f>
        <v>12.769038</v>
      </c>
      <c r="N7" s="15">
        <f>Tot_Assn_VC!N45</f>
        <v>14.565925</v>
      </c>
      <c r="O7" s="15">
        <f>Tot_Assn_VC!O45</f>
        <v>12.266907</v>
      </c>
      <c r="P7" s="15">
        <f>Tot_Assn_VC!P45</f>
        <v>12.027087</v>
      </c>
      <c r="Q7" s="15">
        <f>Tot_Assn_VC!Q45</f>
        <v>8.740043</v>
      </c>
      <c r="R7" s="15">
        <f>Tot_Assn_VC!R45</f>
        <v>20.478549999999998</v>
      </c>
      <c r="S7" s="15">
        <f t="shared" si="0"/>
        <v>6104.1613430000007</v>
      </c>
    </row>
    <row r="8" spans="1:20" x14ac:dyDescent="0.25"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20" x14ac:dyDescent="0.25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20" x14ac:dyDescent="0.25"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spans="1:20" x14ac:dyDescent="0.25"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1:20" x14ac:dyDescent="0.25"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070E5-0656-42AA-859E-796528282280}">
  <dimension ref="A1:H25540"/>
  <sheetViews>
    <sheetView tabSelected="1" workbookViewId="0">
      <selection activeCell="B2" sqref="B2"/>
    </sheetView>
  </sheetViews>
  <sheetFormatPr defaultRowHeight="15" x14ac:dyDescent="0.25"/>
  <sheetData>
    <row r="1" spans="1:8" x14ac:dyDescent="0.25">
      <c r="A1" t="s">
        <v>13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</row>
    <row r="2" spans="1:8" x14ac:dyDescent="0.25">
      <c r="A2">
        <v>1</v>
      </c>
      <c r="B2">
        <v>1</v>
      </c>
      <c r="D2">
        <v>0.27538400000000002</v>
      </c>
      <c r="E2">
        <v>0.69592900000000002</v>
      </c>
      <c r="F2">
        <v>1.042672</v>
      </c>
      <c r="G2">
        <v>0.75422199999999995</v>
      </c>
      <c r="H2">
        <v>0.71521699999999999</v>
      </c>
    </row>
    <row r="3" spans="1:8" x14ac:dyDescent="0.25">
      <c r="A3">
        <v>1</v>
      </c>
      <c r="B3">
        <v>1</v>
      </c>
      <c r="D3">
        <v>0.19184799999999999</v>
      </c>
      <c r="E3">
        <v>0.60118799999999994</v>
      </c>
      <c r="F3">
        <v>0.77666500000000005</v>
      </c>
      <c r="G3">
        <v>0.65957399999999999</v>
      </c>
      <c r="H3">
        <v>0.42013499999999998</v>
      </c>
    </row>
    <row r="4" spans="1:8" x14ac:dyDescent="0.25">
      <c r="A4">
        <v>1</v>
      </c>
      <c r="B4">
        <v>1</v>
      </c>
      <c r="D4">
        <v>0.19500100000000001</v>
      </c>
      <c r="E4">
        <v>0.904528</v>
      </c>
      <c r="F4">
        <v>1.4015219999999999</v>
      </c>
      <c r="G4">
        <v>0.97445400000000004</v>
      </c>
      <c r="H4">
        <v>0.96490799999999999</v>
      </c>
    </row>
    <row r="5" spans="1:8" x14ac:dyDescent="0.25">
      <c r="A5">
        <v>1</v>
      </c>
      <c r="B5">
        <v>1</v>
      </c>
      <c r="D5">
        <v>0.16611999999999999</v>
      </c>
      <c r="E5">
        <v>0.72746500000000003</v>
      </c>
      <c r="F5">
        <v>0.96039600000000003</v>
      </c>
      <c r="G5">
        <v>0.79095099999999996</v>
      </c>
      <c r="H5">
        <v>0.56778200000000001</v>
      </c>
    </row>
    <row r="6" spans="1:8" x14ac:dyDescent="0.25">
      <c r="A6">
        <v>1</v>
      </c>
      <c r="B6">
        <v>1</v>
      </c>
      <c r="D6">
        <v>0.27413700000000002</v>
      </c>
      <c r="E6">
        <v>0.73894000000000004</v>
      </c>
      <c r="F6">
        <v>1.1536219999999999</v>
      </c>
      <c r="G6">
        <v>0.80798000000000003</v>
      </c>
      <c r="H6">
        <v>0.65661099999999994</v>
      </c>
    </row>
    <row r="7" spans="1:8" x14ac:dyDescent="0.25">
      <c r="A7">
        <v>1</v>
      </c>
      <c r="B7">
        <v>1</v>
      </c>
      <c r="D7">
        <v>0.39423799999999998</v>
      </c>
      <c r="E7">
        <v>0.53778499999999996</v>
      </c>
      <c r="F7">
        <v>0.63355799999999995</v>
      </c>
      <c r="G7">
        <v>0.58881300000000003</v>
      </c>
      <c r="H7">
        <v>0.324963</v>
      </c>
    </row>
    <row r="8" spans="1:8" x14ac:dyDescent="0.25">
      <c r="A8">
        <v>1</v>
      </c>
      <c r="B8">
        <v>1</v>
      </c>
      <c r="D8">
        <v>0.19062999999999999</v>
      </c>
      <c r="E8">
        <v>1.0587329999999999</v>
      </c>
      <c r="F8">
        <v>1.602776</v>
      </c>
      <c r="G8">
        <v>1.1410359999999999</v>
      </c>
      <c r="H8">
        <v>0.86525200000000002</v>
      </c>
    </row>
    <row r="9" spans="1:8" x14ac:dyDescent="0.25">
      <c r="A9">
        <v>1</v>
      </c>
      <c r="B9">
        <v>1</v>
      </c>
      <c r="D9">
        <v>0.16197600000000001</v>
      </c>
      <c r="E9">
        <v>0.89435799999999999</v>
      </c>
      <c r="F9">
        <v>1.25146</v>
      </c>
      <c r="G9">
        <v>0.96083099999999999</v>
      </c>
      <c r="H9">
        <v>0.74162499999999998</v>
      </c>
    </row>
    <row r="10" spans="1:8" x14ac:dyDescent="0.25">
      <c r="A10">
        <v>1</v>
      </c>
      <c r="B10">
        <v>1</v>
      </c>
      <c r="D10">
        <v>0.36465999999999998</v>
      </c>
      <c r="E10">
        <v>0.86797800000000003</v>
      </c>
      <c r="F10">
        <v>1.293382</v>
      </c>
      <c r="G10">
        <v>0.93689199999999995</v>
      </c>
      <c r="H10">
        <v>0.73186600000000002</v>
      </c>
    </row>
    <row r="11" spans="1:8" x14ac:dyDescent="0.25">
      <c r="A11">
        <v>1</v>
      </c>
      <c r="B11">
        <v>1</v>
      </c>
      <c r="D11">
        <v>0.24925700000000001</v>
      </c>
      <c r="E11">
        <v>0.84177000000000002</v>
      </c>
      <c r="F11">
        <v>1.145249</v>
      </c>
      <c r="G11">
        <v>0.88622100000000004</v>
      </c>
      <c r="H11">
        <v>0.69800200000000001</v>
      </c>
    </row>
    <row r="12" spans="1:8" x14ac:dyDescent="0.25">
      <c r="A12">
        <v>1</v>
      </c>
      <c r="B12">
        <v>1</v>
      </c>
      <c r="D12">
        <v>0.11892</v>
      </c>
      <c r="E12">
        <v>1.0733820000000001</v>
      </c>
      <c r="F12">
        <v>1.634881</v>
      </c>
      <c r="G12">
        <v>1.154952</v>
      </c>
      <c r="H12">
        <v>0.97363900000000003</v>
      </c>
    </row>
    <row r="13" spans="1:8" x14ac:dyDescent="0.25">
      <c r="A13">
        <v>1</v>
      </c>
      <c r="B13">
        <v>1</v>
      </c>
      <c r="D13">
        <v>0.355319</v>
      </c>
      <c r="E13">
        <v>0.71682599999999996</v>
      </c>
      <c r="F13">
        <v>0.87414800000000004</v>
      </c>
      <c r="G13">
        <v>0.77444800000000003</v>
      </c>
      <c r="H13">
        <v>0.51344999999999996</v>
      </c>
    </row>
    <row r="14" spans="1:8" x14ac:dyDescent="0.25">
      <c r="A14">
        <v>1</v>
      </c>
      <c r="B14">
        <v>1</v>
      </c>
      <c r="D14">
        <v>0.12296899999999999</v>
      </c>
      <c r="E14">
        <v>0.90447500000000003</v>
      </c>
      <c r="F14">
        <v>1.4242539999999999</v>
      </c>
      <c r="G14">
        <v>0.98483200000000004</v>
      </c>
      <c r="H14">
        <v>0.85341599999999995</v>
      </c>
    </row>
    <row r="15" spans="1:8" x14ac:dyDescent="0.25">
      <c r="A15">
        <v>1</v>
      </c>
      <c r="B15">
        <v>1</v>
      </c>
      <c r="D15">
        <v>0.193442</v>
      </c>
      <c r="E15">
        <v>0.84254499999999999</v>
      </c>
      <c r="F15">
        <v>1.0613300000000001</v>
      </c>
      <c r="G15">
        <v>0.902864</v>
      </c>
      <c r="H15">
        <v>0.67177399999999998</v>
      </c>
    </row>
    <row r="16" spans="1:8" x14ac:dyDescent="0.25">
      <c r="A16">
        <v>1</v>
      </c>
      <c r="B16">
        <v>1</v>
      </c>
      <c r="D16">
        <v>9.5157000000000005E-2</v>
      </c>
      <c r="E16">
        <v>0.80538699999999996</v>
      </c>
      <c r="F16">
        <v>1.26779</v>
      </c>
      <c r="G16">
        <v>0.87186300000000005</v>
      </c>
      <c r="H16">
        <v>0.80870299999999995</v>
      </c>
    </row>
    <row r="17" spans="1:8" x14ac:dyDescent="0.25">
      <c r="A17">
        <v>1</v>
      </c>
      <c r="B17">
        <v>1</v>
      </c>
      <c r="D17">
        <v>0.14238799999999999</v>
      </c>
      <c r="E17">
        <v>0.72210700000000005</v>
      </c>
      <c r="F17">
        <v>0.92718999999999996</v>
      </c>
      <c r="G17">
        <v>0.77002499999999996</v>
      </c>
      <c r="H17">
        <v>0.60725700000000005</v>
      </c>
    </row>
    <row r="18" spans="1:8" x14ac:dyDescent="0.25">
      <c r="A18">
        <v>1</v>
      </c>
      <c r="B18">
        <v>1</v>
      </c>
      <c r="D18">
        <v>0.27946300000000002</v>
      </c>
      <c r="E18">
        <v>0.86856699999999998</v>
      </c>
      <c r="F18">
        <v>1.364028</v>
      </c>
      <c r="G18">
        <v>0.966445</v>
      </c>
      <c r="H18">
        <v>0.86260700000000001</v>
      </c>
    </row>
    <row r="19" spans="1:8" x14ac:dyDescent="0.25">
      <c r="A19">
        <v>1</v>
      </c>
      <c r="B19">
        <v>1</v>
      </c>
      <c r="D19">
        <v>0.237784</v>
      </c>
      <c r="E19">
        <v>0.87777799999999995</v>
      </c>
      <c r="F19">
        <v>1.1428400000000001</v>
      </c>
      <c r="G19">
        <v>0.93312499999999998</v>
      </c>
      <c r="H19">
        <v>0.71750899999999995</v>
      </c>
    </row>
    <row r="20" spans="1:8" x14ac:dyDescent="0.25">
      <c r="A20">
        <v>1</v>
      </c>
      <c r="B20">
        <v>1</v>
      </c>
      <c r="D20">
        <v>0.19209000000000001</v>
      </c>
      <c r="E20">
        <v>0.86856699999999998</v>
      </c>
      <c r="F20">
        <v>1.364028</v>
      </c>
      <c r="G20">
        <v>0.966445</v>
      </c>
      <c r="H20">
        <v>0.86260700000000001</v>
      </c>
    </row>
    <row r="21" spans="1:8" x14ac:dyDescent="0.25">
      <c r="A21">
        <v>1</v>
      </c>
      <c r="B21">
        <v>1</v>
      </c>
      <c r="D21">
        <v>0.194884</v>
      </c>
      <c r="E21">
        <v>0.97133499999999995</v>
      </c>
      <c r="F21">
        <v>1.4663900000000001</v>
      </c>
      <c r="G21">
        <v>1.1248590000000001</v>
      </c>
      <c r="H21">
        <v>0.67243399999999998</v>
      </c>
    </row>
    <row r="22" spans="1:8" x14ac:dyDescent="0.25">
      <c r="A22">
        <v>1</v>
      </c>
      <c r="B22">
        <v>1</v>
      </c>
      <c r="D22">
        <v>0.13095200000000001</v>
      </c>
      <c r="E22">
        <v>0.73882899999999996</v>
      </c>
      <c r="F22">
        <v>1.041364</v>
      </c>
      <c r="G22">
        <v>0.80469199999999996</v>
      </c>
      <c r="H22">
        <v>0.558091</v>
      </c>
    </row>
    <row r="23" spans="1:8" x14ac:dyDescent="0.25">
      <c r="A23">
        <v>1</v>
      </c>
      <c r="B23">
        <v>1</v>
      </c>
      <c r="D23">
        <v>0.155059</v>
      </c>
      <c r="E23">
        <v>0.50111899999999998</v>
      </c>
      <c r="F23">
        <v>0.70483700000000005</v>
      </c>
      <c r="G23">
        <v>0.54830199999999996</v>
      </c>
      <c r="H23">
        <v>0.43968000000000002</v>
      </c>
    </row>
    <row r="24" spans="1:8" x14ac:dyDescent="0.25">
      <c r="A24">
        <v>1</v>
      </c>
      <c r="B24">
        <v>1</v>
      </c>
      <c r="D24">
        <v>0.25859700000000002</v>
      </c>
      <c r="E24">
        <v>0.90746599999999999</v>
      </c>
      <c r="F24">
        <v>1.328095</v>
      </c>
      <c r="G24">
        <v>0.98446800000000001</v>
      </c>
      <c r="H24">
        <v>0.74771100000000001</v>
      </c>
    </row>
    <row r="25" spans="1:8" x14ac:dyDescent="0.25">
      <c r="A25">
        <v>1</v>
      </c>
      <c r="B25">
        <v>1</v>
      </c>
      <c r="D25">
        <v>0.192998</v>
      </c>
      <c r="E25">
        <v>0.65390700000000002</v>
      </c>
      <c r="F25">
        <v>0.94824900000000001</v>
      </c>
      <c r="G25">
        <v>0.70633000000000001</v>
      </c>
      <c r="H25">
        <v>0.60713399999999995</v>
      </c>
    </row>
    <row r="26" spans="1:8" x14ac:dyDescent="0.25">
      <c r="A26">
        <v>1</v>
      </c>
      <c r="B26">
        <v>1</v>
      </c>
      <c r="D26">
        <v>0.23816399999999999</v>
      </c>
      <c r="E26">
        <v>0.56637999999999999</v>
      </c>
      <c r="F26">
        <v>0.82725199999999999</v>
      </c>
      <c r="G26">
        <v>0.62209099999999995</v>
      </c>
      <c r="H26">
        <v>0.47403400000000001</v>
      </c>
    </row>
    <row r="27" spans="1:8" x14ac:dyDescent="0.25">
      <c r="A27">
        <v>1</v>
      </c>
      <c r="B27">
        <v>1</v>
      </c>
      <c r="D27">
        <v>6.0281000000000001E-2</v>
      </c>
      <c r="E27">
        <v>0.42478500000000002</v>
      </c>
      <c r="F27">
        <v>0.62043899999999996</v>
      </c>
      <c r="G27">
        <v>0.46656900000000001</v>
      </c>
      <c r="H27">
        <v>0.35552600000000001</v>
      </c>
    </row>
    <row r="28" spans="1:8" x14ac:dyDescent="0.25">
      <c r="A28">
        <v>1</v>
      </c>
      <c r="B28">
        <v>1</v>
      </c>
      <c r="D28">
        <v>0.14121</v>
      </c>
      <c r="E28">
        <v>0.42478500000000002</v>
      </c>
      <c r="F28">
        <v>0.62043899999999996</v>
      </c>
      <c r="G28">
        <v>0.46656900000000001</v>
      </c>
      <c r="H28">
        <v>0.35552600000000001</v>
      </c>
    </row>
    <row r="29" spans="1:8" x14ac:dyDescent="0.25">
      <c r="A29">
        <v>1</v>
      </c>
      <c r="B29">
        <v>1</v>
      </c>
      <c r="D29">
        <v>0.24035899999999999</v>
      </c>
      <c r="E29">
        <v>0.558647</v>
      </c>
      <c r="F29">
        <v>0.86694099999999996</v>
      </c>
      <c r="G29">
        <v>0.63541899999999996</v>
      </c>
      <c r="H29">
        <v>0.45493</v>
      </c>
    </row>
    <row r="30" spans="1:8" x14ac:dyDescent="0.25">
      <c r="A30">
        <v>1</v>
      </c>
      <c r="B30">
        <v>1</v>
      </c>
      <c r="D30">
        <v>0.48162199999999999</v>
      </c>
      <c r="E30">
        <v>0.93402600000000002</v>
      </c>
      <c r="F30">
        <v>1.482834</v>
      </c>
      <c r="G30">
        <v>1.044551</v>
      </c>
      <c r="H30">
        <v>0.91757</v>
      </c>
    </row>
    <row r="31" spans="1:8" x14ac:dyDescent="0.25">
      <c r="A31">
        <v>1</v>
      </c>
      <c r="B31">
        <v>1</v>
      </c>
      <c r="D31">
        <v>0.21500900000000001</v>
      </c>
      <c r="E31">
        <v>0.79037199999999996</v>
      </c>
      <c r="F31">
        <v>1.035005</v>
      </c>
      <c r="G31">
        <v>0.87028799999999995</v>
      </c>
      <c r="H31">
        <v>0.62608600000000003</v>
      </c>
    </row>
    <row r="32" spans="1:8" x14ac:dyDescent="0.25">
      <c r="A32">
        <v>1</v>
      </c>
      <c r="B32">
        <v>1</v>
      </c>
      <c r="D32">
        <v>5.7001999999999997E-2</v>
      </c>
      <c r="E32">
        <v>0.87092800000000004</v>
      </c>
      <c r="F32">
        <v>1.4209579999999999</v>
      </c>
      <c r="G32">
        <v>0.96214299999999997</v>
      </c>
      <c r="H32">
        <v>0.88124499999999995</v>
      </c>
    </row>
    <row r="33" spans="1:8" x14ac:dyDescent="0.25">
      <c r="A33">
        <v>1</v>
      </c>
      <c r="B33">
        <v>1</v>
      </c>
      <c r="D33">
        <v>6.3402E-2</v>
      </c>
      <c r="E33">
        <v>0.91042699999999999</v>
      </c>
      <c r="F33">
        <v>1.1306160000000001</v>
      </c>
      <c r="G33">
        <v>1.0375650000000001</v>
      </c>
      <c r="H33">
        <v>0.59521999999999997</v>
      </c>
    </row>
    <row r="34" spans="1:8" x14ac:dyDescent="0.25">
      <c r="A34">
        <v>1</v>
      </c>
      <c r="B34">
        <v>1</v>
      </c>
      <c r="D34">
        <v>0.14458399999999999</v>
      </c>
      <c r="E34">
        <v>1.0626800000000001</v>
      </c>
      <c r="F34">
        <v>1.669713</v>
      </c>
      <c r="G34">
        <v>1.1384460000000001</v>
      </c>
      <c r="H34">
        <v>1.1733309999999999</v>
      </c>
    </row>
    <row r="35" spans="1:8" x14ac:dyDescent="0.25">
      <c r="A35">
        <v>1</v>
      </c>
      <c r="B35">
        <v>1</v>
      </c>
      <c r="D35">
        <v>0.22390399999999999</v>
      </c>
      <c r="E35">
        <v>0.79408699999999999</v>
      </c>
      <c r="F35">
        <v>1.1667400000000001</v>
      </c>
      <c r="G35">
        <v>0.84846999999999995</v>
      </c>
      <c r="H35">
        <v>0.68834399999999996</v>
      </c>
    </row>
    <row r="36" spans="1:8" x14ac:dyDescent="0.25">
      <c r="A36">
        <v>1</v>
      </c>
      <c r="B36">
        <v>1</v>
      </c>
      <c r="D36">
        <v>0.102869</v>
      </c>
      <c r="E36">
        <v>1.1194580000000001</v>
      </c>
      <c r="F36">
        <v>1.809734</v>
      </c>
      <c r="G36">
        <v>1.252559</v>
      </c>
      <c r="H36">
        <v>1.1210230000000001</v>
      </c>
    </row>
    <row r="37" spans="1:8" x14ac:dyDescent="0.25">
      <c r="A37">
        <v>1</v>
      </c>
      <c r="B37">
        <v>1</v>
      </c>
      <c r="D37">
        <v>0.464889</v>
      </c>
      <c r="E37">
        <v>0.88686900000000002</v>
      </c>
      <c r="F37">
        <v>1.3234870000000001</v>
      </c>
      <c r="G37">
        <v>0.96278200000000003</v>
      </c>
      <c r="H37">
        <v>0.89013799999999998</v>
      </c>
    </row>
    <row r="38" spans="1:8" x14ac:dyDescent="0.25">
      <c r="A38">
        <v>1</v>
      </c>
      <c r="B38">
        <v>1</v>
      </c>
      <c r="D38">
        <v>0.16686400000000001</v>
      </c>
      <c r="E38">
        <v>0.93117399999999995</v>
      </c>
      <c r="F38">
        <v>1.3144119999999999</v>
      </c>
      <c r="G38">
        <v>0.98548400000000003</v>
      </c>
      <c r="H38">
        <v>0.94526299999999996</v>
      </c>
    </row>
    <row r="39" spans="1:8" x14ac:dyDescent="0.25">
      <c r="A39">
        <v>1</v>
      </c>
      <c r="B39">
        <v>1</v>
      </c>
      <c r="D39">
        <v>0.10044599999999999</v>
      </c>
      <c r="E39">
        <v>0.91744099999999995</v>
      </c>
      <c r="F39">
        <v>1.357499</v>
      </c>
      <c r="G39">
        <v>0.992587</v>
      </c>
      <c r="H39">
        <v>0.979101</v>
      </c>
    </row>
    <row r="40" spans="1:8" x14ac:dyDescent="0.25">
      <c r="A40">
        <v>1</v>
      </c>
      <c r="B40">
        <v>1</v>
      </c>
      <c r="D40">
        <v>0.288379</v>
      </c>
      <c r="E40">
        <v>0.77050200000000002</v>
      </c>
      <c r="F40">
        <v>1.16303</v>
      </c>
      <c r="G40">
        <v>0.83218599999999998</v>
      </c>
      <c r="H40">
        <v>0.79195300000000002</v>
      </c>
    </row>
    <row r="41" spans="1:8" x14ac:dyDescent="0.25">
      <c r="A41">
        <v>1</v>
      </c>
      <c r="B41">
        <v>1</v>
      </c>
      <c r="D41">
        <v>0.222188</v>
      </c>
      <c r="E41">
        <v>0.83057499999999995</v>
      </c>
      <c r="F41">
        <v>1.182307</v>
      </c>
      <c r="G41">
        <v>0.88462700000000005</v>
      </c>
      <c r="H41">
        <v>0.81952700000000001</v>
      </c>
    </row>
    <row r="42" spans="1:8" x14ac:dyDescent="0.25">
      <c r="A42">
        <v>1</v>
      </c>
      <c r="B42">
        <v>1</v>
      </c>
      <c r="D42">
        <v>0.126003</v>
      </c>
      <c r="E42">
        <v>0.94347599999999998</v>
      </c>
      <c r="F42">
        <v>1.336857</v>
      </c>
      <c r="G42">
        <v>1.005036</v>
      </c>
      <c r="H42">
        <v>0.91410400000000003</v>
      </c>
    </row>
    <row r="43" spans="1:8" x14ac:dyDescent="0.25">
      <c r="A43">
        <v>1</v>
      </c>
      <c r="B43">
        <v>1</v>
      </c>
      <c r="D43">
        <v>0.24213899999999999</v>
      </c>
      <c r="E43">
        <v>0.82997799999999999</v>
      </c>
      <c r="F43">
        <v>1.2530699999999999</v>
      </c>
      <c r="G43">
        <v>0.89941300000000002</v>
      </c>
      <c r="H43">
        <v>0.86719000000000002</v>
      </c>
    </row>
    <row r="44" spans="1:8" x14ac:dyDescent="0.25">
      <c r="A44">
        <v>1</v>
      </c>
      <c r="B44">
        <v>1</v>
      </c>
      <c r="D44">
        <v>0.17421700000000001</v>
      </c>
      <c r="E44">
        <v>0.98392299999999999</v>
      </c>
      <c r="F44">
        <v>1.266132</v>
      </c>
      <c r="G44">
        <v>1.0225219999999999</v>
      </c>
      <c r="H44">
        <v>0.89569100000000001</v>
      </c>
    </row>
    <row r="45" spans="1:8" x14ac:dyDescent="0.25">
      <c r="A45">
        <v>1</v>
      </c>
      <c r="B45">
        <v>1</v>
      </c>
      <c r="D45">
        <v>0.50453099999999995</v>
      </c>
      <c r="E45">
        <v>1.1744810000000001</v>
      </c>
      <c r="F45">
        <v>1.9348259999999999</v>
      </c>
      <c r="G45">
        <v>1.2744949999999999</v>
      </c>
      <c r="H45">
        <v>1.233493</v>
      </c>
    </row>
    <row r="46" spans="1:8" x14ac:dyDescent="0.25">
      <c r="A46">
        <v>1</v>
      </c>
      <c r="B46">
        <v>1</v>
      </c>
      <c r="D46">
        <v>0.38239299999999998</v>
      </c>
      <c r="E46">
        <v>1.174925</v>
      </c>
      <c r="F46">
        <v>1.7245619999999999</v>
      </c>
      <c r="G46">
        <v>1.2552000000000001</v>
      </c>
      <c r="H46">
        <v>1.0379430000000001</v>
      </c>
    </row>
    <row r="47" spans="1:8" x14ac:dyDescent="0.25">
      <c r="A47">
        <v>1</v>
      </c>
      <c r="B47">
        <v>1</v>
      </c>
      <c r="D47">
        <v>8.3148E-2</v>
      </c>
      <c r="E47">
        <v>1.345628</v>
      </c>
      <c r="F47">
        <v>2.1056110000000001</v>
      </c>
      <c r="G47">
        <v>1.4704809999999999</v>
      </c>
      <c r="H47">
        <v>1.256324</v>
      </c>
    </row>
    <row r="48" spans="1:8" x14ac:dyDescent="0.25">
      <c r="A48">
        <v>1</v>
      </c>
      <c r="B48">
        <v>1</v>
      </c>
      <c r="D48">
        <v>0.14498800000000001</v>
      </c>
      <c r="E48">
        <v>0.91891999999999996</v>
      </c>
      <c r="F48">
        <v>1.170895</v>
      </c>
      <c r="G48">
        <v>1.0459210000000001</v>
      </c>
      <c r="H48">
        <v>0.62668100000000004</v>
      </c>
    </row>
    <row r="49" spans="1:8" x14ac:dyDescent="0.25">
      <c r="A49">
        <v>1</v>
      </c>
      <c r="B49">
        <v>1</v>
      </c>
      <c r="D49">
        <v>0.10867300000000001</v>
      </c>
      <c r="E49">
        <v>0.81055200000000005</v>
      </c>
      <c r="F49">
        <v>0.99704199999999998</v>
      </c>
      <c r="G49">
        <v>0.90871299999999999</v>
      </c>
      <c r="H49">
        <v>0.48270800000000003</v>
      </c>
    </row>
    <row r="50" spans="1:8" x14ac:dyDescent="0.25">
      <c r="A50">
        <v>1</v>
      </c>
      <c r="B50">
        <v>1</v>
      </c>
      <c r="D50">
        <v>0.11475100000000001</v>
      </c>
      <c r="E50">
        <v>1.1421600000000001</v>
      </c>
      <c r="F50">
        <v>1.876479</v>
      </c>
      <c r="G50">
        <v>1.23881</v>
      </c>
      <c r="H50">
        <v>1.256324</v>
      </c>
    </row>
    <row r="51" spans="1:8" x14ac:dyDescent="0.25">
      <c r="A51">
        <v>1</v>
      </c>
      <c r="B51">
        <v>1</v>
      </c>
      <c r="D51">
        <v>0.23869099999999999</v>
      </c>
      <c r="E51">
        <v>1.0103279999999999</v>
      </c>
      <c r="F51">
        <v>1.245336</v>
      </c>
      <c r="G51">
        <v>1.0685960000000001</v>
      </c>
      <c r="H51">
        <v>0.81682999999999995</v>
      </c>
    </row>
    <row r="52" spans="1:8" x14ac:dyDescent="0.25">
      <c r="A52">
        <v>1</v>
      </c>
      <c r="B52">
        <v>1</v>
      </c>
      <c r="D52">
        <v>0.16590299999999999</v>
      </c>
      <c r="E52">
        <v>0.92443399999999998</v>
      </c>
      <c r="F52">
        <v>1.4270039999999999</v>
      </c>
      <c r="G52">
        <v>1.041075</v>
      </c>
      <c r="H52">
        <v>0.88227999999999995</v>
      </c>
    </row>
    <row r="53" spans="1:8" x14ac:dyDescent="0.25">
      <c r="A53">
        <v>1</v>
      </c>
      <c r="B53">
        <v>1</v>
      </c>
      <c r="D53">
        <v>7.5121999999999994E-2</v>
      </c>
      <c r="E53">
        <v>1.084176</v>
      </c>
      <c r="F53">
        <v>1.506643</v>
      </c>
      <c r="G53">
        <v>1.1482810000000001</v>
      </c>
      <c r="H53">
        <v>0.99308300000000005</v>
      </c>
    </row>
    <row r="54" spans="1:8" x14ac:dyDescent="0.25">
      <c r="A54">
        <v>1</v>
      </c>
      <c r="B54">
        <v>1</v>
      </c>
      <c r="D54">
        <v>0.31540899999999999</v>
      </c>
      <c r="E54">
        <v>1.002421</v>
      </c>
      <c r="F54">
        <v>1.373826</v>
      </c>
      <c r="G54">
        <v>1.0403210000000001</v>
      </c>
      <c r="H54">
        <v>0.97158</v>
      </c>
    </row>
    <row r="55" spans="1:8" x14ac:dyDescent="0.25">
      <c r="A55">
        <v>1</v>
      </c>
      <c r="B55">
        <v>1</v>
      </c>
      <c r="D55">
        <v>0.17785999999999999</v>
      </c>
      <c r="E55">
        <v>1.0587819999999999</v>
      </c>
      <c r="F55">
        <v>1.555653</v>
      </c>
      <c r="G55">
        <v>1.1312930000000001</v>
      </c>
      <c r="H55">
        <v>0.91779299999999997</v>
      </c>
    </row>
    <row r="56" spans="1:8" x14ac:dyDescent="0.25">
      <c r="A56">
        <v>1</v>
      </c>
      <c r="B56">
        <v>1</v>
      </c>
      <c r="D56">
        <v>4.7482999999999997E-2</v>
      </c>
      <c r="E56">
        <v>1.0626800000000001</v>
      </c>
      <c r="F56">
        <v>1.669713</v>
      </c>
      <c r="G56">
        <v>1.1384460000000001</v>
      </c>
      <c r="H56">
        <v>1.1733309999999999</v>
      </c>
    </row>
    <row r="57" spans="1:8" x14ac:dyDescent="0.25">
      <c r="A57">
        <v>1</v>
      </c>
      <c r="B57">
        <v>1</v>
      </c>
      <c r="D57">
        <v>0.11049399999999999</v>
      </c>
      <c r="E57">
        <v>0.558647</v>
      </c>
      <c r="F57">
        <v>0.86694099999999996</v>
      </c>
      <c r="G57">
        <v>0.63541899999999996</v>
      </c>
      <c r="H57">
        <v>0.45493</v>
      </c>
    </row>
    <row r="58" spans="1:8" x14ac:dyDescent="0.25">
      <c r="A58">
        <v>1</v>
      </c>
      <c r="B58">
        <v>1</v>
      </c>
      <c r="D58">
        <v>0.31305699999999997</v>
      </c>
      <c r="E58">
        <v>0.72278900000000001</v>
      </c>
      <c r="F58">
        <v>0.93127000000000004</v>
      </c>
      <c r="G58">
        <v>0.80022800000000005</v>
      </c>
      <c r="H58">
        <v>0.55332599999999998</v>
      </c>
    </row>
    <row r="59" spans="1:8" x14ac:dyDescent="0.25">
      <c r="A59">
        <v>1</v>
      </c>
      <c r="B59">
        <v>1</v>
      </c>
      <c r="D59">
        <v>0.64085599999999998</v>
      </c>
      <c r="E59">
        <v>0.61679600000000001</v>
      </c>
      <c r="F59">
        <v>0.80707600000000002</v>
      </c>
      <c r="G59">
        <v>0.68268899999999999</v>
      </c>
      <c r="H59">
        <v>0.53147299999999997</v>
      </c>
    </row>
    <row r="60" spans="1:8" x14ac:dyDescent="0.25">
      <c r="A60">
        <v>1</v>
      </c>
      <c r="B60">
        <v>1</v>
      </c>
      <c r="D60">
        <v>0.20856</v>
      </c>
      <c r="E60">
        <v>1.313787</v>
      </c>
      <c r="F60">
        <v>1.9632750000000001</v>
      </c>
      <c r="G60">
        <v>1.3681479999999999</v>
      </c>
      <c r="H60">
        <v>1.4585399999999999</v>
      </c>
    </row>
    <row r="61" spans="1:8" x14ac:dyDescent="0.25">
      <c r="A61">
        <v>1</v>
      </c>
      <c r="B61">
        <v>1</v>
      </c>
      <c r="D61">
        <v>0.114316</v>
      </c>
      <c r="E61">
        <v>0.83483399999999996</v>
      </c>
      <c r="F61">
        <v>1.2646919999999999</v>
      </c>
      <c r="G61">
        <v>0.88970800000000005</v>
      </c>
      <c r="H61">
        <v>0.90559699999999999</v>
      </c>
    </row>
    <row r="62" spans="1:8" x14ac:dyDescent="0.25">
      <c r="A62">
        <v>1</v>
      </c>
      <c r="B62">
        <v>1</v>
      </c>
      <c r="D62">
        <v>0.634857</v>
      </c>
      <c r="E62">
        <v>0.91972900000000002</v>
      </c>
      <c r="F62">
        <v>1.3830579999999999</v>
      </c>
      <c r="G62">
        <v>0.97119500000000003</v>
      </c>
      <c r="H62">
        <v>1.016267</v>
      </c>
    </row>
    <row r="63" spans="1:8" x14ac:dyDescent="0.25">
      <c r="A63">
        <v>1</v>
      </c>
      <c r="B63">
        <v>1</v>
      </c>
      <c r="D63">
        <v>0.204568</v>
      </c>
      <c r="E63">
        <v>1.024716</v>
      </c>
      <c r="F63">
        <v>1.4305760000000001</v>
      </c>
      <c r="G63">
        <v>1.09256</v>
      </c>
      <c r="H63">
        <v>0.93068099999999998</v>
      </c>
    </row>
    <row r="64" spans="1:8" x14ac:dyDescent="0.25">
      <c r="A64">
        <v>1</v>
      </c>
      <c r="B64">
        <v>1</v>
      </c>
      <c r="D64">
        <v>0.179591</v>
      </c>
      <c r="E64">
        <v>1.024716</v>
      </c>
      <c r="F64">
        <v>1.4305760000000001</v>
      </c>
      <c r="G64">
        <v>1.09256</v>
      </c>
      <c r="H64">
        <v>0.93068099999999998</v>
      </c>
    </row>
    <row r="65" spans="1:8" x14ac:dyDescent="0.25">
      <c r="A65">
        <v>1</v>
      </c>
      <c r="B65">
        <v>1</v>
      </c>
      <c r="D65">
        <v>0.206342</v>
      </c>
      <c r="E65">
        <v>1.024716</v>
      </c>
      <c r="F65">
        <v>1.4305760000000001</v>
      </c>
      <c r="G65">
        <v>1.09256</v>
      </c>
      <c r="H65">
        <v>0.93068099999999998</v>
      </c>
    </row>
    <row r="66" spans="1:8" x14ac:dyDescent="0.25">
      <c r="A66">
        <v>1</v>
      </c>
      <c r="B66">
        <v>1</v>
      </c>
      <c r="D66">
        <v>0.173258</v>
      </c>
      <c r="E66">
        <v>0.50111899999999998</v>
      </c>
      <c r="F66">
        <v>0.70483700000000005</v>
      </c>
      <c r="G66">
        <v>0.54830199999999996</v>
      </c>
      <c r="H66">
        <v>0.43968000000000002</v>
      </c>
    </row>
    <row r="67" spans="1:8" x14ac:dyDescent="0.25">
      <c r="A67">
        <v>1</v>
      </c>
      <c r="B67">
        <v>1</v>
      </c>
      <c r="D67">
        <v>0.15153</v>
      </c>
      <c r="E67">
        <v>0.87777799999999995</v>
      </c>
      <c r="F67">
        <v>1.1428400000000001</v>
      </c>
      <c r="G67">
        <v>0.93312499999999998</v>
      </c>
      <c r="H67">
        <v>0.71750899999999995</v>
      </c>
    </row>
    <row r="68" spans="1:8" x14ac:dyDescent="0.25">
      <c r="A68">
        <v>1</v>
      </c>
      <c r="B68">
        <v>1</v>
      </c>
      <c r="D68">
        <v>0.199571</v>
      </c>
      <c r="E68">
        <v>0.90447500000000003</v>
      </c>
      <c r="F68">
        <v>1.4242539999999999</v>
      </c>
      <c r="G68">
        <v>0.98483200000000004</v>
      </c>
      <c r="H68">
        <v>0.85341599999999995</v>
      </c>
    </row>
    <row r="69" spans="1:8" x14ac:dyDescent="0.25">
      <c r="A69">
        <v>1</v>
      </c>
      <c r="B69">
        <v>2</v>
      </c>
      <c r="D69">
        <v>3.2556000000000002E-2</v>
      </c>
      <c r="E69">
        <v>0.86708799999999997</v>
      </c>
      <c r="F69">
        <v>1.4229069999999999</v>
      </c>
      <c r="G69">
        <v>0.97117399999999998</v>
      </c>
      <c r="H69">
        <v>0.89763999999999999</v>
      </c>
    </row>
    <row r="70" spans="1:8" x14ac:dyDescent="0.25">
      <c r="A70">
        <v>1</v>
      </c>
      <c r="B70">
        <v>2</v>
      </c>
      <c r="D70">
        <v>0.60572999999999999</v>
      </c>
      <c r="E70">
        <v>1.0065649999999999</v>
      </c>
      <c r="F70">
        <v>1.7079839999999999</v>
      </c>
      <c r="G70">
        <v>1.0930059999999999</v>
      </c>
      <c r="H70">
        <v>0.87356599999999995</v>
      </c>
    </row>
    <row r="71" spans="1:8" x14ac:dyDescent="0.25">
      <c r="A71">
        <v>1</v>
      </c>
      <c r="B71">
        <v>4</v>
      </c>
      <c r="D71">
        <v>0.133132</v>
      </c>
      <c r="E71">
        <v>0.679423</v>
      </c>
      <c r="F71">
        <v>0.99148099999999995</v>
      </c>
      <c r="G71">
        <v>0.70354399999999995</v>
      </c>
      <c r="H71">
        <v>0.77850600000000003</v>
      </c>
    </row>
    <row r="72" spans="1:8" x14ac:dyDescent="0.25">
      <c r="A72">
        <v>1</v>
      </c>
      <c r="B72">
        <v>4</v>
      </c>
      <c r="D72">
        <v>7.8509999999999996E-2</v>
      </c>
      <c r="E72">
        <v>8.2819000000000004E-2</v>
      </c>
      <c r="F72">
        <v>5.4232000000000002E-2</v>
      </c>
      <c r="G72">
        <v>6.2025999999999998E-2</v>
      </c>
      <c r="H72">
        <v>0</v>
      </c>
    </row>
    <row r="73" spans="1:8" x14ac:dyDescent="0.25">
      <c r="A73">
        <v>1</v>
      </c>
      <c r="B73">
        <v>4</v>
      </c>
      <c r="D73">
        <v>7.8509999999999996E-2</v>
      </c>
      <c r="E73">
        <v>0</v>
      </c>
      <c r="F73">
        <v>0</v>
      </c>
      <c r="G73">
        <v>0</v>
      </c>
      <c r="H73">
        <v>0</v>
      </c>
    </row>
    <row r="74" spans="1:8" x14ac:dyDescent="0.25">
      <c r="A74">
        <v>1</v>
      </c>
      <c r="B74">
        <v>4</v>
      </c>
      <c r="D74">
        <v>9.8886000000000002E-2</v>
      </c>
      <c r="E74">
        <v>1.2052E-2</v>
      </c>
      <c r="F74">
        <v>4.8639000000000002E-2</v>
      </c>
      <c r="G74">
        <v>0.103764</v>
      </c>
      <c r="H74">
        <v>6.0421999999999997E-2</v>
      </c>
    </row>
    <row r="75" spans="1:8" x14ac:dyDescent="0.25">
      <c r="A75">
        <v>1</v>
      </c>
      <c r="B75">
        <v>4</v>
      </c>
      <c r="D75">
        <v>8.029E-2</v>
      </c>
      <c r="E75">
        <v>1.421557</v>
      </c>
      <c r="F75">
        <v>2.108161</v>
      </c>
      <c r="G75">
        <v>1.5079100000000001</v>
      </c>
      <c r="H75">
        <v>1.1371039999999999</v>
      </c>
    </row>
    <row r="76" spans="1:8" x14ac:dyDescent="0.25">
      <c r="A76">
        <v>1</v>
      </c>
      <c r="B76">
        <v>4</v>
      </c>
      <c r="D76">
        <v>8.1970000000000001E-2</v>
      </c>
      <c r="E76">
        <v>5.8561000000000002E-2</v>
      </c>
      <c r="F76">
        <v>0.15629799999999999</v>
      </c>
      <c r="G76">
        <v>5.3796999999999998E-2</v>
      </c>
      <c r="H76">
        <v>0.19619200000000001</v>
      </c>
    </row>
    <row r="77" spans="1:8" x14ac:dyDescent="0.25">
      <c r="A77">
        <v>1</v>
      </c>
      <c r="B77">
        <v>4</v>
      </c>
      <c r="D77">
        <v>0.106893</v>
      </c>
      <c r="E77">
        <v>0.83769700000000002</v>
      </c>
      <c r="F77">
        <v>1.3577360000000001</v>
      </c>
      <c r="G77">
        <v>0.94208800000000004</v>
      </c>
      <c r="H77">
        <v>0.33455699999999999</v>
      </c>
    </row>
    <row r="78" spans="1:8" x14ac:dyDescent="0.25">
      <c r="A78">
        <v>1</v>
      </c>
      <c r="B78">
        <v>4</v>
      </c>
      <c r="D78">
        <v>0.106893</v>
      </c>
      <c r="E78">
        <v>0.71567400000000003</v>
      </c>
      <c r="F78">
        <v>1.100878</v>
      </c>
      <c r="G78">
        <v>0.84088600000000002</v>
      </c>
      <c r="H78">
        <v>0.19501399999999999</v>
      </c>
    </row>
    <row r="79" spans="1:8" x14ac:dyDescent="0.25">
      <c r="A79">
        <v>1</v>
      </c>
      <c r="B79">
        <v>4</v>
      </c>
      <c r="D79">
        <v>0.18560599999999999</v>
      </c>
      <c r="E79">
        <v>0.98145700000000002</v>
      </c>
      <c r="F79">
        <v>1.5629440000000001</v>
      </c>
      <c r="G79">
        <v>1.222361</v>
      </c>
      <c r="H79">
        <v>0.39040200000000003</v>
      </c>
    </row>
    <row r="80" spans="1:8" x14ac:dyDescent="0.25">
      <c r="A80">
        <v>1</v>
      </c>
      <c r="B80">
        <v>4</v>
      </c>
      <c r="D80">
        <v>0.18560599999999999</v>
      </c>
      <c r="E80">
        <v>0.36019400000000001</v>
      </c>
      <c r="F80">
        <v>0.51148300000000002</v>
      </c>
      <c r="G80">
        <v>0.53839400000000004</v>
      </c>
      <c r="H80">
        <v>0.116035</v>
      </c>
    </row>
    <row r="81" spans="1:8" x14ac:dyDescent="0.25">
      <c r="A81">
        <v>1</v>
      </c>
      <c r="B81">
        <v>4</v>
      </c>
      <c r="D81">
        <v>0.114577</v>
      </c>
      <c r="E81">
        <v>0.38637300000000002</v>
      </c>
      <c r="F81">
        <v>0.36866399999999999</v>
      </c>
      <c r="G81">
        <v>0.48166500000000001</v>
      </c>
      <c r="H81">
        <v>0.104794</v>
      </c>
    </row>
    <row r="82" spans="1:8" x14ac:dyDescent="0.25">
      <c r="A82">
        <v>1</v>
      </c>
      <c r="B82">
        <v>4</v>
      </c>
      <c r="D82">
        <v>0.114577</v>
      </c>
      <c r="E82">
        <v>0.75991299999999995</v>
      </c>
      <c r="F82">
        <v>1.0745640000000001</v>
      </c>
      <c r="G82">
        <v>0.96237099999999998</v>
      </c>
      <c r="H82">
        <v>0.19423899999999999</v>
      </c>
    </row>
    <row r="83" spans="1:8" x14ac:dyDescent="0.25">
      <c r="A83">
        <v>1</v>
      </c>
      <c r="B83">
        <v>4</v>
      </c>
      <c r="D83">
        <v>0.123293</v>
      </c>
      <c r="E83">
        <v>0.38637300000000002</v>
      </c>
      <c r="F83">
        <v>0.36866399999999999</v>
      </c>
      <c r="G83">
        <v>0.48166500000000001</v>
      </c>
      <c r="H83">
        <v>0.104794</v>
      </c>
    </row>
    <row r="84" spans="1:8" x14ac:dyDescent="0.25">
      <c r="A84">
        <v>1</v>
      </c>
      <c r="B84">
        <v>4</v>
      </c>
      <c r="D84">
        <v>0.123293</v>
      </c>
      <c r="E84">
        <v>0.75991299999999995</v>
      </c>
      <c r="F84">
        <v>1.0745640000000001</v>
      </c>
      <c r="G84">
        <v>0.96237099999999998</v>
      </c>
      <c r="H84">
        <v>0.19423899999999999</v>
      </c>
    </row>
    <row r="85" spans="1:8" x14ac:dyDescent="0.25">
      <c r="A85">
        <v>1</v>
      </c>
      <c r="B85">
        <v>4</v>
      </c>
      <c r="D85">
        <v>8.5586999999999996E-2</v>
      </c>
      <c r="E85">
        <v>0.72293399999999997</v>
      </c>
      <c r="F85">
        <v>0.97873900000000003</v>
      </c>
      <c r="G85">
        <v>0.76544400000000001</v>
      </c>
      <c r="H85">
        <v>0.19644</v>
      </c>
    </row>
    <row r="86" spans="1:8" x14ac:dyDescent="0.25">
      <c r="A86">
        <v>1</v>
      </c>
      <c r="B86">
        <v>4</v>
      </c>
      <c r="D86">
        <v>8.5586999999999996E-2</v>
      </c>
      <c r="E86">
        <v>0.98786200000000002</v>
      </c>
      <c r="F86">
        <v>1.564106</v>
      </c>
      <c r="G86">
        <v>1.0769660000000001</v>
      </c>
      <c r="H86">
        <v>0.591476</v>
      </c>
    </row>
    <row r="87" spans="1:8" x14ac:dyDescent="0.25">
      <c r="A87">
        <v>1</v>
      </c>
      <c r="B87">
        <v>4</v>
      </c>
      <c r="D87">
        <v>8.3586999999999995E-2</v>
      </c>
      <c r="E87">
        <v>1.020329</v>
      </c>
      <c r="F87">
        <v>1.5077560000000001</v>
      </c>
      <c r="G87">
        <v>1.1401539999999999</v>
      </c>
      <c r="H87">
        <v>0.48052600000000001</v>
      </c>
    </row>
    <row r="88" spans="1:8" x14ac:dyDescent="0.25">
      <c r="A88">
        <v>1</v>
      </c>
      <c r="B88">
        <v>4</v>
      </c>
      <c r="D88">
        <v>8.3586999999999995E-2</v>
      </c>
      <c r="E88">
        <v>1.063482</v>
      </c>
      <c r="F88">
        <v>1.785865</v>
      </c>
      <c r="G88">
        <v>1.124347</v>
      </c>
      <c r="H88">
        <v>0.55317899999999998</v>
      </c>
    </row>
    <row r="89" spans="1:8" x14ac:dyDescent="0.25">
      <c r="A89">
        <v>1</v>
      </c>
      <c r="B89">
        <v>4</v>
      </c>
      <c r="D89">
        <v>9.0481000000000006E-2</v>
      </c>
      <c r="E89">
        <v>0.43515799999999999</v>
      </c>
      <c r="F89">
        <v>0.57981499999999997</v>
      </c>
      <c r="G89">
        <v>0.57211500000000004</v>
      </c>
      <c r="H89">
        <v>0.333708</v>
      </c>
    </row>
    <row r="90" spans="1:8" x14ac:dyDescent="0.25">
      <c r="A90">
        <v>1</v>
      </c>
      <c r="B90">
        <v>4</v>
      </c>
      <c r="D90">
        <v>9.0481000000000006E-2</v>
      </c>
      <c r="E90">
        <v>1.0056069999999999</v>
      </c>
      <c r="F90">
        <v>1.3587670000000001</v>
      </c>
      <c r="G90">
        <v>1.066865</v>
      </c>
      <c r="H90">
        <v>0.25526399999999999</v>
      </c>
    </row>
    <row r="91" spans="1:8" x14ac:dyDescent="0.25">
      <c r="A91">
        <v>1</v>
      </c>
      <c r="B91">
        <v>4</v>
      </c>
      <c r="D91">
        <v>8.0840999999999996E-2</v>
      </c>
      <c r="E91">
        <v>0.44757200000000003</v>
      </c>
      <c r="F91">
        <v>0.58019399999999999</v>
      </c>
      <c r="G91">
        <v>0.60641299999999998</v>
      </c>
      <c r="H91">
        <v>0.27903600000000001</v>
      </c>
    </row>
    <row r="92" spans="1:8" x14ac:dyDescent="0.25">
      <c r="A92">
        <v>1</v>
      </c>
      <c r="B92">
        <v>4</v>
      </c>
      <c r="D92">
        <v>8.0840999999999996E-2</v>
      </c>
      <c r="E92">
        <v>0.89623299999999995</v>
      </c>
      <c r="F92">
        <v>1.1697919999999999</v>
      </c>
      <c r="G92">
        <v>0.96979099999999996</v>
      </c>
      <c r="H92">
        <v>0.17426700000000001</v>
      </c>
    </row>
    <row r="93" spans="1:8" x14ac:dyDescent="0.25">
      <c r="A93">
        <v>1</v>
      </c>
      <c r="B93">
        <v>4</v>
      </c>
      <c r="D93">
        <v>8.0395999999999995E-2</v>
      </c>
      <c r="E93">
        <v>0.200409</v>
      </c>
      <c r="F93">
        <v>0.39556400000000003</v>
      </c>
      <c r="G93">
        <v>0.295825</v>
      </c>
      <c r="H93">
        <v>0.14527699999999999</v>
      </c>
    </row>
    <row r="94" spans="1:8" x14ac:dyDescent="0.25">
      <c r="A94">
        <v>1</v>
      </c>
      <c r="B94">
        <v>4</v>
      </c>
      <c r="D94">
        <v>8.0395999999999995E-2</v>
      </c>
      <c r="E94">
        <v>0.88996200000000003</v>
      </c>
      <c r="F94">
        <v>1.29861</v>
      </c>
      <c r="G94">
        <v>0.99235899999999999</v>
      </c>
      <c r="H94">
        <v>0.20433699999999999</v>
      </c>
    </row>
    <row r="95" spans="1:8" x14ac:dyDescent="0.25">
      <c r="A95">
        <v>1</v>
      </c>
      <c r="B95">
        <v>4</v>
      </c>
      <c r="D95">
        <v>0.14282900000000001</v>
      </c>
      <c r="E95">
        <v>0.23552999999999999</v>
      </c>
      <c r="F95">
        <v>0.568631</v>
      </c>
      <c r="G95">
        <v>0.36179499999999998</v>
      </c>
      <c r="H95">
        <v>9.2162999999999995E-2</v>
      </c>
    </row>
    <row r="96" spans="1:8" x14ac:dyDescent="0.25">
      <c r="A96">
        <v>1</v>
      </c>
      <c r="B96">
        <v>4</v>
      </c>
      <c r="D96">
        <v>0.14282900000000001</v>
      </c>
      <c r="E96">
        <v>0.87782400000000005</v>
      </c>
      <c r="F96">
        <v>0.991259</v>
      </c>
      <c r="G96">
        <v>0.94147000000000003</v>
      </c>
      <c r="H96">
        <v>0.21154200000000001</v>
      </c>
    </row>
    <row r="97" spans="1:8" x14ac:dyDescent="0.25">
      <c r="A97">
        <v>1</v>
      </c>
      <c r="B97">
        <v>4</v>
      </c>
      <c r="D97">
        <v>7.6662999999999995E-2</v>
      </c>
      <c r="E97">
        <v>0.44720900000000002</v>
      </c>
      <c r="F97">
        <v>1.079682</v>
      </c>
      <c r="G97">
        <v>0.68695499999999998</v>
      </c>
      <c r="H97">
        <v>0.17499400000000001</v>
      </c>
    </row>
    <row r="98" spans="1:8" x14ac:dyDescent="0.25">
      <c r="A98">
        <v>1</v>
      </c>
      <c r="B98">
        <v>4</v>
      </c>
      <c r="D98">
        <v>7.6662999999999995E-2</v>
      </c>
      <c r="E98">
        <v>0.41669099999999998</v>
      </c>
      <c r="F98">
        <v>0.47053699999999998</v>
      </c>
      <c r="G98">
        <v>0.44690299999999999</v>
      </c>
      <c r="H98">
        <v>0.10041600000000001</v>
      </c>
    </row>
    <row r="99" spans="1:8" x14ac:dyDescent="0.25">
      <c r="A99">
        <v>1</v>
      </c>
      <c r="B99">
        <v>4</v>
      </c>
      <c r="D99">
        <v>4.8257000000000001E-2</v>
      </c>
      <c r="E99">
        <v>0.73080000000000001</v>
      </c>
      <c r="F99">
        <v>0.99728000000000006</v>
      </c>
      <c r="G99">
        <v>0.85580800000000001</v>
      </c>
      <c r="H99">
        <v>0.159141</v>
      </c>
    </row>
    <row r="100" spans="1:8" x14ac:dyDescent="0.25">
      <c r="A100">
        <v>1</v>
      </c>
      <c r="B100">
        <v>4</v>
      </c>
      <c r="D100">
        <v>4.8257000000000001E-2</v>
      </c>
      <c r="E100">
        <v>0.97907699999999998</v>
      </c>
      <c r="F100">
        <v>1.350387</v>
      </c>
      <c r="G100">
        <v>1.063307</v>
      </c>
      <c r="H100">
        <v>0.50709300000000002</v>
      </c>
    </row>
    <row r="101" spans="1:8" x14ac:dyDescent="0.25">
      <c r="A101">
        <v>1</v>
      </c>
      <c r="B101">
        <v>4</v>
      </c>
      <c r="D101">
        <v>0.116993</v>
      </c>
      <c r="E101">
        <v>0.750884</v>
      </c>
      <c r="F101">
        <v>0.96138900000000005</v>
      </c>
      <c r="G101">
        <v>0.95742400000000005</v>
      </c>
      <c r="H101">
        <v>0.280082</v>
      </c>
    </row>
    <row r="102" spans="1:8" x14ac:dyDescent="0.25">
      <c r="A102">
        <v>1</v>
      </c>
      <c r="B102">
        <v>4</v>
      </c>
      <c r="D102">
        <v>0.116993</v>
      </c>
      <c r="E102">
        <v>0.974692</v>
      </c>
      <c r="F102">
        <v>1.4331149999999999</v>
      </c>
      <c r="G102">
        <v>1.0629409999999999</v>
      </c>
      <c r="H102">
        <v>0.71672499999999995</v>
      </c>
    </row>
    <row r="103" spans="1:8" x14ac:dyDescent="0.25">
      <c r="A103">
        <v>1</v>
      </c>
      <c r="B103">
        <v>4</v>
      </c>
      <c r="D103">
        <v>3.9682000000000002E-2</v>
      </c>
      <c r="E103">
        <v>0.56767599999999996</v>
      </c>
      <c r="F103">
        <v>0.88316499999999998</v>
      </c>
      <c r="G103">
        <v>0.58318400000000004</v>
      </c>
      <c r="H103">
        <v>0.240703</v>
      </c>
    </row>
    <row r="104" spans="1:8" x14ac:dyDescent="0.25">
      <c r="A104">
        <v>1</v>
      </c>
      <c r="B104">
        <v>4</v>
      </c>
      <c r="D104">
        <v>3.9682000000000002E-2</v>
      </c>
      <c r="E104">
        <v>0.86634299999999997</v>
      </c>
      <c r="F104">
        <v>1.139926</v>
      </c>
      <c r="G104">
        <v>0.882189</v>
      </c>
      <c r="H104">
        <v>0.26125300000000001</v>
      </c>
    </row>
    <row r="105" spans="1:8" x14ac:dyDescent="0.25">
      <c r="A105">
        <v>1</v>
      </c>
      <c r="B105">
        <v>4</v>
      </c>
      <c r="D105">
        <v>8.6025000000000004E-2</v>
      </c>
      <c r="E105">
        <v>0.81940400000000002</v>
      </c>
      <c r="F105">
        <v>1.2517119999999999</v>
      </c>
      <c r="G105">
        <v>0.87070899999999996</v>
      </c>
      <c r="H105">
        <v>0.197015</v>
      </c>
    </row>
    <row r="106" spans="1:8" x14ac:dyDescent="0.25">
      <c r="A106">
        <v>1</v>
      </c>
      <c r="B106">
        <v>4</v>
      </c>
      <c r="D106">
        <v>8.6025000000000004E-2</v>
      </c>
      <c r="E106">
        <v>0.55049400000000004</v>
      </c>
      <c r="F106">
        <v>0.77292899999999998</v>
      </c>
      <c r="G106">
        <v>0.565639</v>
      </c>
      <c r="H106">
        <v>0.32391199999999998</v>
      </c>
    </row>
    <row r="107" spans="1:8" x14ac:dyDescent="0.25">
      <c r="A107">
        <v>1</v>
      </c>
      <c r="B107">
        <v>4</v>
      </c>
      <c r="D107">
        <v>0.104145</v>
      </c>
      <c r="E107">
        <v>0.52925800000000001</v>
      </c>
      <c r="F107">
        <v>0.73942799999999997</v>
      </c>
      <c r="G107">
        <v>0.62054500000000001</v>
      </c>
      <c r="H107">
        <v>0.192996</v>
      </c>
    </row>
    <row r="108" spans="1:8" x14ac:dyDescent="0.25">
      <c r="A108">
        <v>1</v>
      </c>
      <c r="B108">
        <v>4</v>
      </c>
      <c r="D108">
        <v>0.104145</v>
      </c>
      <c r="E108">
        <v>1.15672</v>
      </c>
      <c r="F108">
        <v>1.53599</v>
      </c>
      <c r="G108">
        <v>1.239816</v>
      </c>
      <c r="H108">
        <v>0.73133199999999998</v>
      </c>
    </row>
    <row r="109" spans="1:8" x14ac:dyDescent="0.25">
      <c r="A109">
        <v>1</v>
      </c>
      <c r="B109">
        <v>4</v>
      </c>
      <c r="D109">
        <v>0.169047</v>
      </c>
      <c r="E109">
        <v>1.165152</v>
      </c>
      <c r="F109">
        <v>1.729468</v>
      </c>
      <c r="G109">
        <v>1.35998</v>
      </c>
      <c r="H109">
        <v>0.45116200000000001</v>
      </c>
    </row>
    <row r="110" spans="1:8" x14ac:dyDescent="0.25">
      <c r="A110">
        <v>1</v>
      </c>
      <c r="B110">
        <v>4</v>
      </c>
      <c r="D110">
        <v>0.169047</v>
      </c>
      <c r="E110">
        <v>0.65592499999999998</v>
      </c>
      <c r="F110">
        <v>0.850715</v>
      </c>
      <c r="G110">
        <v>0.70308999999999999</v>
      </c>
      <c r="H110">
        <v>0.420317</v>
      </c>
    </row>
    <row r="111" spans="1:8" x14ac:dyDescent="0.25">
      <c r="A111">
        <v>1</v>
      </c>
      <c r="B111">
        <v>4</v>
      </c>
      <c r="D111">
        <v>7.2025000000000006E-2</v>
      </c>
      <c r="E111">
        <v>0.56240000000000001</v>
      </c>
      <c r="F111">
        <v>0.78823500000000002</v>
      </c>
      <c r="G111">
        <v>0.66662200000000005</v>
      </c>
      <c r="H111">
        <v>0.200405</v>
      </c>
    </row>
    <row r="112" spans="1:8" x14ac:dyDescent="0.25">
      <c r="A112">
        <v>1</v>
      </c>
      <c r="B112">
        <v>4</v>
      </c>
      <c r="D112">
        <v>7.2025000000000006E-2</v>
      </c>
      <c r="E112">
        <v>1.1370659999999999</v>
      </c>
      <c r="F112">
        <v>1.428606</v>
      </c>
      <c r="G112">
        <v>1.2193160000000001</v>
      </c>
      <c r="H112">
        <v>0.703982</v>
      </c>
    </row>
    <row r="113" spans="1:8" x14ac:dyDescent="0.25">
      <c r="A113">
        <v>1</v>
      </c>
      <c r="B113">
        <v>4</v>
      </c>
      <c r="D113">
        <v>0.147374</v>
      </c>
      <c r="E113">
        <v>0.61421999999999999</v>
      </c>
      <c r="F113">
        <v>0.854375</v>
      </c>
      <c r="G113">
        <v>0.73126000000000002</v>
      </c>
      <c r="H113">
        <v>0.25029200000000001</v>
      </c>
    </row>
    <row r="114" spans="1:8" x14ac:dyDescent="0.25">
      <c r="A114">
        <v>1</v>
      </c>
      <c r="B114">
        <v>4</v>
      </c>
      <c r="D114">
        <v>0.147374</v>
      </c>
      <c r="E114">
        <v>0.61257200000000001</v>
      </c>
      <c r="F114">
        <v>0.74997400000000003</v>
      </c>
      <c r="G114">
        <v>0.64415</v>
      </c>
      <c r="H114">
        <v>0.39595200000000003</v>
      </c>
    </row>
    <row r="115" spans="1:8" x14ac:dyDescent="0.25">
      <c r="A115">
        <v>1</v>
      </c>
      <c r="B115">
        <v>4</v>
      </c>
      <c r="D115">
        <v>9.4400999999999999E-2</v>
      </c>
      <c r="E115">
        <v>0.84791099999999997</v>
      </c>
      <c r="F115">
        <v>1.2775669999999999</v>
      </c>
      <c r="G115">
        <v>1.0100819999999999</v>
      </c>
      <c r="H115">
        <v>0.16903499999999999</v>
      </c>
    </row>
    <row r="116" spans="1:8" x14ac:dyDescent="0.25">
      <c r="A116">
        <v>1</v>
      </c>
      <c r="B116">
        <v>4</v>
      </c>
      <c r="D116">
        <v>9.4400999999999999E-2</v>
      </c>
      <c r="E116">
        <v>0.65680400000000005</v>
      </c>
      <c r="F116">
        <v>0.87695599999999996</v>
      </c>
      <c r="G116">
        <v>0.69271899999999997</v>
      </c>
      <c r="H116">
        <v>0.48552600000000001</v>
      </c>
    </row>
    <row r="117" spans="1:8" x14ac:dyDescent="0.25">
      <c r="A117">
        <v>1</v>
      </c>
      <c r="B117">
        <v>4</v>
      </c>
      <c r="D117">
        <v>5.3876E-2</v>
      </c>
      <c r="E117">
        <v>0.96014900000000003</v>
      </c>
      <c r="F117">
        <v>1.611002</v>
      </c>
      <c r="G117">
        <v>1.0525070000000001</v>
      </c>
      <c r="H117">
        <v>1.0607070000000001</v>
      </c>
    </row>
    <row r="118" spans="1:8" x14ac:dyDescent="0.25">
      <c r="A118">
        <v>1</v>
      </c>
      <c r="B118">
        <v>4</v>
      </c>
      <c r="D118">
        <v>5.3876E-2</v>
      </c>
      <c r="E118">
        <v>1.365394</v>
      </c>
      <c r="F118">
        <v>1.944391</v>
      </c>
      <c r="G118">
        <v>1.4957320000000001</v>
      </c>
      <c r="H118">
        <v>0.76393500000000003</v>
      </c>
    </row>
    <row r="119" spans="1:8" x14ac:dyDescent="0.25">
      <c r="A119">
        <v>1</v>
      </c>
      <c r="B119">
        <v>4</v>
      </c>
      <c r="D119">
        <v>0.110134</v>
      </c>
      <c r="E119">
        <v>0.51266500000000004</v>
      </c>
      <c r="F119">
        <v>0.82713800000000004</v>
      </c>
      <c r="G119">
        <v>0.55982600000000005</v>
      </c>
      <c r="H119">
        <v>0.43226399999999998</v>
      </c>
    </row>
    <row r="120" spans="1:8" x14ac:dyDescent="0.25">
      <c r="A120">
        <v>1</v>
      </c>
      <c r="B120">
        <v>4</v>
      </c>
      <c r="D120">
        <v>0.110134</v>
      </c>
      <c r="E120">
        <v>0.69425099999999995</v>
      </c>
      <c r="F120">
        <v>1.002208</v>
      </c>
      <c r="G120">
        <v>0.74168500000000004</v>
      </c>
      <c r="H120">
        <v>0.43514999999999998</v>
      </c>
    </row>
    <row r="121" spans="1:8" x14ac:dyDescent="0.25">
      <c r="A121">
        <v>1</v>
      </c>
      <c r="B121">
        <v>4</v>
      </c>
      <c r="D121">
        <v>8.4675E-2</v>
      </c>
      <c r="E121">
        <v>0.28489300000000001</v>
      </c>
      <c r="F121">
        <v>0.39532200000000001</v>
      </c>
      <c r="G121">
        <v>0.33030700000000002</v>
      </c>
      <c r="H121">
        <v>0.105687</v>
      </c>
    </row>
    <row r="122" spans="1:8" x14ac:dyDescent="0.25">
      <c r="A122">
        <v>1</v>
      </c>
      <c r="B122">
        <v>4</v>
      </c>
      <c r="D122">
        <v>8.4675E-2</v>
      </c>
      <c r="E122">
        <v>0.69425099999999995</v>
      </c>
      <c r="F122">
        <v>1.002208</v>
      </c>
      <c r="G122">
        <v>0.74168500000000004</v>
      </c>
      <c r="H122">
        <v>0.47201199999999999</v>
      </c>
    </row>
    <row r="123" spans="1:8" x14ac:dyDescent="0.25">
      <c r="A123">
        <v>1</v>
      </c>
      <c r="B123">
        <v>4</v>
      </c>
      <c r="D123">
        <v>0.195212</v>
      </c>
      <c r="E123">
        <v>0.28728700000000001</v>
      </c>
      <c r="F123">
        <v>0.57847199999999999</v>
      </c>
      <c r="G123">
        <v>0.396457</v>
      </c>
      <c r="H123">
        <v>6.6576999999999997E-2</v>
      </c>
    </row>
    <row r="124" spans="1:8" x14ac:dyDescent="0.25">
      <c r="A124">
        <v>1</v>
      </c>
      <c r="B124">
        <v>4</v>
      </c>
      <c r="D124">
        <v>0.195212</v>
      </c>
      <c r="E124">
        <v>0.79823100000000002</v>
      </c>
      <c r="F124">
        <v>1.136458</v>
      </c>
      <c r="G124">
        <v>0.98773500000000003</v>
      </c>
      <c r="H124">
        <v>0.55161099999999996</v>
      </c>
    </row>
    <row r="125" spans="1:8" x14ac:dyDescent="0.25">
      <c r="A125">
        <v>1</v>
      </c>
      <c r="B125">
        <v>4</v>
      </c>
      <c r="D125">
        <v>7.6622999999999997E-2</v>
      </c>
      <c r="E125">
        <v>0.66796199999999994</v>
      </c>
      <c r="F125">
        <v>1.1807030000000001</v>
      </c>
      <c r="G125">
        <v>0.82391300000000001</v>
      </c>
      <c r="H125">
        <v>0.45357799999999998</v>
      </c>
    </row>
    <row r="126" spans="1:8" x14ac:dyDescent="0.25">
      <c r="A126">
        <v>1</v>
      </c>
      <c r="B126">
        <v>4</v>
      </c>
      <c r="D126">
        <v>7.6622999999999997E-2</v>
      </c>
      <c r="E126">
        <v>1.021803</v>
      </c>
      <c r="F126">
        <v>1.3710850000000001</v>
      </c>
      <c r="G126">
        <v>1.2047129999999999</v>
      </c>
      <c r="H126">
        <v>0.42461100000000002</v>
      </c>
    </row>
    <row r="127" spans="1:8" x14ac:dyDescent="0.25">
      <c r="A127">
        <v>1</v>
      </c>
      <c r="B127">
        <v>4</v>
      </c>
      <c r="D127">
        <v>7.9082E-2</v>
      </c>
      <c r="E127">
        <v>0.82430499999999995</v>
      </c>
      <c r="F127">
        <v>1.060352</v>
      </c>
      <c r="G127">
        <v>0.96169499999999997</v>
      </c>
      <c r="H127">
        <v>0.39592300000000002</v>
      </c>
    </row>
    <row r="128" spans="1:8" x14ac:dyDescent="0.25">
      <c r="A128">
        <v>1</v>
      </c>
      <c r="B128">
        <v>4</v>
      </c>
      <c r="D128">
        <v>7.9082E-2</v>
      </c>
      <c r="E128">
        <v>0.904779</v>
      </c>
      <c r="F128">
        <v>1.453597</v>
      </c>
      <c r="G128">
        <v>0.99176799999999998</v>
      </c>
      <c r="H128">
        <v>0.58952700000000002</v>
      </c>
    </row>
    <row r="129" spans="1:8" x14ac:dyDescent="0.25">
      <c r="A129">
        <v>1</v>
      </c>
      <c r="B129">
        <v>4</v>
      </c>
      <c r="D129">
        <v>0.16176499999999999</v>
      </c>
      <c r="E129">
        <v>0.90119099999999996</v>
      </c>
      <c r="F129">
        <v>1.0366759999999999</v>
      </c>
      <c r="G129">
        <v>0.971939</v>
      </c>
      <c r="H129">
        <v>0.34478599999999998</v>
      </c>
    </row>
    <row r="130" spans="1:8" x14ac:dyDescent="0.25">
      <c r="A130">
        <v>1</v>
      </c>
      <c r="B130">
        <v>4</v>
      </c>
      <c r="D130">
        <v>0.16176499999999999</v>
      </c>
      <c r="E130">
        <v>0.68333699999999997</v>
      </c>
      <c r="F130">
        <v>0.98402800000000001</v>
      </c>
      <c r="G130">
        <v>0.91967399999999999</v>
      </c>
      <c r="H130">
        <v>0.41179700000000002</v>
      </c>
    </row>
    <row r="131" spans="1:8" x14ac:dyDescent="0.25">
      <c r="A131">
        <v>1</v>
      </c>
      <c r="B131">
        <v>4</v>
      </c>
      <c r="D131">
        <v>9.0233999999999995E-2</v>
      </c>
      <c r="E131">
        <v>0.71467700000000001</v>
      </c>
      <c r="F131">
        <v>0.99987000000000004</v>
      </c>
      <c r="G131">
        <v>0.81147000000000002</v>
      </c>
      <c r="H131">
        <v>0.52991900000000003</v>
      </c>
    </row>
    <row r="132" spans="1:8" x14ac:dyDescent="0.25">
      <c r="A132">
        <v>1</v>
      </c>
      <c r="B132">
        <v>4</v>
      </c>
      <c r="D132">
        <v>9.0233999999999995E-2</v>
      </c>
      <c r="E132">
        <v>0.59286300000000003</v>
      </c>
      <c r="F132">
        <v>0.77864800000000001</v>
      </c>
      <c r="G132">
        <v>0.75474600000000003</v>
      </c>
      <c r="H132">
        <v>0.19561600000000001</v>
      </c>
    </row>
    <row r="133" spans="1:8" x14ac:dyDescent="0.25">
      <c r="A133">
        <v>1</v>
      </c>
      <c r="B133">
        <v>4</v>
      </c>
      <c r="D133">
        <v>8.7519E-2</v>
      </c>
      <c r="E133">
        <v>0.96263200000000004</v>
      </c>
      <c r="F133">
        <v>1.3070900000000001</v>
      </c>
      <c r="G133">
        <v>1.0438229999999999</v>
      </c>
      <c r="H133">
        <v>0.55088400000000004</v>
      </c>
    </row>
    <row r="134" spans="1:8" x14ac:dyDescent="0.25">
      <c r="A134">
        <v>1</v>
      </c>
      <c r="B134">
        <v>4</v>
      </c>
      <c r="D134">
        <v>8.7519E-2</v>
      </c>
      <c r="E134">
        <v>0.62394400000000005</v>
      </c>
      <c r="F134">
        <v>0.77864800000000001</v>
      </c>
      <c r="G134">
        <v>0.82601500000000005</v>
      </c>
      <c r="H134">
        <v>0.19561600000000001</v>
      </c>
    </row>
    <row r="135" spans="1:8" x14ac:dyDescent="0.25">
      <c r="A135">
        <v>1</v>
      </c>
      <c r="B135">
        <v>4</v>
      </c>
      <c r="D135">
        <v>9.3076000000000006E-2</v>
      </c>
      <c r="E135">
        <v>0.27094200000000002</v>
      </c>
      <c r="F135">
        <v>0.42352600000000001</v>
      </c>
      <c r="G135">
        <v>0.421346</v>
      </c>
      <c r="H135">
        <v>0.111439</v>
      </c>
    </row>
    <row r="136" spans="1:8" x14ac:dyDescent="0.25">
      <c r="A136">
        <v>1</v>
      </c>
      <c r="B136">
        <v>4</v>
      </c>
      <c r="D136">
        <v>9.3076000000000006E-2</v>
      </c>
      <c r="E136">
        <v>0.57076099999999996</v>
      </c>
      <c r="F136">
        <v>0.57836500000000002</v>
      </c>
      <c r="G136">
        <v>0.70223100000000005</v>
      </c>
      <c r="H136">
        <v>0.11253100000000001</v>
      </c>
    </row>
    <row r="137" spans="1:8" x14ac:dyDescent="0.25">
      <c r="A137">
        <v>1</v>
      </c>
      <c r="B137">
        <v>4</v>
      </c>
      <c r="D137">
        <v>0.119702</v>
      </c>
      <c r="E137">
        <v>0.230901</v>
      </c>
      <c r="F137">
        <v>0.16481999999999999</v>
      </c>
      <c r="G137">
        <v>0.484543</v>
      </c>
      <c r="H137">
        <v>8.0904000000000004E-2</v>
      </c>
    </row>
    <row r="138" spans="1:8" x14ac:dyDescent="0.25">
      <c r="A138">
        <v>1</v>
      </c>
      <c r="B138">
        <v>4</v>
      </c>
      <c r="D138">
        <v>0.119702</v>
      </c>
      <c r="E138">
        <v>1.206494</v>
      </c>
      <c r="F138">
        <v>1.6455850000000001</v>
      </c>
      <c r="G138">
        <v>1.2493179999999999</v>
      </c>
      <c r="H138">
        <v>1.2541979999999999</v>
      </c>
    </row>
    <row r="139" spans="1:8" x14ac:dyDescent="0.25">
      <c r="A139">
        <v>1</v>
      </c>
      <c r="B139">
        <v>4</v>
      </c>
      <c r="D139">
        <v>0.142845</v>
      </c>
      <c r="E139">
        <v>0.73726000000000003</v>
      </c>
      <c r="F139">
        <v>0.76612400000000003</v>
      </c>
      <c r="G139">
        <v>0.83873900000000001</v>
      </c>
      <c r="H139">
        <v>0.12915499999999999</v>
      </c>
    </row>
    <row r="140" spans="1:8" x14ac:dyDescent="0.25">
      <c r="A140">
        <v>1</v>
      </c>
      <c r="B140">
        <v>4</v>
      </c>
      <c r="D140">
        <v>0.142845</v>
      </c>
      <c r="E140">
        <v>0.33074900000000002</v>
      </c>
      <c r="F140">
        <v>0.43610300000000002</v>
      </c>
      <c r="G140">
        <v>0.52799499999999999</v>
      </c>
      <c r="H140">
        <v>0.108477</v>
      </c>
    </row>
    <row r="141" spans="1:8" x14ac:dyDescent="0.25">
      <c r="A141">
        <v>1</v>
      </c>
      <c r="B141">
        <v>4</v>
      </c>
      <c r="D141">
        <v>9.6564999999999998E-2</v>
      </c>
      <c r="E141">
        <v>0.70042400000000005</v>
      </c>
      <c r="F141">
        <v>0.72805399999999998</v>
      </c>
      <c r="G141">
        <v>0.86965999999999999</v>
      </c>
      <c r="H141">
        <v>0.122979</v>
      </c>
    </row>
    <row r="142" spans="1:8" x14ac:dyDescent="0.25">
      <c r="A142">
        <v>1</v>
      </c>
      <c r="B142">
        <v>4</v>
      </c>
      <c r="D142">
        <v>9.6564999999999998E-2</v>
      </c>
      <c r="E142">
        <v>0.46606399999999998</v>
      </c>
      <c r="F142">
        <v>0.61452099999999998</v>
      </c>
      <c r="G142">
        <v>0.744008</v>
      </c>
      <c r="H142">
        <v>0.15285699999999999</v>
      </c>
    </row>
    <row r="143" spans="1:8" x14ac:dyDescent="0.25">
      <c r="A143">
        <v>1</v>
      </c>
      <c r="B143">
        <v>4</v>
      </c>
      <c r="D143">
        <v>8.3527000000000004E-2</v>
      </c>
      <c r="E143">
        <v>0.69964199999999999</v>
      </c>
      <c r="F143">
        <v>0.80155200000000004</v>
      </c>
      <c r="G143">
        <v>0.81292699999999996</v>
      </c>
      <c r="H143">
        <v>0.110236</v>
      </c>
    </row>
    <row r="144" spans="1:8" x14ac:dyDescent="0.25">
      <c r="A144">
        <v>1</v>
      </c>
      <c r="B144">
        <v>4</v>
      </c>
      <c r="D144">
        <v>8.3527000000000004E-2</v>
      </c>
      <c r="E144">
        <v>0.46468399999999999</v>
      </c>
      <c r="F144">
        <v>0.85693299999999994</v>
      </c>
      <c r="G144">
        <v>0.61078600000000005</v>
      </c>
      <c r="H144">
        <v>0.24670600000000001</v>
      </c>
    </row>
    <row r="145" spans="1:8" x14ac:dyDescent="0.25">
      <c r="A145">
        <v>1</v>
      </c>
      <c r="B145">
        <v>4</v>
      </c>
      <c r="D145">
        <v>8.4737000000000007E-2</v>
      </c>
      <c r="E145">
        <v>0.834615</v>
      </c>
      <c r="F145">
        <v>0.83555000000000001</v>
      </c>
      <c r="G145">
        <v>0.96226800000000001</v>
      </c>
      <c r="H145">
        <v>0.12843599999999999</v>
      </c>
    </row>
    <row r="146" spans="1:8" x14ac:dyDescent="0.25">
      <c r="A146">
        <v>1</v>
      </c>
      <c r="B146">
        <v>4</v>
      </c>
      <c r="D146">
        <v>8.4737000000000007E-2</v>
      </c>
      <c r="E146">
        <v>0.309365</v>
      </c>
      <c r="F146">
        <v>0.54548200000000002</v>
      </c>
      <c r="G146">
        <v>0.52862100000000001</v>
      </c>
      <c r="H146">
        <v>0.21079700000000001</v>
      </c>
    </row>
    <row r="147" spans="1:8" x14ac:dyDescent="0.25">
      <c r="A147">
        <v>1</v>
      </c>
      <c r="B147">
        <v>4</v>
      </c>
      <c r="D147">
        <v>8.3141999999999994E-2</v>
      </c>
      <c r="E147">
        <v>0.86477899999999996</v>
      </c>
      <c r="F147">
        <v>1.2229220000000001</v>
      </c>
      <c r="G147">
        <v>0.96238100000000004</v>
      </c>
      <c r="H147">
        <v>0.576816</v>
      </c>
    </row>
    <row r="148" spans="1:8" x14ac:dyDescent="0.25">
      <c r="A148">
        <v>1</v>
      </c>
      <c r="B148">
        <v>4</v>
      </c>
      <c r="D148">
        <v>8.3141999999999994E-2</v>
      </c>
      <c r="E148">
        <v>0.472306</v>
      </c>
      <c r="F148">
        <v>0.63407500000000006</v>
      </c>
      <c r="G148">
        <v>0.66333299999999995</v>
      </c>
      <c r="H148">
        <v>0.23391700000000001</v>
      </c>
    </row>
    <row r="149" spans="1:8" x14ac:dyDescent="0.25">
      <c r="A149">
        <v>1</v>
      </c>
      <c r="B149">
        <v>4</v>
      </c>
      <c r="D149">
        <v>8.1517999999999993E-2</v>
      </c>
      <c r="E149">
        <v>0.88812999999999998</v>
      </c>
      <c r="F149">
        <v>1.2504550000000001</v>
      </c>
      <c r="G149">
        <v>1.0153509999999999</v>
      </c>
      <c r="H149">
        <v>0.19509099999999999</v>
      </c>
    </row>
    <row r="150" spans="1:8" x14ac:dyDescent="0.25">
      <c r="A150">
        <v>1</v>
      </c>
      <c r="B150">
        <v>4</v>
      </c>
      <c r="D150">
        <v>8.3188999999999999E-2</v>
      </c>
      <c r="E150">
        <v>0.54017700000000002</v>
      </c>
      <c r="F150">
        <v>0.91390300000000002</v>
      </c>
      <c r="G150">
        <v>0.65703100000000003</v>
      </c>
      <c r="H150">
        <v>0.17579600000000001</v>
      </c>
    </row>
    <row r="151" spans="1:8" x14ac:dyDescent="0.25">
      <c r="A151">
        <v>1</v>
      </c>
      <c r="B151">
        <v>4</v>
      </c>
      <c r="D151">
        <v>0.15344099999999999</v>
      </c>
      <c r="E151">
        <v>0.353107</v>
      </c>
      <c r="F151">
        <v>0.63211200000000001</v>
      </c>
      <c r="G151">
        <v>0.42313699999999999</v>
      </c>
      <c r="H151">
        <v>0.18737599999999999</v>
      </c>
    </row>
    <row r="152" spans="1:8" x14ac:dyDescent="0.25">
      <c r="A152">
        <v>1</v>
      </c>
      <c r="B152">
        <v>4</v>
      </c>
      <c r="D152">
        <v>0.16833200000000001</v>
      </c>
      <c r="E152">
        <v>0.40929599999999999</v>
      </c>
      <c r="F152">
        <v>0.75941400000000003</v>
      </c>
      <c r="G152">
        <v>0.45699099999999998</v>
      </c>
      <c r="H152">
        <v>0.26468900000000001</v>
      </c>
    </row>
    <row r="153" spans="1:8" x14ac:dyDescent="0.25">
      <c r="A153">
        <v>1</v>
      </c>
      <c r="B153">
        <v>4</v>
      </c>
      <c r="D153">
        <v>7.9806000000000002E-2</v>
      </c>
      <c r="E153">
        <v>1.0167790000000001</v>
      </c>
      <c r="F153">
        <v>1.8088960000000001</v>
      </c>
      <c r="G153">
        <v>1.249417</v>
      </c>
      <c r="H153">
        <v>0.776779</v>
      </c>
    </row>
    <row r="154" spans="1:8" x14ac:dyDescent="0.25">
      <c r="A154">
        <v>1</v>
      </c>
      <c r="B154">
        <v>4</v>
      </c>
      <c r="D154">
        <v>9.9034999999999998E-2</v>
      </c>
      <c r="E154">
        <v>0.29304200000000002</v>
      </c>
      <c r="F154">
        <v>0.42962499999999998</v>
      </c>
      <c r="G154">
        <v>0.34135900000000002</v>
      </c>
      <c r="H154">
        <v>0.23819000000000001</v>
      </c>
    </row>
    <row r="155" spans="1:8" x14ac:dyDescent="0.25">
      <c r="A155">
        <v>1</v>
      </c>
      <c r="B155">
        <v>4</v>
      </c>
      <c r="D155">
        <v>0.10095899999999999</v>
      </c>
      <c r="E155">
        <v>0.40684399999999998</v>
      </c>
      <c r="F155">
        <v>0.71727600000000002</v>
      </c>
      <c r="G155">
        <v>0.47037699999999999</v>
      </c>
      <c r="H155">
        <v>0.20102300000000001</v>
      </c>
    </row>
    <row r="156" spans="1:8" x14ac:dyDescent="0.25">
      <c r="A156">
        <v>1</v>
      </c>
      <c r="B156">
        <v>4</v>
      </c>
      <c r="D156">
        <v>0.16439000000000001</v>
      </c>
      <c r="E156">
        <v>0.61186700000000005</v>
      </c>
      <c r="F156">
        <v>0.91857800000000001</v>
      </c>
      <c r="G156">
        <v>0.70808499999999996</v>
      </c>
      <c r="H156">
        <v>6.0451999999999999E-2</v>
      </c>
    </row>
    <row r="157" spans="1:8" x14ac:dyDescent="0.25">
      <c r="A157">
        <v>1</v>
      </c>
      <c r="B157">
        <v>4</v>
      </c>
      <c r="D157">
        <v>7.4523000000000006E-2</v>
      </c>
      <c r="E157">
        <v>0.33937299999999998</v>
      </c>
      <c r="F157">
        <v>0.49352200000000002</v>
      </c>
      <c r="G157">
        <v>0.39545999999999998</v>
      </c>
      <c r="H157">
        <v>3.9494000000000001E-2</v>
      </c>
    </row>
    <row r="158" spans="1:8" x14ac:dyDescent="0.25">
      <c r="A158">
        <v>1</v>
      </c>
      <c r="B158">
        <v>4</v>
      </c>
      <c r="D158">
        <v>8.2868999999999998E-2</v>
      </c>
      <c r="E158">
        <v>0.63014899999999996</v>
      </c>
      <c r="F158">
        <v>0.91499399999999997</v>
      </c>
      <c r="G158">
        <v>0.78670899999999999</v>
      </c>
      <c r="H158">
        <v>0.249635</v>
      </c>
    </row>
    <row r="159" spans="1:8" x14ac:dyDescent="0.25">
      <c r="A159">
        <v>1</v>
      </c>
      <c r="B159">
        <v>4</v>
      </c>
      <c r="D159">
        <v>8.2820000000000005E-2</v>
      </c>
      <c r="E159">
        <v>0.59165000000000001</v>
      </c>
      <c r="F159">
        <v>0.73167499999999996</v>
      </c>
      <c r="G159">
        <v>0.78306799999999999</v>
      </c>
      <c r="H159">
        <v>0.137904</v>
      </c>
    </row>
    <row r="160" spans="1:8" x14ac:dyDescent="0.25">
      <c r="A160">
        <v>1</v>
      </c>
      <c r="B160">
        <v>4</v>
      </c>
      <c r="D160">
        <v>0.161109</v>
      </c>
      <c r="E160">
        <v>0.68538900000000003</v>
      </c>
      <c r="F160">
        <v>0.93299600000000005</v>
      </c>
      <c r="G160">
        <v>0.83623099999999995</v>
      </c>
      <c r="H160">
        <v>0.21734800000000001</v>
      </c>
    </row>
    <row r="161" spans="1:8" x14ac:dyDescent="0.25">
      <c r="A161">
        <v>1</v>
      </c>
      <c r="B161">
        <v>4</v>
      </c>
      <c r="D161">
        <v>8.8861999999999997E-2</v>
      </c>
      <c r="E161">
        <v>0.35539999999999999</v>
      </c>
      <c r="F161">
        <v>0.31201299999999998</v>
      </c>
      <c r="G161">
        <v>0.47064</v>
      </c>
      <c r="H161">
        <v>2.0766E-2</v>
      </c>
    </row>
    <row r="162" spans="1:8" x14ac:dyDescent="0.25">
      <c r="A162">
        <v>1</v>
      </c>
      <c r="B162">
        <v>4</v>
      </c>
      <c r="D162">
        <v>8.6322999999999997E-2</v>
      </c>
      <c r="E162">
        <v>1.1202719999999999</v>
      </c>
      <c r="F162">
        <v>1.068513</v>
      </c>
      <c r="G162">
        <v>1.24617</v>
      </c>
      <c r="H162">
        <v>0.13107099999999999</v>
      </c>
    </row>
    <row r="163" spans="1:8" x14ac:dyDescent="0.25">
      <c r="A163">
        <v>1</v>
      </c>
      <c r="B163">
        <v>4</v>
      </c>
      <c r="D163">
        <v>8.1356999999999999E-2</v>
      </c>
      <c r="E163">
        <v>1.080662</v>
      </c>
      <c r="F163">
        <v>1.0494749999999999</v>
      </c>
      <c r="G163">
        <v>1.1435550000000001</v>
      </c>
      <c r="H163">
        <v>0.38163599999999998</v>
      </c>
    </row>
    <row r="164" spans="1:8" x14ac:dyDescent="0.25">
      <c r="A164">
        <v>1</v>
      </c>
      <c r="B164">
        <v>4</v>
      </c>
      <c r="D164">
        <v>4.6013999999999999E-2</v>
      </c>
      <c r="E164">
        <v>0.812585</v>
      </c>
      <c r="F164">
        <v>0.72703600000000002</v>
      </c>
      <c r="G164">
        <v>0.87744200000000006</v>
      </c>
      <c r="H164">
        <v>0.30662200000000001</v>
      </c>
    </row>
    <row r="165" spans="1:8" x14ac:dyDescent="0.25">
      <c r="A165">
        <v>1</v>
      </c>
      <c r="B165">
        <v>4</v>
      </c>
      <c r="D165">
        <v>0.15384999999999999</v>
      </c>
      <c r="E165">
        <v>0</v>
      </c>
      <c r="F165">
        <v>0</v>
      </c>
      <c r="G165">
        <v>0.57985399999999998</v>
      </c>
      <c r="H165">
        <v>0</v>
      </c>
    </row>
    <row r="166" spans="1:8" x14ac:dyDescent="0.25">
      <c r="A166">
        <v>1</v>
      </c>
      <c r="B166">
        <v>4</v>
      </c>
      <c r="D166">
        <v>0.15384999999999999</v>
      </c>
      <c r="E166">
        <v>0.61915900000000001</v>
      </c>
      <c r="F166">
        <v>1.018764</v>
      </c>
      <c r="G166">
        <v>0.70556799999999997</v>
      </c>
      <c r="H166">
        <v>0.29582000000000003</v>
      </c>
    </row>
    <row r="167" spans="1:8" x14ac:dyDescent="0.25">
      <c r="A167">
        <v>1</v>
      </c>
      <c r="B167">
        <v>4</v>
      </c>
      <c r="D167">
        <v>8.0285999999999996E-2</v>
      </c>
      <c r="E167">
        <v>0.343976</v>
      </c>
      <c r="F167">
        <v>0.56597799999999998</v>
      </c>
      <c r="G167">
        <v>0.39198100000000002</v>
      </c>
      <c r="H167">
        <v>0.16434399999999999</v>
      </c>
    </row>
    <row r="168" spans="1:8" x14ac:dyDescent="0.25">
      <c r="A168">
        <v>1</v>
      </c>
      <c r="B168">
        <v>4</v>
      </c>
      <c r="D168">
        <v>8.2829E-2</v>
      </c>
      <c r="E168">
        <v>0.106851</v>
      </c>
      <c r="F168">
        <v>0.11497300000000001</v>
      </c>
      <c r="G168">
        <v>0.18748999999999999</v>
      </c>
      <c r="H168">
        <v>8.5489999999999993E-3</v>
      </c>
    </row>
    <row r="169" spans="1:8" x14ac:dyDescent="0.25">
      <c r="A169">
        <v>1</v>
      </c>
      <c r="B169">
        <v>4</v>
      </c>
      <c r="D169">
        <v>8.1950999999999996E-2</v>
      </c>
      <c r="E169">
        <v>0.228238</v>
      </c>
      <c r="F169">
        <v>0.25056200000000001</v>
      </c>
      <c r="G169">
        <v>0.29727700000000001</v>
      </c>
      <c r="H169">
        <v>4.1339000000000001E-2</v>
      </c>
    </row>
    <row r="170" spans="1:8" x14ac:dyDescent="0.25">
      <c r="A170">
        <v>1</v>
      </c>
      <c r="B170">
        <v>4</v>
      </c>
      <c r="D170">
        <v>7.6963000000000004E-2</v>
      </c>
      <c r="E170">
        <v>0.63719499999999996</v>
      </c>
      <c r="F170">
        <v>0.62911899999999998</v>
      </c>
      <c r="G170">
        <v>0.777559</v>
      </c>
      <c r="H170">
        <v>0.17965</v>
      </c>
    </row>
    <row r="171" spans="1:8" x14ac:dyDescent="0.25">
      <c r="A171">
        <v>1</v>
      </c>
      <c r="B171">
        <v>4</v>
      </c>
      <c r="D171">
        <v>0.103673</v>
      </c>
      <c r="E171">
        <v>0.56312300000000004</v>
      </c>
      <c r="F171">
        <v>0.81666099999999997</v>
      </c>
      <c r="G171">
        <v>0.65519400000000005</v>
      </c>
      <c r="H171">
        <v>0.31411800000000001</v>
      </c>
    </row>
    <row r="172" spans="1:8" x14ac:dyDescent="0.25">
      <c r="A172">
        <v>1</v>
      </c>
      <c r="B172">
        <v>4</v>
      </c>
      <c r="D172">
        <v>7.739E-2</v>
      </c>
      <c r="E172">
        <v>0.71418099999999995</v>
      </c>
      <c r="F172">
        <v>0.97704400000000002</v>
      </c>
      <c r="G172">
        <v>0.82597500000000001</v>
      </c>
      <c r="H172">
        <v>0.33890399999999998</v>
      </c>
    </row>
    <row r="173" spans="1:8" x14ac:dyDescent="0.25">
      <c r="A173">
        <v>1</v>
      </c>
      <c r="B173">
        <v>4</v>
      </c>
      <c r="D173">
        <v>0.170429</v>
      </c>
      <c r="E173">
        <v>0.30177399999999999</v>
      </c>
      <c r="F173">
        <v>0.407308</v>
      </c>
      <c r="G173">
        <v>0.32986599999999999</v>
      </c>
      <c r="H173">
        <v>7.9391000000000003E-2</v>
      </c>
    </row>
    <row r="174" spans="1:8" x14ac:dyDescent="0.25">
      <c r="A174">
        <v>1</v>
      </c>
      <c r="B174">
        <v>4</v>
      </c>
      <c r="D174">
        <v>7.2933999999999999E-2</v>
      </c>
      <c r="E174">
        <v>0.60354799999999997</v>
      </c>
      <c r="F174">
        <v>0.81461499999999998</v>
      </c>
      <c r="G174">
        <v>0.65973300000000001</v>
      </c>
      <c r="H174">
        <v>0.15878300000000001</v>
      </c>
    </row>
    <row r="175" spans="1:8" x14ac:dyDescent="0.25">
      <c r="A175">
        <v>1</v>
      </c>
      <c r="B175">
        <v>4</v>
      </c>
      <c r="D175">
        <v>8.2933999999999994E-2</v>
      </c>
      <c r="E175">
        <v>0.60680400000000001</v>
      </c>
      <c r="F175">
        <v>0.82005799999999995</v>
      </c>
      <c r="G175">
        <v>0.68554999999999999</v>
      </c>
      <c r="H175">
        <v>0.176871</v>
      </c>
    </row>
    <row r="176" spans="1:8" x14ac:dyDescent="0.25">
      <c r="A176">
        <v>1</v>
      </c>
      <c r="B176">
        <v>4</v>
      </c>
      <c r="D176">
        <v>7.9819000000000001E-2</v>
      </c>
      <c r="E176">
        <v>0.45922000000000002</v>
      </c>
      <c r="F176">
        <v>0.68223599999999995</v>
      </c>
      <c r="G176">
        <v>0.583202</v>
      </c>
      <c r="H176">
        <v>0.17061799999999999</v>
      </c>
    </row>
    <row r="177" spans="1:8" x14ac:dyDescent="0.25">
      <c r="A177">
        <v>1</v>
      </c>
      <c r="B177">
        <v>4</v>
      </c>
      <c r="D177">
        <v>3.2707E-2</v>
      </c>
      <c r="E177">
        <v>0.32295099999999999</v>
      </c>
      <c r="F177">
        <v>0.471306</v>
      </c>
      <c r="G177">
        <v>0.39240999999999998</v>
      </c>
      <c r="H177">
        <v>0.105922</v>
      </c>
    </row>
    <row r="178" spans="1:8" x14ac:dyDescent="0.25">
      <c r="A178">
        <v>1</v>
      </c>
      <c r="B178">
        <v>4</v>
      </c>
      <c r="D178">
        <v>9.2063000000000006E-2</v>
      </c>
      <c r="E178">
        <v>0.38455099999999998</v>
      </c>
      <c r="F178">
        <v>0.64599200000000001</v>
      </c>
      <c r="G178">
        <v>0.49869400000000003</v>
      </c>
      <c r="H178">
        <v>0.25822099999999998</v>
      </c>
    </row>
    <row r="179" spans="1:8" x14ac:dyDescent="0.25">
      <c r="A179">
        <v>1</v>
      </c>
      <c r="B179">
        <v>4</v>
      </c>
      <c r="D179">
        <v>8.5760000000000003E-2</v>
      </c>
      <c r="E179">
        <v>0.961592</v>
      </c>
      <c r="F179">
        <v>1.443527</v>
      </c>
      <c r="G179">
        <v>1.089933</v>
      </c>
      <c r="H179">
        <v>0.430674</v>
      </c>
    </row>
    <row r="180" spans="1:8" x14ac:dyDescent="0.25">
      <c r="A180">
        <v>1</v>
      </c>
      <c r="B180">
        <v>4</v>
      </c>
      <c r="D180">
        <v>8.3325999999999997E-2</v>
      </c>
      <c r="E180">
        <v>0.961592</v>
      </c>
      <c r="F180">
        <v>1.443527</v>
      </c>
      <c r="G180">
        <v>1.1056349999999999</v>
      </c>
      <c r="H180">
        <v>0.430674</v>
      </c>
    </row>
    <row r="181" spans="1:8" x14ac:dyDescent="0.25">
      <c r="A181">
        <v>1</v>
      </c>
      <c r="B181">
        <v>4</v>
      </c>
      <c r="D181">
        <v>4.2817000000000001E-2</v>
      </c>
      <c r="E181">
        <v>0.91854899999999995</v>
      </c>
      <c r="F181">
        <v>1.37337</v>
      </c>
      <c r="G181">
        <v>1.078756</v>
      </c>
      <c r="H181">
        <v>0.4713</v>
      </c>
    </row>
    <row r="182" spans="1:8" x14ac:dyDescent="0.25">
      <c r="A182">
        <v>1</v>
      </c>
      <c r="B182">
        <v>4</v>
      </c>
      <c r="D182">
        <v>0.110405</v>
      </c>
      <c r="E182">
        <v>0.79871300000000001</v>
      </c>
      <c r="F182">
        <v>1.117167</v>
      </c>
      <c r="G182">
        <v>0.972136</v>
      </c>
      <c r="H182">
        <v>0.31649899999999997</v>
      </c>
    </row>
    <row r="183" spans="1:8" x14ac:dyDescent="0.25">
      <c r="A183">
        <v>1</v>
      </c>
      <c r="B183">
        <v>4</v>
      </c>
      <c r="D183">
        <v>0.110405</v>
      </c>
      <c r="E183">
        <v>0.68983399999999995</v>
      </c>
      <c r="F183">
        <v>0.36330899999999999</v>
      </c>
      <c r="G183">
        <v>0.765463</v>
      </c>
      <c r="H183">
        <v>0.25885399999999997</v>
      </c>
    </row>
    <row r="184" spans="1:8" x14ac:dyDescent="0.25">
      <c r="A184">
        <v>1</v>
      </c>
      <c r="B184">
        <v>4</v>
      </c>
      <c r="D184">
        <v>7.8916E-2</v>
      </c>
      <c r="E184">
        <v>0.49533100000000002</v>
      </c>
      <c r="F184">
        <v>0.76737500000000003</v>
      </c>
      <c r="G184">
        <v>0.60365999999999997</v>
      </c>
      <c r="H184">
        <v>0.30181200000000002</v>
      </c>
    </row>
    <row r="185" spans="1:8" x14ac:dyDescent="0.25">
      <c r="A185">
        <v>1</v>
      </c>
      <c r="B185">
        <v>4</v>
      </c>
      <c r="D185">
        <v>7.8916E-2</v>
      </c>
      <c r="E185">
        <v>1.283074</v>
      </c>
      <c r="F185">
        <v>1.4145049999999999</v>
      </c>
      <c r="G185">
        <v>1.3550800000000001</v>
      </c>
      <c r="H185">
        <v>0.52622000000000002</v>
      </c>
    </row>
    <row r="186" spans="1:8" x14ac:dyDescent="0.25">
      <c r="A186">
        <v>1</v>
      </c>
      <c r="B186">
        <v>4</v>
      </c>
      <c r="D186">
        <v>0.14690800000000001</v>
      </c>
      <c r="E186">
        <v>0.99066299999999996</v>
      </c>
      <c r="F186">
        <v>1.5347500000000001</v>
      </c>
      <c r="G186">
        <v>1.207319</v>
      </c>
      <c r="H186">
        <v>0.60362499999999997</v>
      </c>
    </row>
    <row r="187" spans="1:8" x14ac:dyDescent="0.25">
      <c r="A187">
        <v>1</v>
      </c>
      <c r="B187">
        <v>4</v>
      </c>
      <c r="D187">
        <v>0.14690800000000001</v>
      </c>
      <c r="E187">
        <v>0.64153700000000002</v>
      </c>
      <c r="F187">
        <v>0.70725199999999999</v>
      </c>
      <c r="G187">
        <v>0.67754000000000003</v>
      </c>
      <c r="H187">
        <v>0.26311000000000001</v>
      </c>
    </row>
    <row r="188" spans="1:8" x14ac:dyDescent="0.25">
      <c r="A188">
        <v>1</v>
      </c>
      <c r="B188">
        <v>4</v>
      </c>
      <c r="D188">
        <v>9.9512000000000003E-2</v>
      </c>
      <c r="E188">
        <v>0.908775</v>
      </c>
      <c r="F188">
        <v>1.4208069999999999</v>
      </c>
      <c r="G188">
        <v>1.049471</v>
      </c>
      <c r="H188">
        <v>0.56759599999999999</v>
      </c>
    </row>
    <row r="189" spans="1:8" x14ac:dyDescent="0.25">
      <c r="A189">
        <v>1</v>
      </c>
      <c r="B189">
        <v>4</v>
      </c>
      <c r="D189">
        <v>9.9512000000000003E-2</v>
      </c>
      <c r="E189">
        <v>1.09633</v>
      </c>
      <c r="F189">
        <v>1.3562669999999999</v>
      </c>
      <c r="G189">
        <v>1.1841470000000001</v>
      </c>
      <c r="H189">
        <v>0.49656699999999998</v>
      </c>
    </row>
    <row r="190" spans="1:8" x14ac:dyDescent="0.25">
      <c r="A190">
        <v>1</v>
      </c>
      <c r="B190">
        <v>4</v>
      </c>
      <c r="D190">
        <v>0.18840299999999999</v>
      </c>
      <c r="E190">
        <v>1.0300180000000001</v>
      </c>
      <c r="F190">
        <v>1.7425349999999999</v>
      </c>
      <c r="G190">
        <v>1.0553440000000001</v>
      </c>
      <c r="H190">
        <v>1.1264559999999999</v>
      </c>
    </row>
    <row r="191" spans="1:8" x14ac:dyDescent="0.25">
      <c r="A191">
        <v>1</v>
      </c>
      <c r="B191">
        <v>4</v>
      </c>
      <c r="D191">
        <v>0.18840299999999999</v>
      </c>
      <c r="E191">
        <v>1.257425</v>
      </c>
      <c r="F191">
        <v>1.664506</v>
      </c>
      <c r="G191">
        <v>1.34806</v>
      </c>
      <c r="H191">
        <v>0.92639400000000005</v>
      </c>
    </row>
    <row r="192" spans="1:8" x14ac:dyDescent="0.25">
      <c r="A192">
        <v>1</v>
      </c>
      <c r="B192">
        <v>4</v>
      </c>
      <c r="D192">
        <v>0.13263900000000001</v>
      </c>
      <c r="E192">
        <v>0.52261899999999994</v>
      </c>
      <c r="F192">
        <v>0.85111800000000004</v>
      </c>
      <c r="G192">
        <v>0.53506100000000001</v>
      </c>
      <c r="H192">
        <v>0.285862</v>
      </c>
    </row>
    <row r="193" spans="1:8" x14ac:dyDescent="0.25">
      <c r="A193">
        <v>1</v>
      </c>
      <c r="B193">
        <v>4</v>
      </c>
      <c r="D193">
        <v>5.4810999999999999E-2</v>
      </c>
      <c r="E193">
        <v>0.34137800000000001</v>
      </c>
      <c r="F193">
        <v>0.55417799999999995</v>
      </c>
      <c r="G193">
        <v>0.35598200000000002</v>
      </c>
      <c r="H193">
        <v>0.37195</v>
      </c>
    </row>
    <row r="194" spans="1:8" x14ac:dyDescent="0.25">
      <c r="A194">
        <v>1</v>
      </c>
      <c r="B194">
        <v>4</v>
      </c>
      <c r="D194">
        <v>8.8806999999999997E-2</v>
      </c>
      <c r="E194">
        <v>0.57366099999999998</v>
      </c>
      <c r="F194">
        <v>0.83091000000000004</v>
      </c>
      <c r="G194">
        <v>0.597549</v>
      </c>
      <c r="H194">
        <v>0.51708699999999996</v>
      </c>
    </row>
    <row r="195" spans="1:8" x14ac:dyDescent="0.25">
      <c r="A195">
        <v>1</v>
      </c>
      <c r="B195">
        <v>4</v>
      </c>
      <c r="D195">
        <v>8.7859999999999994E-2</v>
      </c>
      <c r="E195">
        <v>1.2220340000000001</v>
      </c>
      <c r="F195">
        <v>1.811914</v>
      </c>
      <c r="G195">
        <v>1.288367</v>
      </c>
      <c r="H195">
        <v>1.1490849999999999</v>
      </c>
    </row>
    <row r="196" spans="1:8" x14ac:dyDescent="0.25">
      <c r="A196">
        <v>1</v>
      </c>
      <c r="B196">
        <v>4</v>
      </c>
      <c r="D196">
        <v>0.160714</v>
      </c>
      <c r="E196">
        <v>0.89013600000000004</v>
      </c>
      <c r="F196">
        <v>1.3099559999999999</v>
      </c>
      <c r="G196">
        <v>0.87640099999999999</v>
      </c>
      <c r="H196">
        <v>0.65568700000000002</v>
      </c>
    </row>
    <row r="197" spans="1:8" x14ac:dyDescent="0.25">
      <c r="A197">
        <v>1</v>
      </c>
      <c r="B197">
        <v>4</v>
      </c>
      <c r="D197">
        <v>7.2825000000000001E-2</v>
      </c>
      <c r="E197">
        <v>0.99870999999999999</v>
      </c>
      <c r="F197">
        <v>1.4637830000000001</v>
      </c>
      <c r="G197">
        <v>1.099335</v>
      </c>
      <c r="H197">
        <v>0.73199800000000004</v>
      </c>
    </row>
    <row r="198" spans="1:8" x14ac:dyDescent="0.25">
      <c r="A198">
        <v>1</v>
      </c>
      <c r="B198">
        <v>4</v>
      </c>
      <c r="D198">
        <v>8.4404000000000007E-2</v>
      </c>
      <c r="E198">
        <v>0.48171599999999998</v>
      </c>
      <c r="F198">
        <v>0.71793200000000001</v>
      </c>
      <c r="G198">
        <v>0.56534499999999999</v>
      </c>
      <c r="H198">
        <v>0.38370799999999999</v>
      </c>
    </row>
    <row r="199" spans="1:8" x14ac:dyDescent="0.25">
      <c r="A199">
        <v>1</v>
      </c>
      <c r="B199">
        <v>4</v>
      </c>
      <c r="D199">
        <v>8.0582000000000001E-2</v>
      </c>
      <c r="E199">
        <v>0.82284800000000002</v>
      </c>
      <c r="F199">
        <v>1.1339680000000001</v>
      </c>
      <c r="G199">
        <v>0.94441699999999995</v>
      </c>
      <c r="H199">
        <v>0.40864099999999998</v>
      </c>
    </row>
    <row r="200" spans="1:8" x14ac:dyDescent="0.25">
      <c r="A200">
        <v>1</v>
      </c>
      <c r="B200">
        <v>4</v>
      </c>
      <c r="D200">
        <v>8.4159999999999999E-2</v>
      </c>
      <c r="E200">
        <v>0.82215300000000002</v>
      </c>
      <c r="F200">
        <v>1.0269969999999999</v>
      </c>
      <c r="G200">
        <v>0.89837199999999995</v>
      </c>
      <c r="H200">
        <v>0.45851700000000001</v>
      </c>
    </row>
    <row r="201" spans="1:8" x14ac:dyDescent="0.25">
      <c r="A201">
        <v>1</v>
      </c>
      <c r="B201">
        <v>4</v>
      </c>
      <c r="D201">
        <v>8.2378000000000007E-2</v>
      </c>
      <c r="E201">
        <v>1.454191</v>
      </c>
      <c r="F201">
        <v>1.663905</v>
      </c>
      <c r="G201">
        <v>1.517001</v>
      </c>
      <c r="H201">
        <v>1.0950519999999999</v>
      </c>
    </row>
    <row r="202" spans="1:8" x14ac:dyDescent="0.25">
      <c r="A202">
        <v>1</v>
      </c>
      <c r="B202">
        <v>4</v>
      </c>
      <c r="D202">
        <v>8.0765000000000003E-2</v>
      </c>
      <c r="E202">
        <v>1.254953</v>
      </c>
      <c r="F202">
        <v>2.0261870000000002</v>
      </c>
      <c r="G202">
        <v>1.443154</v>
      </c>
      <c r="H202">
        <v>1.4484410000000001</v>
      </c>
    </row>
    <row r="203" spans="1:8" x14ac:dyDescent="0.25">
      <c r="A203">
        <v>1</v>
      </c>
      <c r="B203">
        <v>4</v>
      </c>
      <c r="D203">
        <v>6.3147999999999996E-2</v>
      </c>
      <c r="E203">
        <v>0.453156</v>
      </c>
      <c r="F203">
        <v>0.74868000000000001</v>
      </c>
      <c r="G203">
        <v>0.54659400000000002</v>
      </c>
      <c r="H203">
        <v>0.59444799999999998</v>
      </c>
    </row>
    <row r="204" spans="1:8" x14ac:dyDescent="0.25">
      <c r="A204">
        <v>1</v>
      </c>
      <c r="B204">
        <v>4</v>
      </c>
      <c r="D204">
        <v>9.2378000000000002E-2</v>
      </c>
      <c r="E204">
        <v>0.86043400000000003</v>
      </c>
      <c r="F204">
        <v>1.421562</v>
      </c>
      <c r="G204">
        <v>1.037849</v>
      </c>
      <c r="H204">
        <v>1.1287130000000001</v>
      </c>
    </row>
    <row r="205" spans="1:8" x14ac:dyDescent="0.25">
      <c r="A205">
        <v>1</v>
      </c>
      <c r="B205">
        <v>4</v>
      </c>
      <c r="D205">
        <v>0.16400400000000001</v>
      </c>
      <c r="E205">
        <v>0.72779700000000003</v>
      </c>
      <c r="F205">
        <v>1.3111950000000001</v>
      </c>
      <c r="G205">
        <v>0.90969699999999998</v>
      </c>
      <c r="H205">
        <v>1.0935600000000001</v>
      </c>
    </row>
    <row r="206" spans="1:8" x14ac:dyDescent="0.25">
      <c r="A206">
        <v>1</v>
      </c>
      <c r="B206">
        <v>4</v>
      </c>
      <c r="D206">
        <v>1.8591E-2</v>
      </c>
      <c r="E206">
        <v>0.24286199999999999</v>
      </c>
      <c r="F206">
        <v>0.39172699999999999</v>
      </c>
      <c r="G206">
        <v>0.332291</v>
      </c>
      <c r="H206">
        <v>0.34261999999999998</v>
      </c>
    </row>
    <row r="207" spans="1:8" x14ac:dyDescent="0.25">
      <c r="A207">
        <v>1</v>
      </c>
      <c r="B207">
        <v>4</v>
      </c>
      <c r="D207">
        <v>0.145845</v>
      </c>
      <c r="E207">
        <v>0.377664</v>
      </c>
      <c r="F207">
        <v>0.52265799999999996</v>
      </c>
      <c r="G207">
        <v>0.46204600000000001</v>
      </c>
      <c r="H207">
        <v>0.20103799999999999</v>
      </c>
    </row>
    <row r="208" spans="1:8" x14ac:dyDescent="0.25">
      <c r="A208">
        <v>1</v>
      </c>
      <c r="B208">
        <v>4</v>
      </c>
      <c r="D208">
        <v>8.8238999999999998E-2</v>
      </c>
      <c r="E208">
        <v>0.92205899999999996</v>
      </c>
      <c r="F208">
        <v>1.2912129999999999</v>
      </c>
      <c r="G208">
        <v>1.004766</v>
      </c>
      <c r="H208">
        <v>0.36967299999999997</v>
      </c>
    </row>
    <row r="209" spans="1:8" x14ac:dyDescent="0.25">
      <c r="A209">
        <v>1</v>
      </c>
      <c r="B209">
        <v>4</v>
      </c>
      <c r="D209">
        <v>8.8238999999999998E-2</v>
      </c>
      <c r="E209">
        <v>1.2374849999999999</v>
      </c>
      <c r="F209">
        <v>1.8226359999999999</v>
      </c>
      <c r="G209">
        <v>1.3165739999999999</v>
      </c>
      <c r="H209">
        <v>0.76716700000000004</v>
      </c>
    </row>
    <row r="210" spans="1:8" x14ac:dyDescent="0.25">
      <c r="A210">
        <v>1</v>
      </c>
      <c r="B210">
        <v>4</v>
      </c>
      <c r="D210">
        <v>9.0468000000000007E-2</v>
      </c>
      <c r="E210">
        <v>0.66772399999999998</v>
      </c>
      <c r="F210">
        <v>1.0440929999999999</v>
      </c>
      <c r="G210">
        <v>0.87107299999999999</v>
      </c>
      <c r="H210">
        <v>0.36967299999999997</v>
      </c>
    </row>
    <row r="211" spans="1:8" x14ac:dyDescent="0.25">
      <c r="A211">
        <v>1</v>
      </c>
      <c r="B211">
        <v>4</v>
      </c>
      <c r="D211">
        <v>9.0468000000000007E-2</v>
      </c>
      <c r="E211">
        <v>0.94438999999999995</v>
      </c>
      <c r="F211">
        <v>1.1831469999999999</v>
      </c>
      <c r="G211">
        <v>1.076133</v>
      </c>
      <c r="H211">
        <v>0.44591599999999998</v>
      </c>
    </row>
    <row r="212" spans="1:8" x14ac:dyDescent="0.25">
      <c r="A212">
        <v>1</v>
      </c>
      <c r="B212">
        <v>4</v>
      </c>
      <c r="D212">
        <v>1.924E-2</v>
      </c>
      <c r="E212">
        <v>0.15209600000000001</v>
      </c>
      <c r="F212">
        <v>0.25644899999999998</v>
      </c>
      <c r="G212">
        <v>0.208708</v>
      </c>
      <c r="H212">
        <v>0.19377</v>
      </c>
    </row>
    <row r="213" spans="1:8" x14ac:dyDescent="0.25">
      <c r="A213">
        <v>1</v>
      </c>
      <c r="B213">
        <v>4</v>
      </c>
      <c r="D213">
        <v>1.924E-2</v>
      </c>
      <c r="E213">
        <v>0.75759900000000002</v>
      </c>
      <c r="F213">
        <v>0.93101900000000004</v>
      </c>
      <c r="G213">
        <v>0.88269299999999995</v>
      </c>
      <c r="H213">
        <v>0.42357299999999998</v>
      </c>
    </row>
    <row r="214" spans="1:8" x14ac:dyDescent="0.25">
      <c r="A214">
        <v>1</v>
      </c>
      <c r="B214">
        <v>4</v>
      </c>
      <c r="D214">
        <v>0.145291</v>
      </c>
      <c r="E214">
        <v>0.55173000000000005</v>
      </c>
      <c r="F214">
        <v>0.99928499999999998</v>
      </c>
      <c r="G214">
        <v>0.64491100000000001</v>
      </c>
      <c r="H214">
        <v>0.58166899999999999</v>
      </c>
    </row>
    <row r="215" spans="1:8" x14ac:dyDescent="0.25">
      <c r="A215">
        <v>1</v>
      </c>
      <c r="B215">
        <v>4</v>
      </c>
      <c r="D215">
        <v>0.247225</v>
      </c>
      <c r="E215">
        <v>0.56084000000000001</v>
      </c>
      <c r="F215">
        <v>0.97640499999999997</v>
      </c>
      <c r="G215">
        <v>0.63563000000000003</v>
      </c>
      <c r="H215">
        <v>0.47367199999999998</v>
      </c>
    </row>
    <row r="216" spans="1:8" x14ac:dyDescent="0.25">
      <c r="A216">
        <v>1</v>
      </c>
      <c r="B216">
        <v>4</v>
      </c>
      <c r="D216">
        <v>8.0743999999999996E-2</v>
      </c>
      <c r="E216">
        <v>0.481595</v>
      </c>
      <c r="F216">
        <v>0.75570800000000005</v>
      </c>
      <c r="G216">
        <v>0.54327599999999998</v>
      </c>
      <c r="H216">
        <v>0.35856500000000002</v>
      </c>
    </row>
    <row r="217" spans="1:8" x14ac:dyDescent="0.25">
      <c r="A217">
        <v>1</v>
      </c>
      <c r="B217">
        <v>4</v>
      </c>
      <c r="D217">
        <v>8.9367000000000002E-2</v>
      </c>
      <c r="E217">
        <v>1.3206659999999999</v>
      </c>
      <c r="F217">
        <v>1.953549</v>
      </c>
      <c r="G217">
        <v>1.371694</v>
      </c>
      <c r="H217">
        <v>1.02484</v>
      </c>
    </row>
    <row r="218" spans="1:8" x14ac:dyDescent="0.25">
      <c r="A218">
        <v>1</v>
      </c>
      <c r="B218">
        <v>4</v>
      </c>
      <c r="D218">
        <v>8.9946999999999999E-2</v>
      </c>
      <c r="E218">
        <v>1.203146</v>
      </c>
      <c r="F218">
        <v>1.5257499999999999</v>
      </c>
      <c r="G218">
        <v>1.224588</v>
      </c>
      <c r="H218">
        <v>0.98502699999999999</v>
      </c>
    </row>
    <row r="219" spans="1:8" x14ac:dyDescent="0.25">
      <c r="A219">
        <v>1</v>
      </c>
      <c r="B219">
        <v>4</v>
      </c>
      <c r="D219">
        <v>7.8716999999999995E-2</v>
      </c>
      <c r="E219">
        <v>0.69034300000000004</v>
      </c>
      <c r="F219">
        <v>0.77833600000000003</v>
      </c>
      <c r="G219">
        <v>0.71553500000000003</v>
      </c>
      <c r="H219">
        <v>0.43672499999999997</v>
      </c>
    </row>
    <row r="220" spans="1:8" x14ac:dyDescent="0.25">
      <c r="A220">
        <v>1</v>
      </c>
      <c r="B220">
        <v>4</v>
      </c>
      <c r="D220">
        <v>7.7310000000000004E-2</v>
      </c>
      <c r="E220">
        <v>1.0963989999999999</v>
      </c>
      <c r="F220">
        <v>1.300427</v>
      </c>
      <c r="G220">
        <v>1.1476230000000001</v>
      </c>
      <c r="H220">
        <v>0.55370699999999995</v>
      </c>
    </row>
    <row r="221" spans="1:8" x14ac:dyDescent="0.25">
      <c r="A221">
        <v>1</v>
      </c>
      <c r="B221">
        <v>4</v>
      </c>
      <c r="D221">
        <v>7.4325000000000002E-2</v>
      </c>
      <c r="E221">
        <v>0.65449599999999997</v>
      </c>
      <c r="F221">
        <v>0.83064800000000005</v>
      </c>
      <c r="G221">
        <v>0.66457299999999997</v>
      </c>
      <c r="H221">
        <v>0.387623</v>
      </c>
    </row>
    <row r="222" spans="1:8" x14ac:dyDescent="0.25">
      <c r="A222">
        <v>1</v>
      </c>
      <c r="B222">
        <v>4</v>
      </c>
      <c r="D222">
        <v>0.205815</v>
      </c>
      <c r="E222">
        <v>0.92034000000000005</v>
      </c>
      <c r="F222">
        <v>1.049307</v>
      </c>
      <c r="G222">
        <v>1.0288409999999999</v>
      </c>
      <c r="H222">
        <v>0.47934399999999999</v>
      </c>
    </row>
    <row r="223" spans="1:8" x14ac:dyDescent="0.25">
      <c r="A223">
        <v>1</v>
      </c>
      <c r="B223">
        <v>4</v>
      </c>
      <c r="D223">
        <v>5.7049999999999997E-2</v>
      </c>
      <c r="E223">
        <v>0.96741600000000005</v>
      </c>
      <c r="F223">
        <v>1.4406330000000001</v>
      </c>
      <c r="G223">
        <v>1.129704</v>
      </c>
      <c r="H223">
        <v>0.70236100000000001</v>
      </c>
    </row>
    <row r="224" spans="1:8" x14ac:dyDescent="0.25">
      <c r="A224">
        <v>1</v>
      </c>
      <c r="B224">
        <v>4</v>
      </c>
      <c r="D224">
        <v>5.7049999999999997E-2</v>
      </c>
      <c r="E224">
        <v>0.80706500000000003</v>
      </c>
      <c r="F224">
        <v>0.92015899999999995</v>
      </c>
      <c r="G224">
        <v>0.90221200000000001</v>
      </c>
      <c r="H224">
        <v>0.42034700000000003</v>
      </c>
    </row>
    <row r="225" spans="1:8" x14ac:dyDescent="0.25">
      <c r="A225">
        <v>1</v>
      </c>
      <c r="B225">
        <v>4</v>
      </c>
      <c r="D225">
        <v>0.33660000000000001</v>
      </c>
      <c r="E225">
        <v>0.92898800000000004</v>
      </c>
      <c r="F225">
        <v>1.4876100000000001</v>
      </c>
      <c r="G225">
        <v>1.0701989999999999</v>
      </c>
      <c r="H225">
        <v>0.92939499999999997</v>
      </c>
    </row>
    <row r="226" spans="1:8" x14ac:dyDescent="0.25">
      <c r="A226">
        <v>1</v>
      </c>
      <c r="B226">
        <v>4</v>
      </c>
      <c r="D226">
        <v>0.33660000000000001</v>
      </c>
      <c r="E226">
        <v>1.2503569999999999</v>
      </c>
      <c r="F226">
        <v>1.648793</v>
      </c>
      <c r="G226">
        <v>1.3455459999999999</v>
      </c>
      <c r="H226">
        <v>0.83316800000000002</v>
      </c>
    </row>
    <row r="227" spans="1:8" x14ac:dyDescent="0.25">
      <c r="A227">
        <v>1</v>
      </c>
      <c r="B227">
        <v>4</v>
      </c>
      <c r="D227">
        <v>0.123584</v>
      </c>
      <c r="E227">
        <v>0.53886500000000004</v>
      </c>
      <c r="F227">
        <v>0.87636700000000001</v>
      </c>
      <c r="G227">
        <v>0.60340099999999997</v>
      </c>
      <c r="H227">
        <v>0.38117400000000001</v>
      </c>
    </row>
    <row r="228" spans="1:8" x14ac:dyDescent="0.25">
      <c r="A228">
        <v>1</v>
      </c>
      <c r="B228">
        <v>4</v>
      </c>
      <c r="D228">
        <v>0.123584</v>
      </c>
      <c r="E228">
        <v>1.3366979999999999</v>
      </c>
      <c r="F228">
        <v>1.862541</v>
      </c>
      <c r="G228">
        <v>1.379702</v>
      </c>
      <c r="H228">
        <v>0.94742499999999996</v>
      </c>
    </row>
    <row r="229" spans="1:8" x14ac:dyDescent="0.25">
      <c r="A229">
        <v>1</v>
      </c>
      <c r="B229">
        <v>4</v>
      </c>
      <c r="D229">
        <v>0.11948</v>
      </c>
      <c r="E229">
        <v>0.64962900000000001</v>
      </c>
      <c r="F229">
        <v>1.1636150000000001</v>
      </c>
      <c r="G229">
        <v>0.66461300000000001</v>
      </c>
      <c r="H229">
        <v>0.44379200000000002</v>
      </c>
    </row>
    <row r="230" spans="1:8" x14ac:dyDescent="0.25">
      <c r="A230">
        <v>1</v>
      </c>
      <c r="B230">
        <v>4</v>
      </c>
      <c r="D230">
        <v>5.5580999999999998E-2</v>
      </c>
      <c r="E230">
        <v>0.97763999999999995</v>
      </c>
      <c r="F230">
        <v>1.4599120000000001</v>
      </c>
      <c r="G230">
        <v>1.0805849999999999</v>
      </c>
      <c r="H230">
        <v>1.0368139999999999</v>
      </c>
    </row>
    <row r="231" spans="1:8" x14ac:dyDescent="0.25">
      <c r="A231">
        <v>1</v>
      </c>
      <c r="B231">
        <v>4</v>
      </c>
      <c r="D231">
        <v>9.2071E-2</v>
      </c>
      <c r="E231">
        <v>0.66441799999999995</v>
      </c>
      <c r="F231">
        <v>0.992178</v>
      </c>
      <c r="G231">
        <v>0.73438199999999998</v>
      </c>
      <c r="H231">
        <v>0.70463399999999998</v>
      </c>
    </row>
    <row r="232" spans="1:8" x14ac:dyDescent="0.25">
      <c r="A232">
        <v>1</v>
      </c>
      <c r="B232">
        <v>4</v>
      </c>
      <c r="D232">
        <v>7.9654000000000003E-2</v>
      </c>
      <c r="E232">
        <v>1.0112449999999999</v>
      </c>
      <c r="F232">
        <v>1.646515</v>
      </c>
      <c r="G232">
        <v>1.150163</v>
      </c>
      <c r="H232">
        <v>0.92698199999999997</v>
      </c>
    </row>
    <row r="233" spans="1:8" x14ac:dyDescent="0.25">
      <c r="A233">
        <v>1</v>
      </c>
      <c r="B233">
        <v>4</v>
      </c>
      <c r="D233">
        <v>8.0726999999999993E-2</v>
      </c>
      <c r="E233">
        <v>1.018753</v>
      </c>
      <c r="F233">
        <v>1.031876</v>
      </c>
      <c r="G233">
        <v>1.0914349999999999</v>
      </c>
      <c r="H233">
        <v>0.50241100000000005</v>
      </c>
    </row>
    <row r="234" spans="1:8" x14ac:dyDescent="0.25">
      <c r="A234">
        <v>1</v>
      </c>
      <c r="B234">
        <v>4</v>
      </c>
      <c r="D234">
        <v>8.541E-2</v>
      </c>
      <c r="E234">
        <v>0.65726099999999998</v>
      </c>
      <c r="F234">
        <v>0.66572699999999996</v>
      </c>
      <c r="G234">
        <v>0.71401599999999998</v>
      </c>
      <c r="H234">
        <v>0.32413599999999998</v>
      </c>
    </row>
    <row r="235" spans="1:8" x14ac:dyDescent="0.25">
      <c r="A235">
        <v>1</v>
      </c>
      <c r="B235">
        <v>4</v>
      </c>
      <c r="D235">
        <v>8.5225999999999996E-2</v>
      </c>
      <c r="E235">
        <v>0.94824600000000003</v>
      </c>
      <c r="F235">
        <v>1.149904</v>
      </c>
      <c r="G235">
        <v>1.041863</v>
      </c>
      <c r="H235">
        <v>0.45475199999999999</v>
      </c>
    </row>
    <row r="236" spans="1:8" x14ac:dyDescent="0.25">
      <c r="A236">
        <v>1</v>
      </c>
      <c r="B236">
        <v>4</v>
      </c>
      <c r="D236">
        <v>8.4659999999999999E-2</v>
      </c>
      <c r="E236">
        <v>0.97048100000000004</v>
      </c>
      <c r="F236">
        <v>1.2859339999999999</v>
      </c>
      <c r="G236">
        <v>1.0466070000000001</v>
      </c>
      <c r="H236">
        <v>0.62852699999999995</v>
      </c>
    </row>
    <row r="237" spans="1:8" x14ac:dyDescent="0.25">
      <c r="A237">
        <v>1</v>
      </c>
      <c r="B237">
        <v>4</v>
      </c>
      <c r="D237">
        <v>7.9237000000000002E-2</v>
      </c>
      <c r="E237">
        <v>0.73128400000000005</v>
      </c>
      <c r="F237">
        <v>0.72526400000000002</v>
      </c>
      <c r="G237">
        <v>0.81245999999999996</v>
      </c>
      <c r="H237">
        <v>0.35931000000000002</v>
      </c>
    </row>
    <row r="238" spans="1:8" x14ac:dyDescent="0.25">
      <c r="A238">
        <v>1</v>
      </c>
      <c r="B238">
        <v>4</v>
      </c>
      <c r="D238">
        <v>7.8667000000000001E-2</v>
      </c>
      <c r="E238">
        <v>0.98043800000000003</v>
      </c>
      <c r="F238">
        <v>0.98391099999999998</v>
      </c>
      <c r="G238">
        <v>1.0408770000000001</v>
      </c>
      <c r="H238">
        <v>0.47775600000000001</v>
      </c>
    </row>
    <row r="239" spans="1:8" x14ac:dyDescent="0.25">
      <c r="A239">
        <v>1</v>
      </c>
      <c r="B239">
        <v>4</v>
      </c>
      <c r="D239">
        <v>7.7279E-2</v>
      </c>
      <c r="E239">
        <v>0.54468700000000003</v>
      </c>
      <c r="F239">
        <v>0.54661700000000002</v>
      </c>
      <c r="G239">
        <v>0.578264</v>
      </c>
      <c r="H239">
        <v>0.26541999999999999</v>
      </c>
    </row>
    <row r="240" spans="1:8" x14ac:dyDescent="0.25">
      <c r="A240">
        <v>1</v>
      </c>
      <c r="B240">
        <v>4</v>
      </c>
      <c r="D240">
        <v>8.3089999999999997E-2</v>
      </c>
      <c r="E240">
        <v>0.96463900000000002</v>
      </c>
      <c r="F240">
        <v>1.070444</v>
      </c>
      <c r="G240">
        <v>0.99038199999999998</v>
      </c>
      <c r="H240">
        <v>0.45589499999999999</v>
      </c>
    </row>
    <row r="241" spans="1:8" x14ac:dyDescent="0.25">
      <c r="A241">
        <v>1</v>
      </c>
      <c r="B241">
        <v>4</v>
      </c>
      <c r="D241">
        <v>7.6344999999999996E-2</v>
      </c>
      <c r="E241">
        <v>0.31729000000000002</v>
      </c>
      <c r="F241">
        <v>0.34288000000000002</v>
      </c>
      <c r="G241">
        <v>0.310446</v>
      </c>
      <c r="H241">
        <v>0.29620400000000002</v>
      </c>
    </row>
    <row r="242" spans="1:8" x14ac:dyDescent="0.25">
      <c r="A242">
        <v>1</v>
      </c>
      <c r="B242">
        <v>4</v>
      </c>
      <c r="D242">
        <v>7.6355999999999993E-2</v>
      </c>
      <c r="E242">
        <v>8.6221000000000006E-2</v>
      </c>
      <c r="F242">
        <v>9.9592E-2</v>
      </c>
      <c r="G242">
        <v>8.7512000000000006E-2</v>
      </c>
      <c r="H242">
        <v>6.0637000000000003E-2</v>
      </c>
    </row>
    <row r="243" spans="1:8" x14ac:dyDescent="0.25">
      <c r="A243">
        <v>1</v>
      </c>
      <c r="B243">
        <v>4</v>
      </c>
      <c r="D243">
        <v>7.6355999999999993E-2</v>
      </c>
      <c r="E243">
        <v>1.021503</v>
      </c>
      <c r="F243">
        <v>1.0911439999999999</v>
      </c>
      <c r="G243">
        <v>1.1328229999999999</v>
      </c>
      <c r="H243">
        <v>0.56353799999999998</v>
      </c>
    </row>
    <row r="244" spans="1:8" x14ac:dyDescent="0.25">
      <c r="A244">
        <v>1</v>
      </c>
      <c r="B244">
        <v>4</v>
      </c>
      <c r="D244">
        <v>0.11906600000000001</v>
      </c>
      <c r="E244">
        <v>1.1145099999999999</v>
      </c>
      <c r="F244">
        <v>1.377869</v>
      </c>
      <c r="G244">
        <v>1.2705249999999999</v>
      </c>
      <c r="H244">
        <v>0.65106299999999995</v>
      </c>
    </row>
    <row r="245" spans="1:8" x14ac:dyDescent="0.25">
      <c r="A245">
        <v>1</v>
      </c>
      <c r="B245">
        <v>4</v>
      </c>
      <c r="D245">
        <v>0.24390100000000001</v>
      </c>
      <c r="E245">
        <v>0.69533400000000001</v>
      </c>
      <c r="F245">
        <v>0.99273500000000003</v>
      </c>
      <c r="G245">
        <v>0.78287300000000004</v>
      </c>
      <c r="H245">
        <v>0.644455</v>
      </c>
    </row>
    <row r="246" spans="1:8" x14ac:dyDescent="0.25">
      <c r="A246">
        <v>1</v>
      </c>
      <c r="B246">
        <v>4</v>
      </c>
      <c r="D246">
        <v>7.9807000000000003E-2</v>
      </c>
      <c r="E246">
        <v>0.55827300000000002</v>
      </c>
      <c r="F246">
        <v>0.78154999999999997</v>
      </c>
      <c r="G246">
        <v>0.60862799999999995</v>
      </c>
      <c r="H246">
        <v>0.48785400000000001</v>
      </c>
    </row>
    <row r="247" spans="1:8" x14ac:dyDescent="0.25">
      <c r="A247">
        <v>1</v>
      </c>
      <c r="B247">
        <v>4</v>
      </c>
      <c r="D247">
        <v>7.9697000000000004E-2</v>
      </c>
      <c r="E247">
        <v>0.76806700000000006</v>
      </c>
      <c r="F247">
        <v>0.97799499999999995</v>
      </c>
      <c r="G247">
        <v>0.82300600000000002</v>
      </c>
      <c r="H247">
        <v>0.49707499999999999</v>
      </c>
    </row>
    <row r="248" spans="1:8" x14ac:dyDescent="0.25">
      <c r="A248">
        <v>1</v>
      </c>
      <c r="B248">
        <v>4</v>
      </c>
      <c r="D248">
        <v>0.16092100000000001</v>
      </c>
      <c r="E248">
        <v>1.283944</v>
      </c>
      <c r="F248">
        <v>1.4342710000000001</v>
      </c>
      <c r="G248">
        <v>1.3494539999999999</v>
      </c>
      <c r="H248">
        <v>0.67938200000000004</v>
      </c>
    </row>
    <row r="249" spans="1:8" x14ac:dyDescent="0.25">
      <c r="A249">
        <v>1</v>
      </c>
      <c r="B249">
        <v>4</v>
      </c>
      <c r="D249">
        <v>8.8997999999999994E-2</v>
      </c>
      <c r="E249">
        <v>1.244704</v>
      </c>
      <c r="F249">
        <v>1.963624</v>
      </c>
      <c r="G249">
        <v>1.448974</v>
      </c>
      <c r="H249">
        <v>0.85955099999999995</v>
      </c>
    </row>
    <row r="250" spans="1:8" x14ac:dyDescent="0.25">
      <c r="A250">
        <v>1</v>
      </c>
      <c r="B250">
        <v>4</v>
      </c>
      <c r="D250">
        <v>8.8230000000000003E-2</v>
      </c>
      <c r="E250">
        <v>1.0367519999999999</v>
      </c>
      <c r="F250">
        <v>1.775218</v>
      </c>
      <c r="G250">
        <v>1.1569389999999999</v>
      </c>
      <c r="H250">
        <v>0.819299</v>
      </c>
    </row>
    <row r="251" spans="1:8" x14ac:dyDescent="0.25">
      <c r="A251">
        <v>1</v>
      </c>
      <c r="B251">
        <v>4</v>
      </c>
      <c r="D251">
        <v>7.6827999999999994E-2</v>
      </c>
      <c r="E251">
        <v>0.96632399999999996</v>
      </c>
      <c r="F251">
        <v>1.460315</v>
      </c>
      <c r="G251">
        <v>1.1135969999999999</v>
      </c>
      <c r="H251">
        <v>0.66409300000000004</v>
      </c>
    </row>
    <row r="252" spans="1:8" x14ac:dyDescent="0.25">
      <c r="A252">
        <v>1</v>
      </c>
      <c r="B252">
        <v>4</v>
      </c>
      <c r="D252">
        <v>7.9566999999999999E-2</v>
      </c>
      <c r="E252">
        <v>0.74886200000000003</v>
      </c>
      <c r="F252">
        <v>1.0888340000000001</v>
      </c>
      <c r="G252">
        <v>0.868564</v>
      </c>
      <c r="H252">
        <v>0.56503899999999996</v>
      </c>
    </row>
    <row r="253" spans="1:8" x14ac:dyDescent="0.25">
      <c r="A253">
        <v>1</v>
      </c>
      <c r="B253">
        <v>4</v>
      </c>
      <c r="D253">
        <v>7.8242999999999993E-2</v>
      </c>
      <c r="E253">
        <v>1.0850040000000001</v>
      </c>
      <c r="F253">
        <v>1.646749</v>
      </c>
      <c r="G253">
        <v>1.2276389999999999</v>
      </c>
      <c r="H253">
        <v>0.80829499999999999</v>
      </c>
    </row>
    <row r="254" spans="1:8" x14ac:dyDescent="0.25">
      <c r="A254">
        <v>1</v>
      </c>
      <c r="B254">
        <v>4</v>
      </c>
      <c r="D254">
        <v>7.6684000000000002E-2</v>
      </c>
      <c r="E254">
        <v>0.55198000000000003</v>
      </c>
      <c r="F254">
        <v>0.82198400000000005</v>
      </c>
      <c r="G254">
        <v>0.62866200000000005</v>
      </c>
      <c r="H254">
        <v>0.40074700000000002</v>
      </c>
    </row>
    <row r="255" spans="1:8" x14ac:dyDescent="0.25">
      <c r="A255">
        <v>1</v>
      </c>
      <c r="B255">
        <v>4</v>
      </c>
      <c r="D255">
        <v>7.6666999999999999E-2</v>
      </c>
      <c r="E255">
        <v>0.20948900000000001</v>
      </c>
      <c r="F255">
        <v>0.22196099999999999</v>
      </c>
      <c r="G255">
        <v>0.28378500000000001</v>
      </c>
      <c r="H255">
        <v>3.7732000000000002E-2</v>
      </c>
    </row>
    <row r="256" spans="1:8" x14ac:dyDescent="0.25">
      <c r="A256">
        <v>1</v>
      </c>
      <c r="B256">
        <v>4</v>
      </c>
      <c r="D256">
        <v>7.6666999999999999E-2</v>
      </c>
      <c r="E256">
        <v>0.84584300000000001</v>
      </c>
      <c r="F256">
        <v>1.0869139999999999</v>
      </c>
      <c r="G256">
        <v>0.88731499999999996</v>
      </c>
      <c r="H256">
        <v>0.184284</v>
      </c>
    </row>
    <row r="257" spans="1:8" x14ac:dyDescent="0.25">
      <c r="A257">
        <v>1</v>
      </c>
      <c r="B257">
        <v>4</v>
      </c>
      <c r="D257">
        <v>8.7677000000000005E-2</v>
      </c>
      <c r="E257">
        <v>0.199684</v>
      </c>
      <c r="F257">
        <v>0.29857800000000001</v>
      </c>
      <c r="G257">
        <v>0.247584</v>
      </c>
      <c r="H257">
        <v>8.3469000000000002E-2</v>
      </c>
    </row>
    <row r="258" spans="1:8" x14ac:dyDescent="0.25">
      <c r="A258">
        <v>1</v>
      </c>
      <c r="B258">
        <v>4</v>
      </c>
      <c r="D258">
        <v>8.7677000000000005E-2</v>
      </c>
      <c r="E258">
        <v>0.72163600000000006</v>
      </c>
      <c r="F258">
        <v>0.99848400000000004</v>
      </c>
      <c r="G258">
        <v>0.79161700000000002</v>
      </c>
      <c r="H258">
        <v>0.32943499999999998</v>
      </c>
    </row>
    <row r="259" spans="1:8" x14ac:dyDescent="0.25">
      <c r="A259">
        <v>1</v>
      </c>
      <c r="B259">
        <v>4</v>
      </c>
      <c r="D259">
        <v>8.2304000000000002E-2</v>
      </c>
      <c r="E259">
        <v>0.37828200000000001</v>
      </c>
      <c r="F259">
        <v>0.63949500000000004</v>
      </c>
      <c r="G259">
        <v>0.55064900000000006</v>
      </c>
      <c r="H259">
        <v>0.239538</v>
      </c>
    </row>
    <row r="260" spans="1:8" x14ac:dyDescent="0.25">
      <c r="A260">
        <v>1</v>
      </c>
      <c r="B260">
        <v>4</v>
      </c>
      <c r="D260">
        <v>8.2304000000000002E-2</v>
      </c>
      <c r="E260">
        <v>0.79698400000000003</v>
      </c>
      <c r="F260">
        <v>1.2802309999999999</v>
      </c>
      <c r="G260">
        <v>0.92757699999999998</v>
      </c>
      <c r="H260">
        <v>0.56811999999999996</v>
      </c>
    </row>
    <row r="261" spans="1:8" x14ac:dyDescent="0.25">
      <c r="A261">
        <v>1</v>
      </c>
      <c r="B261">
        <v>4</v>
      </c>
      <c r="D261">
        <v>8.5193000000000005E-2</v>
      </c>
      <c r="E261">
        <v>0.440471</v>
      </c>
      <c r="F261">
        <v>0.62602000000000002</v>
      </c>
      <c r="G261">
        <v>0.58696000000000004</v>
      </c>
      <c r="H261">
        <v>0.25065500000000002</v>
      </c>
    </row>
    <row r="262" spans="1:8" x14ac:dyDescent="0.25">
      <c r="A262">
        <v>1</v>
      </c>
      <c r="B262">
        <v>4</v>
      </c>
      <c r="D262">
        <v>8.5193000000000005E-2</v>
      </c>
      <c r="E262">
        <v>1.067345</v>
      </c>
      <c r="F262">
        <v>1.3568370000000001</v>
      </c>
      <c r="G262">
        <v>1.154426</v>
      </c>
      <c r="H262">
        <v>1.025703</v>
      </c>
    </row>
    <row r="263" spans="1:8" x14ac:dyDescent="0.25">
      <c r="A263">
        <v>1</v>
      </c>
      <c r="B263">
        <v>4</v>
      </c>
      <c r="D263">
        <v>0.23594999999999999</v>
      </c>
      <c r="E263">
        <v>1.057245</v>
      </c>
      <c r="F263">
        <v>1.6872100000000001</v>
      </c>
      <c r="G263">
        <v>1.1908829999999999</v>
      </c>
      <c r="H263">
        <v>0.19417000000000001</v>
      </c>
    </row>
    <row r="264" spans="1:8" x14ac:dyDescent="0.25">
      <c r="A264">
        <v>1</v>
      </c>
      <c r="B264">
        <v>4</v>
      </c>
      <c r="D264">
        <v>0.23594999999999999</v>
      </c>
      <c r="E264">
        <v>1.268664</v>
      </c>
      <c r="F264">
        <v>1.7766470000000001</v>
      </c>
      <c r="G264">
        <v>1.390892</v>
      </c>
      <c r="H264">
        <v>0.55675799999999998</v>
      </c>
    </row>
    <row r="265" spans="1:8" x14ac:dyDescent="0.25">
      <c r="A265">
        <v>1</v>
      </c>
      <c r="B265">
        <v>4</v>
      </c>
      <c r="D265">
        <v>0.16988300000000001</v>
      </c>
      <c r="E265">
        <v>0.145319</v>
      </c>
      <c r="F265">
        <v>0.118225</v>
      </c>
      <c r="G265">
        <v>0.18495800000000001</v>
      </c>
      <c r="H265">
        <v>7.659E-3</v>
      </c>
    </row>
    <row r="266" spans="1:8" x14ac:dyDescent="0.25">
      <c r="A266">
        <v>1</v>
      </c>
      <c r="B266">
        <v>4</v>
      </c>
      <c r="D266">
        <v>0.16988300000000001</v>
      </c>
      <c r="E266">
        <v>0.59064799999999995</v>
      </c>
      <c r="F266">
        <v>0.83665100000000003</v>
      </c>
      <c r="G266">
        <v>0.66884900000000003</v>
      </c>
      <c r="H266">
        <v>0.341192</v>
      </c>
    </row>
    <row r="267" spans="1:8" x14ac:dyDescent="0.25">
      <c r="A267">
        <v>1</v>
      </c>
      <c r="B267">
        <v>4</v>
      </c>
      <c r="D267">
        <v>0.10147200000000001</v>
      </c>
      <c r="E267">
        <v>0.411908</v>
      </c>
      <c r="F267">
        <v>0.50877799999999995</v>
      </c>
      <c r="G267">
        <v>0.50148400000000004</v>
      </c>
      <c r="H267">
        <v>0.30534099999999997</v>
      </c>
    </row>
    <row r="268" spans="1:8" x14ac:dyDescent="0.25">
      <c r="A268">
        <v>1</v>
      </c>
      <c r="B268">
        <v>4</v>
      </c>
      <c r="D268">
        <v>0.10147200000000001</v>
      </c>
      <c r="E268">
        <v>0.47351599999999999</v>
      </c>
      <c r="F268">
        <v>0.595225</v>
      </c>
      <c r="G268">
        <v>0.705125</v>
      </c>
      <c r="H268">
        <v>0.174511</v>
      </c>
    </row>
    <row r="269" spans="1:8" x14ac:dyDescent="0.25">
      <c r="A269">
        <v>1</v>
      </c>
      <c r="B269">
        <v>4</v>
      </c>
      <c r="D269">
        <v>0.13419200000000001</v>
      </c>
      <c r="E269">
        <v>0.46208300000000002</v>
      </c>
      <c r="F269">
        <v>0.53132299999999999</v>
      </c>
      <c r="G269">
        <v>0.661713</v>
      </c>
      <c r="H269">
        <v>0.23435700000000001</v>
      </c>
    </row>
    <row r="270" spans="1:8" x14ac:dyDescent="0.25">
      <c r="A270">
        <v>1</v>
      </c>
      <c r="B270">
        <v>4</v>
      </c>
      <c r="D270">
        <v>0.13419200000000001</v>
      </c>
      <c r="E270">
        <v>5.7619999999999998E-2</v>
      </c>
      <c r="F270">
        <v>0.47066999999999998</v>
      </c>
      <c r="G270">
        <v>9.1351000000000002E-2</v>
      </c>
      <c r="H270">
        <v>0.22465199999999999</v>
      </c>
    </row>
    <row r="271" spans="1:8" x14ac:dyDescent="0.25">
      <c r="A271">
        <v>1</v>
      </c>
      <c r="B271">
        <v>4</v>
      </c>
      <c r="D271">
        <v>8.2223000000000004E-2</v>
      </c>
      <c r="E271">
        <v>0.43646200000000002</v>
      </c>
      <c r="F271">
        <v>0.51238099999999998</v>
      </c>
      <c r="G271">
        <v>0.50859600000000005</v>
      </c>
      <c r="H271">
        <v>0.22206699999999999</v>
      </c>
    </row>
    <row r="272" spans="1:8" x14ac:dyDescent="0.25">
      <c r="A272">
        <v>1</v>
      </c>
      <c r="B272">
        <v>4</v>
      </c>
      <c r="D272">
        <v>8.2223000000000004E-2</v>
      </c>
      <c r="E272">
        <v>0.28672700000000001</v>
      </c>
      <c r="F272">
        <v>0.94712099999999999</v>
      </c>
      <c r="G272">
        <v>0.31694600000000001</v>
      </c>
      <c r="H272">
        <v>0.425147</v>
      </c>
    </row>
    <row r="273" spans="1:8" x14ac:dyDescent="0.25">
      <c r="A273">
        <v>1</v>
      </c>
      <c r="B273">
        <v>4</v>
      </c>
      <c r="D273">
        <v>7.7467999999999995E-2</v>
      </c>
      <c r="E273">
        <v>9.9304000000000003E-2</v>
      </c>
      <c r="F273">
        <v>0.14591000000000001</v>
      </c>
      <c r="G273">
        <v>0.118977</v>
      </c>
      <c r="H273">
        <v>4.6865999999999998E-2</v>
      </c>
    </row>
    <row r="274" spans="1:8" x14ac:dyDescent="0.25">
      <c r="A274">
        <v>1</v>
      </c>
      <c r="B274">
        <v>4</v>
      </c>
      <c r="D274">
        <v>7.7467999999999995E-2</v>
      </c>
      <c r="E274">
        <v>1.0331440000000001</v>
      </c>
      <c r="F274">
        <v>1.229678</v>
      </c>
      <c r="G274">
        <v>1.0899840000000001</v>
      </c>
      <c r="H274">
        <v>0.51158000000000003</v>
      </c>
    </row>
    <row r="275" spans="1:8" x14ac:dyDescent="0.25">
      <c r="A275">
        <v>1</v>
      </c>
      <c r="B275">
        <v>4</v>
      </c>
      <c r="D275">
        <v>8.6937E-2</v>
      </c>
      <c r="E275">
        <v>0.437305</v>
      </c>
      <c r="F275">
        <v>0.52789699999999995</v>
      </c>
      <c r="G275">
        <v>0.578156</v>
      </c>
      <c r="H275">
        <v>0.101354</v>
      </c>
    </row>
    <row r="276" spans="1:8" x14ac:dyDescent="0.25">
      <c r="A276">
        <v>1</v>
      </c>
      <c r="B276">
        <v>4</v>
      </c>
      <c r="D276">
        <v>8.6937E-2</v>
      </c>
      <c r="E276">
        <v>0.60178600000000004</v>
      </c>
      <c r="F276">
        <v>0.89242500000000002</v>
      </c>
      <c r="G276">
        <v>0.71362700000000001</v>
      </c>
      <c r="H276">
        <v>0.124959</v>
      </c>
    </row>
    <row r="277" spans="1:8" x14ac:dyDescent="0.25">
      <c r="A277">
        <v>1</v>
      </c>
      <c r="B277">
        <v>4</v>
      </c>
      <c r="D277">
        <v>9.0055999999999997E-2</v>
      </c>
      <c r="E277">
        <v>5.2401000000000003E-2</v>
      </c>
      <c r="F277">
        <v>7.1672E-2</v>
      </c>
      <c r="G277">
        <v>6.2521999999999994E-2</v>
      </c>
      <c r="H277">
        <v>3.3434999999999999E-2</v>
      </c>
    </row>
    <row r="278" spans="1:8" x14ac:dyDescent="0.25">
      <c r="A278">
        <v>1</v>
      </c>
      <c r="B278">
        <v>4</v>
      </c>
      <c r="D278">
        <v>9.0055999999999997E-2</v>
      </c>
      <c r="E278">
        <v>1.0576890000000001</v>
      </c>
      <c r="F278">
        <v>1.6539600000000001</v>
      </c>
      <c r="G278">
        <v>1.1115139999999999</v>
      </c>
      <c r="H278">
        <v>0.95991199999999999</v>
      </c>
    </row>
    <row r="279" spans="1:8" x14ac:dyDescent="0.25">
      <c r="A279">
        <v>1</v>
      </c>
      <c r="B279">
        <v>4</v>
      </c>
      <c r="D279">
        <v>8.1424999999999997E-2</v>
      </c>
      <c r="E279">
        <v>0.64932900000000005</v>
      </c>
      <c r="F279">
        <v>1.0010619999999999</v>
      </c>
      <c r="G279">
        <v>0.76037699999999997</v>
      </c>
      <c r="H279">
        <v>0.38403700000000002</v>
      </c>
    </row>
    <row r="280" spans="1:8" x14ac:dyDescent="0.25">
      <c r="A280">
        <v>1</v>
      </c>
      <c r="B280">
        <v>4</v>
      </c>
      <c r="D280">
        <v>8.1424999999999997E-2</v>
      </c>
      <c r="E280">
        <v>0.30354199999999998</v>
      </c>
      <c r="F280">
        <v>0.51364699999999996</v>
      </c>
      <c r="G280">
        <v>0.390654</v>
      </c>
      <c r="H280">
        <v>0.230376</v>
      </c>
    </row>
    <row r="281" spans="1:8" x14ac:dyDescent="0.25">
      <c r="A281">
        <v>1</v>
      </c>
      <c r="B281">
        <v>4</v>
      </c>
      <c r="D281">
        <v>0.121088</v>
      </c>
      <c r="E281">
        <v>0.25157299999999999</v>
      </c>
      <c r="F281">
        <v>0.38846599999999998</v>
      </c>
      <c r="G281">
        <v>0.39857399999999998</v>
      </c>
      <c r="H281">
        <v>8.5549E-2</v>
      </c>
    </row>
    <row r="282" spans="1:8" x14ac:dyDescent="0.25">
      <c r="A282">
        <v>1</v>
      </c>
      <c r="B282">
        <v>4</v>
      </c>
      <c r="D282">
        <v>0.121088</v>
      </c>
      <c r="E282">
        <v>0.58462099999999995</v>
      </c>
      <c r="F282">
        <v>0.61672400000000005</v>
      </c>
      <c r="G282">
        <v>0.69888399999999995</v>
      </c>
      <c r="H282">
        <v>9.7236000000000003E-2</v>
      </c>
    </row>
    <row r="283" spans="1:8" x14ac:dyDescent="0.25">
      <c r="A283">
        <v>1</v>
      </c>
      <c r="B283">
        <v>4</v>
      </c>
      <c r="D283">
        <v>7.4102000000000001E-2</v>
      </c>
      <c r="E283">
        <v>0.16695499999999999</v>
      </c>
      <c r="F283">
        <v>0.236123</v>
      </c>
      <c r="G283">
        <v>0.26556800000000003</v>
      </c>
      <c r="H283">
        <v>5.2273E-2</v>
      </c>
    </row>
    <row r="284" spans="1:8" x14ac:dyDescent="0.25">
      <c r="A284">
        <v>1</v>
      </c>
      <c r="B284">
        <v>4</v>
      </c>
      <c r="D284">
        <v>7.4102000000000001E-2</v>
      </c>
      <c r="E284">
        <v>0.83700699999999995</v>
      </c>
      <c r="F284">
        <v>0.83078700000000005</v>
      </c>
      <c r="G284">
        <v>0.96801000000000004</v>
      </c>
      <c r="H284">
        <v>9.0605000000000005E-2</v>
      </c>
    </row>
    <row r="285" spans="1:8" x14ac:dyDescent="0.25">
      <c r="A285">
        <v>1</v>
      </c>
      <c r="B285">
        <v>4</v>
      </c>
      <c r="D285">
        <v>7.5421000000000002E-2</v>
      </c>
      <c r="E285">
        <v>0.49218800000000001</v>
      </c>
      <c r="F285">
        <v>0.70736500000000002</v>
      </c>
      <c r="G285">
        <v>0.72704800000000003</v>
      </c>
      <c r="H285">
        <v>0.25970199999999999</v>
      </c>
    </row>
    <row r="286" spans="1:8" x14ac:dyDescent="0.25">
      <c r="A286">
        <v>1</v>
      </c>
      <c r="B286">
        <v>4</v>
      </c>
      <c r="D286">
        <v>7.5421000000000002E-2</v>
      </c>
      <c r="E286">
        <v>0.49272899999999997</v>
      </c>
      <c r="F286">
        <v>0.57348900000000003</v>
      </c>
      <c r="G286">
        <v>0.561697</v>
      </c>
      <c r="H286">
        <v>0.12434199999999999</v>
      </c>
    </row>
    <row r="287" spans="1:8" x14ac:dyDescent="0.25">
      <c r="A287">
        <v>1</v>
      </c>
      <c r="B287">
        <v>4</v>
      </c>
      <c r="D287">
        <v>8.7983000000000006E-2</v>
      </c>
      <c r="E287">
        <v>0.54398599999999997</v>
      </c>
      <c r="F287">
        <v>0.83618999999999999</v>
      </c>
      <c r="G287">
        <v>0.70125800000000005</v>
      </c>
      <c r="H287">
        <v>0.13628799999999999</v>
      </c>
    </row>
    <row r="288" spans="1:8" x14ac:dyDescent="0.25">
      <c r="A288">
        <v>1</v>
      </c>
      <c r="B288">
        <v>4</v>
      </c>
      <c r="D288">
        <v>8.7983000000000006E-2</v>
      </c>
      <c r="E288">
        <v>0.67609200000000003</v>
      </c>
      <c r="F288">
        <v>0.70554799999999995</v>
      </c>
      <c r="G288">
        <v>0.77861000000000002</v>
      </c>
      <c r="H288">
        <v>0.14305100000000001</v>
      </c>
    </row>
    <row r="289" spans="1:8" x14ac:dyDescent="0.25">
      <c r="A289">
        <v>1</v>
      </c>
      <c r="B289">
        <v>4</v>
      </c>
      <c r="D289">
        <v>8.319E-2</v>
      </c>
      <c r="E289">
        <v>0.61931999999999998</v>
      </c>
      <c r="F289">
        <v>0.968607</v>
      </c>
      <c r="G289">
        <v>0.86240700000000003</v>
      </c>
      <c r="H289">
        <v>0.336281</v>
      </c>
    </row>
    <row r="290" spans="1:8" x14ac:dyDescent="0.25">
      <c r="A290">
        <v>1</v>
      </c>
      <c r="B290">
        <v>4</v>
      </c>
      <c r="D290">
        <v>8.319E-2</v>
      </c>
      <c r="E290">
        <v>0.54820000000000002</v>
      </c>
      <c r="F290">
        <v>0.674736</v>
      </c>
      <c r="G290">
        <v>0.69760500000000003</v>
      </c>
      <c r="H290">
        <v>0.13850999999999999</v>
      </c>
    </row>
    <row r="291" spans="1:8" x14ac:dyDescent="0.25">
      <c r="A291">
        <v>1</v>
      </c>
      <c r="B291">
        <v>4</v>
      </c>
      <c r="D291">
        <v>7.5443999999999997E-2</v>
      </c>
      <c r="E291">
        <v>0.56135599999999997</v>
      </c>
      <c r="F291">
        <v>0.74554200000000004</v>
      </c>
      <c r="G291">
        <v>0.77660099999999999</v>
      </c>
      <c r="H291">
        <v>7.9732999999999998E-2</v>
      </c>
    </row>
    <row r="292" spans="1:8" x14ac:dyDescent="0.25">
      <c r="A292">
        <v>1</v>
      </c>
      <c r="B292">
        <v>4</v>
      </c>
      <c r="D292">
        <v>7.5443999999999997E-2</v>
      </c>
      <c r="E292">
        <v>0.98008499999999998</v>
      </c>
      <c r="F292">
        <v>1.1874290000000001</v>
      </c>
      <c r="G292">
        <v>1.044</v>
      </c>
      <c r="H292">
        <v>0.239509</v>
      </c>
    </row>
    <row r="293" spans="1:8" x14ac:dyDescent="0.25">
      <c r="A293">
        <v>1</v>
      </c>
      <c r="B293">
        <v>4</v>
      </c>
      <c r="D293">
        <v>0.33188200000000001</v>
      </c>
      <c r="E293">
        <v>0.69402299999999995</v>
      </c>
      <c r="F293">
        <v>0.99132100000000001</v>
      </c>
      <c r="G293">
        <v>0.92606599999999994</v>
      </c>
      <c r="H293">
        <v>0.15980900000000001</v>
      </c>
    </row>
    <row r="294" spans="1:8" x14ac:dyDescent="0.25">
      <c r="A294">
        <v>1</v>
      </c>
      <c r="B294">
        <v>4</v>
      </c>
      <c r="D294">
        <v>0.33188200000000001</v>
      </c>
      <c r="E294">
        <v>1.0410889999999999</v>
      </c>
      <c r="F294">
        <v>1.293655</v>
      </c>
      <c r="G294">
        <v>1.1134790000000001</v>
      </c>
      <c r="H294">
        <v>0.24514</v>
      </c>
    </row>
    <row r="295" spans="1:8" x14ac:dyDescent="0.25">
      <c r="A295">
        <v>1</v>
      </c>
      <c r="B295">
        <v>4</v>
      </c>
      <c r="D295">
        <v>0.13015099999999999</v>
      </c>
      <c r="E295">
        <v>0.83765599999999996</v>
      </c>
      <c r="F295">
        <v>1.3518049999999999</v>
      </c>
      <c r="G295">
        <v>1.023544</v>
      </c>
      <c r="H295">
        <v>0.45677099999999998</v>
      </c>
    </row>
    <row r="296" spans="1:8" x14ac:dyDescent="0.25">
      <c r="A296">
        <v>1</v>
      </c>
      <c r="B296">
        <v>4</v>
      </c>
      <c r="D296">
        <v>0.13015099999999999</v>
      </c>
      <c r="E296">
        <v>1.2096960000000001</v>
      </c>
      <c r="F296">
        <v>1.55182</v>
      </c>
      <c r="G296">
        <v>1.3103940000000001</v>
      </c>
      <c r="H296">
        <v>0.282775</v>
      </c>
    </row>
    <row r="297" spans="1:8" x14ac:dyDescent="0.25">
      <c r="A297">
        <v>1</v>
      </c>
      <c r="B297">
        <v>4</v>
      </c>
      <c r="D297">
        <v>0.122729</v>
      </c>
      <c r="E297">
        <v>0.94646200000000003</v>
      </c>
      <c r="F297">
        <v>1.5135179999999999</v>
      </c>
      <c r="G297">
        <v>1.0742719999999999</v>
      </c>
      <c r="H297">
        <v>0.463615</v>
      </c>
    </row>
    <row r="298" spans="1:8" x14ac:dyDescent="0.25">
      <c r="A298">
        <v>1</v>
      </c>
      <c r="B298">
        <v>4</v>
      </c>
      <c r="D298">
        <v>0.122729</v>
      </c>
      <c r="E298">
        <v>1.3252679999999999</v>
      </c>
      <c r="F298">
        <v>1.6076600000000001</v>
      </c>
      <c r="G298">
        <v>1.452998</v>
      </c>
      <c r="H298">
        <v>0.37452000000000002</v>
      </c>
    </row>
    <row r="299" spans="1:8" x14ac:dyDescent="0.25">
      <c r="A299">
        <v>1</v>
      </c>
      <c r="B299">
        <v>4</v>
      </c>
      <c r="D299">
        <v>0.26512000000000002</v>
      </c>
      <c r="E299">
        <v>1.0539959999999999</v>
      </c>
      <c r="F299">
        <v>1.2145170000000001</v>
      </c>
      <c r="G299">
        <v>1.1253439999999999</v>
      </c>
      <c r="H299">
        <v>0.41953200000000002</v>
      </c>
    </row>
    <row r="300" spans="1:8" x14ac:dyDescent="0.25">
      <c r="A300">
        <v>1</v>
      </c>
      <c r="B300">
        <v>4</v>
      </c>
      <c r="D300">
        <v>8.1814999999999999E-2</v>
      </c>
      <c r="E300">
        <v>0.99407000000000001</v>
      </c>
      <c r="F300">
        <v>1.127022</v>
      </c>
      <c r="G300">
        <v>1.123786</v>
      </c>
      <c r="H300">
        <v>0.404003</v>
      </c>
    </row>
    <row r="301" spans="1:8" x14ac:dyDescent="0.25">
      <c r="A301">
        <v>1</v>
      </c>
      <c r="B301">
        <v>4</v>
      </c>
      <c r="D301">
        <v>8.0001000000000003E-2</v>
      </c>
      <c r="E301">
        <v>0.91275399999999995</v>
      </c>
      <c r="F301">
        <v>1.1924729999999999</v>
      </c>
      <c r="G301">
        <v>1.1014870000000001</v>
      </c>
      <c r="H301">
        <v>0.51704799999999995</v>
      </c>
    </row>
    <row r="302" spans="1:8" x14ac:dyDescent="0.25">
      <c r="A302">
        <v>1</v>
      </c>
      <c r="B302">
        <v>4</v>
      </c>
      <c r="D302">
        <v>0.15992000000000001</v>
      </c>
      <c r="E302">
        <v>1.0352650000000001</v>
      </c>
      <c r="F302">
        <v>1.6023019999999999</v>
      </c>
      <c r="G302">
        <v>1.0946389999999999</v>
      </c>
      <c r="H302">
        <v>0.92901299999999998</v>
      </c>
    </row>
    <row r="303" spans="1:8" x14ac:dyDescent="0.25">
      <c r="A303">
        <v>1</v>
      </c>
      <c r="B303">
        <v>4</v>
      </c>
      <c r="D303">
        <v>4.5926000000000002E-2</v>
      </c>
      <c r="E303">
        <v>0.63782799999999995</v>
      </c>
      <c r="F303">
        <v>0.88078900000000004</v>
      </c>
      <c r="G303">
        <v>0.69305700000000003</v>
      </c>
      <c r="H303">
        <v>0.22950699999999999</v>
      </c>
    </row>
    <row r="304" spans="1:8" x14ac:dyDescent="0.25">
      <c r="A304">
        <v>1</v>
      </c>
      <c r="B304">
        <v>4</v>
      </c>
      <c r="D304">
        <v>8.5449999999999998E-2</v>
      </c>
      <c r="E304">
        <v>0.46318599999999999</v>
      </c>
      <c r="F304">
        <v>0.65723200000000004</v>
      </c>
      <c r="G304">
        <v>0.56347100000000006</v>
      </c>
      <c r="H304">
        <v>0.27517200000000003</v>
      </c>
    </row>
    <row r="305" spans="1:8" x14ac:dyDescent="0.25">
      <c r="A305">
        <v>1</v>
      </c>
      <c r="B305">
        <v>4</v>
      </c>
      <c r="D305">
        <v>0.168992</v>
      </c>
      <c r="E305">
        <v>0.27723900000000001</v>
      </c>
      <c r="F305">
        <v>0.54349000000000003</v>
      </c>
      <c r="G305">
        <v>0.36497299999999999</v>
      </c>
      <c r="H305">
        <v>0.250801</v>
      </c>
    </row>
    <row r="306" spans="1:8" x14ac:dyDescent="0.25">
      <c r="A306">
        <v>1</v>
      </c>
      <c r="B306">
        <v>4</v>
      </c>
      <c r="D306">
        <v>0.126244</v>
      </c>
      <c r="E306">
        <v>0.27723900000000001</v>
      </c>
      <c r="F306">
        <v>0.54349000000000003</v>
      </c>
      <c r="G306">
        <v>0.36497299999999999</v>
      </c>
      <c r="H306">
        <v>0.250801</v>
      </c>
    </row>
    <row r="307" spans="1:8" x14ac:dyDescent="0.25">
      <c r="A307">
        <v>1</v>
      </c>
      <c r="B307">
        <v>4</v>
      </c>
      <c r="D307">
        <v>4.6344000000000003E-2</v>
      </c>
      <c r="E307">
        <v>1.0757620000000001</v>
      </c>
      <c r="F307">
        <v>1.869078</v>
      </c>
      <c r="G307">
        <v>1.241687</v>
      </c>
      <c r="H307">
        <v>0.82763500000000001</v>
      </c>
    </row>
    <row r="308" spans="1:8" x14ac:dyDescent="0.25">
      <c r="A308">
        <v>1</v>
      </c>
      <c r="B308">
        <v>4</v>
      </c>
      <c r="D308">
        <v>7.7969999999999998E-2</v>
      </c>
      <c r="E308">
        <v>0.77990400000000004</v>
      </c>
      <c r="F308">
        <v>1.3625259999999999</v>
      </c>
      <c r="G308">
        <v>0.86370400000000003</v>
      </c>
      <c r="H308">
        <v>0.59191400000000005</v>
      </c>
    </row>
    <row r="309" spans="1:8" x14ac:dyDescent="0.25">
      <c r="A309">
        <v>1</v>
      </c>
      <c r="B309">
        <v>4</v>
      </c>
      <c r="D309">
        <v>8.0175999999999997E-2</v>
      </c>
      <c r="E309">
        <v>0.69499699999999998</v>
      </c>
      <c r="F309">
        <v>1.10744</v>
      </c>
      <c r="G309">
        <v>0.71077500000000005</v>
      </c>
      <c r="H309">
        <v>0.26164599999999999</v>
      </c>
    </row>
    <row r="310" spans="1:8" x14ac:dyDescent="0.25">
      <c r="A310">
        <v>1</v>
      </c>
      <c r="B310">
        <v>4</v>
      </c>
      <c r="D310">
        <v>0.16509199999999999</v>
      </c>
      <c r="E310">
        <v>0.39269199999999999</v>
      </c>
      <c r="F310">
        <v>0.741398</v>
      </c>
      <c r="G310">
        <v>0.38163999999999998</v>
      </c>
      <c r="H310">
        <v>0.12709500000000001</v>
      </c>
    </row>
    <row r="311" spans="1:8" x14ac:dyDescent="0.25">
      <c r="A311">
        <v>1</v>
      </c>
      <c r="B311">
        <v>4</v>
      </c>
      <c r="D311">
        <v>8.0595E-2</v>
      </c>
      <c r="E311">
        <v>0.19042200000000001</v>
      </c>
      <c r="F311">
        <v>0.44725999999999999</v>
      </c>
      <c r="G311">
        <v>0.234405</v>
      </c>
      <c r="H311">
        <v>0.39214100000000002</v>
      </c>
    </row>
    <row r="312" spans="1:8" x14ac:dyDescent="0.25">
      <c r="A312">
        <v>1</v>
      </c>
      <c r="B312">
        <v>4</v>
      </c>
      <c r="D312">
        <v>9.1018000000000002E-2</v>
      </c>
      <c r="E312">
        <v>1.32847</v>
      </c>
      <c r="F312">
        <v>2.0762070000000001</v>
      </c>
      <c r="G312">
        <v>1.423244</v>
      </c>
      <c r="H312">
        <v>1.458777</v>
      </c>
    </row>
    <row r="313" spans="1:8" x14ac:dyDescent="0.25">
      <c r="A313">
        <v>1</v>
      </c>
      <c r="B313">
        <v>4</v>
      </c>
      <c r="D313">
        <v>0.182</v>
      </c>
      <c r="E313">
        <v>0.57801499999999995</v>
      </c>
      <c r="F313">
        <v>1.0486850000000001</v>
      </c>
      <c r="G313">
        <v>0.700465</v>
      </c>
      <c r="H313">
        <v>0.35954700000000001</v>
      </c>
    </row>
    <row r="314" spans="1:8" x14ac:dyDescent="0.25">
      <c r="A314">
        <v>1</v>
      </c>
      <c r="B314">
        <v>4</v>
      </c>
      <c r="D314">
        <v>6.3303999999999999E-2</v>
      </c>
      <c r="E314">
        <v>0.64091100000000001</v>
      </c>
      <c r="F314">
        <v>1.2906899999999999</v>
      </c>
      <c r="G314">
        <v>0.71330199999999999</v>
      </c>
      <c r="H314">
        <v>0.44252000000000002</v>
      </c>
    </row>
    <row r="315" spans="1:8" x14ac:dyDescent="0.25">
      <c r="A315">
        <v>1</v>
      </c>
      <c r="B315">
        <v>4</v>
      </c>
      <c r="D315">
        <v>6.3303999999999999E-2</v>
      </c>
      <c r="E315">
        <v>0.29194799999999999</v>
      </c>
      <c r="F315">
        <v>0.49839499999999998</v>
      </c>
      <c r="G315">
        <v>0.41541499999999998</v>
      </c>
      <c r="H315">
        <v>0.27915800000000002</v>
      </c>
    </row>
    <row r="316" spans="1:8" x14ac:dyDescent="0.25">
      <c r="A316">
        <v>1</v>
      </c>
      <c r="B316">
        <v>4</v>
      </c>
      <c r="D316">
        <v>0.16907700000000001</v>
      </c>
      <c r="E316">
        <v>0.367396</v>
      </c>
      <c r="F316">
        <v>0.66678700000000002</v>
      </c>
      <c r="G316">
        <v>0.510826</v>
      </c>
      <c r="H316">
        <v>0.14702799999999999</v>
      </c>
    </row>
    <row r="317" spans="1:8" x14ac:dyDescent="0.25">
      <c r="A317">
        <v>1</v>
      </c>
      <c r="B317">
        <v>4</v>
      </c>
      <c r="D317">
        <v>0.16907700000000001</v>
      </c>
      <c r="E317">
        <v>1.060948</v>
      </c>
      <c r="F317">
        <v>0.52003600000000005</v>
      </c>
      <c r="G317">
        <v>1.1942200000000001</v>
      </c>
      <c r="H317">
        <v>0.21368400000000001</v>
      </c>
    </row>
    <row r="318" spans="1:8" x14ac:dyDescent="0.25">
      <c r="A318">
        <v>1</v>
      </c>
      <c r="B318">
        <v>4</v>
      </c>
      <c r="D318">
        <v>5.8502999999999999E-2</v>
      </c>
      <c r="E318">
        <v>0.37679499999999999</v>
      </c>
      <c r="F318">
        <v>0.58711000000000002</v>
      </c>
      <c r="G318">
        <v>0.461067</v>
      </c>
      <c r="H318">
        <v>0.22134899999999999</v>
      </c>
    </row>
    <row r="319" spans="1:8" x14ac:dyDescent="0.25">
      <c r="A319">
        <v>1</v>
      </c>
      <c r="B319">
        <v>4</v>
      </c>
      <c r="D319">
        <v>5.8502999999999999E-2</v>
      </c>
      <c r="E319">
        <v>0.78369999999999995</v>
      </c>
      <c r="F319">
        <v>1.0122530000000001</v>
      </c>
      <c r="G319">
        <v>0.82513300000000001</v>
      </c>
      <c r="H319">
        <v>0.24284</v>
      </c>
    </row>
    <row r="320" spans="1:8" x14ac:dyDescent="0.25">
      <c r="A320">
        <v>1</v>
      </c>
      <c r="B320">
        <v>4</v>
      </c>
      <c r="D320">
        <v>6.7296999999999996E-2</v>
      </c>
      <c r="E320">
        <v>0.85948899999999995</v>
      </c>
      <c r="F320">
        <v>1.399797</v>
      </c>
      <c r="G320">
        <v>0.90702700000000003</v>
      </c>
      <c r="H320">
        <v>0.30356100000000003</v>
      </c>
    </row>
    <row r="321" spans="1:8" x14ac:dyDescent="0.25">
      <c r="A321">
        <v>1</v>
      </c>
      <c r="B321">
        <v>4</v>
      </c>
      <c r="D321">
        <v>6.7296999999999996E-2</v>
      </c>
      <c r="E321">
        <v>0.75785499999999995</v>
      </c>
      <c r="F321">
        <v>0.79184600000000005</v>
      </c>
      <c r="G321">
        <v>0.89503600000000005</v>
      </c>
      <c r="H321">
        <v>0.15307000000000001</v>
      </c>
    </row>
    <row r="322" spans="1:8" x14ac:dyDescent="0.25">
      <c r="A322">
        <v>1</v>
      </c>
      <c r="B322">
        <v>4</v>
      </c>
      <c r="D322">
        <v>0.26666800000000002</v>
      </c>
      <c r="E322">
        <v>0.82234499999999999</v>
      </c>
      <c r="F322">
        <v>1.5309269999999999</v>
      </c>
      <c r="G322">
        <v>0.99022399999999999</v>
      </c>
      <c r="H322">
        <v>0.79368499999999997</v>
      </c>
    </row>
    <row r="323" spans="1:8" x14ac:dyDescent="0.25">
      <c r="A323">
        <v>1</v>
      </c>
      <c r="B323">
        <v>4</v>
      </c>
      <c r="D323">
        <v>0.26666800000000002</v>
      </c>
      <c r="E323">
        <v>0.64018600000000003</v>
      </c>
      <c r="F323">
        <v>0.91815800000000003</v>
      </c>
      <c r="G323">
        <v>0.70814299999999997</v>
      </c>
      <c r="H323">
        <v>0.42575600000000002</v>
      </c>
    </row>
    <row r="324" spans="1:8" x14ac:dyDescent="0.25">
      <c r="A324">
        <v>1</v>
      </c>
      <c r="B324">
        <v>4</v>
      </c>
      <c r="D324">
        <v>5.9969000000000001E-2</v>
      </c>
      <c r="E324">
        <v>0.492454</v>
      </c>
      <c r="F324">
        <v>0.89303600000000005</v>
      </c>
      <c r="G324">
        <v>0.65674500000000002</v>
      </c>
      <c r="H324">
        <v>0.346831</v>
      </c>
    </row>
    <row r="325" spans="1:8" x14ac:dyDescent="0.25">
      <c r="A325">
        <v>1</v>
      </c>
      <c r="B325">
        <v>4</v>
      </c>
      <c r="D325">
        <v>5.9969000000000001E-2</v>
      </c>
      <c r="E325">
        <v>0.98850400000000005</v>
      </c>
      <c r="F325">
        <v>1.526546</v>
      </c>
      <c r="G325">
        <v>1.0767279999999999</v>
      </c>
      <c r="H325">
        <v>0.75462099999999999</v>
      </c>
    </row>
    <row r="326" spans="1:8" x14ac:dyDescent="0.25">
      <c r="A326">
        <v>1</v>
      </c>
      <c r="B326">
        <v>4</v>
      </c>
      <c r="D326">
        <v>0.419211</v>
      </c>
      <c r="E326">
        <v>0.42262499999999997</v>
      </c>
      <c r="F326">
        <v>0.76724800000000004</v>
      </c>
      <c r="G326">
        <v>0.58540899999999996</v>
      </c>
      <c r="H326">
        <v>0.28239300000000001</v>
      </c>
    </row>
    <row r="327" spans="1:8" x14ac:dyDescent="0.25">
      <c r="A327">
        <v>1</v>
      </c>
      <c r="B327">
        <v>4</v>
      </c>
      <c r="D327">
        <v>0.419211</v>
      </c>
      <c r="E327">
        <v>0.61115200000000003</v>
      </c>
      <c r="F327">
        <v>0.70717699999999994</v>
      </c>
      <c r="G327">
        <v>0.73268800000000001</v>
      </c>
      <c r="H327">
        <v>0.33990100000000001</v>
      </c>
    </row>
    <row r="328" spans="1:8" x14ac:dyDescent="0.25">
      <c r="A328">
        <v>1</v>
      </c>
      <c r="B328">
        <v>4</v>
      </c>
      <c r="D328">
        <v>0.15415100000000001</v>
      </c>
      <c r="E328">
        <v>0.34874699999999997</v>
      </c>
      <c r="F328">
        <v>0.69093199999999999</v>
      </c>
      <c r="G328">
        <v>0.599244</v>
      </c>
      <c r="H328">
        <v>0.236152</v>
      </c>
    </row>
    <row r="329" spans="1:8" x14ac:dyDescent="0.25">
      <c r="A329">
        <v>1</v>
      </c>
      <c r="B329">
        <v>4</v>
      </c>
      <c r="D329">
        <v>0.15415100000000001</v>
      </c>
      <c r="E329">
        <v>0.24849199999999999</v>
      </c>
      <c r="F329">
        <v>0.31066500000000002</v>
      </c>
      <c r="G329">
        <v>0.33085300000000001</v>
      </c>
      <c r="H329">
        <v>0.15257999999999999</v>
      </c>
    </row>
    <row r="330" spans="1:8" x14ac:dyDescent="0.25">
      <c r="A330">
        <v>1</v>
      </c>
      <c r="B330">
        <v>4</v>
      </c>
      <c r="D330">
        <v>0.218941</v>
      </c>
      <c r="E330">
        <v>0.29211900000000002</v>
      </c>
      <c r="F330">
        <v>0.520783</v>
      </c>
      <c r="G330">
        <v>0.42991699999999999</v>
      </c>
      <c r="H330">
        <v>0.205683</v>
      </c>
    </row>
    <row r="331" spans="1:8" x14ac:dyDescent="0.25">
      <c r="A331">
        <v>1</v>
      </c>
      <c r="B331">
        <v>4</v>
      </c>
      <c r="D331">
        <v>0.218941</v>
      </c>
      <c r="E331">
        <v>0.61700100000000002</v>
      </c>
      <c r="F331">
        <v>0.89043600000000001</v>
      </c>
      <c r="G331">
        <v>0.85511599999999999</v>
      </c>
      <c r="H331">
        <v>0.38570500000000002</v>
      </c>
    </row>
    <row r="332" spans="1:8" x14ac:dyDescent="0.25">
      <c r="A332">
        <v>1</v>
      </c>
      <c r="B332">
        <v>4</v>
      </c>
      <c r="D332">
        <v>0.20232800000000001</v>
      </c>
      <c r="E332">
        <v>0.30534699999999998</v>
      </c>
      <c r="F332">
        <v>0.50512100000000004</v>
      </c>
      <c r="G332">
        <v>0.46226200000000001</v>
      </c>
      <c r="H332">
        <v>0.19728599999999999</v>
      </c>
    </row>
    <row r="333" spans="1:8" x14ac:dyDescent="0.25">
      <c r="A333">
        <v>1</v>
      </c>
      <c r="B333">
        <v>4</v>
      </c>
      <c r="D333">
        <v>0.20232800000000001</v>
      </c>
      <c r="E333">
        <v>0.39330300000000001</v>
      </c>
      <c r="F333">
        <v>0.47827700000000001</v>
      </c>
      <c r="G333">
        <v>0.53903100000000004</v>
      </c>
      <c r="H333">
        <v>0.22454199999999999</v>
      </c>
    </row>
    <row r="334" spans="1:8" x14ac:dyDescent="0.25">
      <c r="A334">
        <v>1</v>
      </c>
      <c r="B334">
        <v>4</v>
      </c>
      <c r="D334">
        <v>8.3031999999999995E-2</v>
      </c>
      <c r="E334">
        <v>0.53280799999999995</v>
      </c>
      <c r="F334">
        <v>0.95973600000000003</v>
      </c>
      <c r="G334">
        <v>0.56576800000000005</v>
      </c>
      <c r="H334">
        <v>0.43313800000000002</v>
      </c>
    </row>
    <row r="335" spans="1:8" x14ac:dyDescent="0.25">
      <c r="A335">
        <v>1</v>
      </c>
      <c r="B335">
        <v>4</v>
      </c>
      <c r="D335">
        <v>8.3031999999999995E-2</v>
      </c>
      <c r="E335">
        <v>1.369418</v>
      </c>
      <c r="F335">
        <v>2.0705960000000001</v>
      </c>
      <c r="G335">
        <v>1.4488760000000001</v>
      </c>
      <c r="H335">
        <v>0.83020300000000002</v>
      </c>
    </row>
    <row r="336" spans="1:8" x14ac:dyDescent="0.25">
      <c r="A336">
        <v>1</v>
      </c>
      <c r="B336">
        <v>4</v>
      </c>
      <c r="D336">
        <v>0.182756</v>
      </c>
      <c r="E336">
        <v>0.877668</v>
      </c>
      <c r="F336">
        <v>1.339485</v>
      </c>
      <c r="G336">
        <v>1.001525</v>
      </c>
      <c r="H336">
        <v>0.336835</v>
      </c>
    </row>
    <row r="337" spans="1:8" x14ac:dyDescent="0.25">
      <c r="A337">
        <v>1</v>
      </c>
      <c r="B337">
        <v>4</v>
      </c>
      <c r="D337">
        <v>0.182756</v>
      </c>
      <c r="E337">
        <v>0.84706700000000001</v>
      </c>
      <c r="F337">
        <v>1.060759</v>
      </c>
      <c r="G337">
        <v>0.93872500000000003</v>
      </c>
      <c r="H337">
        <v>0.50493399999999999</v>
      </c>
    </row>
    <row r="338" spans="1:8" x14ac:dyDescent="0.25">
      <c r="A338">
        <v>1</v>
      </c>
      <c r="B338">
        <v>4</v>
      </c>
      <c r="D338">
        <v>0.30333500000000002</v>
      </c>
      <c r="E338">
        <v>1.155038</v>
      </c>
      <c r="F338">
        <v>1.9075009999999999</v>
      </c>
      <c r="G338">
        <v>1.323307</v>
      </c>
      <c r="H338">
        <v>0.72050800000000004</v>
      </c>
    </row>
    <row r="339" spans="1:8" x14ac:dyDescent="0.25">
      <c r="A339">
        <v>1</v>
      </c>
      <c r="B339">
        <v>4</v>
      </c>
      <c r="D339">
        <v>0.30333500000000002</v>
      </c>
      <c r="E339">
        <v>1.251069</v>
      </c>
      <c r="F339">
        <v>1.666072</v>
      </c>
      <c r="G339">
        <v>1.405592</v>
      </c>
      <c r="H339">
        <v>0.42906100000000003</v>
      </c>
    </row>
    <row r="340" spans="1:8" x14ac:dyDescent="0.25">
      <c r="A340">
        <v>1</v>
      </c>
      <c r="B340">
        <v>4</v>
      </c>
      <c r="D340">
        <v>0.34077200000000002</v>
      </c>
      <c r="E340">
        <v>0.67471300000000001</v>
      </c>
      <c r="F340">
        <v>1.0256350000000001</v>
      </c>
      <c r="G340">
        <v>0.90958099999999997</v>
      </c>
      <c r="H340">
        <v>0.201935</v>
      </c>
    </row>
    <row r="341" spans="1:8" x14ac:dyDescent="0.25">
      <c r="A341">
        <v>1</v>
      </c>
      <c r="B341">
        <v>4</v>
      </c>
      <c r="D341">
        <v>0.34077200000000002</v>
      </c>
      <c r="E341">
        <v>0.75748499999999996</v>
      </c>
      <c r="F341">
        <v>0.65006399999999998</v>
      </c>
      <c r="G341">
        <v>0.77766100000000005</v>
      </c>
      <c r="H341">
        <v>0.12285</v>
      </c>
    </row>
    <row r="342" spans="1:8" x14ac:dyDescent="0.25">
      <c r="A342">
        <v>1</v>
      </c>
      <c r="B342">
        <v>4</v>
      </c>
      <c r="D342">
        <v>0.25906200000000001</v>
      </c>
      <c r="E342">
        <v>0.78057699999999997</v>
      </c>
      <c r="F342">
        <v>1.3498429999999999</v>
      </c>
      <c r="G342">
        <v>0.92192200000000002</v>
      </c>
      <c r="H342">
        <v>0.50746800000000003</v>
      </c>
    </row>
    <row r="343" spans="1:8" x14ac:dyDescent="0.25">
      <c r="A343">
        <v>1</v>
      </c>
      <c r="B343">
        <v>4</v>
      </c>
      <c r="D343">
        <v>0.25906200000000001</v>
      </c>
      <c r="E343">
        <v>1.338149</v>
      </c>
      <c r="F343">
        <v>2.0764390000000001</v>
      </c>
      <c r="G343">
        <v>1.4382950000000001</v>
      </c>
      <c r="H343">
        <v>0.78402400000000005</v>
      </c>
    </row>
    <row r="344" spans="1:8" x14ac:dyDescent="0.25">
      <c r="A344">
        <v>1</v>
      </c>
      <c r="B344">
        <v>4</v>
      </c>
      <c r="D344">
        <v>9.2509999999999995E-2</v>
      </c>
      <c r="E344">
        <v>0.36308099999999999</v>
      </c>
      <c r="F344">
        <v>0.63916799999999996</v>
      </c>
      <c r="G344">
        <v>0.41101500000000002</v>
      </c>
      <c r="H344">
        <v>0.47254400000000002</v>
      </c>
    </row>
    <row r="345" spans="1:8" x14ac:dyDescent="0.25">
      <c r="A345">
        <v>1</v>
      </c>
      <c r="B345">
        <v>4</v>
      </c>
      <c r="D345">
        <v>9.2509999999999995E-2</v>
      </c>
      <c r="E345">
        <v>0.97046299999999996</v>
      </c>
      <c r="F345">
        <v>1.459649</v>
      </c>
      <c r="G345">
        <v>1.1391800000000001</v>
      </c>
      <c r="H345">
        <v>0.56425800000000004</v>
      </c>
    </row>
    <row r="346" spans="1:8" x14ac:dyDescent="0.25">
      <c r="A346">
        <v>1</v>
      </c>
      <c r="B346">
        <v>4</v>
      </c>
      <c r="D346">
        <v>0.123386</v>
      </c>
      <c r="E346">
        <v>0.93832800000000005</v>
      </c>
      <c r="F346">
        <v>1.48577</v>
      </c>
      <c r="G346">
        <v>1.053129</v>
      </c>
      <c r="H346">
        <v>0.84590299999999996</v>
      </c>
    </row>
    <row r="347" spans="1:8" x14ac:dyDescent="0.25">
      <c r="A347">
        <v>1</v>
      </c>
      <c r="B347">
        <v>4</v>
      </c>
      <c r="D347">
        <v>0.123386</v>
      </c>
      <c r="E347">
        <v>0.90006799999999998</v>
      </c>
      <c r="F347">
        <v>1.3038810000000001</v>
      </c>
      <c r="G347">
        <v>0.99870000000000003</v>
      </c>
      <c r="H347">
        <v>0.74111499999999997</v>
      </c>
    </row>
    <row r="348" spans="1:8" x14ac:dyDescent="0.25">
      <c r="A348">
        <v>1</v>
      </c>
      <c r="B348">
        <v>4</v>
      </c>
      <c r="D348">
        <v>7.2621000000000005E-2</v>
      </c>
      <c r="E348">
        <v>0.747977</v>
      </c>
      <c r="F348">
        <v>1.4122859999999999</v>
      </c>
      <c r="G348">
        <v>0.73910299999999995</v>
      </c>
      <c r="H348">
        <v>0.84695100000000001</v>
      </c>
    </row>
    <row r="349" spans="1:8" x14ac:dyDescent="0.25">
      <c r="A349">
        <v>1</v>
      </c>
      <c r="B349">
        <v>4</v>
      </c>
      <c r="D349">
        <v>7.2621000000000005E-2</v>
      </c>
      <c r="E349">
        <v>1.1058490000000001</v>
      </c>
      <c r="F349">
        <v>1.729949</v>
      </c>
      <c r="G349">
        <v>1.210107</v>
      </c>
      <c r="H349">
        <v>0.85957799999999995</v>
      </c>
    </row>
    <row r="350" spans="1:8" x14ac:dyDescent="0.25">
      <c r="A350">
        <v>1</v>
      </c>
      <c r="B350">
        <v>4</v>
      </c>
      <c r="D350">
        <v>0.15504299999999999</v>
      </c>
      <c r="E350">
        <v>1.0037990000000001</v>
      </c>
      <c r="F350">
        <v>1.6235850000000001</v>
      </c>
      <c r="G350">
        <v>1.0083629999999999</v>
      </c>
      <c r="H350">
        <v>1.1448339999999999</v>
      </c>
    </row>
    <row r="351" spans="1:8" x14ac:dyDescent="0.25">
      <c r="A351">
        <v>1</v>
      </c>
      <c r="B351">
        <v>4</v>
      </c>
      <c r="D351">
        <v>0.15504299999999999</v>
      </c>
      <c r="E351">
        <v>0.56450400000000001</v>
      </c>
      <c r="F351">
        <v>0.95462000000000002</v>
      </c>
      <c r="G351">
        <v>0.57002699999999995</v>
      </c>
      <c r="H351">
        <v>0.477657</v>
      </c>
    </row>
    <row r="352" spans="1:8" x14ac:dyDescent="0.25">
      <c r="A352">
        <v>1</v>
      </c>
      <c r="B352">
        <v>4</v>
      </c>
      <c r="D352">
        <v>0.198931</v>
      </c>
      <c r="E352">
        <v>1.1254679999999999</v>
      </c>
      <c r="F352">
        <v>1.789344</v>
      </c>
      <c r="G352">
        <v>1.245495</v>
      </c>
      <c r="H352">
        <v>1.2104779999999999</v>
      </c>
    </row>
    <row r="353" spans="1:8" x14ac:dyDescent="0.25">
      <c r="A353">
        <v>1</v>
      </c>
      <c r="B353">
        <v>4</v>
      </c>
      <c r="D353">
        <v>0.198931</v>
      </c>
      <c r="E353">
        <v>1.1759139999999999</v>
      </c>
      <c r="F353">
        <v>2.0159760000000002</v>
      </c>
      <c r="G353">
        <v>1.305356</v>
      </c>
      <c r="H353">
        <v>0.55497200000000002</v>
      </c>
    </row>
    <row r="354" spans="1:8" x14ac:dyDescent="0.25">
      <c r="A354">
        <v>1</v>
      </c>
      <c r="B354">
        <v>4</v>
      </c>
      <c r="D354">
        <v>5.5906999999999998E-2</v>
      </c>
      <c r="E354">
        <v>0.84672400000000003</v>
      </c>
      <c r="F354">
        <v>1.4020919999999999</v>
      </c>
      <c r="G354">
        <v>0.93372599999999994</v>
      </c>
      <c r="H354">
        <v>1.0388500000000001</v>
      </c>
    </row>
    <row r="355" spans="1:8" x14ac:dyDescent="0.25">
      <c r="A355">
        <v>1</v>
      </c>
      <c r="B355">
        <v>4</v>
      </c>
      <c r="D355">
        <v>5.5906999999999998E-2</v>
      </c>
      <c r="E355">
        <v>0.91549999999999998</v>
      </c>
      <c r="F355">
        <v>1.6029370000000001</v>
      </c>
      <c r="G355">
        <v>1.0169459999999999</v>
      </c>
      <c r="H355">
        <v>0.35918800000000001</v>
      </c>
    </row>
    <row r="356" spans="1:8" x14ac:dyDescent="0.25">
      <c r="A356">
        <v>1</v>
      </c>
      <c r="B356">
        <v>4</v>
      </c>
      <c r="D356">
        <v>0.13064400000000001</v>
      </c>
      <c r="E356">
        <v>1.2858339999999999</v>
      </c>
      <c r="F356">
        <v>2.029137</v>
      </c>
      <c r="G356">
        <v>1.4131769999999999</v>
      </c>
      <c r="H356">
        <v>1.1571709999999999</v>
      </c>
    </row>
    <row r="357" spans="1:8" x14ac:dyDescent="0.25">
      <c r="A357">
        <v>1</v>
      </c>
      <c r="B357">
        <v>4</v>
      </c>
      <c r="D357">
        <v>0.13064400000000001</v>
      </c>
      <c r="E357">
        <v>0.61220300000000005</v>
      </c>
      <c r="F357">
        <v>1.002775</v>
      </c>
      <c r="G357">
        <v>0.68831399999999998</v>
      </c>
      <c r="H357">
        <v>0.33727699999999999</v>
      </c>
    </row>
    <row r="358" spans="1:8" x14ac:dyDescent="0.25">
      <c r="A358">
        <v>1</v>
      </c>
      <c r="B358">
        <v>4</v>
      </c>
      <c r="D358">
        <v>0.25486399999999998</v>
      </c>
      <c r="E358">
        <v>0.96761699999999995</v>
      </c>
      <c r="F358">
        <v>1.4830190000000001</v>
      </c>
      <c r="G358">
        <v>1.0603849999999999</v>
      </c>
      <c r="H358">
        <v>0.371446</v>
      </c>
    </row>
    <row r="359" spans="1:8" x14ac:dyDescent="0.25">
      <c r="A359">
        <v>1</v>
      </c>
      <c r="B359">
        <v>4</v>
      </c>
      <c r="D359">
        <v>0.25486399999999998</v>
      </c>
      <c r="E359">
        <v>0.60786300000000004</v>
      </c>
      <c r="F359">
        <v>1.082517</v>
      </c>
      <c r="G359">
        <v>0.72252400000000006</v>
      </c>
      <c r="H359">
        <v>0.15618899999999999</v>
      </c>
    </row>
    <row r="360" spans="1:8" x14ac:dyDescent="0.25">
      <c r="A360">
        <v>1</v>
      </c>
      <c r="B360">
        <v>4</v>
      </c>
      <c r="D360">
        <v>0.13936000000000001</v>
      </c>
      <c r="E360">
        <v>0.82517499999999999</v>
      </c>
      <c r="F360">
        <v>1.3959490000000001</v>
      </c>
      <c r="G360">
        <v>0.96473500000000001</v>
      </c>
      <c r="H360">
        <v>0.63141099999999994</v>
      </c>
    </row>
    <row r="361" spans="1:8" x14ac:dyDescent="0.25">
      <c r="A361">
        <v>1</v>
      </c>
      <c r="B361">
        <v>4</v>
      </c>
      <c r="D361">
        <v>0.13936000000000001</v>
      </c>
      <c r="E361">
        <v>1.4342710000000001</v>
      </c>
      <c r="F361">
        <v>2.1350099999999999</v>
      </c>
      <c r="G361">
        <v>1.5649869999999999</v>
      </c>
      <c r="H361">
        <v>0.71306999999999998</v>
      </c>
    </row>
    <row r="362" spans="1:8" x14ac:dyDescent="0.25">
      <c r="A362">
        <v>1</v>
      </c>
      <c r="B362">
        <v>4</v>
      </c>
      <c r="D362">
        <v>0.11991300000000001</v>
      </c>
      <c r="E362">
        <v>1.156047</v>
      </c>
      <c r="F362">
        <v>1.8102769999999999</v>
      </c>
      <c r="G362">
        <v>1.287909</v>
      </c>
      <c r="H362">
        <v>0.96285500000000002</v>
      </c>
    </row>
    <row r="363" spans="1:8" x14ac:dyDescent="0.25">
      <c r="A363">
        <v>1</v>
      </c>
      <c r="B363">
        <v>4</v>
      </c>
      <c r="D363">
        <v>0.18220500000000001</v>
      </c>
      <c r="E363">
        <v>1.063984</v>
      </c>
      <c r="F363">
        <v>1.7656860000000001</v>
      </c>
      <c r="G363">
        <v>1.1111839999999999</v>
      </c>
      <c r="H363">
        <v>1.3477170000000001</v>
      </c>
    </row>
    <row r="364" spans="1:8" x14ac:dyDescent="0.25">
      <c r="A364">
        <v>1</v>
      </c>
      <c r="B364">
        <v>4</v>
      </c>
      <c r="D364">
        <v>0.26552700000000001</v>
      </c>
      <c r="E364">
        <v>1.0389889999999999</v>
      </c>
      <c r="F364">
        <v>1.574581</v>
      </c>
      <c r="G364">
        <v>1.177807</v>
      </c>
      <c r="H364">
        <v>0.60876399999999997</v>
      </c>
    </row>
    <row r="365" spans="1:8" x14ac:dyDescent="0.25">
      <c r="A365">
        <v>1</v>
      </c>
      <c r="B365">
        <v>4</v>
      </c>
      <c r="D365">
        <v>0.26552700000000001</v>
      </c>
      <c r="E365">
        <v>1.2662089999999999</v>
      </c>
      <c r="F365">
        <v>1.915967</v>
      </c>
      <c r="G365">
        <v>1.3872910000000001</v>
      </c>
      <c r="H365">
        <v>1.147051</v>
      </c>
    </row>
    <row r="366" spans="1:8" x14ac:dyDescent="0.25">
      <c r="A366">
        <v>1</v>
      </c>
      <c r="B366">
        <v>4</v>
      </c>
      <c r="D366">
        <v>0.14532300000000001</v>
      </c>
      <c r="E366">
        <v>1.153108</v>
      </c>
      <c r="F366">
        <v>1.8948419999999999</v>
      </c>
      <c r="G366">
        <v>1.2854289999999999</v>
      </c>
      <c r="H366">
        <v>0.61796799999999996</v>
      </c>
    </row>
    <row r="367" spans="1:8" x14ac:dyDescent="0.25">
      <c r="A367">
        <v>1</v>
      </c>
      <c r="B367">
        <v>4</v>
      </c>
      <c r="D367">
        <v>0.14532300000000001</v>
      </c>
      <c r="E367">
        <v>1.1039969999999999</v>
      </c>
      <c r="F367">
        <v>1.688024</v>
      </c>
      <c r="G367">
        <v>1.2041329999999999</v>
      </c>
      <c r="H367">
        <v>0.73997800000000002</v>
      </c>
    </row>
    <row r="368" spans="1:8" x14ac:dyDescent="0.25">
      <c r="A368">
        <v>1</v>
      </c>
      <c r="B368">
        <v>4</v>
      </c>
      <c r="D368">
        <v>0.14008100000000001</v>
      </c>
      <c r="E368">
        <v>1.2868660000000001</v>
      </c>
      <c r="F368">
        <v>1.8769149999999999</v>
      </c>
      <c r="G368">
        <v>1.4087069999999999</v>
      </c>
      <c r="H368">
        <v>0.98088200000000003</v>
      </c>
    </row>
    <row r="369" spans="1:8" x14ac:dyDescent="0.25">
      <c r="A369">
        <v>1</v>
      </c>
      <c r="B369">
        <v>4</v>
      </c>
      <c r="D369">
        <v>0.153893</v>
      </c>
      <c r="E369">
        <v>1.1823980000000001</v>
      </c>
      <c r="F369">
        <v>1.9258660000000001</v>
      </c>
      <c r="G369">
        <v>1.258197</v>
      </c>
      <c r="H369">
        <v>0.88140200000000002</v>
      </c>
    </row>
    <row r="370" spans="1:8" x14ac:dyDescent="0.25">
      <c r="A370">
        <v>1</v>
      </c>
      <c r="B370">
        <v>4</v>
      </c>
      <c r="D370">
        <v>0.195519</v>
      </c>
      <c r="E370">
        <v>0.98079000000000005</v>
      </c>
      <c r="F370">
        <v>1.564335</v>
      </c>
      <c r="G370">
        <v>1.0786560000000001</v>
      </c>
      <c r="H370">
        <v>0.59210200000000002</v>
      </c>
    </row>
    <row r="371" spans="1:8" x14ac:dyDescent="0.25">
      <c r="A371">
        <v>1</v>
      </c>
      <c r="B371">
        <v>4</v>
      </c>
      <c r="D371">
        <v>0.28860200000000003</v>
      </c>
      <c r="E371">
        <v>1.0658529999999999</v>
      </c>
      <c r="F371">
        <v>1.629264</v>
      </c>
      <c r="G371">
        <v>1.199886</v>
      </c>
      <c r="H371">
        <v>0.298234</v>
      </c>
    </row>
    <row r="372" spans="1:8" x14ac:dyDescent="0.25">
      <c r="A372">
        <v>1</v>
      </c>
      <c r="B372">
        <v>4</v>
      </c>
      <c r="D372">
        <v>0.28860200000000003</v>
      </c>
      <c r="E372">
        <v>1.233446</v>
      </c>
      <c r="F372">
        <v>1.9281140000000001</v>
      </c>
      <c r="G372">
        <v>1.3513470000000001</v>
      </c>
      <c r="H372">
        <v>0.70993399999999995</v>
      </c>
    </row>
    <row r="373" spans="1:8" x14ac:dyDescent="0.25">
      <c r="A373">
        <v>1</v>
      </c>
      <c r="B373">
        <v>4</v>
      </c>
      <c r="D373">
        <v>0.12734799999999999</v>
      </c>
      <c r="E373">
        <v>0.78580099999999997</v>
      </c>
      <c r="F373">
        <v>1.258705</v>
      </c>
      <c r="G373">
        <v>0.93945999999999996</v>
      </c>
      <c r="H373">
        <v>0.146208</v>
      </c>
    </row>
    <row r="374" spans="1:8" x14ac:dyDescent="0.25">
      <c r="A374">
        <v>1</v>
      </c>
      <c r="B374">
        <v>4</v>
      </c>
      <c r="D374">
        <v>0.12734799999999999</v>
      </c>
      <c r="E374">
        <v>0.78424700000000003</v>
      </c>
      <c r="F374">
        <v>1.1739470000000001</v>
      </c>
      <c r="G374">
        <v>0.91916799999999999</v>
      </c>
      <c r="H374">
        <v>6.5600000000000001E-4</v>
      </c>
    </row>
    <row r="375" spans="1:8" x14ac:dyDescent="0.25">
      <c r="A375">
        <v>1</v>
      </c>
      <c r="B375">
        <v>4</v>
      </c>
      <c r="D375">
        <v>0.53081</v>
      </c>
      <c r="E375">
        <v>0.94261099999999998</v>
      </c>
      <c r="F375">
        <v>1.5218389999999999</v>
      </c>
      <c r="G375">
        <v>1.1028039999999999</v>
      </c>
      <c r="H375">
        <v>0.242532</v>
      </c>
    </row>
    <row r="376" spans="1:8" x14ac:dyDescent="0.25">
      <c r="A376">
        <v>1</v>
      </c>
      <c r="B376">
        <v>4</v>
      </c>
      <c r="D376">
        <v>0.53081</v>
      </c>
      <c r="E376">
        <v>0.91454599999999997</v>
      </c>
      <c r="F376">
        <v>1.410695</v>
      </c>
      <c r="G376">
        <v>1.0394600000000001</v>
      </c>
      <c r="H376">
        <v>2.3819E-2</v>
      </c>
    </row>
    <row r="377" spans="1:8" x14ac:dyDescent="0.25">
      <c r="A377">
        <v>1</v>
      </c>
      <c r="B377">
        <v>4</v>
      </c>
      <c r="D377">
        <v>0.47255000000000003</v>
      </c>
      <c r="E377">
        <v>1.1369910000000001</v>
      </c>
      <c r="F377">
        <v>1.8522380000000001</v>
      </c>
      <c r="G377">
        <v>1.2083550000000001</v>
      </c>
      <c r="H377">
        <v>0.48879600000000001</v>
      </c>
    </row>
    <row r="378" spans="1:8" x14ac:dyDescent="0.25">
      <c r="A378">
        <v>1</v>
      </c>
      <c r="B378">
        <v>4</v>
      </c>
      <c r="D378">
        <v>0.47255000000000003</v>
      </c>
      <c r="E378">
        <v>1.0557430000000001</v>
      </c>
      <c r="F378">
        <v>1.665897</v>
      </c>
      <c r="G378">
        <v>1.146541</v>
      </c>
      <c r="H378">
        <v>0.32272099999999998</v>
      </c>
    </row>
    <row r="379" spans="1:8" x14ac:dyDescent="0.25">
      <c r="A379">
        <v>1</v>
      </c>
      <c r="B379">
        <v>4</v>
      </c>
      <c r="D379">
        <v>0.37379299999999999</v>
      </c>
      <c r="E379">
        <v>1.0172319999999999</v>
      </c>
      <c r="F379">
        <v>1.436199</v>
      </c>
      <c r="G379">
        <v>1.115124</v>
      </c>
      <c r="H379">
        <v>0.513679</v>
      </c>
    </row>
    <row r="380" spans="1:8" x14ac:dyDescent="0.25">
      <c r="A380">
        <v>1</v>
      </c>
      <c r="B380">
        <v>4</v>
      </c>
      <c r="D380">
        <v>0.37379299999999999</v>
      </c>
      <c r="E380">
        <v>0.926651</v>
      </c>
      <c r="F380">
        <v>1.337674</v>
      </c>
      <c r="G380">
        <v>1.08368</v>
      </c>
      <c r="H380">
        <v>0.62681600000000004</v>
      </c>
    </row>
    <row r="381" spans="1:8" x14ac:dyDescent="0.25">
      <c r="A381">
        <v>1</v>
      </c>
      <c r="B381">
        <v>4</v>
      </c>
      <c r="D381">
        <v>0.19880600000000001</v>
      </c>
      <c r="E381">
        <v>1.0967690000000001</v>
      </c>
      <c r="F381">
        <v>1.772953</v>
      </c>
      <c r="G381">
        <v>1.1730480000000001</v>
      </c>
      <c r="H381">
        <v>0.62488900000000003</v>
      </c>
    </row>
    <row r="382" spans="1:8" x14ac:dyDescent="0.25">
      <c r="A382">
        <v>1</v>
      </c>
      <c r="B382">
        <v>4</v>
      </c>
      <c r="D382">
        <v>0.19880600000000001</v>
      </c>
      <c r="E382">
        <v>0.94462599999999997</v>
      </c>
      <c r="F382">
        <v>1.6917279999999999</v>
      </c>
      <c r="G382">
        <v>1.025539</v>
      </c>
      <c r="H382">
        <v>0.72523199999999999</v>
      </c>
    </row>
    <row r="383" spans="1:8" x14ac:dyDescent="0.25">
      <c r="A383">
        <v>1</v>
      </c>
      <c r="B383">
        <v>4</v>
      </c>
      <c r="D383">
        <v>0.46526499999999998</v>
      </c>
      <c r="E383">
        <v>1.1626700000000001</v>
      </c>
      <c r="F383">
        <v>1.716958</v>
      </c>
      <c r="G383">
        <v>1.282343</v>
      </c>
      <c r="H383">
        <v>0.45657500000000001</v>
      </c>
    </row>
    <row r="384" spans="1:8" x14ac:dyDescent="0.25">
      <c r="A384">
        <v>1</v>
      </c>
      <c r="B384">
        <v>4</v>
      </c>
      <c r="D384">
        <v>0.46526499999999998</v>
      </c>
      <c r="E384">
        <v>1.152339</v>
      </c>
      <c r="F384">
        <v>1.9319040000000001</v>
      </c>
      <c r="G384">
        <v>1.2363759999999999</v>
      </c>
      <c r="H384">
        <v>0.72879400000000005</v>
      </c>
    </row>
    <row r="385" spans="1:8" x14ac:dyDescent="0.25">
      <c r="A385">
        <v>1</v>
      </c>
      <c r="B385">
        <v>4</v>
      </c>
      <c r="D385">
        <v>0.192163</v>
      </c>
      <c r="E385">
        <v>1.263935</v>
      </c>
      <c r="F385">
        <v>1.9012100000000001</v>
      </c>
      <c r="G385">
        <v>1.359974</v>
      </c>
      <c r="H385">
        <v>0.80311699999999997</v>
      </c>
    </row>
    <row r="386" spans="1:8" x14ac:dyDescent="0.25">
      <c r="A386">
        <v>1</v>
      </c>
      <c r="B386">
        <v>4</v>
      </c>
      <c r="D386">
        <v>0.192163</v>
      </c>
      <c r="E386">
        <v>1.209759</v>
      </c>
      <c r="F386">
        <v>1.906129</v>
      </c>
      <c r="G386">
        <v>1.2936270000000001</v>
      </c>
      <c r="H386">
        <v>1.3847449999999999</v>
      </c>
    </row>
    <row r="387" spans="1:8" x14ac:dyDescent="0.25">
      <c r="A387">
        <v>1</v>
      </c>
      <c r="B387">
        <v>4</v>
      </c>
      <c r="D387">
        <v>0.147787</v>
      </c>
      <c r="E387">
        <v>0.83429600000000004</v>
      </c>
      <c r="F387">
        <v>1.3096270000000001</v>
      </c>
      <c r="G387">
        <v>0.81556499999999998</v>
      </c>
      <c r="H387">
        <v>0.78794399999999998</v>
      </c>
    </row>
    <row r="388" spans="1:8" x14ac:dyDescent="0.25">
      <c r="A388">
        <v>1</v>
      </c>
      <c r="B388">
        <v>4</v>
      </c>
      <c r="D388">
        <v>0.147787</v>
      </c>
      <c r="E388">
        <v>1.3989689999999999</v>
      </c>
      <c r="F388">
        <v>2.3660169999999998</v>
      </c>
      <c r="G388">
        <v>1.5051330000000001</v>
      </c>
      <c r="H388">
        <v>1.9467540000000001</v>
      </c>
    </row>
    <row r="389" spans="1:8" x14ac:dyDescent="0.25">
      <c r="A389">
        <v>1</v>
      </c>
      <c r="B389">
        <v>4</v>
      </c>
      <c r="D389">
        <v>0.10125099999999999</v>
      </c>
      <c r="E389">
        <v>1.2754350000000001</v>
      </c>
      <c r="F389">
        <v>2.010983</v>
      </c>
      <c r="G389">
        <v>1.4112629999999999</v>
      </c>
      <c r="H389">
        <v>1.4056409999999999</v>
      </c>
    </row>
    <row r="390" spans="1:8" x14ac:dyDescent="0.25">
      <c r="A390">
        <v>1</v>
      </c>
      <c r="B390">
        <v>4</v>
      </c>
      <c r="D390">
        <v>0.10125099999999999</v>
      </c>
      <c r="E390">
        <v>0.59886499999999998</v>
      </c>
      <c r="F390">
        <v>0.89355600000000002</v>
      </c>
      <c r="G390">
        <v>0.68657500000000005</v>
      </c>
      <c r="H390">
        <v>0.82273099999999999</v>
      </c>
    </row>
    <row r="391" spans="1:8" x14ac:dyDescent="0.25">
      <c r="A391">
        <v>1</v>
      </c>
      <c r="B391">
        <v>4</v>
      </c>
      <c r="D391">
        <v>0.19800599999999999</v>
      </c>
      <c r="E391">
        <v>0.81620099999999995</v>
      </c>
      <c r="F391">
        <v>1.497479</v>
      </c>
      <c r="G391">
        <v>1.0101279999999999</v>
      </c>
      <c r="H391">
        <v>1.0468310000000001</v>
      </c>
    </row>
    <row r="392" spans="1:8" x14ac:dyDescent="0.25">
      <c r="A392">
        <v>1</v>
      </c>
      <c r="B392">
        <v>4</v>
      </c>
      <c r="D392">
        <v>0.19800599999999999</v>
      </c>
      <c r="E392">
        <v>0.97898099999999999</v>
      </c>
      <c r="F392">
        <v>1.769576</v>
      </c>
      <c r="G392">
        <v>1.1319900000000001</v>
      </c>
      <c r="H392">
        <v>1.005951</v>
      </c>
    </row>
    <row r="393" spans="1:8" x14ac:dyDescent="0.25">
      <c r="A393">
        <v>1</v>
      </c>
      <c r="B393">
        <v>4</v>
      </c>
      <c r="D393">
        <v>0.34779700000000002</v>
      </c>
      <c r="E393">
        <v>1.315733</v>
      </c>
      <c r="F393">
        <v>2.1590090000000002</v>
      </c>
      <c r="G393">
        <v>1.4235089999999999</v>
      </c>
      <c r="H393">
        <v>1.4931840000000001</v>
      </c>
    </row>
    <row r="394" spans="1:8" x14ac:dyDescent="0.25">
      <c r="A394">
        <v>1</v>
      </c>
      <c r="B394">
        <v>4</v>
      </c>
      <c r="D394">
        <v>0.19245200000000001</v>
      </c>
      <c r="E394">
        <v>1.265576</v>
      </c>
      <c r="F394">
        <v>2.1053660000000001</v>
      </c>
      <c r="G394">
        <v>1.3580859999999999</v>
      </c>
      <c r="H394">
        <v>1.4474959999999999</v>
      </c>
    </row>
    <row r="395" spans="1:8" x14ac:dyDescent="0.25">
      <c r="A395">
        <v>1</v>
      </c>
      <c r="B395">
        <v>4</v>
      </c>
      <c r="D395">
        <v>0.20879400000000001</v>
      </c>
      <c r="E395">
        <v>1.366379</v>
      </c>
      <c r="F395">
        <v>2.2138040000000001</v>
      </c>
      <c r="G395">
        <v>1.500297</v>
      </c>
      <c r="H395">
        <v>1.3454029999999999</v>
      </c>
    </row>
    <row r="396" spans="1:8" x14ac:dyDescent="0.25">
      <c r="A396">
        <v>1</v>
      </c>
      <c r="B396">
        <v>4</v>
      </c>
      <c r="D396">
        <v>0.20879400000000001</v>
      </c>
      <c r="E396">
        <v>1.328274</v>
      </c>
      <c r="F396">
        <v>2.1896339999999999</v>
      </c>
      <c r="G396">
        <v>1.430949</v>
      </c>
      <c r="H396">
        <v>1.319547</v>
      </c>
    </row>
    <row r="397" spans="1:8" x14ac:dyDescent="0.25">
      <c r="A397">
        <v>1</v>
      </c>
      <c r="B397">
        <v>4</v>
      </c>
      <c r="D397">
        <v>0.18842400000000001</v>
      </c>
      <c r="E397">
        <v>1.046227</v>
      </c>
      <c r="F397">
        <v>1.8351580000000001</v>
      </c>
      <c r="G397">
        <v>1.170663</v>
      </c>
      <c r="H397">
        <v>1.073126</v>
      </c>
    </row>
    <row r="398" spans="1:8" x14ac:dyDescent="0.25">
      <c r="A398">
        <v>1</v>
      </c>
      <c r="B398">
        <v>4</v>
      </c>
      <c r="D398">
        <v>0.18842400000000001</v>
      </c>
      <c r="E398">
        <v>1.0914680000000001</v>
      </c>
      <c r="F398">
        <v>1.7106840000000001</v>
      </c>
      <c r="G398">
        <v>1.153375</v>
      </c>
      <c r="H398">
        <v>0.98649200000000004</v>
      </c>
    </row>
    <row r="399" spans="1:8" x14ac:dyDescent="0.25">
      <c r="A399">
        <v>1</v>
      </c>
      <c r="B399">
        <v>4</v>
      </c>
      <c r="D399">
        <v>7.6504000000000003E-2</v>
      </c>
      <c r="E399">
        <v>1.196358</v>
      </c>
      <c r="F399">
        <v>1.995949</v>
      </c>
      <c r="G399">
        <v>1.324473</v>
      </c>
      <c r="H399">
        <v>1.078614</v>
      </c>
    </row>
    <row r="400" spans="1:8" x14ac:dyDescent="0.25">
      <c r="A400">
        <v>1</v>
      </c>
      <c r="B400">
        <v>4</v>
      </c>
      <c r="D400">
        <v>7.6504000000000003E-2</v>
      </c>
      <c r="E400">
        <v>0.53405999999999998</v>
      </c>
      <c r="F400">
        <v>0.816438</v>
      </c>
      <c r="G400">
        <v>0.59749600000000003</v>
      </c>
      <c r="H400">
        <v>0.38847300000000001</v>
      </c>
    </row>
    <row r="401" spans="1:8" x14ac:dyDescent="0.25">
      <c r="A401">
        <v>1</v>
      </c>
      <c r="B401">
        <v>4</v>
      </c>
      <c r="D401">
        <v>0.17898700000000001</v>
      </c>
      <c r="E401">
        <v>1.0745480000000001</v>
      </c>
      <c r="F401">
        <v>1.8106610000000001</v>
      </c>
      <c r="G401">
        <v>1.1734910000000001</v>
      </c>
      <c r="H401">
        <v>0.99197800000000003</v>
      </c>
    </row>
    <row r="402" spans="1:8" x14ac:dyDescent="0.25">
      <c r="A402">
        <v>1</v>
      </c>
      <c r="B402">
        <v>4</v>
      </c>
      <c r="D402">
        <v>0.17898700000000001</v>
      </c>
      <c r="E402">
        <v>1.009647</v>
      </c>
      <c r="F402">
        <v>1.618762</v>
      </c>
      <c r="G402">
        <v>1.117159</v>
      </c>
      <c r="H402">
        <v>0.68786499999999995</v>
      </c>
    </row>
    <row r="403" spans="1:8" x14ac:dyDescent="0.25">
      <c r="A403">
        <v>1</v>
      </c>
      <c r="B403">
        <v>4</v>
      </c>
      <c r="D403">
        <v>0.230598</v>
      </c>
      <c r="E403">
        <v>0.87096700000000005</v>
      </c>
      <c r="F403">
        <v>1.3448580000000001</v>
      </c>
      <c r="G403">
        <v>1.0344279999999999</v>
      </c>
      <c r="H403">
        <v>0.43437700000000001</v>
      </c>
    </row>
    <row r="404" spans="1:8" x14ac:dyDescent="0.25">
      <c r="A404">
        <v>1</v>
      </c>
      <c r="B404">
        <v>4</v>
      </c>
      <c r="D404">
        <v>0.230598</v>
      </c>
      <c r="E404">
        <v>1.016079</v>
      </c>
      <c r="F404">
        <v>1.654266</v>
      </c>
      <c r="G404">
        <v>1.145295</v>
      </c>
      <c r="H404">
        <v>0.426207</v>
      </c>
    </row>
    <row r="405" spans="1:8" x14ac:dyDescent="0.25">
      <c r="A405">
        <v>1</v>
      </c>
      <c r="B405">
        <v>4</v>
      </c>
      <c r="D405">
        <v>0.20244699999999999</v>
      </c>
      <c r="E405">
        <v>1.231258</v>
      </c>
      <c r="F405">
        <v>1.9846980000000001</v>
      </c>
      <c r="G405">
        <v>1.394633</v>
      </c>
      <c r="H405">
        <v>0.34492499999999998</v>
      </c>
    </row>
    <row r="406" spans="1:8" x14ac:dyDescent="0.25">
      <c r="A406">
        <v>1</v>
      </c>
      <c r="B406">
        <v>4</v>
      </c>
      <c r="D406">
        <v>0.20244699999999999</v>
      </c>
      <c r="E406">
        <v>1.241152</v>
      </c>
      <c r="F406">
        <v>1.830058</v>
      </c>
      <c r="G406">
        <v>1.319723</v>
      </c>
      <c r="H406">
        <v>0.37273400000000001</v>
      </c>
    </row>
    <row r="407" spans="1:8" x14ac:dyDescent="0.25">
      <c r="A407">
        <v>1</v>
      </c>
      <c r="B407">
        <v>4</v>
      </c>
      <c r="D407">
        <v>0.108983</v>
      </c>
      <c r="E407">
        <v>1.1689309999999999</v>
      </c>
      <c r="F407">
        <v>1.8842300000000001</v>
      </c>
      <c r="G407">
        <v>1.3240350000000001</v>
      </c>
      <c r="H407">
        <v>0.32746500000000001</v>
      </c>
    </row>
    <row r="408" spans="1:8" x14ac:dyDescent="0.25">
      <c r="A408">
        <v>1</v>
      </c>
      <c r="B408">
        <v>4</v>
      </c>
      <c r="D408">
        <v>0.108983</v>
      </c>
      <c r="E408">
        <v>1.1783239999999999</v>
      </c>
      <c r="F408">
        <v>1.737419</v>
      </c>
      <c r="G408">
        <v>1.2529170000000001</v>
      </c>
      <c r="H408">
        <v>0.35386499999999999</v>
      </c>
    </row>
    <row r="409" spans="1:8" x14ac:dyDescent="0.25">
      <c r="A409">
        <v>1</v>
      </c>
      <c r="B409">
        <v>4</v>
      </c>
      <c r="D409">
        <v>0.22142800000000001</v>
      </c>
      <c r="E409">
        <v>0.96632799999999996</v>
      </c>
      <c r="F409">
        <v>1.54338</v>
      </c>
      <c r="G409">
        <v>1.1194120000000001</v>
      </c>
      <c r="H409">
        <v>0.27417999999999998</v>
      </c>
    </row>
    <row r="410" spans="1:8" x14ac:dyDescent="0.25">
      <c r="A410">
        <v>1</v>
      </c>
      <c r="B410">
        <v>4</v>
      </c>
      <c r="D410">
        <v>0.22142800000000001</v>
      </c>
      <c r="E410">
        <v>0.97660800000000003</v>
      </c>
      <c r="F410">
        <v>1.391902</v>
      </c>
      <c r="G410">
        <v>1.0626420000000001</v>
      </c>
      <c r="H410">
        <v>0.30521199999999998</v>
      </c>
    </row>
    <row r="411" spans="1:8" x14ac:dyDescent="0.25">
      <c r="A411">
        <v>1</v>
      </c>
      <c r="B411">
        <v>4</v>
      </c>
      <c r="D411">
        <v>7.4954999999999994E-2</v>
      </c>
      <c r="E411">
        <v>0.43836599999999998</v>
      </c>
      <c r="F411">
        <v>0.87845700000000004</v>
      </c>
      <c r="G411">
        <v>0.51832999999999996</v>
      </c>
      <c r="H411">
        <v>0.385656</v>
      </c>
    </row>
    <row r="412" spans="1:8" x14ac:dyDescent="0.25">
      <c r="A412">
        <v>1</v>
      </c>
      <c r="B412">
        <v>4</v>
      </c>
      <c r="D412">
        <v>7.4954999999999994E-2</v>
      </c>
      <c r="E412">
        <v>1.4370719999999999</v>
      </c>
      <c r="F412">
        <v>2.1100279999999998</v>
      </c>
      <c r="G412">
        <v>1.4948399999999999</v>
      </c>
      <c r="H412">
        <v>0.97408300000000003</v>
      </c>
    </row>
    <row r="413" spans="1:8" x14ac:dyDescent="0.25">
      <c r="A413">
        <v>1</v>
      </c>
      <c r="B413">
        <v>4</v>
      </c>
      <c r="D413">
        <v>6.4416000000000001E-2</v>
      </c>
      <c r="E413">
        <v>0.449903</v>
      </c>
      <c r="F413">
        <v>0.90157699999999996</v>
      </c>
      <c r="G413">
        <v>0.53197099999999997</v>
      </c>
      <c r="H413">
        <v>0.39580599999999999</v>
      </c>
    </row>
    <row r="414" spans="1:8" x14ac:dyDescent="0.25">
      <c r="A414">
        <v>1</v>
      </c>
      <c r="B414">
        <v>4</v>
      </c>
      <c r="D414">
        <v>6.4416000000000001E-2</v>
      </c>
      <c r="E414">
        <v>0.73744699999999996</v>
      </c>
      <c r="F414">
        <v>1.082781</v>
      </c>
      <c r="G414">
        <v>0.76709099999999997</v>
      </c>
      <c r="H414">
        <v>0.49986000000000003</v>
      </c>
    </row>
    <row r="415" spans="1:8" x14ac:dyDescent="0.25">
      <c r="A415">
        <v>1</v>
      </c>
      <c r="B415">
        <v>4</v>
      </c>
      <c r="D415">
        <v>8.5318000000000005E-2</v>
      </c>
      <c r="E415">
        <v>0.449903</v>
      </c>
      <c r="F415">
        <v>0.90157699999999996</v>
      </c>
      <c r="G415">
        <v>0.53197099999999997</v>
      </c>
      <c r="H415">
        <v>0.39580599999999999</v>
      </c>
    </row>
    <row r="416" spans="1:8" x14ac:dyDescent="0.25">
      <c r="A416">
        <v>1</v>
      </c>
      <c r="B416">
        <v>4</v>
      </c>
      <c r="D416">
        <v>8.5318000000000005E-2</v>
      </c>
      <c r="E416">
        <v>0.73744699999999996</v>
      </c>
      <c r="F416">
        <v>1.082781</v>
      </c>
      <c r="G416">
        <v>0.76709099999999997</v>
      </c>
      <c r="H416">
        <v>0.49986000000000003</v>
      </c>
    </row>
    <row r="417" spans="1:8" x14ac:dyDescent="0.25">
      <c r="A417">
        <v>1</v>
      </c>
      <c r="B417">
        <v>4</v>
      </c>
      <c r="D417">
        <v>9.1433E-2</v>
      </c>
      <c r="E417">
        <v>1.2059439999999999</v>
      </c>
      <c r="F417">
        <v>1.871402</v>
      </c>
      <c r="G417">
        <v>1.459066</v>
      </c>
      <c r="H417">
        <v>0.84643599999999997</v>
      </c>
    </row>
    <row r="418" spans="1:8" x14ac:dyDescent="0.25">
      <c r="A418">
        <v>1</v>
      </c>
      <c r="B418">
        <v>4</v>
      </c>
      <c r="D418">
        <v>9.1433E-2</v>
      </c>
      <c r="E418">
        <v>0.78586199999999995</v>
      </c>
      <c r="F418">
        <v>1.1572849999999999</v>
      </c>
      <c r="G418">
        <v>0.82904800000000001</v>
      </c>
      <c r="H418">
        <v>0.51716399999999996</v>
      </c>
    </row>
    <row r="419" spans="1:8" x14ac:dyDescent="0.25">
      <c r="A419">
        <v>1</v>
      </c>
      <c r="B419">
        <v>4</v>
      </c>
      <c r="D419">
        <v>0.25655499999999998</v>
      </c>
      <c r="E419">
        <v>0.491734</v>
      </c>
      <c r="F419">
        <v>0.80337999999999998</v>
      </c>
      <c r="G419">
        <v>0.568747</v>
      </c>
      <c r="H419">
        <v>0.41717500000000002</v>
      </c>
    </row>
    <row r="420" spans="1:8" x14ac:dyDescent="0.25">
      <c r="A420">
        <v>1</v>
      </c>
      <c r="B420">
        <v>4</v>
      </c>
      <c r="D420">
        <v>0.25655499999999998</v>
      </c>
      <c r="E420">
        <v>0.90353399999999995</v>
      </c>
      <c r="F420">
        <v>1.1004210000000001</v>
      </c>
      <c r="G420">
        <v>0.98557099999999997</v>
      </c>
      <c r="H420">
        <v>0.47809499999999999</v>
      </c>
    </row>
    <row r="421" spans="1:8" x14ac:dyDescent="0.25">
      <c r="A421">
        <v>1</v>
      </c>
      <c r="B421">
        <v>4</v>
      </c>
      <c r="D421">
        <v>0.324629</v>
      </c>
      <c r="E421">
        <v>0.39584200000000003</v>
      </c>
      <c r="F421">
        <v>0.66447000000000001</v>
      </c>
      <c r="G421">
        <v>0.51940799999999998</v>
      </c>
      <c r="H421">
        <v>0.124696</v>
      </c>
    </row>
    <row r="422" spans="1:8" x14ac:dyDescent="0.25">
      <c r="A422">
        <v>1</v>
      </c>
      <c r="B422">
        <v>4</v>
      </c>
      <c r="D422">
        <v>0.324629</v>
      </c>
      <c r="E422">
        <v>1.1555660000000001</v>
      </c>
      <c r="F422">
        <v>1.2768660000000001</v>
      </c>
      <c r="G422">
        <v>1.2344630000000001</v>
      </c>
      <c r="H422">
        <v>0.35685</v>
      </c>
    </row>
    <row r="423" spans="1:8" x14ac:dyDescent="0.25">
      <c r="A423">
        <v>1</v>
      </c>
      <c r="B423">
        <v>4</v>
      </c>
      <c r="D423">
        <v>8.3853999999999998E-2</v>
      </c>
      <c r="E423">
        <v>0.36373</v>
      </c>
      <c r="F423">
        <v>0.59831199999999995</v>
      </c>
      <c r="G423">
        <v>0.44063200000000002</v>
      </c>
      <c r="H423">
        <v>0.107545</v>
      </c>
    </row>
    <row r="424" spans="1:8" x14ac:dyDescent="0.25">
      <c r="A424">
        <v>1</v>
      </c>
      <c r="B424">
        <v>4</v>
      </c>
      <c r="D424">
        <v>8.3853999999999998E-2</v>
      </c>
      <c r="E424">
        <v>0.28013500000000002</v>
      </c>
      <c r="F424">
        <v>0.29008400000000001</v>
      </c>
      <c r="G424">
        <v>0.27673999999999999</v>
      </c>
      <c r="H424">
        <v>8.3951999999999999E-2</v>
      </c>
    </row>
    <row r="425" spans="1:8" x14ac:dyDescent="0.25">
      <c r="A425">
        <v>1</v>
      </c>
      <c r="B425">
        <v>4</v>
      </c>
      <c r="D425">
        <v>0.151754</v>
      </c>
      <c r="E425">
        <v>0.43769999999999998</v>
      </c>
      <c r="F425">
        <v>0.72015499999999999</v>
      </c>
      <c r="G425">
        <v>0.500274</v>
      </c>
      <c r="H425">
        <v>0.14394799999999999</v>
      </c>
    </row>
    <row r="426" spans="1:8" x14ac:dyDescent="0.25">
      <c r="A426">
        <v>1</v>
      </c>
      <c r="B426">
        <v>4</v>
      </c>
      <c r="D426">
        <v>0.151754</v>
      </c>
      <c r="E426">
        <v>0.66850600000000004</v>
      </c>
      <c r="F426">
        <v>0.73711499999999996</v>
      </c>
      <c r="G426">
        <v>0.63014000000000003</v>
      </c>
      <c r="H426">
        <v>0.22010199999999999</v>
      </c>
    </row>
    <row r="427" spans="1:8" x14ac:dyDescent="0.25">
      <c r="A427">
        <v>1</v>
      </c>
      <c r="B427">
        <v>4</v>
      </c>
      <c r="D427">
        <v>6.6274E-2</v>
      </c>
      <c r="E427">
        <v>0.33451900000000001</v>
      </c>
      <c r="F427">
        <v>0.49769000000000002</v>
      </c>
      <c r="G427">
        <v>0.39217600000000002</v>
      </c>
      <c r="H427">
        <v>0.15953400000000001</v>
      </c>
    </row>
    <row r="428" spans="1:8" x14ac:dyDescent="0.25">
      <c r="A428">
        <v>1</v>
      </c>
      <c r="B428">
        <v>4</v>
      </c>
      <c r="D428">
        <v>6.6274E-2</v>
      </c>
      <c r="E428">
        <v>0.43162800000000001</v>
      </c>
      <c r="F428">
        <v>0.358296</v>
      </c>
      <c r="G428">
        <v>0.48443000000000003</v>
      </c>
      <c r="H428">
        <v>0.157361</v>
      </c>
    </row>
    <row r="429" spans="1:8" x14ac:dyDescent="0.25">
      <c r="A429">
        <v>1</v>
      </c>
      <c r="B429">
        <v>4</v>
      </c>
      <c r="D429">
        <v>0.32795400000000002</v>
      </c>
      <c r="E429">
        <v>0.56181999999999999</v>
      </c>
      <c r="F429">
        <v>0.92654199999999998</v>
      </c>
      <c r="G429">
        <v>0.77005100000000004</v>
      </c>
      <c r="H429">
        <v>0.18912200000000001</v>
      </c>
    </row>
    <row r="430" spans="1:8" x14ac:dyDescent="0.25">
      <c r="A430">
        <v>1</v>
      </c>
      <c r="B430">
        <v>4</v>
      </c>
      <c r="D430">
        <v>0.32795400000000002</v>
      </c>
      <c r="E430">
        <v>0.429423</v>
      </c>
      <c r="F430">
        <v>0.249005</v>
      </c>
      <c r="G430">
        <v>0.50795299999999999</v>
      </c>
      <c r="H430">
        <v>8.7441000000000005E-2</v>
      </c>
    </row>
    <row r="431" spans="1:8" x14ac:dyDescent="0.25">
      <c r="A431">
        <v>1</v>
      </c>
      <c r="B431">
        <v>4</v>
      </c>
      <c r="D431">
        <v>7.3782E-2</v>
      </c>
      <c r="E431">
        <v>0.72937799999999997</v>
      </c>
      <c r="F431">
        <v>1.0925199999999999</v>
      </c>
      <c r="G431">
        <v>0.74923499999999998</v>
      </c>
      <c r="H431">
        <v>0.483487</v>
      </c>
    </row>
    <row r="432" spans="1:8" x14ac:dyDescent="0.25">
      <c r="A432">
        <v>1</v>
      </c>
      <c r="B432">
        <v>4</v>
      </c>
      <c r="D432">
        <v>7.3782E-2</v>
      </c>
      <c r="E432">
        <v>1.1792119999999999</v>
      </c>
      <c r="F432">
        <v>1.832619</v>
      </c>
      <c r="G432">
        <v>1.2421949999999999</v>
      </c>
      <c r="H432">
        <v>0.94080900000000001</v>
      </c>
    </row>
    <row r="433" spans="1:8" x14ac:dyDescent="0.25">
      <c r="A433">
        <v>1</v>
      </c>
      <c r="B433">
        <v>4</v>
      </c>
      <c r="D433">
        <v>0.10546800000000001</v>
      </c>
      <c r="E433">
        <v>1.425011</v>
      </c>
      <c r="F433">
        <v>2.3687119999999999</v>
      </c>
      <c r="G433">
        <v>1.5557129999999999</v>
      </c>
      <c r="H433">
        <v>1.5274000000000001</v>
      </c>
    </row>
    <row r="434" spans="1:8" x14ac:dyDescent="0.25">
      <c r="A434">
        <v>1</v>
      </c>
      <c r="B434">
        <v>4</v>
      </c>
      <c r="D434">
        <v>0.10546800000000001</v>
      </c>
      <c r="E434">
        <v>1.249255</v>
      </c>
      <c r="F434">
        <v>1.9590320000000001</v>
      </c>
      <c r="G434">
        <v>1.3317300000000001</v>
      </c>
      <c r="H434">
        <v>1.080635</v>
      </c>
    </row>
    <row r="435" spans="1:8" x14ac:dyDescent="0.25">
      <c r="A435">
        <v>1</v>
      </c>
      <c r="B435">
        <v>4</v>
      </c>
      <c r="D435">
        <v>0.17225099999999999</v>
      </c>
      <c r="E435">
        <v>0.59643999999999997</v>
      </c>
      <c r="F435">
        <v>1.29711</v>
      </c>
      <c r="G435">
        <v>0.80640400000000001</v>
      </c>
      <c r="H435">
        <v>0.64297300000000002</v>
      </c>
    </row>
    <row r="436" spans="1:8" x14ac:dyDescent="0.25">
      <c r="A436">
        <v>1</v>
      </c>
      <c r="B436">
        <v>4</v>
      </c>
      <c r="D436">
        <v>0.17225099999999999</v>
      </c>
      <c r="E436">
        <v>1.047782</v>
      </c>
      <c r="F436">
        <v>1.643459</v>
      </c>
      <c r="G436">
        <v>1.1651530000000001</v>
      </c>
      <c r="H436">
        <v>0.75139500000000004</v>
      </c>
    </row>
    <row r="437" spans="1:8" x14ac:dyDescent="0.25">
      <c r="A437">
        <v>1</v>
      </c>
      <c r="B437">
        <v>4</v>
      </c>
      <c r="D437">
        <v>0.104281</v>
      </c>
      <c r="E437">
        <v>1.272111</v>
      </c>
      <c r="F437">
        <v>2.1831399999999999</v>
      </c>
      <c r="G437">
        <v>1.3901749999999999</v>
      </c>
      <c r="H437">
        <v>1.3969020000000001</v>
      </c>
    </row>
    <row r="438" spans="1:8" x14ac:dyDescent="0.25">
      <c r="A438">
        <v>1</v>
      </c>
      <c r="B438">
        <v>4</v>
      </c>
      <c r="D438">
        <v>0.104281</v>
      </c>
      <c r="E438">
        <v>0.87917299999999998</v>
      </c>
      <c r="F438">
        <v>1.570792</v>
      </c>
      <c r="G438">
        <v>0.98890800000000001</v>
      </c>
      <c r="H438">
        <v>0.76875300000000002</v>
      </c>
    </row>
    <row r="439" spans="1:8" x14ac:dyDescent="0.25">
      <c r="A439">
        <v>1</v>
      </c>
      <c r="B439">
        <v>4</v>
      </c>
      <c r="D439">
        <v>0.18867800000000001</v>
      </c>
      <c r="E439">
        <v>0.79216200000000003</v>
      </c>
      <c r="F439">
        <v>1.354344</v>
      </c>
      <c r="G439">
        <v>0.91191500000000003</v>
      </c>
      <c r="H439">
        <v>1.065868</v>
      </c>
    </row>
    <row r="440" spans="1:8" x14ac:dyDescent="0.25">
      <c r="A440">
        <v>1</v>
      </c>
      <c r="B440">
        <v>4</v>
      </c>
      <c r="D440">
        <v>0.18867800000000001</v>
      </c>
      <c r="E440">
        <v>0.43561800000000001</v>
      </c>
      <c r="F440">
        <v>0.67617000000000005</v>
      </c>
      <c r="G440">
        <v>0.51282399999999995</v>
      </c>
      <c r="H440">
        <v>0.317218</v>
      </c>
    </row>
    <row r="441" spans="1:8" x14ac:dyDescent="0.25">
      <c r="A441">
        <v>1</v>
      </c>
      <c r="B441">
        <v>4</v>
      </c>
      <c r="D441">
        <v>0.11362999999999999</v>
      </c>
      <c r="E441">
        <v>0.68889599999999995</v>
      </c>
      <c r="F441">
        <v>1.1188149999999999</v>
      </c>
      <c r="G441">
        <v>0.77810699999999999</v>
      </c>
      <c r="H441">
        <v>0.343005</v>
      </c>
    </row>
    <row r="442" spans="1:8" x14ac:dyDescent="0.25">
      <c r="A442">
        <v>1</v>
      </c>
      <c r="B442">
        <v>4</v>
      </c>
      <c r="D442">
        <v>0.11362999999999999</v>
      </c>
      <c r="E442">
        <v>0.91821200000000003</v>
      </c>
      <c r="F442">
        <v>1.411216</v>
      </c>
      <c r="G442">
        <v>1.0366280000000001</v>
      </c>
      <c r="H442">
        <v>0.483379</v>
      </c>
    </row>
    <row r="443" spans="1:8" x14ac:dyDescent="0.25">
      <c r="A443">
        <v>1</v>
      </c>
      <c r="B443">
        <v>4</v>
      </c>
      <c r="D443">
        <v>8.3840999999999999E-2</v>
      </c>
      <c r="E443">
        <v>0.79740299999999997</v>
      </c>
      <c r="F443">
        <v>1.1964710000000001</v>
      </c>
      <c r="G443">
        <v>0.94110300000000002</v>
      </c>
      <c r="H443">
        <v>0.27305800000000002</v>
      </c>
    </row>
    <row r="444" spans="1:8" x14ac:dyDescent="0.25">
      <c r="A444">
        <v>1</v>
      </c>
      <c r="B444">
        <v>4</v>
      </c>
      <c r="D444">
        <v>8.3840999999999999E-2</v>
      </c>
      <c r="E444">
        <v>0.91697899999999999</v>
      </c>
      <c r="F444">
        <v>1.5323960000000001</v>
      </c>
      <c r="G444">
        <v>1.101674</v>
      </c>
      <c r="H444">
        <v>0.30652499999999999</v>
      </c>
    </row>
    <row r="445" spans="1:8" x14ac:dyDescent="0.25">
      <c r="A445">
        <v>1</v>
      </c>
      <c r="B445">
        <v>4</v>
      </c>
      <c r="D445">
        <v>6.6205E-2</v>
      </c>
      <c r="E445">
        <v>0.40752500000000003</v>
      </c>
      <c r="F445">
        <v>0.64290400000000003</v>
      </c>
      <c r="G445">
        <v>0.44508500000000001</v>
      </c>
      <c r="H445">
        <v>0.26614300000000002</v>
      </c>
    </row>
    <row r="446" spans="1:8" x14ac:dyDescent="0.25">
      <c r="A446">
        <v>1</v>
      </c>
      <c r="B446">
        <v>4</v>
      </c>
      <c r="D446">
        <v>6.6205E-2</v>
      </c>
      <c r="E446">
        <v>0.89883199999999996</v>
      </c>
      <c r="F446">
        <v>1.529509</v>
      </c>
      <c r="G446">
        <v>1.0106999999999999</v>
      </c>
      <c r="H446">
        <v>0.616344</v>
      </c>
    </row>
    <row r="447" spans="1:8" x14ac:dyDescent="0.25">
      <c r="A447">
        <v>1</v>
      </c>
      <c r="B447">
        <v>4</v>
      </c>
      <c r="D447">
        <v>0.17493800000000001</v>
      </c>
      <c r="E447">
        <v>0.73011999999999999</v>
      </c>
      <c r="F447">
        <v>1.1836610000000001</v>
      </c>
      <c r="G447">
        <v>0.82979000000000003</v>
      </c>
      <c r="H447">
        <v>0.48913200000000001</v>
      </c>
    </row>
    <row r="448" spans="1:8" x14ac:dyDescent="0.25">
      <c r="A448">
        <v>1</v>
      </c>
      <c r="B448">
        <v>4</v>
      </c>
      <c r="D448">
        <v>0.17493800000000001</v>
      </c>
      <c r="E448">
        <v>1.2521850000000001</v>
      </c>
      <c r="F448">
        <v>2.0946250000000002</v>
      </c>
      <c r="G448">
        <v>1.3785369999999999</v>
      </c>
      <c r="H448">
        <v>0.99983299999999997</v>
      </c>
    </row>
    <row r="449" spans="1:8" x14ac:dyDescent="0.25">
      <c r="A449">
        <v>1</v>
      </c>
      <c r="B449">
        <v>4</v>
      </c>
      <c r="D449">
        <v>8.7205000000000005E-2</v>
      </c>
      <c r="E449">
        <v>1.1865429999999999</v>
      </c>
      <c r="F449">
        <v>1.9711829999999999</v>
      </c>
      <c r="G449">
        <v>1.3286</v>
      </c>
      <c r="H449">
        <v>0.73683399999999999</v>
      </c>
    </row>
    <row r="450" spans="1:8" x14ac:dyDescent="0.25">
      <c r="A450">
        <v>1</v>
      </c>
      <c r="B450">
        <v>4</v>
      </c>
      <c r="D450">
        <v>8.7205000000000005E-2</v>
      </c>
      <c r="E450">
        <v>0.58266099999999998</v>
      </c>
      <c r="F450">
        <v>0.986564</v>
      </c>
      <c r="G450">
        <v>0.64993699999999999</v>
      </c>
      <c r="H450">
        <v>0.45080199999999998</v>
      </c>
    </row>
    <row r="451" spans="1:8" x14ac:dyDescent="0.25">
      <c r="A451">
        <v>1</v>
      </c>
      <c r="B451">
        <v>4</v>
      </c>
      <c r="D451">
        <v>0.136517</v>
      </c>
      <c r="E451">
        <v>1.12721</v>
      </c>
      <c r="F451">
        <v>1.872614</v>
      </c>
      <c r="G451">
        <v>1.2621640000000001</v>
      </c>
      <c r="H451">
        <v>0.69998800000000005</v>
      </c>
    </row>
    <row r="452" spans="1:8" x14ac:dyDescent="0.25">
      <c r="A452">
        <v>1</v>
      </c>
      <c r="B452">
        <v>4</v>
      </c>
      <c r="D452">
        <v>0.136517</v>
      </c>
      <c r="E452">
        <v>1.107065</v>
      </c>
      <c r="F452">
        <v>1.874487</v>
      </c>
      <c r="G452">
        <v>1.234891</v>
      </c>
      <c r="H452">
        <v>0.85653000000000001</v>
      </c>
    </row>
    <row r="453" spans="1:8" x14ac:dyDescent="0.25">
      <c r="A453">
        <v>1</v>
      </c>
      <c r="B453">
        <v>4</v>
      </c>
      <c r="D453">
        <v>0.182389</v>
      </c>
      <c r="E453">
        <v>0.88168999999999997</v>
      </c>
      <c r="F453">
        <v>1.564311</v>
      </c>
      <c r="G453">
        <v>1.0590219999999999</v>
      </c>
      <c r="H453">
        <v>0.66906299999999996</v>
      </c>
    </row>
    <row r="454" spans="1:8" x14ac:dyDescent="0.25">
      <c r="A454">
        <v>1</v>
      </c>
      <c r="B454">
        <v>4</v>
      </c>
      <c r="D454">
        <v>0.182389</v>
      </c>
      <c r="E454">
        <v>1.165036</v>
      </c>
      <c r="F454">
        <v>1.7864960000000001</v>
      </c>
      <c r="G454">
        <v>1.2992429999999999</v>
      </c>
      <c r="H454">
        <v>0.73248500000000005</v>
      </c>
    </row>
    <row r="455" spans="1:8" x14ac:dyDescent="0.25">
      <c r="A455">
        <v>1</v>
      </c>
      <c r="B455">
        <v>4</v>
      </c>
      <c r="D455">
        <v>0.252888</v>
      </c>
      <c r="E455">
        <v>1.0017020000000001</v>
      </c>
      <c r="F455">
        <v>1.583367</v>
      </c>
      <c r="G455">
        <v>1.0793569999999999</v>
      </c>
      <c r="H455">
        <v>0.445108</v>
      </c>
    </row>
    <row r="456" spans="1:8" x14ac:dyDescent="0.25">
      <c r="A456">
        <v>1</v>
      </c>
      <c r="B456">
        <v>4</v>
      </c>
      <c r="D456">
        <v>0.252888</v>
      </c>
      <c r="E456">
        <v>1.1389119999999999</v>
      </c>
      <c r="F456">
        <v>1.9538759999999999</v>
      </c>
      <c r="G456">
        <v>1.3021769999999999</v>
      </c>
      <c r="H456">
        <v>0.85221199999999997</v>
      </c>
    </row>
    <row r="457" spans="1:8" x14ac:dyDescent="0.25">
      <c r="A457">
        <v>1</v>
      </c>
      <c r="B457">
        <v>4</v>
      </c>
      <c r="D457">
        <v>0.19886799999999999</v>
      </c>
      <c r="E457">
        <v>0.79330000000000001</v>
      </c>
      <c r="F457">
        <v>1.17961</v>
      </c>
      <c r="G457">
        <v>0.89251599999999998</v>
      </c>
      <c r="H457">
        <v>0.183314</v>
      </c>
    </row>
    <row r="458" spans="1:8" x14ac:dyDescent="0.25">
      <c r="A458">
        <v>1</v>
      </c>
      <c r="B458">
        <v>4</v>
      </c>
      <c r="D458">
        <v>0.19886799999999999</v>
      </c>
      <c r="E458">
        <v>0.71756200000000003</v>
      </c>
      <c r="F458">
        <v>1.275881</v>
      </c>
      <c r="G458">
        <v>0.850769</v>
      </c>
      <c r="H458">
        <v>0.48881200000000002</v>
      </c>
    </row>
    <row r="459" spans="1:8" x14ac:dyDescent="0.25">
      <c r="A459">
        <v>1</v>
      </c>
      <c r="B459">
        <v>4</v>
      </c>
      <c r="D459">
        <v>0.16081500000000001</v>
      </c>
      <c r="E459">
        <v>0.48794500000000002</v>
      </c>
      <c r="F459">
        <v>0.59320700000000004</v>
      </c>
      <c r="G459">
        <v>0.42321900000000001</v>
      </c>
      <c r="H459">
        <v>0.27620499999999998</v>
      </c>
    </row>
    <row r="460" spans="1:8" x14ac:dyDescent="0.25">
      <c r="A460">
        <v>1</v>
      </c>
      <c r="B460">
        <v>4</v>
      </c>
      <c r="D460">
        <v>0.16081500000000001</v>
      </c>
      <c r="E460">
        <v>1.217781</v>
      </c>
      <c r="F460">
        <v>1.987975</v>
      </c>
      <c r="G460">
        <v>1.3689830000000001</v>
      </c>
      <c r="H460">
        <v>1.223867</v>
      </c>
    </row>
    <row r="461" spans="1:8" x14ac:dyDescent="0.25">
      <c r="A461">
        <v>1</v>
      </c>
      <c r="B461">
        <v>4</v>
      </c>
      <c r="D461">
        <v>0.121779</v>
      </c>
      <c r="E461">
        <v>0.50200199999999995</v>
      </c>
      <c r="F461">
        <v>0.64827400000000002</v>
      </c>
      <c r="G461">
        <v>0.45869500000000002</v>
      </c>
      <c r="H461">
        <v>0.30390299999999998</v>
      </c>
    </row>
    <row r="462" spans="1:8" x14ac:dyDescent="0.25">
      <c r="A462">
        <v>1</v>
      </c>
      <c r="B462">
        <v>4</v>
      </c>
      <c r="D462">
        <v>0.121779</v>
      </c>
      <c r="E462">
        <v>0.45114399999999999</v>
      </c>
      <c r="F462">
        <v>0.72585699999999997</v>
      </c>
      <c r="G462">
        <v>0.57843500000000003</v>
      </c>
      <c r="H462">
        <v>0.108268</v>
      </c>
    </row>
    <row r="463" spans="1:8" x14ac:dyDescent="0.25">
      <c r="A463">
        <v>1</v>
      </c>
      <c r="B463">
        <v>4</v>
      </c>
      <c r="D463">
        <v>8.5046999999999998E-2</v>
      </c>
      <c r="E463">
        <v>1.037372</v>
      </c>
      <c r="F463">
        <v>1.6760710000000001</v>
      </c>
      <c r="G463">
        <v>1.0804800000000001</v>
      </c>
      <c r="H463">
        <v>1.8115060000000001</v>
      </c>
    </row>
    <row r="464" spans="1:8" x14ac:dyDescent="0.25">
      <c r="A464">
        <v>1</v>
      </c>
      <c r="B464">
        <v>4</v>
      </c>
      <c r="D464">
        <v>0.193443</v>
      </c>
      <c r="E464">
        <v>0.59468399999999999</v>
      </c>
      <c r="F464">
        <v>0.929732</v>
      </c>
      <c r="G464">
        <v>0.69178499999999998</v>
      </c>
      <c r="H464">
        <v>0.190639</v>
      </c>
    </row>
    <row r="465" spans="1:8" x14ac:dyDescent="0.25">
      <c r="A465">
        <v>1</v>
      </c>
      <c r="B465">
        <v>4</v>
      </c>
      <c r="D465">
        <v>0.193443</v>
      </c>
      <c r="E465">
        <v>0.84031599999999995</v>
      </c>
      <c r="F465">
        <v>1.0520750000000001</v>
      </c>
      <c r="G465">
        <v>0.88173500000000005</v>
      </c>
      <c r="H465">
        <v>0.28476800000000002</v>
      </c>
    </row>
    <row r="466" spans="1:8" x14ac:dyDescent="0.25">
      <c r="A466">
        <v>1</v>
      </c>
      <c r="B466">
        <v>4</v>
      </c>
      <c r="D466">
        <v>8.3115999999999995E-2</v>
      </c>
      <c r="E466">
        <v>0.59782400000000002</v>
      </c>
      <c r="F466">
        <v>0.62835399999999997</v>
      </c>
      <c r="G466">
        <v>0.74412299999999998</v>
      </c>
      <c r="H466">
        <v>0.32615699999999997</v>
      </c>
    </row>
    <row r="467" spans="1:8" x14ac:dyDescent="0.25">
      <c r="A467">
        <v>1</v>
      </c>
      <c r="B467">
        <v>4</v>
      </c>
      <c r="D467">
        <v>8.3115999999999995E-2</v>
      </c>
      <c r="E467">
        <v>0.313251</v>
      </c>
      <c r="F467">
        <v>0.37002000000000002</v>
      </c>
      <c r="G467">
        <v>0.47817100000000001</v>
      </c>
      <c r="H467">
        <v>0.12533</v>
      </c>
    </row>
    <row r="468" spans="1:8" x14ac:dyDescent="0.25">
      <c r="A468">
        <v>1</v>
      </c>
      <c r="B468">
        <v>4</v>
      </c>
      <c r="D468">
        <v>3.7787000000000001E-2</v>
      </c>
      <c r="E468">
        <v>0.53353399999999995</v>
      </c>
      <c r="F468">
        <v>0.47399799999999997</v>
      </c>
      <c r="G468">
        <v>0.56534200000000001</v>
      </c>
      <c r="H468">
        <v>0.32890900000000001</v>
      </c>
    </row>
    <row r="469" spans="1:8" x14ac:dyDescent="0.25">
      <c r="A469">
        <v>1</v>
      </c>
      <c r="B469">
        <v>4</v>
      </c>
      <c r="D469">
        <v>3.7787000000000001E-2</v>
      </c>
      <c r="E469">
        <v>0.38849499999999998</v>
      </c>
      <c r="F469">
        <v>0.83992</v>
      </c>
      <c r="G469">
        <v>0.53063499999999997</v>
      </c>
      <c r="H469">
        <v>0.62090299999999998</v>
      </c>
    </row>
    <row r="470" spans="1:8" x14ac:dyDescent="0.25">
      <c r="A470">
        <v>1</v>
      </c>
      <c r="B470">
        <v>4</v>
      </c>
      <c r="D470">
        <v>7.7163999999999996E-2</v>
      </c>
      <c r="E470">
        <v>0.38377699999999998</v>
      </c>
      <c r="F470">
        <v>0.40213700000000002</v>
      </c>
      <c r="G470">
        <v>0.49325999999999998</v>
      </c>
      <c r="H470">
        <v>0.16985</v>
      </c>
    </row>
    <row r="471" spans="1:8" x14ac:dyDescent="0.25">
      <c r="A471">
        <v>1</v>
      </c>
      <c r="B471">
        <v>4</v>
      </c>
      <c r="D471">
        <v>7.7163999999999996E-2</v>
      </c>
      <c r="E471">
        <v>0.70065500000000003</v>
      </c>
      <c r="F471">
        <v>1.117246</v>
      </c>
      <c r="G471">
        <v>0.719414</v>
      </c>
      <c r="H471">
        <v>0.46776800000000002</v>
      </c>
    </row>
    <row r="472" spans="1:8" x14ac:dyDescent="0.25">
      <c r="A472">
        <v>1</v>
      </c>
      <c r="B472">
        <v>4</v>
      </c>
      <c r="D472">
        <v>0.102565</v>
      </c>
      <c r="E472">
        <v>0.582843</v>
      </c>
      <c r="F472">
        <v>0.97238800000000003</v>
      </c>
      <c r="G472">
        <v>0.645258</v>
      </c>
      <c r="H472">
        <v>0.52547999999999995</v>
      </c>
    </row>
    <row r="473" spans="1:8" x14ac:dyDescent="0.25">
      <c r="A473">
        <v>1</v>
      </c>
      <c r="B473">
        <v>4</v>
      </c>
      <c r="D473">
        <v>0.102565</v>
      </c>
      <c r="E473">
        <v>1.0407299999999999</v>
      </c>
      <c r="F473">
        <v>1.5910040000000001</v>
      </c>
      <c r="G473">
        <v>1.1643490000000001</v>
      </c>
      <c r="H473">
        <v>0.75702199999999997</v>
      </c>
    </row>
    <row r="474" spans="1:8" x14ac:dyDescent="0.25">
      <c r="A474">
        <v>1</v>
      </c>
      <c r="B474">
        <v>4</v>
      </c>
      <c r="D474">
        <v>0.13057199999999999</v>
      </c>
      <c r="E474">
        <v>0.81589</v>
      </c>
      <c r="F474">
        <v>1.264715</v>
      </c>
      <c r="G474">
        <v>0.944191</v>
      </c>
      <c r="H474">
        <v>0.15584500000000001</v>
      </c>
    </row>
    <row r="475" spans="1:8" x14ac:dyDescent="0.25">
      <c r="A475">
        <v>1</v>
      </c>
      <c r="B475">
        <v>4</v>
      </c>
      <c r="D475">
        <v>0.13057199999999999</v>
      </c>
      <c r="E475">
        <v>1.047706</v>
      </c>
      <c r="F475">
        <v>1.4899770000000001</v>
      </c>
      <c r="G475">
        <v>1.191694</v>
      </c>
      <c r="H475">
        <v>0.118087</v>
      </c>
    </row>
    <row r="476" spans="1:8" x14ac:dyDescent="0.25">
      <c r="A476">
        <v>1</v>
      </c>
      <c r="B476">
        <v>4</v>
      </c>
      <c r="D476">
        <v>0.11261599999999999</v>
      </c>
      <c r="E476">
        <v>0.75685599999999997</v>
      </c>
      <c r="F476">
        <v>1.322244</v>
      </c>
      <c r="G476">
        <v>0.75225900000000001</v>
      </c>
      <c r="H476">
        <v>0.875116</v>
      </c>
    </row>
    <row r="477" spans="1:8" x14ac:dyDescent="0.25">
      <c r="A477">
        <v>1</v>
      </c>
      <c r="B477">
        <v>4</v>
      </c>
      <c r="D477">
        <v>7.5245999999999993E-2</v>
      </c>
      <c r="E477">
        <v>0.73471200000000003</v>
      </c>
      <c r="F477">
        <v>0.70198000000000005</v>
      </c>
      <c r="G477">
        <v>0.84371499999999999</v>
      </c>
      <c r="H477">
        <v>0.325492</v>
      </c>
    </row>
    <row r="478" spans="1:8" x14ac:dyDescent="0.25">
      <c r="A478">
        <v>1</v>
      </c>
      <c r="B478">
        <v>4</v>
      </c>
      <c r="D478">
        <v>7.5245999999999993E-2</v>
      </c>
      <c r="E478">
        <v>0.31296299999999999</v>
      </c>
      <c r="F478">
        <v>0.73719699999999999</v>
      </c>
      <c r="G478">
        <v>0.440689</v>
      </c>
      <c r="H478">
        <v>0.55104600000000004</v>
      </c>
    </row>
    <row r="479" spans="1:8" x14ac:dyDescent="0.25">
      <c r="A479">
        <v>1</v>
      </c>
      <c r="B479">
        <v>4</v>
      </c>
      <c r="D479">
        <v>0.102661</v>
      </c>
      <c r="E479">
        <v>1.040996</v>
      </c>
      <c r="F479">
        <v>1.607248</v>
      </c>
      <c r="G479">
        <v>1.236081</v>
      </c>
      <c r="H479">
        <v>0.52931099999999998</v>
      </c>
    </row>
    <row r="480" spans="1:8" x14ac:dyDescent="0.25">
      <c r="A480">
        <v>1</v>
      </c>
      <c r="B480">
        <v>4</v>
      </c>
      <c r="D480">
        <v>0.102661</v>
      </c>
      <c r="E480">
        <v>1.071215</v>
      </c>
      <c r="F480">
        <v>1.030818</v>
      </c>
      <c r="G480">
        <v>1.1541729999999999</v>
      </c>
      <c r="H480">
        <v>0.37592999999999999</v>
      </c>
    </row>
    <row r="481" spans="1:8" x14ac:dyDescent="0.25">
      <c r="A481">
        <v>1</v>
      </c>
      <c r="B481">
        <v>4</v>
      </c>
      <c r="D481">
        <v>0.20739199999999999</v>
      </c>
      <c r="E481">
        <v>0.89485400000000004</v>
      </c>
      <c r="F481">
        <v>1.0091889999999999</v>
      </c>
      <c r="G481">
        <v>1.0599529999999999</v>
      </c>
      <c r="H481">
        <v>0.48965799999999998</v>
      </c>
    </row>
    <row r="482" spans="1:8" x14ac:dyDescent="0.25">
      <c r="A482">
        <v>1</v>
      </c>
      <c r="B482">
        <v>4</v>
      </c>
      <c r="D482">
        <v>9.2420000000000002E-2</v>
      </c>
      <c r="E482">
        <v>0.42142499999999999</v>
      </c>
      <c r="F482">
        <v>0.70901199999999998</v>
      </c>
      <c r="G482">
        <v>0.53192700000000004</v>
      </c>
      <c r="H482">
        <v>0.16211200000000001</v>
      </c>
    </row>
    <row r="483" spans="1:8" x14ac:dyDescent="0.25">
      <c r="A483">
        <v>1</v>
      </c>
      <c r="B483">
        <v>4</v>
      </c>
      <c r="D483">
        <v>9.2420000000000002E-2</v>
      </c>
      <c r="E483">
        <v>0.98420200000000002</v>
      </c>
      <c r="F483">
        <v>0.90973499999999996</v>
      </c>
      <c r="G483">
        <v>1.0944400000000001</v>
      </c>
      <c r="H483">
        <v>0.24990599999999999</v>
      </c>
    </row>
    <row r="484" spans="1:8" x14ac:dyDescent="0.25">
      <c r="A484">
        <v>1</v>
      </c>
      <c r="B484">
        <v>4</v>
      </c>
      <c r="D484">
        <v>0.10509</v>
      </c>
      <c r="E484">
        <v>0.85425799999999996</v>
      </c>
      <c r="F484">
        <v>1.2836080000000001</v>
      </c>
      <c r="G484">
        <v>0.99616000000000005</v>
      </c>
      <c r="H484">
        <v>0.29776399999999997</v>
      </c>
    </row>
    <row r="485" spans="1:8" x14ac:dyDescent="0.25">
      <c r="A485">
        <v>1</v>
      </c>
      <c r="B485">
        <v>4</v>
      </c>
      <c r="D485">
        <v>0.10509</v>
      </c>
      <c r="E485">
        <v>0.812446</v>
      </c>
      <c r="F485">
        <v>0.88709700000000002</v>
      </c>
      <c r="G485">
        <v>0.85156200000000004</v>
      </c>
      <c r="H485">
        <v>1.276E-3</v>
      </c>
    </row>
    <row r="486" spans="1:8" x14ac:dyDescent="0.25">
      <c r="A486">
        <v>1</v>
      </c>
      <c r="B486">
        <v>4</v>
      </c>
      <c r="D486">
        <v>0.24487200000000001</v>
      </c>
      <c r="E486">
        <v>0.70630700000000002</v>
      </c>
      <c r="F486">
        <v>1.0147010000000001</v>
      </c>
      <c r="G486">
        <v>0.92217499999999997</v>
      </c>
      <c r="H486">
        <v>5.9013999999999997E-2</v>
      </c>
    </row>
    <row r="487" spans="1:8" x14ac:dyDescent="0.25">
      <c r="A487">
        <v>1</v>
      </c>
      <c r="B487">
        <v>4</v>
      </c>
      <c r="D487">
        <v>0.24487200000000001</v>
      </c>
      <c r="E487">
        <v>1.173929</v>
      </c>
      <c r="F487">
        <v>0.90334800000000004</v>
      </c>
      <c r="G487">
        <v>1.2681990000000001</v>
      </c>
      <c r="H487">
        <v>0.17041999999999999</v>
      </c>
    </row>
    <row r="488" spans="1:8" x14ac:dyDescent="0.25">
      <c r="A488">
        <v>1</v>
      </c>
      <c r="B488">
        <v>4</v>
      </c>
      <c r="D488">
        <v>0.240119</v>
      </c>
      <c r="E488">
        <v>0.96050800000000003</v>
      </c>
      <c r="F488">
        <v>1.518262</v>
      </c>
      <c r="G488">
        <v>1.1399440000000001</v>
      </c>
      <c r="H488">
        <v>0.38763300000000001</v>
      </c>
    </row>
    <row r="489" spans="1:8" x14ac:dyDescent="0.25">
      <c r="A489">
        <v>1</v>
      </c>
      <c r="B489">
        <v>4</v>
      </c>
      <c r="D489">
        <v>0.240119</v>
      </c>
      <c r="E489">
        <v>1.1422490000000001</v>
      </c>
      <c r="F489">
        <v>1.1776990000000001</v>
      </c>
      <c r="G489">
        <v>1.2267399999999999</v>
      </c>
      <c r="H489">
        <v>0.235374</v>
      </c>
    </row>
    <row r="490" spans="1:8" x14ac:dyDescent="0.25">
      <c r="A490">
        <v>1</v>
      </c>
      <c r="B490">
        <v>4</v>
      </c>
      <c r="D490">
        <v>7.8389E-2</v>
      </c>
      <c r="E490">
        <v>0.96079800000000004</v>
      </c>
      <c r="F490">
        <v>1.4841839999999999</v>
      </c>
      <c r="G490">
        <v>1.1258049999999999</v>
      </c>
      <c r="H490">
        <v>0.410748</v>
      </c>
    </row>
    <row r="491" spans="1:8" x14ac:dyDescent="0.25">
      <c r="A491">
        <v>1</v>
      </c>
      <c r="B491">
        <v>4</v>
      </c>
      <c r="D491">
        <v>7.8389E-2</v>
      </c>
      <c r="E491">
        <v>0.99168999999999996</v>
      </c>
      <c r="F491">
        <v>1.094338</v>
      </c>
      <c r="G491">
        <v>1.036888</v>
      </c>
      <c r="H491">
        <v>0.37707400000000002</v>
      </c>
    </row>
    <row r="492" spans="1:8" x14ac:dyDescent="0.25">
      <c r="A492">
        <v>1</v>
      </c>
      <c r="B492">
        <v>4</v>
      </c>
      <c r="D492">
        <v>4.7690999999999997E-2</v>
      </c>
      <c r="E492">
        <v>0.94672800000000001</v>
      </c>
      <c r="F492">
        <v>1.3792770000000001</v>
      </c>
      <c r="G492">
        <v>1.0913949999999999</v>
      </c>
      <c r="H492">
        <v>0.31147200000000003</v>
      </c>
    </row>
    <row r="493" spans="1:8" x14ac:dyDescent="0.25">
      <c r="A493">
        <v>1</v>
      </c>
      <c r="B493">
        <v>4</v>
      </c>
      <c r="D493">
        <v>4.7690999999999997E-2</v>
      </c>
      <c r="E493">
        <v>1.0541830000000001</v>
      </c>
      <c r="F493">
        <v>1.1306419999999999</v>
      </c>
      <c r="G493">
        <v>1.12154</v>
      </c>
      <c r="H493">
        <v>0.27561200000000002</v>
      </c>
    </row>
    <row r="494" spans="1:8" x14ac:dyDescent="0.25">
      <c r="A494">
        <v>1</v>
      </c>
      <c r="B494">
        <v>4</v>
      </c>
      <c r="D494">
        <v>0.42306100000000002</v>
      </c>
      <c r="E494">
        <v>0.85095299999999996</v>
      </c>
      <c r="F494">
        <v>1.595037</v>
      </c>
      <c r="G494">
        <v>0.99941800000000003</v>
      </c>
      <c r="H494">
        <v>0.65533399999999997</v>
      </c>
    </row>
    <row r="495" spans="1:8" x14ac:dyDescent="0.25">
      <c r="A495">
        <v>1</v>
      </c>
      <c r="B495">
        <v>4</v>
      </c>
      <c r="D495">
        <v>0.42306100000000002</v>
      </c>
      <c r="E495">
        <v>0.97803700000000005</v>
      </c>
      <c r="F495">
        <v>1.15137</v>
      </c>
      <c r="G495">
        <v>1.1147769999999999</v>
      </c>
      <c r="H495">
        <v>0.46743499999999999</v>
      </c>
    </row>
    <row r="496" spans="1:8" x14ac:dyDescent="0.25">
      <c r="A496">
        <v>1</v>
      </c>
      <c r="B496">
        <v>4</v>
      </c>
      <c r="D496">
        <v>0.55399900000000002</v>
      </c>
      <c r="E496">
        <v>0.96372599999999997</v>
      </c>
      <c r="F496">
        <v>1.563137</v>
      </c>
      <c r="G496">
        <v>1.112136</v>
      </c>
      <c r="H496">
        <v>0.356877</v>
      </c>
    </row>
    <row r="497" spans="1:8" x14ac:dyDescent="0.25">
      <c r="A497">
        <v>1</v>
      </c>
      <c r="B497">
        <v>4</v>
      </c>
      <c r="D497">
        <v>0.55399900000000002</v>
      </c>
      <c r="E497">
        <v>0.96287</v>
      </c>
      <c r="F497">
        <v>1.3239099999999999</v>
      </c>
      <c r="G497">
        <v>1.0737000000000001</v>
      </c>
      <c r="H497">
        <v>0.52729999999999999</v>
      </c>
    </row>
    <row r="498" spans="1:8" x14ac:dyDescent="0.25">
      <c r="A498">
        <v>1</v>
      </c>
      <c r="B498">
        <v>4</v>
      </c>
      <c r="D498">
        <v>0.19376399999999999</v>
      </c>
      <c r="E498">
        <v>0.311388</v>
      </c>
      <c r="F498">
        <v>0.57924399999999998</v>
      </c>
      <c r="G498">
        <v>0.37024200000000002</v>
      </c>
      <c r="H498">
        <v>0.33134200000000003</v>
      </c>
    </row>
    <row r="499" spans="1:8" x14ac:dyDescent="0.25">
      <c r="A499">
        <v>1</v>
      </c>
      <c r="B499">
        <v>4</v>
      </c>
      <c r="D499">
        <v>0.19376399999999999</v>
      </c>
      <c r="E499">
        <v>1.107688</v>
      </c>
      <c r="F499">
        <v>1.6425689999999999</v>
      </c>
      <c r="G499">
        <v>1.243819</v>
      </c>
      <c r="H499">
        <v>0.693268</v>
      </c>
    </row>
    <row r="500" spans="1:8" x14ac:dyDescent="0.25">
      <c r="A500">
        <v>1</v>
      </c>
      <c r="B500">
        <v>4</v>
      </c>
      <c r="D500">
        <v>0.22566900000000001</v>
      </c>
      <c r="E500">
        <v>1.2062299999999999</v>
      </c>
      <c r="F500">
        <v>1.962364</v>
      </c>
      <c r="G500">
        <v>1.3033349999999999</v>
      </c>
      <c r="H500">
        <v>1.2344729999999999</v>
      </c>
    </row>
    <row r="501" spans="1:8" x14ac:dyDescent="0.25">
      <c r="A501">
        <v>1</v>
      </c>
      <c r="B501">
        <v>4</v>
      </c>
      <c r="D501">
        <v>0.22566900000000001</v>
      </c>
      <c r="E501">
        <v>1.229217</v>
      </c>
      <c r="F501">
        <v>1.7135260000000001</v>
      </c>
      <c r="G501">
        <v>1.3494630000000001</v>
      </c>
      <c r="H501">
        <v>0.51639000000000002</v>
      </c>
    </row>
    <row r="502" spans="1:8" x14ac:dyDescent="0.25">
      <c r="A502">
        <v>1</v>
      </c>
      <c r="B502">
        <v>4</v>
      </c>
      <c r="D502">
        <v>8.3868999999999999E-2</v>
      </c>
      <c r="E502">
        <v>0.31706600000000001</v>
      </c>
      <c r="F502">
        <v>0.182362</v>
      </c>
      <c r="G502">
        <v>0.45709499999999997</v>
      </c>
      <c r="H502">
        <v>0.11969100000000001</v>
      </c>
    </row>
    <row r="503" spans="1:8" x14ac:dyDescent="0.25">
      <c r="A503">
        <v>1</v>
      </c>
      <c r="B503">
        <v>4</v>
      </c>
      <c r="D503">
        <v>8.3868999999999999E-2</v>
      </c>
      <c r="E503">
        <v>0.36997600000000003</v>
      </c>
      <c r="F503">
        <v>0.43702600000000003</v>
      </c>
      <c r="G503">
        <v>0.56476199999999999</v>
      </c>
      <c r="H503">
        <v>0.14802599999999999</v>
      </c>
    </row>
    <row r="504" spans="1:8" x14ac:dyDescent="0.25">
      <c r="A504">
        <v>1</v>
      </c>
      <c r="B504">
        <v>4</v>
      </c>
      <c r="D504">
        <v>7.9819000000000001E-2</v>
      </c>
      <c r="E504">
        <v>0.28318500000000002</v>
      </c>
      <c r="F504">
        <v>0.23038700000000001</v>
      </c>
      <c r="G504">
        <v>0.360429</v>
      </c>
      <c r="H504">
        <v>1.4925000000000001E-2</v>
      </c>
    </row>
    <row r="505" spans="1:8" x14ac:dyDescent="0.25">
      <c r="A505">
        <v>1</v>
      </c>
      <c r="B505">
        <v>4</v>
      </c>
      <c r="D505">
        <v>7.9819000000000001E-2</v>
      </c>
      <c r="E505">
        <v>0.28775299999999998</v>
      </c>
      <c r="F505">
        <v>0.40760099999999999</v>
      </c>
      <c r="G505">
        <v>0.32585199999999997</v>
      </c>
      <c r="H505">
        <v>0.16622300000000001</v>
      </c>
    </row>
    <row r="506" spans="1:8" x14ac:dyDescent="0.25">
      <c r="A506">
        <v>1</v>
      </c>
      <c r="B506">
        <v>4</v>
      </c>
      <c r="D506">
        <v>7.9487000000000002E-2</v>
      </c>
      <c r="E506">
        <v>0.63413200000000003</v>
      </c>
      <c r="F506">
        <v>0.36472399999999999</v>
      </c>
      <c r="G506">
        <v>0.91418900000000003</v>
      </c>
      <c r="H506">
        <v>0.23938200000000001</v>
      </c>
    </row>
    <row r="507" spans="1:8" x14ac:dyDescent="0.25">
      <c r="A507">
        <v>1</v>
      </c>
      <c r="B507">
        <v>4</v>
      </c>
      <c r="D507">
        <v>7.9487000000000002E-2</v>
      </c>
      <c r="E507">
        <v>0.36997600000000003</v>
      </c>
      <c r="F507">
        <v>0.43702600000000003</v>
      </c>
      <c r="G507">
        <v>0.56476199999999999</v>
      </c>
      <c r="H507">
        <v>0.14802599999999999</v>
      </c>
    </row>
    <row r="508" spans="1:8" x14ac:dyDescent="0.25">
      <c r="A508">
        <v>1</v>
      </c>
      <c r="B508">
        <v>4</v>
      </c>
      <c r="D508">
        <v>8.1803000000000001E-2</v>
      </c>
      <c r="E508">
        <v>0.30080499999999999</v>
      </c>
      <c r="F508">
        <v>0.173009</v>
      </c>
      <c r="G508">
        <v>0.43365199999999998</v>
      </c>
      <c r="H508">
        <v>0.113553</v>
      </c>
    </row>
    <row r="509" spans="1:8" x14ac:dyDescent="0.25">
      <c r="A509">
        <v>1</v>
      </c>
      <c r="B509">
        <v>4</v>
      </c>
      <c r="D509">
        <v>8.1803000000000001E-2</v>
      </c>
      <c r="E509">
        <v>0.35100100000000001</v>
      </c>
      <c r="F509">
        <v>0.41461300000000001</v>
      </c>
      <c r="G509">
        <v>0.53579699999999997</v>
      </c>
      <c r="H509">
        <v>0.140434</v>
      </c>
    </row>
    <row r="510" spans="1:8" x14ac:dyDescent="0.25">
      <c r="A510">
        <v>1</v>
      </c>
      <c r="B510">
        <v>4</v>
      </c>
      <c r="D510">
        <v>0.17172299999999999</v>
      </c>
      <c r="E510">
        <v>1.088211</v>
      </c>
      <c r="F510">
        <v>1.8777170000000001</v>
      </c>
      <c r="G510">
        <v>1.2357549999999999</v>
      </c>
      <c r="H510">
        <v>0.845252</v>
      </c>
    </row>
    <row r="511" spans="1:8" x14ac:dyDescent="0.25">
      <c r="A511">
        <v>1</v>
      </c>
      <c r="B511">
        <v>4</v>
      </c>
      <c r="D511">
        <v>0.17172299999999999</v>
      </c>
      <c r="E511">
        <v>1.2297709999999999</v>
      </c>
      <c r="F511">
        <v>1.546557</v>
      </c>
      <c r="G511">
        <v>1.3189690000000001</v>
      </c>
      <c r="H511">
        <v>0.74788500000000002</v>
      </c>
    </row>
    <row r="512" spans="1:8" x14ac:dyDescent="0.25">
      <c r="A512">
        <v>1</v>
      </c>
      <c r="B512">
        <v>4</v>
      </c>
      <c r="D512">
        <v>0.152869</v>
      </c>
      <c r="E512">
        <v>0.67752400000000002</v>
      </c>
      <c r="F512">
        <v>1.1792279999999999</v>
      </c>
      <c r="G512">
        <v>0.73737900000000001</v>
      </c>
      <c r="H512">
        <v>0.71250599999999997</v>
      </c>
    </row>
    <row r="513" spans="1:8" x14ac:dyDescent="0.25">
      <c r="A513">
        <v>1</v>
      </c>
      <c r="B513">
        <v>4</v>
      </c>
      <c r="D513">
        <v>0.152869</v>
      </c>
      <c r="E513">
        <v>0.87043499999999996</v>
      </c>
      <c r="F513">
        <v>1.6148769999999999</v>
      </c>
      <c r="G513">
        <v>0.98171900000000001</v>
      </c>
      <c r="H513">
        <v>0.75570099999999996</v>
      </c>
    </row>
    <row r="514" spans="1:8" x14ac:dyDescent="0.25">
      <c r="A514">
        <v>1</v>
      </c>
      <c r="B514">
        <v>4</v>
      </c>
      <c r="D514">
        <v>0.146449</v>
      </c>
      <c r="E514">
        <v>1.03807</v>
      </c>
      <c r="F514">
        <v>0.94138699999999997</v>
      </c>
      <c r="G514">
        <v>1.1628970000000001</v>
      </c>
      <c r="H514">
        <v>0.37110399999999999</v>
      </c>
    </row>
    <row r="515" spans="1:8" x14ac:dyDescent="0.25">
      <c r="A515">
        <v>1</v>
      </c>
      <c r="B515">
        <v>4</v>
      </c>
      <c r="D515">
        <v>0.15862499999999999</v>
      </c>
      <c r="E515">
        <v>1.0688009999999999</v>
      </c>
      <c r="F515">
        <v>1.01546</v>
      </c>
      <c r="G515">
        <v>1.1805680000000001</v>
      </c>
      <c r="H515">
        <v>0.30983899999999998</v>
      </c>
    </row>
    <row r="516" spans="1:8" x14ac:dyDescent="0.25">
      <c r="A516">
        <v>1</v>
      </c>
      <c r="B516">
        <v>4</v>
      </c>
      <c r="D516">
        <v>8.5483000000000003E-2</v>
      </c>
      <c r="E516">
        <v>0.65482499999999999</v>
      </c>
      <c r="F516">
        <v>0.419709</v>
      </c>
      <c r="G516">
        <v>0.90540100000000001</v>
      </c>
      <c r="H516">
        <v>6.5279000000000004E-2</v>
      </c>
    </row>
    <row r="517" spans="1:8" x14ac:dyDescent="0.25">
      <c r="A517">
        <v>1</v>
      </c>
      <c r="B517">
        <v>4</v>
      </c>
      <c r="D517">
        <v>8.5483000000000003E-2</v>
      </c>
      <c r="E517">
        <v>0.62678100000000003</v>
      </c>
      <c r="F517">
        <v>1.0020169999999999</v>
      </c>
      <c r="G517">
        <v>0.62861199999999995</v>
      </c>
      <c r="H517">
        <v>0.46133299999999999</v>
      </c>
    </row>
    <row r="518" spans="1:8" x14ac:dyDescent="0.25">
      <c r="A518">
        <v>1</v>
      </c>
      <c r="B518">
        <v>4</v>
      </c>
      <c r="D518">
        <v>7.6446E-2</v>
      </c>
      <c r="E518">
        <v>0.74549399999999999</v>
      </c>
      <c r="F518">
        <v>0.61480699999999999</v>
      </c>
      <c r="G518">
        <v>0.89688599999999996</v>
      </c>
      <c r="H518">
        <v>0.22584599999999999</v>
      </c>
    </row>
    <row r="519" spans="1:8" x14ac:dyDescent="0.25">
      <c r="A519">
        <v>1</v>
      </c>
      <c r="B519">
        <v>4</v>
      </c>
      <c r="D519">
        <v>6.8566000000000002E-2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>
        <v>1</v>
      </c>
      <c r="B520">
        <v>4</v>
      </c>
      <c r="D520">
        <v>6.8566000000000002E-2</v>
      </c>
      <c r="E520">
        <v>0.54558200000000001</v>
      </c>
      <c r="F520">
        <v>0</v>
      </c>
      <c r="G520">
        <v>0.87328700000000004</v>
      </c>
      <c r="H520">
        <v>0</v>
      </c>
    </row>
    <row r="521" spans="1:8" x14ac:dyDescent="0.25">
      <c r="A521">
        <v>1</v>
      </c>
      <c r="B521">
        <v>4</v>
      </c>
      <c r="D521">
        <v>6.8984000000000004E-2</v>
      </c>
      <c r="E521">
        <v>0.919381</v>
      </c>
      <c r="F521">
        <v>1.464059</v>
      </c>
      <c r="G521">
        <v>1.0497300000000001</v>
      </c>
      <c r="H521">
        <v>0.43534200000000001</v>
      </c>
    </row>
    <row r="522" spans="1:8" x14ac:dyDescent="0.25">
      <c r="A522">
        <v>1</v>
      </c>
      <c r="B522">
        <v>4</v>
      </c>
      <c r="D522">
        <v>6.8984000000000004E-2</v>
      </c>
      <c r="E522">
        <v>0.88537399999999999</v>
      </c>
      <c r="F522">
        <v>1.0462800000000001</v>
      </c>
      <c r="G522">
        <v>0.98270599999999997</v>
      </c>
      <c r="H522">
        <v>0.23180899999999999</v>
      </c>
    </row>
    <row r="523" spans="1:8" x14ac:dyDescent="0.25">
      <c r="A523">
        <v>1</v>
      </c>
      <c r="B523">
        <v>4</v>
      </c>
      <c r="D523">
        <v>0.110649</v>
      </c>
      <c r="E523">
        <v>0.29763499999999998</v>
      </c>
      <c r="F523">
        <v>0.55122899999999997</v>
      </c>
      <c r="G523">
        <v>0.34555799999999998</v>
      </c>
      <c r="H523">
        <v>0.108696</v>
      </c>
    </row>
    <row r="524" spans="1:8" x14ac:dyDescent="0.25">
      <c r="A524">
        <v>1</v>
      </c>
      <c r="B524">
        <v>4</v>
      </c>
      <c r="D524">
        <v>0.110649</v>
      </c>
      <c r="E524">
        <v>0.69734399999999996</v>
      </c>
      <c r="F524">
        <v>0.69099299999999997</v>
      </c>
      <c r="G524">
        <v>0.79446399999999995</v>
      </c>
      <c r="H524">
        <v>0.13384799999999999</v>
      </c>
    </row>
    <row r="525" spans="1:8" x14ac:dyDescent="0.25">
      <c r="A525">
        <v>1</v>
      </c>
      <c r="B525">
        <v>4</v>
      </c>
      <c r="D525">
        <v>0.25448999999999999</v>
      </c>
      <c r="E525">
        <v>0.379969</v>
      </c>
      <c r="F525">
        <v>0.60138999999999998</v>
      </c>
      <c r="G525">
        <v>0.47226899999999999</v>
      </c>
      <c r="H525">
        <v>0.22762299999999999</v>
      </c>
    </row>
    <row r="526" spans="1:8" x14ac:dyDescent="0.25">
      <c r="A526">
        <v>1</v>
      </c>
      <c r="B526">
        <v>4</v>
      </c>
      <c r="D526">
        <v>0.25448999999999999</v>
      </c>
      <c r="E526">
        <v>0.45270500000000002</v>
      </c>
      <c r="F526">
        <v>0.52274600000000004</v>
      </c>
      <c r="G526">
        <v>0.51278100000000004</v>
      </c>
      <c r="H526">
        <v>0.12898000000000001</v>
      </c>
    </row>
    <row r="527" spans="1:8" x14ac:dyDescent="0.25">
      <c r="A527">
        <v>1</v>
      </c>
      <c r="B527">
        <v>4</v>
      </c>
      <c r="D527">
        <v>0.337806</v>
      </c>
      <c r="E527">
        <v>5.6570000000000002E-2</v>
      </c>
      <c r="F527">
        <v>0.10360900000000001</v>
      </c>
      <c r="G527">
        <v>0.11929099999999999</v>
      </c>
      <c r="H527">
        <v>2.4086E-2</v>
      </c>
    </row>
    <row r="528" spans="1:8" x14ac:dyDescent="0.25">
      <c r="A528">
        <v>1</v>
      </c>
      <c r="B528">
        <v>4</v>
      </c>
      <c r="D528">
        <v>0.337806</v>
      </c>
      <c r="E528">
        <v>0.45401900000000001</v>
      </c>
      <c r="F528">
        <v>0.40853699999999998</v>
      </c>
      <c r="G528">
        <v>0.59734500000000001</v>
      </c>
      <c r="H528">
        <v>0.14316499999999999</v>
      </c>
    </row>
    <row r="529" spans="1:8" x14ac:dyDescent="0.25">
      <c r="A529">
        <v>1</v>
      </c>
      <c r="B529">
        <v>4</v>
      </c>
      <c r="D529">
        <v>4.6407999999999998E-2</v>
      </c>
      <c r="E529">
        <v>8.6E-3</v>
      </c>
      <c r="F529">
        <v>3.8702E-2</v>
      </c>
      <c r="G529">
        <v>3.0359000000000001E-2</v>
      </c>
      <c r="H529">
        <v>1.7002E-2</v>
      </c>
    </row>
    <row r="530" spans="1:8" x14ac:dyDescent="0.25">
      <c r="A530">
        <v>1</v>
      </c>
      <c r="B530">
        <v>4</v>
      </c>
      <c r="D530">
        <v>4.6407999999999998E-2</v>
      </c>
      <c r="E530">
        <v>0.32985999999999999</v>
      </c>
      <c r="F530">
        <v>9.0084999999999998E-2</v>
      </c>
      <c r="G530">
        <v>0.543207</v>
      </c>
      <c r="H530">
        <v>4.0980000000000003E-2</v>
      </c>
    </row>
    <row r="531" spans="1:8" x14ac:dyDescent="0.25">
      <c r="A531">
        <v>1</v>
      </c>
      <c r="B531">
        <v>4</v>
      </c>
      <c r="D531">
        <v>0.18105399999999999</v>
      </c>
      <c r="E531">
        <v>7.3867000000000002E-2</v>
      </c>
      <c r="F531">
        <v>0.13866500000000001</v>
      </c>
      <c r="G531">
        <v>0.21247199999999999</v>
      </c>
      <c r="H531">
        <v>3.5785999999999998E-2</v>
      </c>
    </row>
    <row r="532" spans="1:8" x14ac:dyDescent="0.25">
      <c r="A532">
        <v>1</v>
      </c>
      <c r="B532">
        <v>4</v>
      </c>
      <c r="D532">
        <v>0.18105399999999999</v>
      </c>
      <c r="E532">
        <v>0.20827000000000001</v>
      </c>
      <c r="F532">
        <v>0.17039699999999999</v>
      </c>
      <c r="G532">
        <v>0.27112700000000001</v>
      </c>
      <c r="H532">
        <v>5.2918E-2</v>
      </c>
    </row>
    <row r="533" spans="1:8" x14ac:dyDescent="0.25">
      <c r="A533">
        <v>1</v>
      </c>
      <c r="B533">
        <v>4</v>
      </c>
      <c r="D533">
        <v>0.39815400000000001</v>
      </c>
      <c r="E533">
        <v>0.276974</v>
      </c>
      <c r="F533">
        <v>0.495313</v>
      </c>
      <c r="G533">
        <v>0.32337300000000002</v>
      </c>
      <c r="H533">
        <v>7.3996999999999993E-2</v>
      </c>
    </row>
    <row r="534" spans="1:8" x14ac:dyDescent="0.25">
      <c r="A534">
        <v>1</v>
      </c>
      <c r="B534">
        <v>4</v>
      </c>
      <c r="D534">
        <v>0.39815400000000001</v>
      </c>
      <c r="E534">
        <v>0.33213900000000002</v>
      </c>
      <c r="F534">
        <v>0.29330200000000001</v>
      </c>
      <c r="G534">
        <v>0.38544299999999998</v>
      </c>
      <c r="H534">
        <v>4.5670000000000002E-2</v>
      </c>
    </row>
    <row r="535" spans="1:8" x14ac:dyDescent="0.25">
      <c r="A535">
        <v>1</v>
      </c>
      <c r="B535">
        <v>4</v>
      </c>
      <c r="D535">
        <v>0.15993199999999999</v>
      </c>
      <c r="E535">
        <v>0.73561399999999999</v>
      </c>
      <c r="F535">
        <v>1.115089</v>
      </c>
      <c r="G535">
        <v>0.79472900000000002</v>
      </c>
      <c r="H535">
        <v>0.66303900000000004</v>
      </c>
    </row>
    <row r="536" spans="1:8" x14ac:dyDescent="0.25">
      <c r="A536">
        <v>1</v>
      </c>
      <c r="B536">
        <v>4</v>
      </c>
      <c r="D536">
        <v>0.15993199999999999</v>
      </c>
      <c r="E536">
        <v>0.68984599999999996</v>
      </c>
      <c r="F536">
        <v>1.1207240000000001</v>
      </c>
      <c r="G536">
        <v>0.77054599999999995</v>
      </c>
      <c r="H536">
        <v>0.37703799999999998</v>
      </c>
    </row>
    <row r="537" spans="1:8" x14ac:dyDescent="0.25">
      <c r="A537">
        <v>1</v>
      </c>
      <c r="B537">
        <v>4</v>
      </c>
      <c r="D537">
        <v>0.12201099999999999</v>
      </c>
      <c r="E537">
        <v>1.1215470000000001</v>
      </c>
      <c r="F537">
        <v>1.789601</v>
      </c>
      <c r="G537">
        <v>1.2580370000000001</v>
      </c>
      <c r="H537">
        <v>0.79162299999999997</v>
      </c>
    </row>
    <row r="538" spans="1:8" x14ac:dyDescent="0.25">
      <c r="A538">
        <v>1</v>
      </c>
      <c r="B538">
        <v>4</v>
      </c>
      <c r="D538">
        <v>0.12201099999999999</v>
      </c>
      <c r="E538">
        <v>0.59097299999999997</v>
      </c>
      <c r="F538">
        <v>0.84001199999999998</v>
      </c>
      <c r="G538">
        <v>0.62829299999999999</v>
      </c>
      <c r="H538">
        <v>0.20759</v>
      </c>
    </row>
    <row r="539" spans="1:8" x14ac:dyDescent="0.25">
      <c r="A539">
        <v>1</v>
      </c>
      <c r="B539">
        <v>4</v>
      </c>
      <c r="D539">
        <v>0.26077400000000001</v>
      </c>
      <c r="E539">
        <v>0.45796100000000001</v>
      </c>
      <c r="F539">
        <v>0.79212800000000005</v>
      </c>
      <c r="G539">
        <v>0.54603900000000005</v>
      </c>
      <c r="H539">
        <v>0.30752299999999999</v>
      </c>
    </row>
    <row r="540" spans="1:8" x14ac:dyDescent="0.25">
      <c r="A540">
        <v>1</v>
      </c>
      <c r="B540">
        <v>4</v>
      </c>
      <c r="D540">
        <v>0.26077400000000001</v>
      </c>
      <c r="E540">
        <v>0.36524499999999999</v>
      </c>
      <c r="F540">
        <v>0.61916700000000002</v>
      </c>
      <c r="G540">
        <v>0.44054199999999999</v>
      </c>
      <c r="H540">
        <v>0.294707</v>
      </c>
    </row>
    <row r="541" spans="1:8" x14ac:dyDescent="0.25">
      <c r="A541">
        <v>1</v>
      </c>
      <c r="B541">
        <v>4</v>
      </c>
      <c r="D541">
        <v>0.11108999999999999</v>
      </c>
      <c r="E541">
        <v>1.3143560000000001</v>
      </c>
      <c r="F541">
        <v>2.1901389999999998</v>
      </c>
      <c r="G541">
        <v>1.424302</v>
      </c>
      <c r="H541">
        <v>0.85667899999999997</v>
      </c>
    </row>
    <row r="542" spans="1:8" x14ac:dyDescent="0.25">
      <c r="A542">
        <v>1</v>
      </c>
      <c r="B542">
        <v>4</v>
      </c>
      <c r="D542">
        <v>0.11108999999999999</v>
      </c>
      <c r="E542">
        <v>0.75161</v>
      </c>
      <c r="F542">
        <v>1.310287</v>
      </c>
      <c r="G542">
        <v>0.83362000000000003</v>
      </c>
      <c r="H542">
        <v>0.50355700000000003</v>
      </c>
    </row>
    <row r="543" spans="1:8" x14ac:dyDescent="0.25">
      <c r="A543">
        <v>1</v>
      </c>
      <c r="B543">
        <v>4</v>
      </c>
      <c r="D543">
        <v>0.169934</v>
      </c>
      <c r="E543">
        <v>0.76370300000000002</v>
      </c>
      <c r="F543">
        <v>1.0608230000000001</v>
      </c>
      <c r="G543">
        <v>0.80202200000000001</v>
      </c>
      <c r="H543">
        <v>0.67836700000000005</v>
      </c>
    </row>
    <row r="544" spans="1:8" x14ac:dyDescent="0.25">
      <c r="A544">
        <v>1</v>
      </c>
      <c r="B544">
        <v>4</v>
      </c>
      <c r="D544">
        <v>9.2676999999999995E-2</v>
      </c>
      <c r="E544">
        <v>0.63457600000000003</v>
      </c>
      <c r="F544">
        <v>0.93825899999999995</v>
      </c>
      <c r="G544">
        <v>0.79616299999999995</v>
      </c>
      <c r="H544">
        <v>0.21376400000000001</v>
      </c>
    </row>
    <row r="545" spans="1:8" x14ac:dyDescent="0.25">
      <c r="A545">
        <v>1</v>
      </c>
      <c r="B545">
        <v>4</v>
      </c>
      <c r="D545">
        <v>0.17379700000000001</v>
      </c>
      <c r="E545">
        <v>0.46872399999999997</v>
      </c>
      <c r="F545">
        <v>0.91625699999999999</v>
      </c>
      <c r="G545">
        <v>0.53678300000000001</v>
      </c>
      <c r="H545">
        <v>0.16839199999999999</v>
      </c>
    </row>
    <row r="546" spans="1:8" x14ac:dyDescent="0.25">
      <c r="A546">
        <v>1</v>
      </c>
      <c r="B546">
        <v>4</v>
      </c>
      <c r="D546">
        <v>4.2457000000000002E-2</v>
      </c>
      <c r="E546">
        <v>7.8841999999999995E-2</v>
      </c>
      <c r="F546">
        <v>0.117427</v>
      </c>
      <c r="G546">
        <v>9.4675999999999996E-2</v>
      </c>
      <c r="H546">
        <v>1.7330999999999999E-2</v>
      </c>
    </row>
    <row r="547" spans="1:8" x14ac:dyDescent="0.25">
      <c r="A547">
        <v>1</v>
      </c>
      <c r="B547">
        <v>4</v>
      </c>
      <c r="D547">
        <v>4.2457000000000002E-2</v>
      </c>
      <c r="E547">
        <v>0.58634600000000003</v>
      </c>
      <c r="F547">
        <v>0.52133700000000005</v>
      </c>
      <c r="G547">
        <v>0.813276</v>
      </c>
      <c r="H547">
        <v>0.177146</v>
      </c>
    </row>
    <row r="548" spans="1:8" x14ac:dyDescent="0.25">
      <c r="A548">
        <v>1</v>
      </c>
      <c r="B548">
        <v>4</v>
      </c>
      <c r="D548">
        <v>0.14891299999999999</v>
      </c>
      <c r="E548">
        <v>0.88789099999999999</v>
      </c>
      <c r="F548">
        <v>1.4211</v>
      </c>
      <c r="G548">
        <v>0.88931099999999996</v>
      </c>
      <c r="H548">
        <v>0.68915899999999997</v>
      </c>
    </row>
    <row r="549" spans="1:8" x14ac:dyDescent="0.25">
      <c r="A549">
        <v>1</v>
      </c>
      <c r="B549">
        <v>4</v>
      </c>
      <c r="D549">
        <v>0.14891299999999999</v>
      </c>
      <c r="E549">
        <v>0.952708</v>
      </c>
      <c r="F549">
        <v>1.5315080000000001</v>
      </c>
      <c r="G549">
        <v>1.035563</v>
      </c>
      <c r="H549">
        <v>0.76207999999999998</v>
      </c>
    </row>
    <row r="550" spans="1:8" x14ac:dyDescent="0.25">
      <c r="A550">
        <v>1</v>
      </c>
      <c r="B550">
        <v>4</v>
      </c>
      <c r="D550">
        <v>0.135598</v>
      </c>
      <c r="E550">
        <v>0.78292200000000001</v>
      </c>
      <c r="F550">
        <v>0.88098699999999996</v>
      </c>
      <c r="G550">
        <v>0.882714</v>
      </c>
      <c r="H550">
        <v>0.29577999999999999</v>
      </c>
    </row>
    <row r="551" spans="1:8" x14ac:dyDescent="0.25">
      <c r="A551">
        <v>1</v>
      </c>
      <c r="B551">
        <v>4</v>
      </c>
      <c r="D551">
        <v>0.135598</v>
      </c>
      <c r="E551">
        <v>0.83813300000000002</v>
      </c>
      <c r="F551">
        <v>1.3559129999999999</v>
      </c>
      <c r="G551">
        <v>0.93646600000000002</v>
      </c>
      <c r="H551">
        <v>0.694998</v>
      </c>
    </row>
    <row r="552" spans="1:8" x14ac:dyDescent="0.25">
      <c r="A552">
        <v>1</v>
      </c>
      <c r="B552">
        <v>4</v>
      </c>
      <c r="D552">
        <v>9.2023999999999995E-2</v>
      </c>
      <c r="E552">
        <v>1.010783</v>
      </c>
      <c r="F552">
        <v>1.128358</v>
      </c>
      <c r="G552">
        <v>1.1435280000000001</v>
      </c>
      <c r="H552">
        <v>0.19725799999999999</v>
      </c>
    </row>
    <row r="553" spans="1:8" x14ac:dyDescent="0.25">
      <c r="A553">
        <v>1</v>
      </c>
      <c r="B553">
        <v>4</v>
      </c>
      <c r="D553">
        <v>9.2023999999999995E-2</v>
      </c>
      <c r="E553">
        <v>0.90337000000000001</v>
      </c>
      <c r="F553">
        <v>1.5910770000000001</v>
      </c>
      <c r="G553">
        <v>1.1457189999999999</v>
      </c>
      <c r="H553">
        <v>0.51890400000000003</v>
      </c>
    </row>
    <row r="554" spans="1:8" x14ac:dyDescent="0.25">
      <c r="A554">
        <v>1</v>
      </c>
      <c r="B554">
        <v>4</v>
      </c>
      <c r="D554">
        <v>7.2648000000000004E-2</v>
      </c>
      <c r="E554">
        <v>0.187051</v>
      </c>
      <c r="F554">
        <v>0.32825599999999999</v>
      </c>
      <c r="G554">
        <v>0.22242999999999999</v>
      </c>
      <c r="H554">
        <v>0.100467</v>
      </c>
    </row>
    <row r="555" spans="1:8" x14ac:dyDescent="0.25">
      <c r="A555">
        <v>1</v>
      </c>
      <c r="B555">
        <v>4</v>
      </c>
      <c r="D555">
        <v>7.2648000000000004E-2</v>
      </c>
      <c r="E555">
        <v>0.26743</v>
      </c>
      <c r="F555">
        <v>0.10155</v>
      </c>
      <c r="G555">
        <v>0.31843500000000002</v>
      </c>
      <c r="H555">
        <v>4.2188999999999997E-2</v>
      </c>
    </row>
    <row r="556" spans="1:8" x14ac:dyDescent="0.25">
      <c r="A556">
        <v>1</v>
      </c>
      <c r="B556">
        <v>4</v>
      </c>
      <c r="D556">
        <v>0.19031799999999999</v>
      </c>
      <c r="E556">
        <v>0.39584200000000003</v>
      </c>
      <c r="F556">
        <v>0.66447000000000001</v>
      </c>
      <c r="G556">
        <v>0.51940799999999998</v>
      </c>
      <c r="H556">
        <v>0.124696</v>
      </c>
    </row>
    <row r="557" spans="1:8" x14ac:dyDescent="0.25">
      <c r="A557">
        <v>1</v>
      </c>
      <c r="B557">
        <v>4</v>
      </c>
      <c r="D557">
        <v>0.19031799999999999</v>
      </c>
      <c r="E557">
        <v>0.57778799999999997</v>
      </c>
      <c r="F557">
        <v>0.63843799999999995</v>
      </c>
      <c r="G557">
        <v>0.61723700000000004</v>
      </c>
      <c r="H557">
        <v>0.178427</v>
      </c>
    </row>
    <row r="558" spans="1:8" x14ac:dyDescent="0.25">
      <c r="A558">
        <v>1</v>
      </c>
      <c r="B558">
        <v>4</v>
      </c>
      <c r="D558">
        <v>0.12279900000000001</v>
      </c>
      <c r="E558">
        <v>0.53353399999999995</v>
      </c>
      <c r="F558">
        <v>0.47399799999999997</v>
      </c>
      <c r="G558">
        <v>0.56534200000000001</v>
      </c>
      <c r="H558">
        <v>0.32890900000000001</v>
      </c>
    </row>
    <row r="559" spans="1:8" x14ac:dyDescent="0.25">
      <c r="A559">
        <v>1</v>
      </c>
      <c r="B559">
        <v>4</v>
      </c>
      <c r="D559">
        <v>0.12279900000000001</v>
      </c>
      <c r="E559">
        <v>0.38849499999999998</v>
      </c>
      <c r="F559">
        <v>0.83992</v>
      </c>
      <c r="G559">
        <v>0.53063499999999997</v>
      </c>
      <c r="H559">
        <v>0.62090299999999998</v>
      </c>
    </row>
    <row r="560" spans="1:8" x14ac:dyDescent="0.25">
      <c r="A560">
        <v>1</v>
      </c>
      <c r="B560">
        <v>4</v>
      </c>
      <c r="D560">
        <v>0.12464699999999999</v>
      </c>
      <c r="E560">
        <v>0.64590400000000003</v>
      </c>
      <c r="F560">
        <v>0.94261399999999995</v>
      </c>
      <c r="G560">
        <v>0.78482300000000005</v>
      </c>
      <c r="H560">
        <v>0.21184500000000001</v>
      </c>
    </row>
    <row r="561" spans="1:8" x14ac:dyDescent="0.25">
      <c r="A561">
        <v>1</v>
      </c>
      <c r="B561">
        <v>4</v>
      </c>
      <c r="D561">
        <v>5.7974999999999999E-2</v>
      </c>
      <c r="E561">
        <v>0.48547099999999999</v>
      </c>
      <c r="F561">
        <v>0.93819300000000005</v>
      </c>
      <c r="G561">
        <v>0.65627000000000002</v>
      </c>
      <c r="H561">
        <v>0.17056299999999999</v>
      </c>
    </row>
    <row r="562" spans="1:8" x14ac:dyDescent="0.25">
      <c r="A562">
        <v>1</v>
      </c>
      <c r="B562">
        <v>4</v>
      </c>
      <c r="D562">
        <v>5.7974999999999999E-2</v>
      </c>
      <c r="E562">
        <v>0.46673999999999999</v>
      </c>
      <c r="F562">
        <v>0.67584999999999995</v>
      </c>
      <c r="G562">
        <v>0.57269499999999995</v>
      </c>
      <c r="H562">
        <v>0.33306200000000002</v>
      </c>
    </row>
    <row r="563" spans="1:8" x14ac:dyDescent="0.25">
      <c r="A563">
        <v>1</v>
      </c>
      <c r="B563">
        <v>4</v>
      </c>
      <c r="D563">
        <v>0.14904999999999999</v>
      </c>
      <c r="E563">
        <v>0.726163</v>
      </c>
      <c r="F563">
        <v>1.2783370000000001</v>
      </c>
      <c r="G563">
        <v>0.82203000000000004</v>
      </c>
      <c r="H563">
        <v>0.94508700000000001</v>
      </c>
    </row>
    <row r="564" spans="1:8" x14ac:dyDescent="0.25">
      <c r="A564">
        <v>1</v>
      </c>
      <c r="B564">
        <v>4</v>
      </c>
      <c r="D564">
        <v>0.14904999999999999</v>
      </c>
      <c r="E564">
        <v>0.485232</v>
      </c>
      <c r="F564">
        <v>0.72982400000000003</v>
      </c>
      <c r="G564">
        <v>0.56959000000000004</v>
      </c>
      <c r="H564">
        <v>0.28212900000000002</v>
      </c>
    </row>
    <row r="565" spans="1:8" x14ac:dyDescent="0.25">
      <c r="A565">
        <v>1</v>
      </c>
      <c r="B565">
        <v>4</v>
      </c>
      <c r="D565">
        <v>0.16086900000000001</v>
      </c>
      <c r="E565">
        <v>0.99356100000000003</v>
      </c>
      <c r="F565">
        <v>1.479568</v>
      </c>
      <c r="G565">
        <v>1.160236</v>
      </c>
      <c r="H565">
        <v>0.72134299999999996</v>
      </c>
    </row>
    <row r="566" spans="1:8" x14ac:dyDescent="0.25">
      <c r="A566">
        <v>1</v>
      </c>
      <c r="B566">
        <v>4</v>
      </c>
      <c r="D566">
        <v>0.152169</v>
      </c>
      <c r="E566">
        <v>0.82381499999999996</v>
      </c>
      <c r="F566">
        <v>1.0175559999999999</v>
      </c>
      <c r="G566">
        <v>1.0029680000000001</v>
      </c>
      <c r="H566">
        <v>0.61068299999999998</v>
      </c>
    </row>
    <row r="567" spans="1:8" x14ac:dyDescent="0.25">
      <c r="A567">
        <v>1</v>
      </c>
      <c r="B567">
        <v>4</v>
      </c>
      <c r="D567">
        <v>0.152169</v>
      </c>
      <c r="E567">
        <v>0.236758</v>
      </c>
      <c r="F567">
        <v>0.29761199999999999</v>
      </c>
      <c r="G567">
        <v>0.35256199999999999</v>
      </c>
      <c r="H567">
        <v>8.7256E-2</v>
      </c>
    </row>
    <row r="568" spans="1:8" x14ac:dyDescent="0.25">
      <c r="A568">
        <v>1</v>
      </c>
      <c r="B568">
        <v>4</v>
      </c>
      <c r="D568">
        <v>7.2279999999999997E-2</v>
      </c>
      <c r="E568">
        <v>0.48794500000000002</v>
      </c>
      <c r="F568">
        <v>0.59320700000000004</v>
      </c>
      <c r="G568">
        <v>0.42321900000000001</v>
      </c>
      <c r="H568">
        <v>0.27620499999999998</v>
      </c>
    </row>
    <row r="569" spans="1:8" x14ac:dyDescent="0.25">
      <c r="A569">
        <v>1</v>
      </c>
      <c r="B569">
        <v>4</v>
      </c>
      <c r="D569">
        <v>7.2279999999999997E-2</v>
      </c>
      <c r="E569">
        <v>0.60889300000000002</v>
      </c>
      <c r="F569">
        <v>0.99399199999999999</v>
      </c>
      <c r="G569">
        <v>0.68449499999999996</v>
      </c>
      <c r="H569">
        <v>0.61193600000000004</v>
      </c>
    </row>
    <row r="570" spans="1:8" x14ac:dyDescent="0.25">
      <c r="A570">
        <v>1</v>
      </c>
      <c r="B570">
        <v>4</v>
      </c>
      <c r="D570">
        <v>2.7272999999999999E-2</v>
      </c>
      <c r="E570">
        <v>1.084055</v>
      </c>
      <c r="F570">
        <v>1.5326280000000001</v>
      </c>
      <c r="G570">
        <v>1.1134360000000001</v>
      </c>
      <c r="H570">
        <v>1.1164270000000001</v>
      </c>
    </row>
    <row r="571" spans="1:8" x14ac:dyDescent="0.25">
      <c r="A571">
        <v>1</v>
      </c>
      <c r="B571">
        <v>4</v>
      </c>
      <c r="D571">
        <v>2.7272999999999999E-2</v>
      </c>
      <c r="E571">
        <v>0.38151200000000002</v>
      </c>
      <c r="F571">
        <v>0.57122499999999998</v>
      </c>
      <c r="G571">
        <v>0.45346700000000001</v>
      </c>
      <c r="H571">
        <v>0.15310000000000001</v>
      </c>
    </row>
    <row r="572" spans="1:8" x14ac:dyDescent="0.25">
      <c r="A572">
        <v>1</v>
      </c>
      <c r="B572">
        <v>4</v>
      </c>
      <c r="D572">
        <v>0.19417699999999999</v>
      </c>
      <c r="E572">
        <v>0.79679500000000003</v>
      </c>
      <c r="F572">
        <v>1.4329160000000001</v>
      </c>
      <c r="G572">
        <v>0.93805300000000003</v>
      </c>
      <c r="H572">
        <v>1.1243479999999999</v>
      </c>
    </row>
    <row r="573" spans="1:8" x14ac:dyDescent="0.25">
      <c r="A573">
        <v>1</v>
      </c>
      <c r="B573">
        <v>4</v>
      </c>
      <c r="D573">
        <v>0.19417699999999999</v>
      </c>
      <c r="E573">
        <v>0.88772399999999996</v>
      </c>
      <c r="F573">
        <v>1.486774</v>
      </c>
      <c r="G573">
        <v>1.025838</v>
      </c>
      <c r="H573">
        <v>1.344676</v>
      </c>
    </row>
    <row r="574" spans="1:8" x14ac:dyDescent="0.25">
      <c r="A574">
        <v>1</v>
      </c>
      <c r="B574">
        <v>4</v>
      </c>
      <c r="D574">
        <v>8.2632999999999998E-2</v>
      </c>
      <c r="E574">
        <v>0.689276</v>
      </c>
      <c r="F574">
        <v>1.011171</v>
      </c>
      <c r="G574">
        <v>0.72976099999999999</v>
      </c>
      <c r="H574">
        <v>0.667709</v>
      </c>
    </row>
    <row r="575" spans="1:8" x14ac:dyDescent="0.25">
      <c r="A575">
        <v>1</v>
      </c>
      <c r="B575">
        <v>4</v>
      </c>
      <c r="D575">
        <v>8.2632999999999998E-2</v>
      </c>
      <c r="E575">
        <v>1.2599499999999999</v>
      </c>
      <c r="F575">
        <v>1.91459</v>
      </c>
      <c r="G575">
        <v>1.402847</v>
      </c>
      <c r="H575">
        <v>0.67740800000000001</v>
      </c>
    </row>
    <row r="576" spans="1:8" x14ac:dyDescent="0.25">
      <c r="A576">
        <v>1</v>
      </c>
      <c r="B576">
        <v>4</v>
      </c>
      <c r="D576">
        <v>4.4692000000000003E-2</v>
      </c>
      <c r="E576">
        <v>0.31891399999999998</v>
      </c>
      <c r="F576">
        <v>0.44039499999999998</v>
      </c>
      <c r="G576">
        <v>0.34652899999999998</v>
      </c>
      <c r="H576">
        <v>0.11475299999999999</v>
      </c>
    </row>
    <row r="577" spans="1:8" x14ac:dyDescent="0.25">
      <c r="A577">
        <v>1</v>
      </c>
      <c r="B577">
        <v>4</v>
      </c>
      <c r="D577">
        <v>5.9410999999999999E-2</v>
      </c>
      <c r="E577">
        <v>0.48572399999999999</v>
      </c>
      <c r="F577">
        <v>0.78345399999999998</v>
      </c>
      <c r="G577">
        <v>0.66458300000000003</v>
      </c>
      <c r="H577">
        <v>0.68523900000000004</v>
      </c>
    </row>
    <row r="578" spans="1:8" x14ac:dyDescent="0.25">
      <c r="A578">
        <v>1</v>
      </c>
      <c r="B578">
        <v>4</v>
      </c>
      <c r="D578">
        <v>2.0034E-2</v>
      </c>
      <c r="E578">
        <v>1.03807</v>
      </c>
      <c r="F578">
        <v>0.94138699999999997</v>
      </c>
      <c r="G578">
        <v>1.1628970000000001</v>
      </c>
      <c r="H578">
        <v>0.37110399999999999</v>
      </c>
    </row>
    <row r="579" spans="1:8" x14ac:dyDescent="0.25">
      <c r="A579">
        <v>1</v>
      </c>
      <c r="B579">
        <v>4</v>
      </c>
      <c r="D579">
        <v>2.2023000000000001E-2</v>
      </c>
      <c r="E579">
        <v>0.377664</v>
      </c>
      <c r="F579">
        <v>0.52265799999999996</v>
      </c>
      <c r="G579">
        <v>0.46204600000000001</v>
      </c>
      <c r="H579">
        <v>0.20103799999999999</v>
      </c>
    </row>
    <row r="580" spans="1:8" x14ac:dyDescent="0.25">
      <c r="A580">
        <v>1</v>
      </c>
      <c r="B580">
        <v>5</v>
      </c>
      <c r="D580">
        <v>0.14810400000000001</v>
      </c>
      <c r="E580">
        <v>0.121304</v>
      </c>
      <c r="F580">
        <v>0.23097799999999999</v>
      </c>
      <c r="G580">
        <v>0.183751</v>
      </c>
      <c r="H580">
        <v>4.9570999999999997E-2</v>
      </c>
    </row>
    <row r="581" spans="1:8" x14ac:dyDescent="0.25">
      <c r="A581">
        <v>1</v>
      </c>
      <c r="B581">
        <v>5</v>
      </c>
      <c r="D581">
        <v>0.14810400000000001</v>
      </c>
      <c r="E581">
        <v>0.87431000000000003</v>
      </c>
      <c r="F581">
        <v>1.366641</v>
      </c>
      <c r="G581">
        <v>1.063761</v>
      </c>
      <c r="H581">
        <v>4.8837999999999999E-2</v>
      </c>
    </row>
    <row r="582" spans="1:8" x14ac:dyDescent="0.25">
      <c r="A582">
        <v>1</v>
      </c>
      <c r="B582">
        <v>5</v>
      </c>
      <c r="D582">
        <v>7.8654000000000002E-2</v>
      </c>
      <c r="E582">
        <v>7.5629000000000002E-2</v>
      </c>
      <c r="F582">
        <v>0.104393</v>
      </c>
      <c r="G582">
        <v>0.13631299999999999</v>
      </c>
      <c r="H582">
        <v>5.7995999999999999E-2</v>
      </c>
    </row>
    <row r="583" spans="1:8" x14ac:dyDescent="0.25">
      <c r="A583">
        <v>1</v>
      </c>
      <c r="B583">
        <v>5</v>
      </c>
      <c r="D583">
        <v>7.8654000000000002E-2</v>
      </c>
      <c r="E583">
        <v>8.6210000000000002E-3</v>
      </c>
      <c r="F583">
        <v>1.2232E-2</v>
      </c>
      <c r="G583">
        <v>2.9531999999999999E-2</v>
      </c>
      <c r="H583">
        <v>2.088E-3</v>
      </c>
    </row>
    <row r="584" spans="1:8" x14ac:dyDescent="0.25">
      <c r="A584">
        <v>1</v>
      </c>
      <c r="B584">
        <v>5</v>
      </c>
      <c r="D584">
        <v>8.5428000000000004E-2</v>
      </c>
      <c r="E584">
        <v>0</v>
      </c>
      <c r="F584">
        <v>0</v>
      </c>
      <c r="G584">
        <v>1.0795000000000001E-2</v>
      </c>
      <c r="H584">
        <v>0</v>
      </c>
    </row>
    <row r="585" spans="1:8" x14ac:dyDescent="0.25">
      <c r="A585">
        <v>1</v>
      </c>
      <c r="B585">
        <v>5</v>
      </c>
      <c r="D585">
        <v>8.5428000000000004E-2</v>
      </c>
      <c r="E585">
        <v>9.3270000000000002E-3</v>
      </c>
      <c r="F585">
        <v>1.3233E-2</v>
      </c>
      <c r="G585">
        <v>3.1949999999999999E-2</v>
      </c>
      <c r="H585">
        <v>2.2590000000000002E-3</v>
      </c>
    </row>
    <row r="586" spans="1:8" x14ac:dyDescent="0.25">
      <c r="A586">
        <v>1</v>
      </c>
      <c r="B586">
        <v>5</v>
      </c>
      <c r="D586">
        <v>8.6071999999999996E-2</v>
      </c>
      <c r="E586">
        <v>0</v>
      </c>
      <c r="F586">
        <v>0</v>
      </c>
      <c r="G586">
        <v>9.7160000000000007E-3</v>
      </c>
      <c r="H586">
        <v>0</v>
      </c>
    </row>
    <row r="587" spans="1:8" x14ac:dyDescent="0.25">
      <c r="A587">
        <v>1</v>
      </c>
      <c r="B587">
        <v>5</v>
      </c>
      <c r="D587">
        <v>8.6071999999999996E-2</v>
      </c>
      <c r="E587">
        <v>0.87339</v>
      </c>
      <c r="F587">
        <v>1.256607</v>
      </c>
      <c r="G587">
        <v>0.96660299999999999</v>
      </c>
      <c r="H587">
        <v>0.59245000000000003</v>
      </c>
    </row>
    <row r="588" spans="1:8" x14ac:dyDescent="0.25">
      <c r="A588">
        <v>1</v>
      </c>
      <c r="B588">
        <v>5</v>
      </c>
      <c r="D588">
        <v>7.8379000000000004E-2</v>
      </c>
      <c r="E588">
        <v>0.17016700000000001</v>
      </c>
      <c r="F588">
        <v>0.18323300000000001</v>
      </c>
      <c r="G588">
        <v>0.206124</v>
      </c>
      <c r="H588">
        <v>6.2544000000000002E-2</v>
      </c>
    </row>
    <row r="589" spans="1:8" x14ac:dyDescent="0.25">
      <c r="A589">
        <v>1</v>
      </c>
      <c r="B589">
        <v>5</v>
      </c>
      <c r="D589">
        <v>7.8379000000000004E-2</v>
      </c>
      <c r="E589">
        <v>0.86504700000000001</v>
      </c>
      <c r="F589">
        <v>1.133348</v>
      </c>
      <c r="G589">
        <v>0.97161399999999998</v>
      </c>
      <c r="H589">
        <v>0.585538</v>
      </c>
    </row>
    <row r="590" spans="1:8" x14ac:dyDescent="0.25">
      <c r="A590">
        <v>1</v>
      </c>
      <c r="B590">
        <v>5</v>
      </c>
      <c r="D590">
        <v>8.2613000000000006E-2</v>
      </c>
      <c r="E590">
        <v>2.0209999999999998E-3</v>
      </c>
      <c r="F590">
        <v>3.271E-3</v>
      </c>
      <c r="G590">
        <v>1.3291000000000001E-2</v>
      </c>
      <c r="H590">
        <v>1.6720000000000001E-3</v>
      </c>
    </row>
    <row r="591" spans="1:8" x14ac:dyDescent="0.25">
      <c r="A591">
        <v>1</v>
      </c>
      <c r="B591">
        <v>5</v>
      </c>
      <c r="D591">
        <v>8.2613000000000006E-2</v>
      </c>
      <c r="E591">
        <v>0.31711800000000001</v>
      </c>
      <c r="F591">
        <v>0.35337400000000002</v>
      </c>
      <c r="G591">
        <v>0.27688600000000002</v>
      </c>
      <c r="H591">
        <v>6.2429999999999999E-2</v>
      </c>
    </row>
    <row r="592" spans="1:8" x14ac:dyDescent="0.25">
      <c r="A592">
        <v>1</v>
      </c>
      <c r="B592">
        <v>5</v>
      </c>
      <c r="D592">
        <v>0.15034500000000001</v>
      </c>
      <c r="E592">
        <v>8.1546999999999994E-2</v>
      </c>
      <c r="F592">
        <v>0.14428199999999999</v>
      </c>
      <c r="G592">
        <v>9.3564999999999995E-2</v>
      </c>
      <c r="H592">
        <v>1.7791000000000001E-2</v>
      </c>
    </row>
    <row r="593" spans="1:8" x14ac:dyDescent="0.25">
      <c r="A593">
        <v>1</v>
      </c>
      <c r="B593">
        <v>5</v>
      </c>
      <c r="D593">
        <v>0.15034500000000001</v>
      </c>
      <c r="E593">
        <v>0.47160400000000002</v>
      </c>
      <c r="F593">
        <v>0.34445700000000001</v>
      </c>
      <c r="G593">
        <v>0.79746099999999998</v>
      </c>
      <c r="H593">
        <v>9.3844999999999998E-2</v>
      </c>
    </row>
    <row r="594" spans="1:8" x14ac:dyDescent="0.25">
      <c r="A594">
        <v>1</v>
      </c>
      <c r="B594">
        <v>5</v>
      </c>
      <c r="D594">
        <v>0.17074600000000001</v>
      </c>
      <c r="E594">
        <v>5.9083999999999998E-2</v>
      </c>
      <c r="F594">
        <v>0.317247</v>
      </c>
      <c r="G594">
        <v>0.12507399999999999</v>
      </c>
      <c r="H594">
        <v>0.152448</v>
      </c>
    </row>
    <row r="595" spans="1:8" x14ac:dyDescent="0.25">
      <c r="A595">
        <v>1</v>
      </c>
      <c r="B595">
        <v>5</v>
      </c>
      <c r="D595">
        <v>0.17074600000000001</v>
      </c>
      <c r="E595">
        <v>0.19064500000000001</v>
      </c>
      <c r="F595">
        <v>0.11573600000000001</v>
      </c>
      <c r="G595">
        <v>0.286912</v>
      </c>
      <c r="H595">
        <v>8.5736000000000007E-2</v>
      </c>
    </row>
    <row r="596" spans="1:8" x14ac:dyDescent="0.25">
      <c r="A596">
        <v>1</v>
      </c>
      <c r="B596">
        <v>5</v>
      </c>
      <c r="D596">
        <v>8.0800999999999998E-2</v>
      </c>
      <c r="E596">
        <v>1.2199999999999999E-3</v>
      </c>
      <c r="F596">
        <v>6.5729999999999998E-3</v>
      </c>
      <c r="G596">
        <v>5.4229999999999999E-3</v>
      </c>
      <c r="H596">
        <v>0</v>
      </c>
    </row>
    <row r="597" spans="1:8" x14ac:dyDescent="0.25">
      <c r="A597">
        <v>1</v>
      </c>
      <c r="B597">
        <v>5</v>
      </c>
      <c r="D597">
        <v>8.0800999999999998E-2</v>
      </c>
      <c r="E597">
        <v>0.95282900000000004</v>
      </c>
      <c r="F597">
        <v>1.278648</v>
      </c>
      <c r="G597">
        <v>1.1790700000000001</v>
      </c>
      <c r="H597">
        <v>0.52149100000000004</v>
      </c>
    </row>
    <row r="598" spans="1:8" x14ac:dyDescent="0.25">
      <c r="A598">
        <v>1</v>
      </c>
      <c r="B598">
        <v>5</v>
      </c>
      <c r="D598">
        <v>0.12468</v>
      </c>
      <c r="E598">
        <v>0.32155</v>
      </c>
      <c r="F598">
        <v>0.35081800000000002</v>
      </c>
      <c r="G598">
        <v>0.42751800000000001</v>
      </c>
      <c r="H598">
        <v>0.118593</v>
      </c>
    </row>
    <row r="599" spans="1:8" x14ac:dyDescent="0.25">
      <c r="A599">
        <v>1</v>
      </c>
      <c r="B599">
        <v>5</v>
      </c>
      <c r="D599">
        <v>0.12468</v>
      </c>
      <c r="E599">
        <v>0.96154099999999998</v>
      </c>
      <c r="F599">
        <v>1.613858</v>
      </c>
      <c r="G599">
        <v>1.087683</v>
      </c>
      <c r="H599">
        <v>0.71064799999999995</v>
      </c>
    </row>
    <row r="600" spans="1:8" x14ac:dyDescent="0.25">
      <c r="A600">
        <v>1</v>
      </c>
      <c r="B600">
        <v>5</v>
      </c>
      <c r="D600">
        <v>0.144176</v>
      </c>
      <c r="E600">
        <v>0.26625399999999999</v>
      </c>
      <c r="F600">
        <v>0.37850499999999998</v>
      </c>
      <c r="G600">
        <v>0.39512399999999998</v>
      </c>
      <c r="H600">
        <v>8.6551000000000003E-2</v>
      </c>
    </row>
    <row r="601" spans="1:8" x14ac:dyDescent="0.25">
      <c r="A601">
        <v>1</v>
      </c>
      <c r="B601">
        <v>5</v>
      </c>
      <c r="D601">
        <v>0.144176</v>
      </c>
      <c r="E601">
        <v>0.64202700000000001</v>
      </c>
      <c r="F601">
        <v>1.03766</v>
      </c>
      <c r="G601">
        <v>0.91018900000000003</v>
      </c>
      <c r="H601">
        <v>0.13169700000000001</v>
      </c>
    </row>
    <row r="602" spans="1:8" x14ac:dyDescent="0.25">
      <c r="A602">
        <v>1</v>
      </c>
      <c r="B602">
        <v>5</v>
      </c>
      <c r="D602">
        <v>8.6164000000000004E-2</v>
      </c>
      <c r="E602">
        <v>0.90339800000000003</v>
      </c>
      <c r="F602">
        <v>1.0643370000000001</v>
      </c>
      <c r="G602">
        <v>1.1095379999999999</v>
      </c>
      <c r="H602">
        <v>0.100554</v>
      </c>
    </row>
    <row r="603" spans="1:8" x14ac:dyDescent="0.25">
      <c r="A603">
        <v>1</v>
      </c>
      <c r="B603">
        <v>5</v>
      </c>
      <c r="D603">
        <v>8.6164000000000004E-2</v>
      </c>
      <c r="E603">
        <v>0.198158</v>
      </c>
      <c r="F603">
        <v>0.32026900000000003</v>
      </c>
      <c r="G603">
        <v>0.30505900000000002</v>
      </c>
      <c r="H603">
        <v>4.0647999999999997E-2</v>
      </c>
    </row>
    <row r="604" spans="1:8" x14ac:dyDescent="0.25">
      <c r="A604">
        <v>1</v>
      </c>
      <c r="B604">
        <v>5</v>
      </c>
      <c r="D604">
        <v>6.2300000000000001E-2</v>
      </c>
      <c r="E604">
        <v>0.109167</v>
      </c>
      <c r="F604">
        <v>1.155E-2</v>
      </c>
      <c r="G604">
        <v>0.29857899999999998</v>
      </c>
      <c r="H604">
        <v>0</v>
      </c>
    </row>
    <row r="605" spans="1:8" x14ac:dyDescent="0.25">
      <c r="A605">
        <v>1</v>
      </c>
      <c r="B605">
        <v>5</v>
      </c>
      <c r="D605">
        <v>6.2300000000000001E-2</v>
      </c>
      <c r="E605">
        <v>0.35497800000000002</v>
      </c>
      <c r="F605">
        <v>0.53461800000000004</v>
      </c>
      <c r="G605">
        <v>0.60199999999999998</v>
      </c>
      <c r="H605">
        <v>6.0867999999999998E-2</v>
      </c>
    </row>
    <row r="606" spans="1:8" x14ac:dyDescent="0.25">
      <c r="A606">
        <v>1</v>
      </c>
      <c r="B606">
        <v>5</v>
      </c>
      <c r="D606">
        <v>9.6032000000000006E-2</v>
      </c>
      <c r="E606">
        <v>0.14504900000000001</v>
      </c>
      <c r="F606">
        <v>3.7040999999999998E-2</v>
      </c>
      <c r="G606">
        <v>0.26880999999999999</v>
      </c>
      <c r="H606">
        <v>5.4520000000000002E-3</v>
      </c>
    </row>
    <row r="607" spans="1:8" x14ac:dyDescent="0.25">
      <c r="A607">
        <v>1</v>
      </c>
      <c r="B607">
        <v>5</v>
      </c>
      <c r="D607">
        <v>9.6032000000000006E-2</v>
      </c>
      <c r="E607">
        <v>0.413078</v>
      </c>
      <c r="F607">
        <v>0.66992099999999999</v>
      </c>
      <c r="G607">
        <v>0.53865099999999999</v>
      </c>
      <c r="H607">
        <v>9.4497999999999999E-2</v>
      </c>
    </row>
    <row r="608" spans="1:8" x14ac:dyDescent="0.25">
      <c r="A608">
        <v>1</v>
      </c>
      <c r="B608">
        <v>5</v>
      </c>
      <c r="D608">
        <v>7.6400999999999997E-2</v>
      </c>
      <c r="E608">
        <v>0.14078399999999999</v>
      </c>
      <c r="F608">
        <v>2.8749E-2</v>
      </c>
      <c r="G608">
        <v>0.26424300000000001</v>
      </c>
      <c r="H608">
        <v>4.607E-3</v>
      </c>
    </row>
    <row r="609" spans="1:8" x14ac:dyDescent="0.25">
      <c r="A609">
        <v>1</v>
      </c>
      <c r="B609">
        <v>5</v>
      </c>
      <c r="D609">
        <v>7.6400999999999997E-2</v>
      </c>
      <c r="E609">
        <v>0.69902900000000001</v>
      </c>
      <c r="F609">
        <v>1.082077</v>
      </c>
      <c r="G609">
        <v>0.83021599999999995</v>
      </c>
      <c r="H609">
        <v>0.68287500000000001</v>
      </c>
    </row>
    <row r="610" spans="1:8" x14ac:dyDescent="0.25">
      <c r="A610">
        <v>1</v>
      </c>
      <c r="B610">
        <v>5</v>
      </c>
      <c r="D610">
        <v>7.9807000000000003E-2</v>
      </c>
      <c r="E610">
        <v>0.62170499999999995</v>
      </c>
      <c r="F610">
        <v>0.73476300000000005</v>
      </c>
      <c r="G610">
        <v>0.84360299999999999</v>
      </c>
      <c r="H610">
        <v>6.0448000000000002E-2</v>
      </c>
    </row>
    <row r="611" spans="1:8" x14ac:dyDescent="0.25">
      <c r="A611">
        <v>1</v>
      </c>
      <c r="B611">
        <v>5</v>
      </c>
      <c r="D611">
        <v>7.9807000000000003E-2</v>
      </c>
      <c r="E611">
        <v>0.73484099999999997</v>
      </c>
      <c r="F611">
        <v>0.32054199999999999</v>
      </c>
      <c r="G611">
        <v>1.0163759999999999</v>
      </c>
      <c r="H611">
        <v>7.0140000000000003E-3</v>
      </c>
    </row>
    <row r="612" spans="1:8" x14ac:dyDescent="0.25">
      <c r="A612">
        <v>1</v>
      </c>
      <c r="B612">
        <v>5</v>
      </c>
      <c r="D612">
        <v>8.6453000000000002E-2</v>
      </c>
      <c r="E612">
        <v>0.429919</v>
      </c>
      <c r="F612">
        <v>0.70934200000000003</v>
      </c>
      <c r="G612">
        <v>0.68343299999999996</v>
      </c>
      <c r="H612">
        <v>0.32544400000000001</v>
      </c>
    </row>
    <row r="613" spans="1:8" x14ac:dyDescent="0.25">
      <c r="A613">
        <v>1</v>
      </c>
      <c r="B613">
        <v>5</v>
      </c>
      <c r="D613">
        <v>8.6453000000000002E-2</v>
      </c>
      <c r="E613">
        <v>0.57884899999999995</v>
      </c>
      <c r="F613">
        <v>0.34804499999999999</v>
      </c>
      <c r="G613">
        <v>0.81296900000000005</v>
      </c>
      <c r="H613">
        <v>3.5999000000000003E-2</v>
      </c>
    </row>
    <row r="614" spans="1:8" x14ac:dyDescent="0.25">
      <c r="A614">
        <v>1</v>
      </c>
      <c r="B614">
        <v>5</v>
      </c>
      <c r="D614">
        <v>8.5552000000000003E-2</v>
      </c>
      <c r="E614">
        <v>0.48997499999999999</v>
      </c>
      <c r="F614">
        <v>0.37711600000000001</v>
      </c>
      <c r="G614">
        <v>0.60517500000000002</v>
      </c>
      <c r="H614">
        <v>5.2040000000000003E-3</v>
      </c>
    </row>
    <row r="615" spans="1:8" x14ac:dyDescent="0.25">
      <c r="A615">
        <v>1</v>
      </c>
      <c r="B615">
        <v>5</v>
      </c>
      <c r="D615">
        <v>8.5552000000000003E-2</v>
      </c>
      <c r="E615">
        <v>0.68376499999999996</v>
      </c>
      <c r="F615">
        <v>0.46995300000000001</v>
      </c>
      <c r="G615">
        <v>0.85826199999999997</v>
      </c>
      <c r="H615">
        <v>8.7580000000000005E-2</v>
      </c>
    </row>
    <row r="616" spans="1:8" x14ac:dyDescent="0.25">
      <c r="A616">
        <v>1</v>
      </c>
      <c r="B616">
        <v>5</v>
      </c>
      <c r="D616">
        <v>8.2280000000000006E-2</v>
      </c>
      <c r="E616">
        <v>0.58856699999999995</v>
      </c>
      <c r="F616">
        <v>0.52486100000000002</v>
      </c>
      <c r="G616">
        <v>0.73792500000000005</v>
      </c>
      <c r="H616">
        <v>0.110386</v>
      </c>
    </row>
    <row r="617" spans="1:8" x14ac:dyDescent="0.25">
      <c r="A617">
        <v>1</v>
      </c>
      <c r="B617">
        <v>5</v>
      </c>
      <c r="D617">
        <v>8.2280000000000006E-2</v>
      </c>
      <c r="E617">
        <v>0.93990799999999997</v>
      </c>
      <c r="F617">
        <v>1.1231519999999999</v>
      </c>
      <c r="G617">
        <v>1.1893940000000001</v>
      </c>
      <c r="H617">
        <v>0.24799599999999999</v>
      </c>
    </row>
    <row r="618" spans="1:8" x14ac:dyDescent="0.25">
      <c r="A618">
        <v>1</v>
      </c>
      <c r="B618">
        <v>5</v>
      </c>
      <c r="D618">
        <v>7.6230000000000006E-2</v>
      </c>
      <c r="E618">
        <v>0.36899700000000002</v>
      </c>
      <c r="F618">
        <v>0.36584299999999997</v>
      </c>
      <c r="G618">
        <v>0.49850299999999997</v>
      </c>
      <c r="H618">
        <v>0.185446</v>
      </c>
    </row>
    <row r="619" spans="1:8" x14ac:dyDescent="0.25">
      <c r="A619">
        <v>1</v>
      </c>
      <c r="B619">
        <v>5</v>
      </c>
      <c r="D619">
        <v>7.6230000000000006E-2</v>
      </c>
      <c r="E619">
        <v>0.71169700000000002</v>
      </c>
      <c r="F619">
        <v>0.606186</v>
      </c>
      <c r="G619">
        <v>0.829758</v>
      </c>
      <c r="H619">
        <v>0.238126</v>
      </c>
    </row>
    <row r="620" spans="1:8" x14ac:dyDescent="0.25">
      <c r="A620">
        <v>1</v>
      </c>
      <c r="B620">
        <v>5</v>
      </c>
      <c r="D620">
        <v>6.4618999999999996E-2</v>
      </c>
      <c r="E620">
        <v>0.26207000000000003</v>
      </c>
      <c r="F620">
        <v>0.19054399999999999</v>
      </c>
      <c r="G620">
        <v>0.35301399999999999</v>
      </c>
      <c r="H620">
        <v>4.0203999999999997E-2</v>
      </c>
    </row>
    <row r="621" spans="1:8" x14ac:dyDescent="0.25">
      <c r="A621">
        <v>1</v>
      </c>
      <c r="B621">
        <v>5</v>
      </c>
      <c r="D621">
        <v>6.4618999999999996E-2</v>
      </c>
      <c r="E621">
        <v>0.100789</v>
      </c>
      <c r="F621">
        <v>7.8169999999999993E-3</v>
      </c>
      <c r="G621">
        <v>0.23527899999999999</v>
      </c>
      <c r="H621">
        <v>2.5635000000000002E-2</v>
      </c>
    </row>
    <row r="622" spans="1:8" x14ac:dyDescent="0.25">
      <c r="A622">
        <v>1</v>
      </c>
      <c r="B622">
        <v>5</v>
      </c>
      <c r="D622">
        <v>9.3098E-2</v>
      </c>
      <c r="E622">
        <v>0.26207000000000003</v>
      </c>
      <c r="F622">
        <v>0.19054399999999999</v>
      </c>
      <c r="G622">
        <v>0.35301399999999999</v>
      </c>
      <c r="H622">
        <v>4.0203999999999997E-2</v>
      </c>
    </row>
    <row r="623" spans="1:8" x14ac:dyDescent="0.25">
      <c r="A623">
        <v>1</v>
      </c>
      <c r="B623">
        <v>5</v>
      </c>
      <c r="D623">
        <v>9.3098E-2</v>
      </c>
      <c r="E623">
        <v>0.100789</v>
      </c>
      <c r="F623">
        <v>7.8169999999999993E-3</v>
      </c>
      <c r="G623">
        <v>0.23527899999999999</v>
      </c>
      <c r="H623">
        <v>2.5635000000000002E-2</v>
      </c>
    </row>
    <row r="624" spans="1:8" x14ac:dyDescent="0.25">
      <c r="A624">
        <v>1</v>
      </c>
      <c r="B624">
        <v>5</v>
      </c>
      <c r="D624">
        <v>9.1718999999999995E-2</v>
      </c>
      <c r="E624">
        <v>0.19555</v>
      </c>
      <c r="F624">
        <v>0.155196</v>
      </c>
      <c r="G624">
        <v>0.26249400000000001</v>
      </c>
      <c r="H624">
        <v>3.0608E-2</v>
      </c>
    </row>
    <row r="625" spans="1:8" x14ac:dyDescent="0.25">
      <c r="A625">
        <v>1</v>
      </c>
      <c r="B625">
        <v>5</v>
      </c>
      <c r="D625">
        <v>9.1718999999999995E-2</v>
      </c>
      <c r="E625">
        <v>0.10582900000000001</v>
      </c>
      <c r="F625">
        <v>7.705E-3</v>
      </c>
      <c r="G625">
        <v>0.234099</v>
      </c>
      <c r="H625">
        <v>2.2089999999999999E-2</v>
      </c>
    </row>
    <row r="626" spans="1:8" x14ac:dyDescent="0.25">
      <c r="A626">
        <v>1</v>
      </c>
      <c r="B626">
        <v>5</v>
      </c>
      <c r="D626">
        <v>7.0359000000000005E-2</v>
      </c>
      <c r="E626">
        <v>0.48593399999999998</v>
      </c>
      <c r="F626">
        <v>0.63590999999999998</v>
      </c>
      <c r="G626">
        <v>0.59400699999999995</v>
      </c>
      <c r="H626">
        <v>0.255463</v>
      </c>
    </row>
    <row r="627" spans="1:8" x14ac:dyDescent="0.25">
      <c r="A627">
        <v>1</v>
      </c>
      <c r="B627">
        <v>5</v>
      </c>
      <c r="D627">
        <v>7.0359000000000005E-2</v>
      </c>
      <c r="E627">
        <v>0.12712999999999999</v>
      </c>
      <c r="F627">
        <v>8.1525E-2</v>
      </c>
      <c r="G627">
        <v>0.20954800000000001</v>
      </c>
      <c r="H627">
        <v>5.1024E-2</v>
      </c>
    </row>
    <row r="628" spans="1:8" x14ac:dyDescent="0.25">
      <c r="A628">
        <v>1</v>
      </c>
      <c r="B628">
        <v>5</v>
      </c>
      <c r="D628">
        <v>0.155144</v>
      </c>
      <c r="E628">
        <v>0.200595</v>
      </c>
      <c r="F628">
        <v>0.35865900000000001</v>
      </c>
      <c r="G628">
        <v>0.258521</v>
      </c>
      <c r="H628">
        <v>0.24928500000000001</v>
      </c>
    </row>
    <row r="629" spans="1:8" x14ac:dyDescent="0.25">
      <c r="A629">
        <v>1</v>
      </c>
      <c r="B629">
        <v>5</v>
      </c>
      <c r="D629">
        <v>0.155144</v>
      </c>
      <c r="E629">
        <v>1.1288279999999999</v>
      </c>
      <c r="F629">
        <v>1.5466120000000001</v>
      </c>
      <c r="G629">
        <v>1.3448389999999999</v>
      </c>
      <c r="H629">
        <v>0.67304900000000001</v>
      </c>
    </row>
    <row r="630" spans="1:8" x14ac:dyDescent="0.25">
      <c r="A630">
        <v>1</v>
      </c>
      <c r="B630">
        <v>5</v>
      </c>
      <c r="D630">
        <v>9.1894000000000003E-2</v>
      </c>
      <c r="E630">
        <v>8.4320999999999993E-2</v>
      </c>
      <c r="F630">
        <v>0.11383799999999999</v>
      </c>
      <c r="G630">
        <v>0.119958</v>
      </c>
      <c r="H630">
        <v>0.12080200000000001</v>
      </c>
    </row>
    <row r="631" spans="1:8" x14ac:dyDescent="0.25">
      <c r="A631">
        <v>1</v>
      </c>
      <c r="B631">
        <v>5</v>
      </c>
      <c r="D631">
        <v>9.1894000000000003E-2</v>
      </c>
      <c r="E631">
        <v>0.55021299999999995</v>
      </c>
      <c r="F631">
        <v>0.72180800000000001</v>
      </c>
      <c r="G631">
        <v>0.70672400000000002</v>
      </c>
      <c r="H631">
        <v>4.1863999999999998E-2</v>
      </c>
    </row>
    <row r="632" spans="1:8" x14ac:dyDescent="0.25">
      <c r="A632">
        <v>1</v>
      </c>
      <c r="B632">
        <v>5</v>
      </c>
      <c r="D632">
        <v>8.6932999999999996E-2</v>
      </c>
      <c r="E632">
        <v>0.340694</v>
      </c>
      <c r="F632">
        <v>0.27924100000000002</v>
      </c>
      <c r="G632">
        <v>0.38386700000000001</v>
      </c>
      <c r="H632">
        <v>0</v>
      </c>
    </row>
    <row r="633" spans="1:8" x14ac:dyDescent="0.25">
      <c r="A633">
        <v>1</v>
      </c>
      <c r="B633">
        <v>5</v>
      </c>
      <c r="D633">
        <v>8.6932999999999996E-2</v>
      </c>
      <c r="E633">
        <v>0.22222600000000001</v>
      </c>
      <c r="F633">
        <v>0.36432300000000001</v>
      </c>
      <c r="G633">
        <v>0.302369</v>
      </c>
      <c r="H633">
        <v>0.30185600000000001</v>
      </c>
    </row>
    <row r="634" spans="1:8" x14ac:dyDescent="0.25">
      <c r="A634">
        <v>1</v>
      </c>
      <c r="B634">
        <v>5</v>
      </c>
      <c r="D634">
        <v>8.7206000000000006E-2</v>
      </c>
      <c r="E634">
        <v>0.118922</v>
      </c>
      <c r="F634">
        <v>0.27207700000000001</v>
      </c>
      <c r="G634">
        <v>0.156555</v>
      </c>
      <c r="H634">
        <v>0</v>
      </c>
    </row>
    <row r="635" spans="1:8" x14ac:dyDescent="0.25">
      <c r="A635">
        <v>1</v>
      </c>
      <c r="B635">
        <v>5</v>
      </c>
      <c r="D635">
        <v>8.7206000000000006E-2</v>
      </c>
      <c r="E635">
        <v>1.024038</v>
      </c>
      <c r="F635">
        <v>1.2116819999999999</v>
      </c>
      <c r="G635">
        <v>0.98633800000000005</v>
      </c>
      <c r="H635">
        <v>0.430288</v>
      </c>
    </row>
    <row r="636" spans="1:8" x14ac:dyDescent="0.25">
      <c r="A636">
        <v>1</v>
      </c>
      <c r="B636">
        <v>5</v>
      </c>
      <c r="D636">
        <v>8.7712999999999999E-2</v>
      </c>
      <c r="E636">
        <v>0.84250499999999995</v>
      </c>
      <c r="F636">
        <v>1.1649240000000001</v>
      </c>
      <c r="G636">
        <v>0.948654</v>
      </c>
      <c r="H636">
        <v>0.606603</v>
      </c>
    </row>
    <row r="637" spans="1:8" x14ac:dyDescent="0.25">
      <c r="A637">
        <v>1</v>
      </c>
      <c r="B637">
        <v>5</v>
      </c>
      <c r="D637">
        <v>8.7712999999999999E-2</v>
      </c>
      <c r="E637">
        <v>0.57858600000000004</v>
      </c>
      <c r="F637">
        <v>0.95938000000000001</v>
      </c>
      <c r="G637">
        <v>0.73125300000000004</v>
      </c>
      <c r="H637">
        <v>0.10373400000000001</v>
      </c>
    </row>
    <row r="638" spans="1:8" x14ac:dyDescent="0.25">
      <c r="A638">
        <v>1</v>
      </c>
      <c r="B638">
        <v>5</v>
      </c>
      <c r="D638">
        <v>0.16681699999999999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>
        <v>1</v>
      </c>
      <c r="B639">
        <v>5</v>
      </c>
      <c r="D639">
        <v>0.16681699999999999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>
        <v>1</v>
      </c>
      <c r="B640">
        <v>5</v>
      </c>
      <c r="D640">
        <v>0.17487</v>
      </c>
      <c r="E640">
        <v>0.53509200000000001</v>
      </c>
      <c r="F640">
        <v>0.981985</v>
      </c>
      <c r="G640">
        <v>0.72032700000000005</v>
      </c>
      <c r="H640">
        <v>0.37368299999999999</v>
      </c>
    </row>
    <row r="641" spans="1:8" x14ac:dyDescent="0.25">
      <c r="A641">
        <v>1</v>
      </c>
      <c r="B641">
        <v>5</v>
      </c>
      <c r="D641">
        <v>0.17487</v>
      </c>
      <c r="E641">
        <v>0.727823</v>
      </c>
      <c r="F641">
        <v>0.88410999999999995</v>
      </c>
      <c r="G641">
        <v>0.87305699999999997</v>
      </c>
      <c r="H641">
        <v>0.43476500000000001</v>
      </c>
    </row>
    <row r="642" spans="1:8" x14ac:dyDescent="0.25">
      <c r="A642">
        <v>1</v>
      </c>
      <c r="B642">
        <v>5</v>
      </c>
      <c r="D642">
        <v>0.407781</v>
      </c>
      <c r="E642">
        <v>0.48429</v>
      </c>
      <c r="F642">
        <v>0.89977799999999997</v>
      </c>
      <c r="G642">
        <v>0.62532799999999999</v>
      </c>
      <c r="H642">
        <v>0.18590999999999999</v>
      </c>
    </row>
    <row r="643" spans="1:8" x14ac:dyDescent="0.25">
      <c r="A643">
        <v>1</v>
      </c>
      <c r="B643">
        <v>5</v>
      </c>
      <c r="D643">
        <v>0.407781</v>
      </c>
      <c r="E643">
        <v>1.2244930000000001</v>
      </c>
      <c r="F643">
        <v>1.5885469999999999</v>
      </c>
      <c r="G643">
        <v>1.3825829999999999</v>
      </c>
      <c r="H643">
        <v>0.36598399999999998</v>
      </c>
    </row>
    <row r="644" spans="1:8" x14ac:dyDescent="0.25">
      <c r="A644">
        <v>1</v>
      </c>
      <c r="B644">
        <v>5</v>
      </c>
      <c r="D644">
        <v>6.5527000000000002E-2</v>
      </c>
      <c r="E644">
        <v>0.69576000000000005</v>
      </c>
      <c r="F644">
        <v>1.2542549999999999</v>
      </c>
      <c r="G644">
        <v>0.88250099999999998</v>
      </c>
      <c r="H644">
        <v>0.459621</v>
      </c>
    </row>
    <row r="645" spans="1:8" x14ac:dyDescent="0.25">
      <c r="A645">
        <v>1</v>
      </c>
      <c r="B645">
        <v>5</v>
      </c>
      <c r="D645">
        <v>6.5527000000000002E-2</v>
      </c>
      <c r="E645">
        <v>0.63027100000000003</v>
      </c>
      <c r="F645">
        <v>0.91311900000000001</v>
      </c>
      <c r="G645">
        <v>0.71196599999999999</v>
      </c>
      <c r="H645">
        <v>0.31078699999999998</v>
      </c>
    </row>
    <row r="646" spans="1:8" x14ac:dyDescent="0.25">
      <c r="A646">
        <v>1</v>
      </c>
      <c r="B646">
        <v>5</v>
      </c>
      <c r="D646">
        <v>0.103641</v>
      </c>
      <c r="E646">
        <v>1.2993749999999999</v>
      </c>
      <c r="F646">
        <v>2.066068</v>
      </c>
      <c r="G646">
        <v>1.492305</v>
      </c>
      <c r="H646">
        <v>0.93266400000000005</v>
      </c>
    </row>
    <row r="647" spans="1:8" x14ac:dyDescent="0.25">
      <c r="A647">
        <v>1</v>
      </c>
      <c r="B647">
        <v>5</v>
      </c>
      <c r="D647">
        <v>0.103641</v>
      </c>
      <c r="E647">
        <v>0.85183500000000001</v>
      </c>
      <c r="F647">
        <v>1.3764259999999999</v>
      </c>
      <c r="G647">
        <v>0.98615699999999995</v>
      </c>
      <c r="H647">
        <v>0.69035500000000005</v>
      </c>
    </row>
    <row r="648" spans="1:8" x14ac:dyDescent="0.25">
      <c r="A648">
        <v>1</v>
      </c>
      <c r="B648">
        <v>5</v>
      </c>
      <c r="D648">
        <v>0.32040400000000002</v>
      </c>
      <c r="E648">
        <v>0.74198900000000001</v>
      </c>
      <c r="F648">
        <v>0.89060899999999998</v>
      </c>
      <c r="G648">
        <v>0.97683699999999996</v>
      </c>
      <c r="H648">
        <v>0.50403900000000001</v>
      </c>
    </row>
    <row r="649" spans="1:8" x14ac:dyDescent="0.25">
      <c r="A649">
        <v>1</v>
      </c>
      <c r="B649">
        <v>5</v>
      </c>
      <c r="D649">
        <v>0.32040400000000002</v>
      </c>
      <c r="E649">
        <v>0.85102</v>
      </c>
      <c r="F649">
        <v>1.3076779999999999</v>
      </c>
      <c r="G649">
        <v>1.0320670000000001</v>
      </c>
      <c r="H649">
        <v>0.75414300000000001</v>
      </c>
    </row>
    <row r="650" spans="1:8" x14ac:dyDescent="0.25">
      <c r="A650">
        <v>1</v>
      </c>
      <c r="B650">
        <v>5</v>
      </c>
      <c r="D650">
        <v>0.305813</v>
      </c>
      <c r="E650">
        <v>0.27474599999999999</v>
      </c>
      <c r="F650">
        <v>0.38327499999999998</v>
      </c>
      <c r="G650">
        <v>0.37001200000000001</v>
      </c>
      <c r="H650">
        <v>4.9104000000000002E-2</v>
      </c>
    </row>
    <row r="651" spans="1:8" x14ac:dyDescent="0.25">
      <c r="A651">
        <v>1</v>
      </c>
      <c r="B651">
        <v>5</v>
      </c>
      <c r="D651">
        <v>0.305813</v>
      </c>
      <c r="E651">
        <v>4.444E-3</v>
      </c>
      <c r="F651">
        <v>8.038E-3</v>
      </c>
      <c r="G651">
        <v>6.2789999999999999E-3</v>
      </c>
      <c r="H651">
        <v>1.089E-2</v>
      </c>
    </row>
    <row r="652" spans="1:8" x14ac:dyDescent="0.25">
      <c r="A652">
        <v>1</v>
      </c>
      <c r="B652">
        <v>5</v>
      </c>
      <c r="D652">
        <v>6.3062999999999994E-2</v>
      </c>
      <c r="E652">
        <v>0.16256699999999999</v>
      </c>
      <c r="F652">
        <v>0.20377500000000001</v>
      </c>
      <c r="G652">
        <v>0.30731599999999998</v>
      </c>
      <c r="H652">
        <v>3.1234000000000001E-2</v>
      </c>
    </row>
    <row r="653" spans="1:8" x14ac:dyDescent="0.25">
      <c r="A653">
        <v>1</v>
      </c>
      <c r="B653">
        <v>5</v>
      </c>
      <c r="D653">
        <v>6.3062999999999994E-2</v>
      </c>
      <c r="E653">
        <v>0.38840999999999998</v>
      </c>
      <c r="F653">
        <v>0.20704400000000001</v>
      </c>
      <c r="G653">
        <v>0.72450499999999995</v>
      </c>
      <c r="H653">
        <v>3.3194000000000001E-2</v>
      </c>
    </row>
    <row r="654" spans="1:8" x14ac:dyDescent="0.25">
      <c r="A654">
        <v>1</v>
      </c>
      <c r="B654">
        <v>5</v>
      </c>
      <c r="D654">
        <v>0.36448199999999997</v>
      </c>
      <c r="E654">
        <v>0.12626499999999999</v>
      </c>
      <c r="F654">
        <v>0.158272</v>
      </c>
      <c r="G654">
        <v>0.23869199999999999</v>
      </c>
      <c r="H654">
        <v>2.426E-2</v>
      </c>
    </row>
    <row r="655" spans="1:8" x14ac:dyDescent="0.25">
      <c r="A655">
        <v>1</v>
      </c>
      <c r="B655">
        <v>5</v>
      </c>
      <c r="D655">
        <v>0.36448199999999997</v>
      </c>
      <c r="E655">
        <v>0.150839</v>
      </c>
      <c r="F655">
        <v>8.0405000000000004E-2</v>
      </c>
      <c r="G655">
        <v>0.28136100000000003</v>
      </c>
      <c r="H655">
        <v>1.2891E-2</v>
      </c>
    </row>
    <row r="656" spans="1:8" x14ac:dyDescent="0.25">
      <c r="A656">
        <v>1</v>
      </c>
      <c r="B656">
        <v>5</v>
      </c>
      <c r="D656">
        <v>0.106976</v>
      </c>
      <c r="E656">
        <v>0.28941600000000001</v>
      </c>
      <c r="F656">
        <v>0.24443100000000001</v>
      </c>
      <c r="G656">
        <v>0.50461900000000004</v>
      </c>
      <c r="H656">
        <v>1.6140000000000002E-2</v>
      </c>
    </row>
    <row r="657" spans="1:8" x14ac:dyDescent="0.25">
      <c r="A657">
        <v>1</v>
      </c>
      <c r="B657">
        <v>5</v>
      </c>
      <c r="D657">
        <v>0.106976</v>
      </c>
      <c r="E657">
        <v>0.54305599999999998</v>
      </c>
      <c r="F657">
        <v>0.89166100000000004</v>
      </c>
      <c r="G657">
        <v>0.62753000000000003</v>
      </c>
      <c r="H657">
        <v>0.181946</v>
      </c>
    </row>
    <row r="658" spans="1:8" x14ac:dyDescent="0.25">
      <c r="A658">
        <v>1</v>
      </c>
      <c r="B658">
        <v>5</v>
      </c>
      <c r="D658">
        <v>0.18317800000000001</v>
      </c>
      <c r="E658">
        <v>0.63216600000000001</v>
      </c>
      <c r="F658">
        <v>0.91601999999999995</v>
      </c>
      <c r="G658">
        <v>0.81329700000000005</v>
      </c>
      <c r="H658">
        <v>5.6037999999999998E-2</v>
      </c>
    </row>
    <row r="659" spans="1:8" x14ac:dyDescent="0.25">
      <c r="A659">
        <v>1</v>
      </c>
      <c r="B659">
        <v>5</v>
      </c>
      <c r="D659">
        <v>0.18317800000000001</v>
      </c>
      <c r="E659">
        <v>0.91837299999999999</v>
      </c>
      <c r="F659">
        <v>1.4312009999999999</v>
      </c>
      <c r="G659">
        <v>1.008418</v>
      </c>
      <c r="H659">
        <v>0.30753200000000003</v>
      </c>
    </row>
    <row r="660" spans="1:8" x14ac:dyDescent="0.25">
      <c r="A660">
        <v>1</v>
      </c>
      <c r="B660">
        <v>5</v>
      </c>
      <c r="D660">
        <v>7.1243000000000001E-2</v>
      </c>
      <c r="E660">
        <v>0.99972700000000003</v>
      </c>
      <c r="F660">
        <v>1.5854729999999999</v>
      </c>
      <c r="G660">
        <v>1.1056319999999999</v>
      </c>
      <c r="H660">
        <v>0.64861999999999997</v>
      </c>
    </row>
    <row r="661" spans="1:8" x14ac:dyDescent="0.25">
      <c r="A661">
        <v>1</v>
      </c>
      <c r="B661">
        <v>5</v>
      </c>
      <c r="D661">
        <v>7.1243000000000001E-2</v>
      </c>
      <c r="E661">
        <v>0.49032500000000001</v>
      </c>
      <c r="F661">
        <v>0.75283999999999995</v>
      </c>
      <c r="G661">
        <v>0.49116599999999999</v>
      </c>
      <c r="H661">
        <v>0.13134599999999999</v>
      </c>
    </row>
    <row r="662" spans="1:8" x14ac:dyDescent="0.25">
      <c r="A662">
        <v>1</v>
      </c>
      <c r="B662">
        <v>5</v>
      </c>
      <c r="D662">
        <v>9.0541999999999997E-2</v>
      </c>
      <c r="E662">
        <v>0.50601799999999997</v>
      </c>
      <c r="F662">
        <v>0.73210500000000001</v>
      </c>
      <c r="G662">
        <v>0.65614399999999995</v>
      </c>
      <c r="H662">
        <v>0.14199000000000001</v>
      </c>
    </row>
    <row r="663" spans="1:8" x14ac:dyDescent="0.25">
      <c r="A663">
        <v>1</v>
      </c>
      <c r="B663">
        <v>5</v>
      </c>
      <c r="D663">
        <v>9.0541999999999997E-2</v>
      </c>
      <c r="E663">
        <v>0.75521099999999997</v>
      </c>
      <c r="F663">
        <v>1.186761</v>
      </c>
      <c r="G663">
        <v>0.858429</v>
      </c>
      <c r="H663">
        <v>0.380716</v>
      </c>
    </row>
    <row r="664" spans="1:8" x14ac:dyDescent="0.25">
      <c r="A664">
        <v>1</v>
      </c>
      <c r="B664">
        <v>5</v>
      </c>
      <c r="D664">
        <v>0.12949099999999999</v>
      </c>
      <c r="E664">
        <v>0.18197099999999999</v>
      </c>
      <c r="F664">
        <v>0.39071800000000001</v>
      </c>
      <c r="G664">
        <v>0.25034499999999998</v>
      </c>
      <c r="H664">
        <v>1.7531999999999999E-2</v>
      </c>
    </row>
    <row r="665" spans="1:8" x14ac:dyDescent="0.25">
      <c r="A665">
        <v>1</v>
      </c>
      <c r="B665">
        <v>5</v>
      </c>
      <c r="D665">
        <v>0.12949099999999999</v>
      </c>
      <c r="E665">
        <v>0.455206</v>
      </c>
      <c r="F665">
        <v>0.47340700000000002</v>
      </c>
      <c r="G665">
        <v>0.53328200000000003</v>
      </c>
      <c r="H665">
        <v>6.6461000000000006E-2</v>
      </c>
    </row>
    <row r="666" spans="1:8" x14ac:dyDescent="0.25">
      <c r="A666">
        <v>1</v>
      </c>
      <c r="B666">
        <v>5</v>
      </c>
      <c r="D666">
        <v>0.21104300000000001</v>
      </c>
      <c r="E666">
        <v>1.0084850000000001</v>
      </c>
      <c r="F666">
        <v>1.3160860000000001</v>
      </c>
      <c r="G666">
        <v>1.027965</v>
      </c>
      <c r="H666">
        <v>0.64935200000000004</v>
      </c>
    </row>
    <row r="667" spans="1:8" x14ac:dyDescent="0.25">
      <c r="A667">
        <v>1</v>
      </c>
      <c r="B667">
        <v>5</v>
      </c>
      <c r="D667">
        <v>0.21104300000000001</v>
      </c>
      <c r="E667">
        <v>0.69454400000000005</v>
      </c>
      <c r="F667">
        <v>1.039917</v>
      </c>
      <c r="G667">
        <v>0.82553799999999999</v>
      </c>
      <c r="H667">
        <v>0.27871899999999999</v>
      </c>
    </row>
    <row r="668" spans="1:8" x14ac:dyDescent="0.25">
      <c r="A668">
        <v>1</v>
      </c>
      <c r="B668">
        <v>5</v>
      </c>
      <c r="D668">
        <v>0.111077</v>
      </c>
      <c r="E668">
        <v>1.108541</v>
      </c>
      <c r="F668">
        <v>1.858589</v>
      </c>
      <c r="G668">
        <v>1.3291409999999999</v>
      </c>
      <c r="H668">
        <v>0.43985299999999999</v>
      </c>
    </row>
    <row r="669" spans="1:8" x14ac:dyDescent="0.25">
      <c r="A669">
        <v>1</v>
      </c>
      <c r="B669">
        <v>5</v>
      </c>
      <c r="D669">
        <v>0.111077</v>
      </c>
      <c r="E669">
        <v>1.052071</v>
      </c>
      <c r="F669">
        <v>1.5558700000000001</v>
      </c>
      <c r="G669">
        <v>1.2120709999999999</v>
      </c>
      <c r="H669">
        <v>0.51839599999999997</v>
      </c>
    </row>
    <row r="670" spans="1:8" x14ac:dyDescent="0.25">
      <c r="A670">
        <v>1</v>
      </c>
      <c r="B670">
        <v>5</v>
      </c>
      <c r="D670">
        <v>0.19881699999999999</v>
      </c>
      <c r="E670">
        <v>1.2422709999999999</v>
      </c>
      <c r="F670">
        <v>1.9992970000000001</v>
      </c>
      <c r="G670">
        <v>1.354401</v>
      </c>
      <c r="H670">
        <v>0.583283</v>
      </c>
    </row>
    <row r="671" spans="1:8" x14ac:dyDescent="0.25">
      <c r="A671">
        <v>1</v>
      </c>
      <c r="B671">
        <v>5</v>
      </c>
      <c r="D671">
        <v>0.19881699999999999</v>
      </c>
      <c r="E671">
        <v>1.1627259999999999</v>
      </c>
      <c r="F671">
        <v>1.798136</v>
      </c>
      <c r="G671">
        <v>1.2636970000000001</v>
      </c>
      <c r="H671">
        <v>0.48375899999999999</v>
      </c>
    </row>
    <row r="672" spans="1:8" x14ac:dyDescent="0.25">
      <c r="A672">
        <v>1</v>
      </c>
      <c r="B672">
        <v>5</v>
      </c>
      <c r="D672">
        <v>0.20353199999999999</v>
      </c>
      <c r="E672">
        <v>0.71489599999999998</v>
      </c>
      <c r="F672">
        <v>1.267144</v>
      </c>
      <c r="G672">
        <v>0.82269599999999998</v>
      </c>
      <c r="H672">
        <v>0.27708500000000003</v>
      </c>
    </row>
    <row r="673" spans="1:8" x14ac:dyDescent="0.25">
      <c r="A673">
        <v>1</v>
      </c>
      <c r="B673">
        <v>5</v>
      </c>
      <c r="D673">
        <v>0.20353199999999999</v>
      </c>
      <c r="E673">
        <v>0.45934000000000003</v>
      </c>
      <c r="F673">
        <v>0.56965200000000005</v>
      </c>
      <c r="G673">
        <v>0.59123999999999999</v>
      </c>
      <c r="H673">
        <v>0.17341999999999999</v>
      </c>
    </row>
    <row r="674" spans="1:8" x14ac:dyDescent="0.25">
      <c r="A674">
        <v>1</v>
      </c>
      <c r="B674">
        <v>5</v>
      </c>
      <c r="D674">
        <v>9.7519999999999996E-2</v>
      </c>
      <c r="E674">
        <v>1.0387230000000001</v>
      </c>
      <c r="F674">
        <v>1.486183</v>
      </c>
      <c r="G674">
        <v>1.373499</v>
      </c>
      <c r="H674">
        <v>0.235711</v>
      </c>
    </row>
    <row r="675" spans="1:8" x14ac:dyDescent="0.25">
      <c r="A675">
        <v>1</v>
      </c>
      <c r="B675">
        <v>5</v>
      </c>
      <c r="D675">
        <v>9.7519999999999996E-2</v>
      </c>
      <c r="E675">
        <v>1.0295939999999999</v>
      </c>
      <c r="F675">
        <v>1.0754010000000001</v>
      </c>
      <c r="G675">
        <v>1.1427670000000001</v>
      </c>
      <c r="H675">
        <v>0.50155899999999998</v>
      </c>
    </row>
    <row r="676" spans="1:8" x14ac:dyDescent="0.25">
      <c r="A676">
        <v>1</v>
      </c>
      <c r="B676">
        <v>5</v>
      </c>
      <c r="D676">
        <v>0.186639</v>
      </c>
      <c r="E676">
        <v>0.533026</v>
      </c>
      <c r="F676">
        <v>0.76264299999999996</v>
      </c>
      <c r="G676">
        <v>0.70481799999999994</v>
      </c>
      <c r="H676">
        <v>0.12095599999999999</v>
      </c>
    </row>
    <row r="677" spans="1:8" x14ac:dyDescent="0.25">
      <c r="A677">
        <v>1</v>
      </c>
      <c r="B677">
        <v>5</v>
      </c>
      <c r="D677">
        <v>0.186639</v>
      </c>
      <c r="E677">
        <v>1.0566690000000001</v>
      </c>
      <c r="F677">
        <v>1.10368</v>
      </c>
      <c r="G677">
        <v>1.1728179999999999</v>
      </c>
      <c r="H677">
        <v>0.51474799999999998</v>
      </c>
    </row>
    <row r="678" spans="1:8" x14ac:dyDescent="0.25">
      <c r="A678">
        <v>1</v>
      </c>
      <c r="B678">
        <v>5</v>
      </c>
      <c r="D678">
        <v>0.10916099999999999</v>
      </c>
      <c r="E678">
        <v>0.73272999999999999</v>
      </c>
      <c r="F678">
        <v>1.064651</v>
      </c>
      <c r="G678">
        <v>0.99459299999999995</v>
      </c>
      <c r="H678">
        <v>0.35908499999999999</v>
      </c>
    </row>
    <row r="679" spans="1:8" x14ac:dyDescent="0.25">
      <c r="A679">
        <v>1</v>
      </c>
      <c r="B679">
        <v>5</v>
      </c>
      <c r="D679">
        <v>0.10916099999999999</v>
      </c>
      <c r="E679">
        <v>0.81034099999999998</v>
      </c>
      <c r="F679">
        <v>0.86319800000000002</v>
      </c>
      <c r="G679">
        <v>0.99433300000000002</v>
      </c>
      <c r="H679">
        <v>0.40716799999999997</v>
      </c>
    </row>
    <row r="680" spans="1:8" x14ac:dyDescent="0.25">
      <c r="A680">
        <v>1</v>
      </c>
      <c r="B680">
        <v>5</v>
      </c>
      <c r="D680">
        <v>0.20062199999999999</v>
      </c>
      <c r="E680">
        <v>0.69064499999999995</v>
      </c>
      <c r="F680">
        <v>1.0517939999999999</v>
      </c>
      <c r="G680">
        <v>0.90398000000000001</v>
      </c>
      <c r="H680">
        <v>0.32743899999999998</v>
      </c>
    </row>
    <row r="681" spans="1:8" x14ac:dyDescent="0.25">
      <c r="A681">
        <v>1</v>
      </c>
      <c r="B681">
        <v>5</v>
      </c>
      <c r="D681">
        <v>0.20062199999999999</v>
      </c>
      <c r="E681">
        <v>0.69311800000000001</v>
      </c>
      <c r="F681">
        <v>0.67717499999999997</v>
      </c>
      <c r="G681">
        <v>0.91177299999999994</v>
      </c>
      <c r="H681">
        <v>0.166133</v>
      </c>
    </row>
    <row r="682" spans="1:8" x14ac:dyDescent="0.25">
      <c r="A682">
        <v>1</v>
      </c>
      <c r="B682">
        <v>5</v>
      </c>
      <c r="D682">
        <v>0.16045699999999999</v>
      </c>
      <c r="E682">
        <v>0.43710599999999999</v>
      </c>
      <c r="F682">
        <v>0.36567</v>
      </c>
      <c r="G682">
        <v>0.55826900000000002</v>
      </c>
      <c r="H682">
        <v>9.4160000000000008E-3</v>
      </c>
    </row>
    <row r="683" spans="1:8" x14ac:dyDescent="0.25">
      <c r="A683">
        <v>1</v>
      </c>
      <c r="B683">
        <v>5</v>
      </c>
      <c r="D683">
        <v>0.16045699999999999</v>
      </c>
      <c r="E683">
        <v>1.2765439999999999</v>
      </c>
      <c r="F683">
        <v>1.850546</v>
      </c>
      <c r="G683">
        <v>1.4304939999999999</v>
      </c>
      <c r="H683">
        <v>0.945411</v>
      </c>
    </row>
    <row r="684" spans="1:8" x14ac:dyDescent="0.25">
      <c r="A684">
        <v>1</v>
      </c>
      <c r="B684">
        <v>5</v>
      </c>
      <c r="D684">
        <v>0.414885</v>
      </c>
      <c r="E684">
        <v>0.31470100000000001</v>
      </c>
      <c r="F684">
        <v>0.52072499999999999</v>
      </c>
      <c r="G684">
        <v>0.373589</v>
      </c>
      <c r="H684">
        <v>0.224825</v>
      </c>
    </row>
    <row r="685" spans="1:8" x14ac:dyDescent="0.25">
      <c r="A685">
        <v>1</v>
      </c>
      <c r="B685">
        <v>5</v>
      </c>
      <c r="D685">
        <v>0.414885</v>
      </c>
      <c r="E685">
        <v>0.67316900000000002</v>
      </c>
      <c r="F685">
        <v>0.76799099999999998</v>
      </c>
      <c r="G685">
        <v>0.766486</v>
      </c>
      <c r="H685">
        <v>0.23017899999999999</v>
      </c>
    </row>
    <row r="686" spans="1:8" x14ac:dyDescent="0.25">
      <c r="A686">
        <v>1</v>
      </c>
      <c r="B686">
        <v>5</v>
      </c>
      <c r="D686">
        <v>0.24254300000000001</v>
      </c>
      <c r="E686">
        <v>0.71091000000000004</v>
      </c>
      <c r="F686">
        <v>1.195166</v>
      </c>
      <c r="G686">
        <v>0.84326999999999996</v>
      </c>
      <c r="H686">
        <v>0.509745</v>
      </c>
    </row>
    <row r="687" spans="1:8" x14ac:dyDescent="0.25">
      <c r="A687">
        <v>1</v>
      </c>
      <c r="B687">
        <v>5</v>
      </c>
      <c r="D687">
        <v>0.24254300000000001</v>
      </c>
      <c r="E687">
        <v>0.34409400000000001</v>
      </c>
      <c r="F687">
        <v>0.40421699999999999</v>
      </c>
      <c r="G687">
        <v>0.40798200000000001</v>
      </c>
      <c r="H687">
        <v>0.14089599999999999</v>
      </c>
    </row>
    <row r="688" spans="1:8" x14ac:dyDescent="0.25">
      <c r="A688">
        <v>1</v>
      </c>
      <c r="B688">
        <v>5</v>
      </c>
      <c r="D688">
        <v>0.181918</v>
      </c>
      <c r="E688">
        <v>1.292502</v>
      </c>
      <c r="F688">
        <v>1.938823</v>
      </c>
      <c r="G688">
        <v>1.5694760000000001</v>
      </c>
      <c r="H688">
        <v>0.65188199999999996</v>
      </c>
    </row>
    <row r="689" spans="1:8" x14ac:dyDescent="0.25">
      <c r="A689">
        <v>1</v>
      </c>
      <c r="B689">
        <v>5</v>
      </c>
      <c r="D689">
        <v>0.181918</v>
      </c>
      <c r="E689">
        <v>0.63671699999999998</v>
      </c>
      <c r="F689">
        <v>0.58904599999999996</v>
      </c>
      <c r="G689">
        <v>0.78451899999999997</v>
      </c>
      <c r="H689">
        <v>0.15945999999999999</v>
      </c>
    </row>
    <row r="690" spans="1:8" x14ac:dyDescent="0.25">
      <c r="A690">
        <v>1</v>
      </c>
      <c r="B690">
        <v>5</v>
      </c>
      <c r="D690">
        <v>0.12740899999999999</v>
      </c>
      <c r="E690">
        <v>0.36394399999999999</v>
      </c>
      <c r="F690">
        <v>0.78144000000000002</v>
      </c>
      <c r="G690">
        <v>0.50069200000000003</v>
      </c>
      <c r="H690">
        <v>3.5063999999999998E-2</v>
      </c>
    </row>
    <row r="691" spans="1:8" x14ac:dyDescent="0.25">
      <c r="A691">
        <v>1</v>
      </c>
      <c r="B691">
        <v>5</v>
      </c>
      <c r="D691">
        <v>0.12740899999999999</v>
      </c>
      <c r="E691">
        <v>0.227602</v>
      </c>
      <c r="F691">
        <v>0.236702</v>
      </c>
      <c r="G691">
        <v>0.26663999999999999</v>
      </c>
      <c r="H691">
        <v>3.3230000000000003E-2</v>
      </c>
    </row>
    <row r="692" spans="1:8" x14ac:dyDescent="0.25">
      <c r="A692">
        <v>1</v>
      </c>
      <c r="B692">
        <v>5</v>
      </c>
      <c r="D692">
        <v>9.4718999999999998E-2</v>
      </c>
      <c r="E692">
        <v>0.30484899999999998</v>
      </c>
      <c r="F692">
        <v>0.25746599999999997</v>
      </c>
      <c r="G692">
        <v>0.53152699999999997</v>
      </c>
      <c r="H692">
        <v>1.7000999999999999E-2</v>
      </c>
    </row>
    <row r="693" spans="1:8" x14ac:dyDescent="0.25">
      <c r="A693">
        <v>1</v>
      </c>
      <c r="B693">
        <v>5</v>
      </c>
      <c r="D693">
        <v>9.4718999999999998E-2</v>
      </c>
      <c r="E693">
        <v>1.132919</v>
      </c>
      <c r="F693">
        <v>1.8601760000000001</v>
      </c>
      <c r="G693">
        <v>1.3091489999999999</v>
      </c>
      <c r="H693">
        <v>0.379575</v>
      </c>
    </row>
    <row r="694" spans="1:8" x14ac:dyDescent="0.25">
      <c r="A694">
        <v>1</v>
      </c>
      <c r="B694">
        <v>5</v>
      </c>
      <c r="D694">
        <v>0.17472099999999999</v>
      </c>
      <c r="E694">
        <v>0.60419999999999996</v>
      </c>
      <c r="F694">
        <v>0.87875099999999995</v>
      </c>
      <c r="G694">
        <v>0.52927900000000005</v>
      </c>
      <c r="H694">
        <v>8.0610000000000005E-3</v>
      </c>
    </row>
    <row r="695" spans="1:8" x14ac:dyDescent="0.25">
      <c r="A695">
        <v>1</v>
      </c>
      <c r="B695">
        <v>5</v>
      </c>
      <c r="D695">
        <v>0.17472099999999999</v>
      </c>
      <c r="E695">
        <v>0.739228</v>
      </c>
      <c r="F695">
        <v>1.176739</v>
      </c>
      <c r="G695">
        <v>0.861711</v>
      </c>
      <c r="H695">
        <v>0.188364</v>
      </c>
    </row>
    <row r="696" spans="1:8" x14ac:dyDescent="0.25">
      <c r="A696">
        <v>1</v>
      </c>
      <c r="B696">
        <v>6</v>
      </c>
      <c r="D696">
        <v>0.119439</v>
      </c>
      <c r="E696">
        <v>0.44648900000000002</v>
      </c>
      <c r="F696">
        <v>0.67381899999999995</v>
      </c>
      <c r="G696">
        <v>0.65037699999999998</v>
      </c>
      <c r="H696">
        <v>0.103185</v>
      </c>
    </row>
    <row r="697" spans="1:8" x14ac:dyDescent="0.25">
      <c r="A697">
        <v>1</v>
      </c>
      <c r="B697">
        <v>6</v>
      </c>
      <c r="D697">
        <v>0.119439</v>
      </c>
      <c r="E697">
        <v>0.36640099999999998</v>
      </c>
      <c r="F697">
        <v>0.57497200000000004</v>
      </c>
      <c r="G697">
        <v>0.46541399999999999</v>
      </c>
      <c r="H697">
        <v>0.17707500000000001</v>
      </c>
    </row>
    <row r="698" spans="1:8" x14ac:dyDescent="0.25">
      <c r="A698">
        <v>1</v>
      </c>
      <c r="B698">
        <v>6</v>
      </c>
      <c r="D698">
        <v>0.130966</v>
      </c>
      <c r="E698">
        <v>0.27697699999999997</v>
      </c>
      <c r="F698">
        <v>0.55818199999999996</v>
      </c>
      <c r="G698">
        <v>0.18162600000000001</v>
      </c>
      <c r="H698">
        <v>0.113027</v>
      </c>
    </row>
    <row r="699" spans="1:8" x14ac:dyDescent="0.25">
      <c r="A699">
        <v>1</v>
      </c>
      <c r="B699">
        <v>6</v>
      </c>
      <c r="D699">
        <v>0.130966</v>
      </c>
      <c r="E699">
        <v>9.9823999999999996E-2</v>
      </c>
      <c r="F699">
        <v>0.30416900000000002</v>
      </c>
      <c r="G699">
        <v>6.1511000000000003E-2</v>
      </c>
      <c r="H699">
        <v>0.49493999999999999</v>
      </c>
    </row>
    <row r="700" spans="1:8" x14ac:dyDescent="0.25">
      <c r="A700">
        <v>1</v>
      </c>
      <c r="B700">
        <v>6</v>
      </c>
      <c r="D700">
        <v>0.237261</v>
      </c>
      <c r="E700">
        <v>0.60468699999999997</v>
      </c>
      <c r="F700">
        <v>1.1462079999999999</v>
      </c>
      <c r="G700">
        <v>0.726275</v>
      </c>
      <c r="H700">
        <v>0.57284400000000002</v>
      </c>
    </row>
    <row r="701" spans="1:8" x14ac:dyDescent="0.25">
      <c r="A701">
        <v>1</v>
      </c>
      <c r="B701">
        <v>6</v>
      </c>
      <c r="D701">
        <v>0.237261</v>
      </c>
      <c r="E701">
        <v>1.262392</v>
      </c>
      <c r="F701">
        <v>1.9027270000000001</v>
      </c>
      <c r="G701">
        <v>1.3396779999999999</v>
      </c>
      <c r="H701">
        <v>1.8496760000000001</v>
      </c>
    </row>
    <row r="702" spans="1:8" x14ac:dyDescent="0.25">
      <c r="A702">
        <v>1</v>
      </c>
      <c r="B702">
        <v>6</v>
      </c>
      <c r="D702">
        <v>8.1382999999999997E-2</v>
      </c>
      <c r="E702">
        <v>0.37709700000000002</v>
      </c>
      <c r="F702">
        <v>0.78903100000000004</v>
      </c>
      <c r="G702">
        <v>0.47150199999999998</v>
      </c>
      <c r="H702">
        <v>0.45177899999999999</v>
      </c>
    </row>
    <row r="703" spans="1:8" x14ac:dyDescent="0.25">
      <c r="A703">
        <v>1</v>
      </c>
      <c r="B703">
        <v>6</v>
      </c>
      <c r="D703">
        <v>8.1382999999999997E-2</v>
      </c>
      <c r="E703">
        <v>0.95102399999999998</v>
      </c>
      <c r="F703">
        <v>1.5684709999999999</v>
      </c>
      <c r="G703">
        <v>1.003771</v>
      </c>
      <c r="H703">
        <v>1.2315149999999999</v>
      </c>
    </row>
    <row r="704" spans="1:8" x14ac:dyDescent="0.25">
      <c r="A704">
        <v>1</v>
      </c>
      <c r="B704">
        <v>6</v>
      </c>
      <c r="D704">
        <v>7.8410999999999995E-2</v>
      </c>
      <c r="E704">
        <v>0.338723</v>
      </c>
      <c r="F704">
        <v>0.44988600000000001</v>
      </c>
      <c r="G704">
        <v>0.372722</v>
      </c>
      <c r="H704">
        <v>0.11749800000000001</v>
      </c>
    </row>
    <row r="705" spans="1:8" x14ac:dyDescent="0.25">
      <c r="A705">
        <v>1</v>
      </c>
      <c r="B705">
        <v>6</v>
      </c>
      <c r="D705">
        <v>7.8410999999999995E-2</v>
      </c>
      <c r="E705">
        <v>1.3697509999999999</v>
      </c>
      <c r="F705">
        <v>2.1570260000000001</v>
      </c>
      <c r="G705">
        <v>1.497668</v>
      </c>
      <c r="H705">
        <v>1.4885630000000001</v>
      </c>
    </row>
    <row r="706" spans="1:8" x14ac:dyDescent="0.25">
      <c r="A706">
        <v>1</v>
      </c>
      <c r="B706">
        <v>6</v>
      </c>
      <c r="D706">
        <v>8.0484E-2</v>
      </c>
      <c r="E706">
        <v>1.456315</v>
      </c>
      <c r="F706">
        <v>2.0350109999999999</v>
      </c>
      <c r="G706">
        <v>1.5895269999999999</v>
      </c>
      <c r="H706">
        <v>0.79986900000000005</v>
      </c>
    </row>
    <row r="707" spans="1:8" x14ac:dyDescent="0.25">
      <c r="A707">
        <v>1</v>
      </c>
      <c r="B707">
        <v>6</v>
      </c>
      <c r="D707">
        <v>8.0484E-2</v>
      </c>
      <c r="E707">
        <v>0.35674099999999997</v>
      </c>
      <c r="F707">
        <v>0.66088100000000005</v>
      </c>
      <c r="G707">
        <v>0.45091399999999998</v>
      </c>
      <c r="H707">
        <v>0.40273500000000001</v>
      </c>
    </row>
    <row r="708" spans="1:8" x14ac:dyDescent="0.25">
      <c r="A708">
        <v>1</v>
      </c>
      <c r="B708">
        <v>6</v>
      </c>
      <c r="D708">
        <v>8.0255999999999994E-2</v>
      </c>
      <c r="E708">
        <v>1.077048</v>
      </c>
      <c r="F708">
        <v>1.4304760000000001</v>
      </c>
      <c r="G708">
        <v>1.2432780000000001</v>
      </c>
      <c r="H708">
        <v>0.10546700000000001</v>
      </c>
    </row>
    <row r="709" spans="1:8" x14ac:dyDescent="0.25">
      <c r="A709">
        <v>1</v>
      </c>
      <c r="B709">
        <v>6</v>
      </c>
      <c r="D709">
        <v>8.0255999999999994E-2</v>
      </c>
      <c r="E709">
        <v>0.389428</v>
      </c>
      <c r="F709">
        <v>0.62905699999999998</v>
      </c>
      <c r="G709">
        <v>0.47351300000000002</v>
      </c>
      <c r="H709">
        <v>0.38986700000000002</v>
      </c>
    </row>
    <row r="710" spans="1:8" x14ac:dyDescent="0.25">
      <c r="A710">
        <v>1</v>
      </c>
      <c r="B710">
        <v>6</v>
      </c>
      <c r="D710">
        <v>7.8275999999999998E-2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>
        <v>1</v>
      </c>
      <c r="B711">
        <v>6</v>
      </c>
      <c r="D711">
        <v>7.8275999999999998E-2</v>
      </c>
      <c r="E711">
        <v>0.42623</v>
      </c>
      <c r="F711">
        <v>0</v>
      </c>
      <c r="G711">
        <v>0.68224600000000002</v>
      </c>
      <c r="H711">
        <v>0</v>
      </c>
    </row>
    <row r="712" spans="1:8" x14ac:dyDescent="0.25">
      <c r="A712">
        <v>1</v>
      </c>
      <c r="B712">
        <v>6</v>
      </c>
      <c r="D712">
        <v>0.46130500000000002</v>
      </c>
      <c r="E712">
        <v>0.82798499999999997</v>
      </c>
      <c r="F712">
        <v>1.452231</v>
      </c>
      <c r="G712">
        <v>1.0002949999999999</v>
      </c>
      <c r="H712">
        <v>0.513683</v>
      </c>
    </row>
    <row r="713" spans="1:8" x14ac:dyDescent="0.25">
      <c r="A713">
        <v>1</v>
      </c>
      <c r="B713">
        <v>6</v>
      </c>
      <c r="D713">
        <v>0.46130500000000002</v>
      </c>
      <c r="E713">
        <v>1.172358</v>
      </c>
      <c r="F713">
        <v>1.391572</v>
      </c>
      <c r="G713">
        <v>1.3581209999999999</v>
      </c>
      <c r="H713">
        <v>0.58641799999999999</v>
      </c>
    </row>
    <row r="714" spans="1:8" x14ac:dyDescent="0.25">
      <c r="A714">
        <v>1</v>
      </c>
      <c r="B714">
        <v>6</v>
      </c>
      <c r="D714">
        <v>0.42858600000000002</v>
      </c>
      <c r="E714">
        <v>0.365649</v>
      </c>
      <c r="F714">
        <v>0.68093000000000004</v>
      </c>
      <c r="G714">
        <v>0.43201400000000001</v>
      </c>
      <c r="H714">
        <v>0.161833</v>
      </c>
    </row>
    <row r="715" spans="1:8" x14ac:dyDescent="0.25">
      <c r="A715">
        <v>1</v>
      </c>
      <c r="B715">
        <v>6</v>
      </c>
      <c r="D715">
        <v>0.42858600000000002</v>
      </c>
      <c r="E715">
        <v>1.296341</v>
      </c>
      <c r="F715">
        <v>1.641008</v>
      </c>
      <c r="G715">
        <v>1.4639800000000001</v>
      </c>
      <c r="H715">
        <v>0.56047499999999995</v>
      </c>
    </row>
    <row r="716" spans="1:8" x14ac:dyDescent="0.25">
      <c r="A716">
        <v>1</v>
      </c>
      <c r="B716">
        <v>6</v>
      </c>
      <c r="D716">
        <v>0.48733300000000002</v>
      </c>
      <c r="E716">
        <v>0.34876400000000002</v>
      </c>
      <c r="F716">
        <v>0.58913599999999999</v>
      </c>
      <c r="G716">
        <v>0.47402699999999998</v>
      </c>
      <c r="H716">
        <v>8.9774999999999994E-2</v>
      </c>
    </row>
    <row r="717" spans="1:8" x14ac:dyDescent="0.25">
      <c r="A717">
        <v>1</v>
      </c>
      <c r="B717">
        <v>6</v>
      </c>
      <c r="D717">
        <v>0.48733300000000002</v>
      </c>
      <c r="E717">
        <v>0.63592300000000002</v>
      </c>
      <c r="F717">
        <v>0.75462600000000002</v>
      </c>
      <c r="G717">
        <v>0.78375499999999998</v>
      </c>
      <c r="H717">
        <v>0.22359000000000001</v>
      </c>
    </row>
    <row r="718" spans="1:8" x14ac:dyDescent="0.25">
      <c r="A718">
        <v>1</v>
      </c>
      <c r="B718">
        <v>6</v>
      </c>
      <c r="D718">
        <v>3.2364999999999998E-2</v>
      </c>
      <c r="E718">
        <v>0.412248</v>
      </c>
      <c r="F718">
        <v>0.46122099999999999</v>
      </c>
      <c r="G718">
        <v>0.56453500000000001</v>
      </c>
      <c r="H718">
        <v>0.206345</v>
      </c>
    </row>
    <row r="719" spans="1:8" x14ac:dyDescent="0.25">
      <c r="A719">
        <v>1</v>
      </c>
      <c r="B719">
        <v>6</v>
      </c>
      <c r="D719">
        <v>3.2364999999999998E-2</v>
      </c>
      <c r="E719">
        <v>0.31637999999999999</v>
      </c>
      <c r="F719">
        <v>0.601078</v>
      </c>
      <c r="G719">
        <v>0.51112100000000005</v>
      </c>
      <c r="H719">
        <v>0.216364</v>
      </c>
    </row>
    <row r="720" spans="1:8" x14ac:dyDescent="0.25">
      <c r="A720">
        <v>1</v>
      </c>
      <c r="B720">
        <v>6</v>
      </c>
      <c r="D720">
        <v>0.12900200000000001</v>
      </c>
      <c r="E720">
        <v>0.33682800000000002</v>
      </c>
      <c r="F720">
        <v>0.52263899999999996</v>
      </c>
      <c r="G720">
        <v>0.37684000000000001</v>
      </c>
      <c r="H720">
        <v>0.19106100000000001</v>
      </c>
    </row>
    <row r="721" spans="1:8" x14ac:dyDescent="0.25">
      <c r="A721">
        <v>1</v>
      </c>
      <c r="B721">
        <v>6</v>
      </c>
      <c r="D721">
        <v>0.12900200000000001</v>
      </c>
      <c r="E721">
        <v>0.32081799999999999</v>
      </c>
      <c r="F721">
        <v>0.64287399999999995</v>
      </c>
      <c r="G721">
        <v>0.45740799999999998</v>
      </c>
      <c r="H721">
        <v>0.20034199999999999</v>
      </c>
    </row>
    <row r="722" spans="1:8" x14ac:dyDescent="0.25">
      <c r="A722">
        <v>1</v>
      </c>
      <c r="B722">
        <v>6</v>
      </c>
      <c r="D722">
        <v>0.16356799999999999</v>
      </c>
      <c r="E722">
        <v>0.185609</v>
      </c>
      <c r="F722">
        <v>0.237731</v>
      </c>
      <c r="G722">
        <v>0.22892699999999999</v>
      </c>
      <c r="H722">
        <v>5.4184999999999997E-2</v>
      </c>
    </row>
    <row r="723" spans="1:8" x14ac:dyDescent="0.25">
      <c r="A723">
        <v>1</v>
      </c>
      <c r="B723">
        <v>6</v>
      </c>
      <c r="D723">
        <v>0.16356799999999999</v>
      </c>
      <c r="E723">
        <v>0.18910299999999999</v>
      </c>
      <c r="F723">
        <v>0.38283800000000001</v>
      </c>
      <c r="G723">
        <v>0.30275600000000003</v>
      </c>
      <c r="H723">
        <v>7.3508000000000004E-2</v>
      </c>
    </row>
    <row r="724" spans="1:8" x14ac:dyDescent="0.25">
      <c r="A724">
        <v>1</v>
      </c>
      <c r="B724">
        <v>6</v>
      </c>
      <c r="D724">
        <v>8.4526000000000004E-2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>
        <v>1</v>
      </c>
      <c r="B725">
        <v>6</v>
      </c>
      <c r="D725">
        <v>8.4526000000000004E-2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>
        <v>1</v>
      </c>
      <c r="B726">
        <v>6</v>
      </c>
      <c r="D726">
        <v>0.13290399999999999</v>
      </c>
      <c r="E726">
        <v>1.239082</v>
      </c>
      <c r="F726">
        <v>2.1824810000000001</v>
      </c>
      <c r="G726">
        <v>1.3969320000000001</v>
      </c>
      <c r="H726">
        <v>0.48018300000000003</v>
      </c>
    </row>
    <row r="727" spans="1:8" x14ac:dyDescent="0.25">
      <c r="A727">
        <v>1</v>
      </c>
      <c r="B727">
        <v>6</v>
      </c>
      <c r="D727">
        <v>0.13290399999999999</v>
      </c>
      <c r="E727">
        <v>0.54969100000000004</v>
      </c>
      <c r="F727">
        <v>0.88241099999999995</v>
      </c>
      <c r="G727">
        <v>0.57207600000000003</v>
      </c>
      <c r="H727">
        <v>0.21282699999999999</v>
      </c>
    </row>
    <row r="728" spans="1:8" x14ac:dyDescent="0.25">
      <c r="A728">
        <v>1</v>
      </c>
      <c r="B728">
        <v>6</v>
      </c>
      <c r="D728">
        <v>6.7262000000000002E-2</v>
      </c>
      <c r="E728">
        <v>0.67282799999999998</v>
      </c>
      <c r="F728">
        <v>1.0905910000000001</v>
      </c>
      <c r="G728">
        <v>0.91713900000000004</v>
      </c>
      <c r="H728">
        <v>0.51627199999999995</v>
      </c>
    </row>
    <row r="729" spans="1:8" x14ac:dyDescent="0.25">
      <c r="A729">
        <v>1</v>
      </c>
      <c r="B729">
        <v>6</v>
      </c>
      <c r="D729">
        <v>6.7262000000000002E-2</v>
      </c>
      <c r="E729">
        <v>1.4610050000000001</v>
      </c>
      <c r="F729">
        <v>2.1285270000000001</v>
      </c>
      <c r="G729">
        <v>1.780888</v>
      </c>
      <c r="H729">
        <v>0.84458200000000005</v>
      </c>
    </row>
    <row r="730" spans="1:8" x14ac:dyDescent="0.25">
      <c r="A730">
        <v>1</v>
      </c>
      <c r="B730">
        <v>6</v>
      </c>
      <c r="D730">
        <v>0.24427499999999999</v>
      </c>
      <c r="E730">
        <v>0.65448799999999996</v>
      </c>
      <c r="F730">
        <v>1.15991</v>
      </c>
      <c r="G730">
        <v>0.85641800000000001</v>
      </c>
      <c r="H730">
        <v>0.53757500000000003</v>
      </c>
    </row>
    <row r="731" spans="1:8" x14ac:dyDescent="0.25">
      <c r="A731">
        <v>1</v>
      </c>
      <c r="B731">
        <v>6</v>
      </c>
      <c r="D731">
        <v>0.24427499999999999</v>
      </c>
      <c r="E731">
        <v>0.92196999999999996</v>
      </c>
      <c r="F731">
        <v>1.475779</v>
      </c>
      <c r="G731">
        <v>1.057013</v>
      </c>
      <c r="H731">
        <v>1.0255000000000001</v>
      </c>
    </row>
    <row r="732" spans="1:8" x14ac:dyDescent="0.25">
      <c r="A732">
        <v>1</v>
      </c>
      <c r="B732">
        <v>6</v>
      </c>
      <c r="D732">
        <v>0.37546600000000002</v>
      </c>
      <c r="E732">
        <v>0.46298400000000001</v>
      </c>
      <c r="F732">
        <v>0.77988100000000005</v>
      </c>
      <c r="G732">
        <v>0.54765699999999995</v>
      </c>
      <c r="H732">
        <v>0.39382499999999998</v>
      </c>
    </row>
    <row r="733" spans="1:8" x14ac:dyDescent="0.25">
      <c r="A733">
        <v>1</v>
      </c>
      <c r="B733">
        <v>6</v>
      </c>
      <c r="D733">
        <v>0.37546600000000002</v>
      </c>
      <c r="E733">
        <v>1.4297610000000001</v>
      </c>
      <c r="F733">
        <v>2.0353370000000002</v>
      </c>
      <c r="G733">
        <v>1.5734410000000001</v>
      </c>
      <c r="H733">
        <v>0.92725800000000003</v>
      </c>
    </row>
    <row r="734" spans="1:8" x14ac:dyDescent="0.25">
      <c r="A734">
        <v>1</v>
      </c>
      <c r="B734">
        <v>6</v>
      </c>
      <c r="D734">
        <v>6.3705999999999999E-2</v>
      </c>
      <c r="E734">
        <v>1.334854</v>
      </c>
      <c r="F734">
        <v>2.218712</v>
      </c>
      <c r="G734">
        <v>1.542665</v>
      </c>
      <c r="H734">
        <v>1.503544</v>
      </c>
    </row>
    <row r="735" spans="1:8" x14ac:dyDescent="0.25">
      <c r="A735">
        <v>1</v>
      </c>
      <c r="B735">
        <v>6</v>
      </c>
      <c r="D735">
        <v>6.3705999999999999E-2</v>
      </c>
      <c r="E735">
        <v>0.55678399999999995</v>
      </c>
      <c r="F735">
        <v>1.187117</v>
      </c>
      <c r="G735">
        <v>0.56308499999999995</v>
      </c>
      <c r="H735">
        <v>1.131796</v>
      </c>
    </row>
    <row r="736" spans="1:8" x14ac:dyDescent="0.25">
      <c r="A736">
        <v>1</v>
      </c>
      <c r="B736">
        <v>6</v>
      </c>
      <c r="D736">
        <v>0.17288300000000001</v>
      </c>
      <c r="E736">
        <v>1.127022</v>
      </c>
      <c r="F736">
        <v>1.874601</v>
      </c>
      <c r="G736">
        <v>1.2566219999999999</v>
      </c>
      <c r="H736">
        <v>0.93657900000000005</v>
      </c>
    </row>
    <row r="737" spans="1:8" x14ac:dyDescent="0.25">
      <c r="A737">
        <v>1</v>
      </c>
      <c r="B737">
        <v>6</v>
      </c>
      <c r="D737">
        <v>0.17288300000000001</v>
      </c>
      <c r="E737">
        <v>1.3115779999999999</v>
      </c>
      <c r="F737">
        <v>2.269234</v>
      </c>
      <c r="G737">
        <v>1.487606</v>
      </c>
      <c r="H737">
        <v>1.71011</v>
      </c>
    </row>
    <row r="738" spans="1:8" x14ac:dyDescent="0.25">
      <c r="A738">
        <v>1</v>
      </c>
      <c r="B738">
        <v>6</v>
      </c>
      <c r="D738">
        <v>0.11158700000000001</v>
      </c>
      <c r="E738">
        <v>1.061599</v>
      </c>
      <c r="F738">
        <v>1.713738</v>
      </c>
      <c r="G738">
        <v>1.21041</v>
      </c>
      <c r="H738">
        <v>0.82337000000000005</v>
      </c>
    </row>
    <row r="739" spans="1:8" x14ac:dyDescent="0.25">
      <c r="A739">
        <v>1</v>
      </c>
      <c r="B739">
        <v>6</v>
      </c>
      <c r="D739">
        <v>0.11158700000000001</v>
      </c>
      <c r="E739">
        <v>1.4230719999999999</v>
      </c>
      <c r="F739">
        <v>2.2711640000000002</v>
      </c>
      <c r="G739">
        <v>1.621569</v>
      </c>
      <c r="H739">
        <v>1.0479050000000001</v>
      </c>
    </row>
    <row r="740" spans="1:8" x14ac:dyDescent="0.25">
      <c r="A740">
        <v>1</v>
      </c>
      <c r="B740">
        <v>6</v>
      </c>
      <c r="D740">
        <v>0.17916299999999999</v>
      </c>
      <c r="E740">
        <v>1.2915350000000001</v>
      </c>
      <c r="F740">
        <v>2.125486</v>
      </c>
      <c r="G740">
        <v>1.475927</v>
      </c>
      <c r="H740">
        <v>1.436034</v>
      </c>
    </row>
    <row r="741" spans="1:8" x14ac:dyDescent="0.25">
      <c r="A741">
        <v>1</v>
      </c>
      <c r="B741">
        <v>6</v>
      </c>
      <c r="D741">
        <v>0.17916299999999999</v>
      </c>
      <c r="E741">
        <v>0.90636300000000003</v>
      </c>
      <c r="F741">
        <v>1.424334</v>
      </c>
      <c r="G741">
        <v>0.99011000000000005</v>
      </c>
      <c r="H741">
        <v>0.58419600000000005</v>
      </c>
    </row>
    <row r="742" spans="1:8" x14ac:dyDescent="0.25">
      <c r="A742">
        <v>1</v>
      </c>
      <c r="B742">
        <v>6</v>
      </c>
      <c r="D742">
        <v>0.17327300000000001</v>
      </c>
      <c r="E742">
        <v>0.67351899999999998</v>
      </c>
      <c r="F742">
        <v>1.0923309999999999</v>
      </c>
      <c r="G742">
        <v>0.79788700000000001</v>
      </c>
      <c r="H742">
        <v>0.52423200000000003</v>
      </c>
    </row>
    <row r="743" spans="1:8" x14ac:dyDescent="0.25">
      <c r="A743">
        <v>1</v>
      </c>
      <c r="B743">
        <v>6</v>
      </c>
      <c r="D743">
        <v>0.17327300000000001</v>
      </c>
      <c r="E743">
        <v>1.233778</v>
      </c>
      <c r="F743">
        <v>2.0209190000000001</v>
      </c>
      <c r="G743">
        <v>1.420463</v>
      </c>
      <c r="H743">
        <v>1.559564</v>
      </c>
    </row>
    <row r="744" spans="1:8" x14ac:dyDescent="0.25">
      <c r="A744">
        <v>1</v>
      </c>
      <c r="B744">
        <v>6</v>
      </c>
      <c r="D744">
        <v>0.375332</v>
      </c>
      <c r="E744">
        <v>1.114341</v>
      </c>
      <c r="F744">
        <v>1.640584</v>
      </c>
      <c r="G744">
        <v>1.2698700000000001</v>
      </c>
      <c r="H744">
        <v>0.97895100000000002</v>
      </c>
    </row>
    <row r="745" spans="1:8" x14ac:dyDescent="0.25">
      <c r="A745">
        <v>1</v>
      </c>
      <c r="B745">
        <v>6</v>
      </c>
      <c r="D745">
        <v>0.375332</v>
      </c>
      <c r="E745">
        <v>0.45854699999999998</v>
      </c>
      <c r="F745">
        <v>0.632745</v>
      </c>
      <c r="G745">
        <v>0.60828599999999999</v>
      </c>
      <c r="H745">
        <v>0.15107300000000001</v>
      </c>
    </row>
    <row r="746" spans="1:8" x14ac:dyDescent="0.25">
      <c r="A746">
        <v>1</v>
      </c>
      <c r="B746">
        <v>6</v>
      </c>
      <c r="D746">
        <v>0.32859899999999997</v>
      </c>
      <c r="E746">
        <v>1.4591270000000001</v>
      </c>
      <c r="F746">
        <v>2.1912829999999999</v>
      </c>
      <c r="G746">
        <v>1.7354510000000001</v>
      </c>
      <c r="H746">
        <v>1.2933380000000001</v>
      </c>
    </row>
    <row r="747" spans="1:8" x14ac:dyDescent="0.25">
      <c r="A747">
        <v>1</v>
      </c>
      <c r="B747">
        <v>6</v>
      </c>
      <c r="D747">
        <v>0.32859899999999997</v>
      </c>
      <c r="E747">
        <v>0.72844500000000001</v>
      </c>
      <c r="F747">
        <v>1.0748549999999999</v>
      </c>
      <c r="G747">
        <v>0.959476</v>
      </c>
      <c r="H747">
        <v>0.23003499999999999</v>
      </c>
    </row>
    <row r="748" spans="1:8" x14ac:dyDescent="0.25">
      <c r="A748">
        <v>1</v>
      </c>
      <c r="B748">
        <v>6</v>
      </c>
      <c r="D748">
        <v>8.6208000000000007E-2</v>
      </c>
      <c r="E748">
        <v>1.8561000000000001E-2</v>
      </c>
      <c r="F748">
        <v>7.7228000000000005E-2</v>
      </c>
      <c r="G748">
        <v>1.9567000000000001E-2</v>
      </c>
      <c r="H748">
        <v>0.27529900000000002</v>
      </c>
    </row>
    <row r="749" spans="1:8" x14ac:dyDescent="0.25">
      <c r="A749">
        <v>1</v>
      </c>
      <c r="B749">
        <v>6</v>
      </c>
      <c r="D749">
        <v>8.6208000000000007E-2</v>
      </c>
      <c r="E749">
        <v>0.74929999999999997</v>
      </c>
      <c r="F749">
        <v>1.338139</v>
      </c>
      <c r="G749">
        <v>1.0057780000000001</v>
      </c>
      <c r="H749">
        <v>0.335007</v>
      </c>
    </row>
    <row r="750" spans="1:8" x14ac:dyDescent="0.25">
      <c r="A750">
        <v>1</v>
      </c>
      <c r="B750">
        <v>6</v>
      </c>
      <c r="D750">
        <v>0.104584</v>
      </c>
      <c r="E750">
        <v>1.053804</v>
      </c>
      <c r="F750">
        <v>1.7591749999999999</v>
      </c>
      <c r="G750">
        <v>1.195314</v>
      </c>
      <c r="H750">
        <v>0.94823100000000005</v>
      </c>
    </row>
    <row r="751" spans="1:8" x14ac:dyDescent="0.25">
      <c r="A751">
        <v>1</v>
      </c>
      <c r="B751">
        <v>6</v>
      </c>
      <c r="D751">
        <v>0.104584</v>
      </c>
      <c r="E751">
        <v>0.28920099999999999</v>
      </c>
      <c r="F751">
        <v>0.55266199999999999</v>
      </c>
      <c r="G751">
        <v>0.44393100000000002</v>
      </c>
      <c r="H751">
        <v>0.179478</v>
      </c>
    </row>
    <row r="752" spans="1:8" x14ac:dyDescent="0.25">
      <c r="A752">
        <v>1</v>
      </c>
      <c r="B752">
        <v>6</v>
      </c>
      <c r="D752">
        <v>0.31402999999999998</v>
      </c>
      <c r="E752">
        <v>0.117397</v>
      </c>
      <c r="F752">
        <v>0.22747800000000001</v>
      </c>
      <c r="G752">
        <v>0.364595</v>
      </c>
      <c r="H752">
        <v>8.5239999999999996E-2</v>
      </c>
    </row>
    <row r="753" spans="1:8" x14ac:dyDescent="0.25">
      <c r="A753">
        <v>1</v>
      </c>
      <c r="B753">
        <v>6</v>
      </c>
      <c r="D753">
        <v>0.31402999999999998</v>
      </c>
      <c r="E753">
        <v>0.58993799999999996</v>
      </c>
      <c r="F753">
        <v>0.35963600000000001</v>
      </c>
      <c r="G753">
        <v>0.79347999999999996</v>
      </c>
      <c r="H753">
        <v>7.1693999999999994E-2</v>
      </c>
    </row>
    <row r="754" spans="1:8" x14ac:dyDescent="0.25">
      <c r="A754">
        <v>1</v>
      </c>
      <c r="B754">
        <v>6</v>
      </c>
      <c r="D754">
        <v>0.284497</v>
      </c>
      <c r="E754">
        <v>0.74089099999999997</v>
      </c>
      <c r="F754">
        <v>1.4676199999999999</v>
      </c>
      <c r="G754">
        <v>0.85693600000000003</v>
      </c>
      <c r="H754">
        <v>0.46032000000000001</v>
      </c>
    </row>
    <row r="755" spans="1:8" x14ac:dyDescent="0.25">
      <c r="A755">
        <v>1</v>
      </c>
      <c r="B755">
        <v>6</v>
      </c>
      <c r="D755">
        <v>0.284497</v>
      </c>
      <c r="E755">
        <v>1.356487</v>
      </c>
      <c r="F755">
        <v>2.085699</v>
      </c>
      <c r="G755">
        <v>1.4839329999999999</v>
      </c>
      <c r="H755">
        <v>0.90409499999999998</v>
      </c>
    </row>
    <row r="756" spans="1:8" x14ac:dyDescent="0.25">
      <c r="A756">
        <v>1</v>
      </c>
      <c r="B756">
        <v>6</v>
      </c>
      <c r="D756">
        <v>0.115713</v>
      </c>
      <c r="E756">
        <v>0.88457200000000002</v>
      </c>
      <c r="F756">
        <v>1.276141</v>
      </c>
      <c r="G756">
        <v>0.77752100000000002</v>
      </c>
      <c r="H756">
        <v>0.430531</v>
      </c>
    </row>
    <row r="757" spans="1:8" x14ac:dyDescent="0.25">
      <c r="A757">
        <v>1</v>
      </c>
      <c r="B757">
        <v>6</v>
      </c>
      <c r="D757">
        <v>0.115713</v>
      </c>
      <c r="E757">
        <v>0.96955800000000003</v>
      </c>
      <c r="F757">
        <v>1.619116</v>
      </c>
      <c r="G757">
        <v>1.0496460000000001</v>
      </c>
      <c r="H757">
        <v>1.3765350000000001</v>
      </c>
    </row>
    <row r="758" spans="1:8" x14ac:dyDescent="0.25">
      <c r="A758">
        <v>1</v>
      </c>
      <c r="B758">
        <v>6</v>
      </c>
      <c r="D758">
        <v>6.7544000000000007E-2</v>
      </c>
      <c r="E758">
        <v>1.1507639999999999</v>
      </c>
      <c r="F758">
        <v>1.8192520000000001</v>
      </c>
      <c r="G758">
        <v>1.157408</v>
      </c>
      <c r="H758">
        <v>0.96912799999999999</v>
      </c>
    </row>
    <row r="759" spans="1:8" x14ac:dyDescent="0.25">
      <c r="A759">
        <v>1</v>
      </c>
      <c r="B759">
        <v>6</v>
      </c>
      <c r="D759">
        <v>6.7544000000000007E-2</v>
      </c>
      <c r="E759">
        <v>0.92840500000000004</v>
      </c>
      <c r="F759">
        <v>1.4530419999999999</v>
      </c>
      <c r="G759">
        <v>0.99140099999999998</v>
      </c>
      <c r="H759">
        <v>0.99483100000000002</v>
      </c>
    </row>
    <row r="760" spans="1:8" x14ac:dyDescent="0.25">
      <c r="A760">
        <v>1</v>
      </c>
      <c r="B760">
        <v>7</v>
      </c>
      <c r="D760">
        <v>9.9798999999999999E-2</v>
      </c>
      <c r="E760">
        <v>0.66814399999999996</v>
      </c>
      <c r="F760">
        <v>0.60152300000000003</v>
      </c>
      <c r="G760">
        <v>0.73421599999999998</v>
      </c>
      <c r="H760">
        <v>1.4892000000000001E-2</v>
      </c>
    </row>
    <row r="761" spans="1:8" x14ac:dyDescent="0.25">
      <c r="A761">
        <v>1</v>
      </c>
      <c r="B761">
        <v>7</v>
      </c>
      <c r="D761">
        <v>9.9798999999999999E-2</v>
      </c>
      <c r="E761">
        <v>0.23550399999999999</v>
      </c>
      <c r="F761">
        <v>0.27780899999999997</v>
      </c>
      <c r="G761">
        <v>0.37729800000000002</v>
      </c>
      <c r="H761">
        <v>6.2264E-2</v>
      </c>
    </row>
    <row r="762" spans="1:8" x14ac:dyDescent="0.25">
      <c r="A762">
        <v>1</v>
      </c>
      <c r="B762">
        <v>7</v>
      </c>
      <c r="D762">
        <v>0.122803</v>
      </c>
      <c r="E762">
        <v>0.33355400000000002</v>
      </c>
      <c r="F762">
        <v>0</v>
      </c>
      <c r="G762">
        <v>0.41522399999999998</v>
      </c>
      <c r="H762">
        <v>0</v>
      </c>
    </row>
    <row r="763" spans="1:8" x14ac:dyDescent="0.25">
      <c r="A763">
        <v>1</v>
      </c>
      <c r="B763">
        <v>7</v>
      </c>
      <c r="D763">
        <v>0.122803</v>
      </c>
      <c r="E763">
        <v>1.4017E-2</v>
      </c>
      <c r="F763">
        <v>2.7248999999999999E-2</v>
      </c>
      <c r="G763">
        <v>0.18274499999999999</v>
      </c>
      <c r="H763">
        <v>2.7750000000000001E-3</v>
      </c>
    </row>
    <row r="764" spans="1:8" x14ac:dyDescent="0.25">
      <c r="A764">
        <v>1</v>
      </c>
      <c r="B764">
        <v>7</v>
      </c>
      <c r="D764">
        <v>9.0774999999999995E-2</v>
      </c>
      <c r="E764">
        <v>0.43532799999999999</v>
      </c>
      <c r="F764">
        <v>0.63067399999999996</v>
      </c>
      <c r="G764">
        <v>0.476912</v>
      </c>
      <c r="H764">
        <v>0.88383599999999996</v>
      </c>
    </row>
    <row r="765" spans="1:8" x14ac:dyDescent="0.25">
      <c r="A765">
        <v>1</v>
      </c>
      <c r="B765">
        <v>7</v>
      </c>
      <c r="D765">
        <v>9.1204999999999994E-2</v>
      </c>
      <c r="E765">
        <v>0</v>
      </c>
      <c r="F765">
        <v>0</v>
      </c>
      <c r="G765">
        <v>3.2711999999999998E-2</v>
      </c>
      <c r="H765">
        <v>0</v>
      </c>
    </row>
    <row r="766" spans="1:8" x14ac:dyDescent="0.25">
      <c r="A766">
        <v>1</v>
      </c>
      <c r="B766">
        <v>7</v>
      </c>
      <c r="D766">
        <v>0.16153899999999999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>
        <v>1</v>
      </c>
      <c r="B767">
        <v>7</v>
      </c>
      <c r="D767">
        <v>0.16153899999999999</v>
      </c>
      <c r="E767">
        <v>3.1212E-2</v>
      </c>
      <c r="F767">
        <v>2.6707000000000002E-2</v>
      </c>
      <c r="G767">
        <v>0.438141</v>
      </c>
      <c r="H767">
        <v>1.1152E-2</v>
      </c>
    </row>
    <row r="768" spans="1:8" x14ac:dyDescent="0.25">
      <c r="A768">
        <v>1</v>
      </c>
      <c r="B768">
        <v>7</v>
      </c>
      <c r="D768">
        <v>7.9432000000000003E-2</v>
      </c>
      <c r="E768">
        <v>0</v>
      </c>
      <c r="F768">
        <v>0</v>
      </c>
      <c r="G768">
        <v>0.29386099999999998</v>
      </c>
      <c r="H768">
        <v>0</v>
      </c>
    </row>
    <row r="769" spans="1:8" x14ac:dyDescent="0.25">
      <c r="A769">
        <v>1</v>
      </c>
      <c r="B769">
        <v>7</v>
      </c>
      <c r="D769">
        <v>7.9432000000000003E-2</v>
      </c>
      <c r="E769">
        <v>6.8378999999999995E-2</v>
      </c>
      <c r="F769">
        <v>5.851E-2</v>
      </c>
      <c r="G769">
        <v>0.15024599999999999</v>
      </c>
      <c r="H769">
        <v>2.4431000000000001E-2</v>
      </c>
    </row>
    <row r="770" spans="1:8" x14ac:dyDescent="0.25">
      <c r="A770">
        <v>1</v>
      </c>
      <c r="B770">
        <v>7</v>
      </c>
      <c r="D770">
        <v>9.3179999999999999E-2</v>
      </c>
      <c r="E770">
        <v>0</v>
      </c>
      <c r="F770">
        <v>0</v>
      </c>
      <c r="G770">
        <v>1.836E-3</v>
      </c>
      <c r="H770">
        <v>0</v>
      </c>
    </row>
    <row r="771" spans="1:8" x14ac:dyDescent="0.25">
      <c r="A771">
        <v>1</v>
      </c>
      <c r="B771">
        <v>7</v>
      </c>
      <c r="D771">
        <v>9.3179999999999999E-2</v>
      </c>
      <c r="E771">
        <v>3.2979000000000001E-2</v>
      </c>
      <c r="F771">
        <v>2.8923000000000001E-2</v>
      </c>
      <c r="G771">
        <v>7.0744000000000001E-2</v>
      </c>
      <c r="H771">
        <v>1.1965999999999999E-2</v>
      </c>
    </row>
    <row r="772" spans="1:8" x14ac:dyDescent="0.25">
      <c r="A772">
        <v>1</v>
      </c>
      <c r="B772">
        <v>7</v>
      </c>
      <c r="D772">
        <v>0.23977599999999999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>
        <v>1</v>
      </c>
      <c r="B773">
        <v>7</v>
      </c>
      <c r="D773">
        <v>0.23977599999999999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>
        <v>1</v>
      </c>
      <c r="B774">
        <v>7</v>
      </c>
      <c r="D774">
        <v>0.19938700000000001</v>
      </c>
      <c r="E774">
        <v>0.24851500000000001</v>
      </c>
      <c r="F774">
        <v>0.471026</v>
      </c>
      <c r="G774">
        <v>0.28324700000000003</v>
      </c>
      <c r="H774">
        <v>0.13742799999999999</v>
      </c>
    </row>
    <row r="775" spans="1:8" x14ac:dyDescent="0.25">
      <c r="A775">
        <v>1</v>
      </c>
      <c r="B775">
        <v>7</v>
      </c>
      <c r="D775">
        <v>0.19938700000000001</v>
      </c>
      <c r="E775">
        <v>0.78517599999999999</v>
      </c>
      <c r="F775">
        <v>0.98333599999999999</v>
      </c>
      <c r="G775">
        <v>0.94998499999999997</v>
      </c>
      <c r="H775">
        <v>0.41877399999999998</v>
      </c>
    </row>
    <row r="776" spans="1:8" x14ac:dyDescent="0.25">
      <c r="A776">
        <v>1</v>
      </c>
      <c r="B776">
        <v>7</v>
      </c>
      <c r="D776">
        <v>8.3528000000000005E-2</v>
      </c>
      <c r="E776">
        <v>8.1023999999999999E-2</v>
      </c>
      <c r="F776">
        <v>6.4294000000000004E-2</v>
      </c>
      <c r="G776">
        <v>0.426707</v>
      </c>
      <c r="H776">
        <v>1.5232000000000001E-2</v>
      </c>
    </row>
    <row r="777" spans="1:8" x14ac:dyDescent="0.25">
      <c r="A777">
        <v>1</v>
      </c>
      <c r="B777">
        <v>7</v>
      </c>
      <c r="D777">
        <v>8.3528000000000005E-2</v>
      </c>
      <c r="E777">
        <v>0.69683200000000001</v>
      </c>
      <c r="F777">
        <v>4.4394000000000003E-2</v>
      </c>
      <c r="G777">
        <v>0.82749799999999996</v>
      </c>
      <c r="H777">
        <v>1.6022999999999999E-2</v>
      </c>
    </row>
    <row r="778" spans="1:8" x14ac:dyDescent="0.25">
      <c r="A778">
        <v>1</v>
      </c>
      <c r="B778">
        <v>7</v>
      </c>
      <c r="D778">
        <v>8.0360000000000001E-2</v>
      </c>
      <c r="E778">
        <v>0.84104699999999999</v>
      </c>
      <c r="F778">
        <v>1.3184709999999999</v>
      </c>
      <c r="G778">
        <v>1.0318449999999999</v>
      </c>
      <c r="H778">
        <v>1.2577160000000001</v>
      </c>
    </row>
    <row r="779" spans="1:8" x14ac:dyDescent="0.25">
      <c r="A779">
        <v>1</v>
      </c>
      <c r="B779">
        <v>7</v>
      </c>
      <c r="D779">
        <v>8.0360000000000001E-2</v>
      </c>
      <c r="E779">
        <v>2.7064000000000001E-2</v>
      </c>
      <c r="F779">
        <v>0.481124</v>
      </c>
      <c r="G779">
        <v>0.18693000000000001</v>
      </c>
      <c r="H779">
        <v>0.15015999999999999</v>
      </c>
    </row>
    <row r="780" spans="1:8" x14ac:dyDescent="0.25">
      <c r="A780">
        <v>1</v>
      </c>
      <c r="B780">
        <v>7</v>
      </c>
      <c r="D780">
        <v>8.0291000000000001E-2</v>
      </c>
      <c r="E780">
        <v>1.0881449999999999</v>
      </c>
      <c r="F780">
        <v>1.4307399999999999</v>
      </c>
      <c r="G780">
        <v>1.2156849999999999</v>
      </c>
      <c r="H780">
        <v>1.208655</v>
      </c>
    </row>
    <row r="781" spans="1:8" x14ac:dyDescent="0.25">
      <c r="A781">
        <v>1</v>
      </c>
      <c r="B781">
        <v>7</v>
      </c>
      <c r="D781">
        <v>8.0291000000000001E-2</v>
      </c>
      <c r="E781">
        <v>6.1240999999999997E-2</v>
      </c>
      <c r="F781">
        <v>0.105125</v>
      </c>
      <c r="G781">
        <v>0.13093399999999999</v>
      </c>
      <c r="H781">
        <v>5.8192000000000001E-2</v>
      </c>
    </row>
    <row r="782" spans="1:8" x14ac:dyDescent="0.25">
      <c r="A782">
        <v>1</v>
      </c>
      <c r="B782">
        <v>7</v>
      </c>
      <c r="D782">
        <v>8.8703000000000004E-2</v>
      </c>
      <c r="E782">
        <v>0.968171</v>
      </c>
      <c r="F782">
        <v>1.3505689999999999</v>
      </c>
      <c r="G782">
        <v>1.0141439999999999</v>
      </c>
      <c r="H782">
        <v>0.57083200000000001</v>
      </c>
    </row>
    <row r="783" spans="1:8" x14ac:dyDescent="0.25">
      <c r="A783">
        <v>1</v>
      </c>
      <c r="B783">
        <v>7</v>
      </c>
      <c r="D783">
        <v>8.8703000000000004E-2</v>
      </c>
      <c r="E783">
        <v>0.29027399999999998</v>
      </c>
      <c r="F783">
        <v>0.16193199999999999</v>
      </c>
      <c r="G783">
        <v>0.34754000000000002</v>
      </c>
      <c r="H783">
        <v>1.9089999999999999E-2</v>
      </c>
    </row>
    <row r="784" spans="1:8" x14ac:dyDescent="0.25">
      <c r="A784">
        <v>1</v>
      </c>
      <c r="B784">
        <v>7</v>
      </c>
      <c r="D784">
        <v>8.6194999999999994E-2</v>
      </c>
      <c r="E784">
        <v>0.71948199999999995</v>
      </c>
      <c r="F784">
        <v>1.115896</v>
      </c>
      <c r="G784">
        <v>0.80004900000000001</v>
      </c>
      <c r="H784">
        <v>0.54118699999999997</v>
      </c>
    </row>
    <row r="785" spans="1:8" x14ac:dyDescent="0.25">
      <c r="A785">
        <v>1</v>
      </c>
      <c r="B785">
        <v>7</v>
      </c>
      <c r="D785">
        <v>8.6194999999999994E-2</v>
      </c>
      <c r="E785">
        <v>0.47399799999999997</v>
      </c>
      <c r="F785">
        <v>0.37300299999999997</v>
      </c>
      <c r="G785">
        <v>0.72270800000000002</v>
      </c>
      <c r="H785">
        <v>9.6466999999999997E-2</v>
      </c>
    </row>
    <row r="786" spans="1:8" x14ac:dyDescent="0.25">
      <c r="A786">
        <v>1</v>
      </c>
      <c r="B786">
        <v>7</v>
      </c>
      <c r="D786">
        <v>0.16103999999999999</v>
      </c>
      <c r="E786">
        <v>0.91668899999999998</v>
      </c>
      <c r="F786">
        <v>0.97697000000000001</v>
      </c>
      <c r="G786">
        <v>1.0258430000000001</v>
      </c>
      <c r="H786">
        <v>0.14349799999999999</v>
      </c>
    </row>
    <row r="787" spans="1:8" x14ac:dyDescent="0.25">
      <c r="A787">
        <v>1</v>
      </c>
      <c r="B787">
        <v>7</v>
      </c>
      <c r="D787">
        <v>0.16103999999999999</v>
      </c>
      <c r="E787">
        <v>0.30502400000000002</v>
      </c>
      <c r="F787">
        <v>0.21085200000000001</v>
      </c>
      <c r="G787">
        <v>0.71201599999999998</v>
      </c>
      <c r="H787">
        <v>1.6218E-2</v>
      </c>
    </row>
    <row r="788" spans="1:8" x14ac:dyDescent="0.25">
      <c r="A788">
        <v>1</v>
      </c>
      <c r="B788">
        <v>7</v>
      </c>
      <c r="D788">
        <v>8.0348000000000003E-2</v>
      </c>
      <c r="E788">
        <v>0</v>
      </c>
      <c r="F788">
        <v>0</v>
      </c>
      <c r="G788">
        <v>6.7677000000000001E-2</v>
      </c>
      <c r="H788">
        <v>0</v>
      </c>
    </row>
    <row r="789" spans="1:8" x14ac:dyDescent="0.25">
      <c r="A789">
        <v>1</v>
      </c>
      <c r="B789">
        <v>7</v>
      </c>
      <c r="D789">
        <v>8.0348000000000003E-2</v>
      </c>
      <c r="E789">
        <v>0</v>
      </c>
      <c r="F789">
        <v>0</v>
      </c>
      <c r="G789">
        <v>0.16949600000000001</v>
      </c>
      <c r="H789">
        <v>0</v>
      </c>
    </row>
    <row r="790" spans="1:8" x14ac:dyDescent="0.25">
      <c r="A790">
        <v>1</v>
      </c>
      <c r="B790">
        <v>7</v>
      </c>
      <c r="D790">
        <v>8.3322999999999994E-2</v>
      </c>
      <c r="E790">
        <v>0</v>
      </c>
      <c r="F790">
        <v>0</v>
      </c>
      <c r="G790">
        <v>3.5667999999999998E-2</v>
      </c>
      <c r="H790">
        <v>0</v>
      </c>
    </row>
    <row r="791" spans="1:8" x14ac:dyDescent="0.25">
      <c r="A791">
        <v>1</v>
      </c>
      <c r="B791">
        <v>7</v>
      </c>
      <c r="D791">
        <v>8.3322999999999994E-2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>
        <v>1</v>
      </c>
      <c r="B792">
        <v>7</v>
      </c>
      <c r="D792">
        <v>0.309498</v>
      </c>
      <c r="E792">
        <v>0.11122</v>
      </c>
      <c r="F792">
        <v>0.12715599999999999</v>
      </c>
      <c r="G792">
        <v>0.15080199999999999</v>
      </c>
      <c r="H792">
        <v>4.9541000000000002E-2</v>
      </c>
    </row>
    <row r="793" spans="1:8" x14ac:dyDescent="0.25">
      <c r="A793">
        <v>1</v>
      </c>
      <c r="B793">
        <v>7</v>
      </c>
      <c r="D793">
        <v>0.309498</v>
      </c>
      <c r="E793">
        <v>0.11212999999999999</v>
      </c>
      <c r="F793">
        <v>0.14913100000000001</v>
      </c>
      <c r="G793">
        <v>0.18924299999999999</v>
      </c>
      <c r="H793">
        <v>6.6117999999999996E-2</v>
      </c>
    </row>
    <row r="794" spans="1:8" x14ac:dyDescent="0.25">
      <c r="A794">
        <v>1</v>
      </c>
      <c r="B794">
        <v>7</v>
      </c>
      <c r="D794">
        <v>0.32861600000000002</v>
      </c>
      <c r="E794">
        <v>0.35209200000000002</v>
      </c>
      <c r="F794">
        <v>0.60040400000000005</v>
      </c>
      <c r="G794">
        <v>0.351914</v>
      </c>
      <c r="H794">
        <v>0.307784</v>
      </c>
    </row>
    <row r="795" spans="1:8" x14ac:dyDescent="0.25">
      <c r="A795">
        <v>1</v>
      </c>
      <c r="B795">
        <v>7</v>
      </c>
      <c r="D795">
        <v>0.32861600000000002</v>
      </c>
      <c r="E795">
        <v>0.386544</v>
      </c>
      <c r="F795">
        <v>0.58557000000000003</v>
      </c>
      <c r="G795">
        <v>0.40163399999999999</v>
      </c>
      <c r="H795">
        <v>0.30171999999999999</v>
      </c>
    </row>
    <row r="796" spans="1:8" x14ac:dyDescent="0.25">
      <c r="A796">
        <v>1</v>
      </c>
      <c r="B796">
        <v>7</v>
      </c>
      <c r="D796">
        <v>0.21429999999999999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>
        <v>1</v>
      </c>
      <c r="B797">
        <v>7</v>
      </c>
      <c r="D797">
        <v>0.21429999999999999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>
        <v>1</v>
      </c>
      <c r="B798">
        <v>7</v>
      </c>
      <c r="D798">
        <v>0.31545400000000001</v>
      </c>
      <c r="E798">
        <v>0.11118599999999999</v>
      </c>
      <c r="F798">
        <v>0.213894</v>
      </c>
      <c r="G798">
        <v>0.74515900000000002</v>
      </c>
      <c r="H798">
        <v>3.3161999999999997E-2</v>
      </c>
    </row>
    <row r="799" spans="1:8" x14ac:dyDescent="0.25">
      <c r="A799">
        <v>1</v>
      </c>
      <c r="B799">
        <v>7</v>
      </c>
      <c r="D799">
        <v>0.31545400000000001</v>
      </c>
      <c r="E799">
        <v>0.443685</v>
      </c>
      <c r="F799">
        <v>0.75729199999999997</v>
      </c>
      <c r="G799">
        <v>0.84008099999999997</v>
      </c>
      <c r="H799">
        <v>2.8253E-2</v>
      </c>
    </row>
    <row r="800" spans="1:8" x14ac:dyDescent="0.25">
      <c r="A800">
        <v>1</v>
      </c>
      <c r="B800">
        <v>7</v>
      </c>
      <c r="D800">
        <v>0.160519</v>
      </c>
      <c r="E800">
        <v>1.1568210000000001</v>
      </c>
      <c r="F800">
        <v>2.15856</v>
      </c>
      <c r="G800">
        <v>1.2851779999999999</v>
      </c>
      <c r="H800">
        <v>1.073596</v>
      </c>
    </row>
    <row r="801" spans="1:8" x14ac:dyDescent="0.25">
      <c r="A801">
        <v>1</v>
      </c>
      <c r="B801">
        <v>7</v>
      </c>
      <c r="D801">
        <v>0.160519</v>
      </c>
      <c r="E801">
        <v>0.61329400000000001</v>
      </c>
      <c r="F801">
        <v>1.030206</v>
      </c>
      <c r="G801">
        <v>0.68704299999999996</v>
      </c>
      <c r="H801">
        <v>0.49082500000000001</v>
      </c>
    </row>
    <row r="802" spans="1:8" x14ac:dyDescent="0.25">
      <c r="A802">
        <v>1</v>
      </c>
      <c r="B802">
        <v>7</v>
      </c>
      <c r="D802">
        <v>0.31137399999999998</v>
      </c>
      <c r="E802">
        <v>0.78922899999999996</v>
      </c>
      <c r="F802">
        <v>1.216556</v>
      </c>
      <c r="G802">
        <v>1.0288679999999999</v>
      </c>
      <c r="H802">
        <v>0</v>
      </c>
    </row>
    <row r="803" spans="1:8" x14ac:dyDescent="0.25">
      <c r="A803">
        <v>1</v>
      </c>
      <c r="B803">
        <v>7</v>
      </c>
      <c r="D803">
        <v>0.31137399999999998</v>
      </c>
      <c r="E803">
        <v>0</v>
      </c>
      <c r="F803">
        <v>0</v>
      </c>
      <c r="G803">
        <v>0.171625</v>
      </c>
      <c r="H803">
        <v>0</v>
      </c>
    </row>
    <row r="804" spans="1:8" x14ac:dyDescent="0.25">
      <c r="A804">
        <v>1</v>
      </c>
      <c r="B804">
        <v>7</v>
      </c>
      <c r="D804">
        <v>0.283912</v>
      </c>
      <c r="E804">
        <v>0.18867800000000001</v>
      </c>
      <c r="F804">
        <v>0.34932000000000002</v>
      </c>
      <c r="G804">
        <v>0.23594499999999999</v>
      </c>
      <c r="H804">
        <v>0.10552300000000001</v>
      </c>
    </row>
    <row r="805" spans="1:8" x14ac:dyDescent="0.25">
      <c r="A805">
        <v>1</v>
      </c>
      <c r="B805">
        <v>7</v>
      </c>
      <c r="D805">
        <v>0.283912</v>
      </c>
      <c r="E805">
        <v>0.15112600000000001</v>
      </c>
      <c r="F805">
        <v>0.43058099999999999</v>
      </c>
      <c r="G805">
        <v>0.22616800000000001</v>
      </c>
      <c r="H805">
        <v>0.11403000000000001</v>
      </c>
    </row>
    <row r="806" spans="1:8" x14ac:dyDescent="0.25">
      <c r="A806">
        <v>1</v>
      </c>
      <c r="B806">
        <v>7</v>
      </c>
      <c r="D806">
        <v>0.17771200000000001</v>
      </c>
      <c r="E806">
        <v>1.004602</v>
      </c>
      <c r="F806">
        <v>1.6656010000000001</v>
      </c>
      <c r="G806">
        <v>1.218432</v>
      </c>
      <c r="H806">
        <v>0.29078599999999999</v>
      </c>
    </row>
    <row r="807" spans="1:8" x14ac:dyDescent="0.25">
      <c r="A807">
        <v>1</v>
      </c>
      <c r="B807">
        <v>7</v>
      </c>
      <c r="D807">
        <v>0.17771200000000001</v>
      </c>
      <c r="E807">
        <v>0.18493399999999999</v>
      </c>
      <c r="F807">
        <v>0.370703</v>
      </c>
      <c r="G807">
        <v>0.22672700000000001</v>
      </c>
      <c r="H807">
        <v>3.0232999999999999E-2</v>
      </c>
    </row>
    <row r="808" spans="1:8" x14ac:dyDescent="0.25">
      <c r="A808">
        <v>1</v>
      </c>
      <c r="B808">
        <v>7</v>
      </c>
      <c r="D808">
        <v>0.64642699999999997</v>
      </c>
      <c r="E808">
        <v>0.94972800000000002</v>
      </c>
      <c r="F808">
        <v>1.2850539999999999</v>
      </c>
      <c r="G808">
        <v>1.10043</v>
      </c>
      <c r="H808">
        <v>0.17100000000000001</v>
      </c>
    </row>
    <row r="809" spans="1:8" x14ac:dyDescent="0.25">
      <c r="A809">
        <v>1</v>
      </c>
      <c r="B809">
        <v>7</v>
      </c>
      <c r="D809">
        <v>0.64642699999999997</v>
      </c>
      <c r="E809">
        <v>1.048908</v>
      </c>
      <c r="F809">
        <v>1.687535</v>
      </c>
      <c r="G809">
        <v>1.3117529999999999</v>
      </c>
      <c r="H809">
        <v>0.18118300000000001</v>
      </c>
    </row>
    <row r="810" spans="1:8" x14ac:dyDescent="0.25">
      <c r="A810">
        <v>1</v>
      </c>
      <c r="B810">
        <v>7</v>
      </c>
      <c r="D810">
        <v>0.32179400000000002</v>
      </c>
      <c r="E810">
        <v>0.36082700000000001</v>
      </c>
      <c r="F810">
        <v>0.573291</v>
      </c>
      <c r="G810">
        <v>0.44131300000000001</v>
      </c>
      <c r="H810">
        <v>0.27547100000000002</v>
      </c>
    </row>
    <row r="811" spans="1:8" x14ac:dyDescent="0.25">
      <c r="A811">
        <v>1</v>
      </c>
      <c r="B811">
        <v>7</v>
      </c>
      <c r="D811">
        <v>0.32179400000000002</v>
      </c>
      <c r="E811">
        <v>0.36380699999999999</v>
      </c>
      <c r="F811">
        <v>0.68194399999999999</v>
      </c>
      <c r="G811">
        <v>0.40565499999999999</v>
      </c>
      <c r="H811">
        <v>0.29491299999999998</v>
      </c>
    </row>
    <row r="812" spans="1:8" x14ac:dyDescent="0.25">
      <c r="A812">
        <v>1</v>
      </c>
      <c r="B812">
        <v>7</v>
      </c>
      <c r="D812">
        <v>9.5851000000000006E-2</v>
      </c>
      <c r="E812">
        <v>9.4242000000000006E-2</v>
      </c>
      <c r="F812">
        <v>5.0347000000000003E-2</v>
      </c>
      <c r="G812">
        <v>0.161637</v>
      </c>
      <c r="H812">
        <v>1.4083E-2</v>
      </c>
    </row>
    <row r="813" spans="1:8" x14ac:dyDescent="0.25">
      <c r="A813">
        <v>1</v>
      </c>
      <c r="B813">
        <v>7</v>
      </c>
      <c r="D813">
        <v>9.5851000000000006E-2</v>
      </c>
      <c r="E813">
        <v>7.0361000000000007E-2</v>
      </c>
      <c r="F813">
        <v>0.13464200000000001</v>
      </c>
      <c r="G813">
        <v>0.140537</v>
      </c>
      <c r="H813">
        <v>2.0927999999999999E-2</v>
      </c>
    </row>
    <row r="814" spans="1:8" x14ac:dyDescent="0.25">
      <c r="A814">
        <v>1</v>
      </c>
      <c r="B814">
        <v>7</v>
      </c>
      <c r="D814">
        <v>0.16867699999999999</v>
      </c>
      <c r="E814">
        <v>0.35149799999999998</v>
      </c>
      <c r="F814">
        <v>0.19062599999999999</v>
      </c>
      <c r="G814">
        <v>0.59866299999999995</v>
      </c>
      <c r="H814">
        <v>0.14471300000000001</v>
      </c>
    </row>
    <row r="815" spans="1:8" x14ac:dyDescent="0.25">
      <c r="A815">
        <v>1</v>
      </c>
      <c r="B815">
        <v>7</v>
      </c>
      <c r="D815">
        <v>0.16867699999999999</v>
      </c>
      <c r="E815">
        <v>0.183145</v>
      </c>
      <c r="F815">
        <v>0.30158200000000002</v>
      </c>
      <c r="G815">
        <v>0.380492</v>
      </c>
      <c r="H815">
        <v>0.15173400000000001</v>
      </c>
    </row>
    <row r="816" spans="1:8" x14ac:dyDescent="0.25">
      <c r="A816">
        <v>1</v>
      </c>
      <c r="B816">
        <v>7</v>
      </c>
      <c r="D816">
        <v>0.472159</v>
      </c>
      <c r="E816">
        <v>0.31319200000000003</v>
      </c>
      <c r="F816">
        <v>7.1165000000000006E-2</v>
      </c>
      <c r="G816">
        <v>0.48680499999999999</v>
      </c>
      <c r="H816">
        <v>8.5470000000000008E-3</v>
      </c>
    </row>
    <row r="817" spans="1:8" x14ac:dyDescent="0.25">
      <c r="A817">
        <v>1</v>
      </c>
      <c r="B817">
        <v>7</v>
      </c>
      <c r="D817">
        <v>0.472159</v>
      </c>
      <c r="E817">
        <v>0.114722</v>
      </c>
      <c r="F817">
        <v>0.167958</v>
      </c>
      <c r="G817">
        <v>0.23489199999999999</v>
      </c>
      <c r="H817">
        <v>9.9129999999999999E-3</v>
      </c>
    </row>
    <row r="818" spans="1:8" x14ac:dyDescent="0.25">
      <c r="A818">
        <v>1</v>
      </c>
      <c r="B818">
        <v>7</v>
      </c>
      <c r="D818">
        <v>0.244395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>
        <v>1</v>
      </c>
      <c r="B819">
        <v>7</v>
      </c>
      <c r="D819">
        <v>0.244395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>
        <v>1</v>
      </c>
      <c r="B820">
        <v>7</v>
      </c>
      <c r="D820">
        <v>0.28936000000000001</v>
      </c>
      <c r="E820">
        <v>0.19650799999999999</v>
      </c>
      <c r="F820">
        <v>0.28116099999999999</v>
      </c>
      <c r="G820">
        <v>0.277445</v>
      </c>
      <c r="H820">
        <v>3.3690999999999999E-2</v>
      </c>
    </row>
    <row r="821" spans="1:8" x14ac:dyDescent="0.25">
      <c r="A821">
        <v>1</v>
      </c>
      <c r="B821">
        <v>7</v>
      </c>
      <c r="D821">
        <v>0.28936000000000001</v>
      </c>
      <c r="E821">
        <v>0.42831999999999998</v>
      </c>
      <c r="F821">
        <v>0.48136600000000002</v>
      </c>
      <c r="G821">
        <v>0.66428799999999999</v>
      </c>
      <c r="H821">
        <v>4.5193999999999998E-2</v>
      </c>
    </row>
    <row r="822" spans="1:8" x14ac:dyDescent="0.25">
      <c r="A822">
        <v>1</v>
      </c>
      <c r="B822">
        <v>7</v>
      </c>
      <c r="D822">
        <v>0.175262</v>
      </c>
      <c r="E822">
        <v>0.11122</v>
      </c>
      <c r="F822">
        <v>0.12715599999999999</v>
      </c>
      <c r="G822">
        <v>0.15080199999999999</v>
      </c>
      <c r="H822">
        <v>4.9541000000000002E-2</v>
      </c>
    </row>
    <row r="823" spans="1:8" x14ac:dyDescent="0.25">
      <c r="A823">
        <v>1</v>
      </c>
      <c r="B823">
        <v>7</v>
      </c>
      <c r="D823">
        <v>0.175262</v>
      </c>
      <c r="E823">
        <v>0.11212999999999999</v>
      </c>
      <c r="F823">
        <v>0.14913100000000001</v>
      </c>
      <c r="G823">
        <v>0.18924299999999999</v>
      </c>
      <c r="H823">
        <v>6.6117999999999996E-2</v>
      </c>
    </row>
    <row r="824" spans="1:8" x14ac:dyDescent="0.25">
      <c r="A824">
        <v>1</v>
      </c>
      <c r="B824">
        <v>7</v>
      </c>
      <c r="D824">
        <v>0.55598999999999998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>
        <v>1</v>
      </c>
      <c r="B825">
        <v>7</v>
      </c>
      <c r="D825">
        <v>0.55598999999999998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>
        <v>1</v>
      </c>
      <c r="B826">
        <v>7</v>
      </c>
      <c r="D826">
        <v>7.6947000000000002E-2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>
        <v>1</v>
      </c>
      <c r="B827">
        <v>7</v>
      </c>
      <c r="D827">
        <v>7.6947000000000002E-2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>
        <v>1</v>
      </c>
      <c r="B828">
        <v>7</v>
      </c>
      <c r="D828">
        <v>8.5679000000000005E-2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>
        <v>1</v>
      </c>
      <c r="B829">
        <v>7</v>
      </c>
      <c r="D829">
        <v>8.5679000000000005E-2</v>
      </c>
      <c r="E829">
        <v>0</v>
      </c>
      <c r="F829">
        <v>0</v>
      </c>
      <c r="G829">
        <v>6.0613E-2</v>
      </c>
      <c r="H829">
        <v>0</v>
      </c>
    </row>
    <row r="830" spans="1:8" x14ac:dyDescent="0.25">
      <c r="A830">
        <v>1</v>
      </c>
      <c r="B830">
        <v>7</v>
      </c>
      <c r="D830">
        <v>0.33057599999999998</v>
      </c>
      <c r="E830">
        <v>0</v>
      </c>
      <c r="F830">
        <v>0</v>
      </c>
      <c r="G830">
        <v>6.0613E-2</v>
      </c>
      <c r="H830">
        <v>0</v>
      </c>
    </row>
    <row r="831" spans="1:8" x14ac:dyDescent="0.25">
      <c r="A831">
        <v>1</v>
      </c>
      <c r="B831">
        <v>7</v>
      </c>
      <c r="D831">
        <v>0.33057599999999998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>
        <v>1</v>
      </c>
      <c r="B832">
        <v>8</v>
      </c>
      <c r="D832">
        <v>0.12947900000000001</v>
      </c>
      <c r="E832">
        <v>1.2987310000000001</v>
      </c>
      <c r="F832">
        <v>2.2522329999999999</v>
      </c>
      <c r="G832">
        <v>1.3727940000000001</v>
      </c>
      <c r="H832">
        <v>1.836913</v>
      </c>
    </row>
    <row r="833" spans="1:8" x14ac:dyDescent="0.25">
      <c r="A833">
        <v>1</v>
      </c>
      <c r="B833">
        <v>8</v>
      </c>
      <c r="D833">
        <v>0.18231</v>
      </c>
      <c r="E833">
        <v>1.171244</v>
      </c>
      <c r="F833">
        <v>1.708013</v>
      </c>
      <c r="G833">
        <v>1.2647900000000001</v>
      </c>
      <c r="H833">
        <v>1.11473</v>
      </c>
    </row>
    <row r="834" spans="1:8" x14ac:dyDescent="0.25">
      <c r="A834">
        <v>1</v>
      </c>
      <c r="B834">
        <v>8</v>
      </c>
      <c r="D834">
        <v>0.240288</v>
      </c>
      <c r="E834">
        <v>1.564052</v>
      </c>
      <c r="F834">
        <v>2.2919320000000001</v>
      </c>
      <c r="G834">
        <v>1.679079</v>
      </c>
      <c r="H834">
        <v>1.556449</v>
      </c>
    </row>
    <row r="835" spans="1:8" x14ac:dyDescent="0.25">
      <c r="A835">
        <v>1</v>
      </c>
      <c r="B835">
        <v>8</v>
      </c>
      <c r="D835">
        <v>0.15155299999999999</v>
      </c>
      <c r="E835">
        <v>1.2716940000000001</v>
      </c>
      <c r="F835">
        <v>2.0626259999999998</v>
      </c>
      <c r="G835">
        <v>1.3609610000000001</v>
      </c>
      <c r="H835">
        <v>0.88923700000000006</v>
      </c>
    </row>
    <row r="836" spans="1:8" x14ac:dyDescent="0.25">
      <c r="A836">
        <v>1</v>
      </c>
      <c r="B836">
        <v>8</v>
      </c>
      <c r="D836">
        <v>0.17957500000000001</v>
      </c>
      <c r="E836">
        <v>0.35058400000000001</v>
      </c>
      <c r="F836">
        <v>0.70807600000000004</v>
      </c>
      <c r="G836">
        <v>0.49740000000000001</v>
      </c>
      <c r="H836">
        <v>0.29081899999999999</v>
      </c>
    </row>
    <row r="837" spans="1:8" x14ac:dyDescent="0.25">
      <c r="A837">
        <v>1</v>
      </c>
      <c r="B837">
        <v>8</v>
      </c>
      <c r="D837">
        <v>0.10670399999999999</v>
      </c>
      <c r="E837">
        <v>1.369356</v>
      </c>
      <c r="F837">
        <v>2.276659</v>
      </c>
      <c r="G837">
        <v>1.4537340000000001</v>
      </c>
      <c r="H837">
        <v>1.61182</v>
      </c>
    </row>
    <row r="838" spans="1:8" x14ac:dyDescent="0.25">
      <c r="A838">
        <v>1</v>
      </c>
      <c r="B838">
        <v>8</v>
      </c>
      <c r="D838">
        <v>0.108172</v>
      </c>
      <c r="E838">
        <v>1.126045</v>
      </c>
      <c r="F838">
        <v>1.4041760000000001</v>
      </c>
      <c r="G838">
        <v>1.1341349999999999</v>
      </c>
      <c r="H838">
        <v>0.80149099999999995</v>
      </c>
    </row>
    <row r="839" spans="1:8" x14ac:dyDescent="0.25">
      <c r="A839">
        <v>1</v>
      </c>
      <c r="B839">
        <v>8</v>
      </c>
      <c r="D839">
        <v>0.13212199999999999</v>
      </c>
      <c r="E839">
        <v>1.1291610000000001</v>
      </c>
      <c r="F839">
        <v>1.774213</v>
      </c>
      <c r="G839">
        <v>1.1843509999999999</v>
      </c>
      <c r="H839">
        <v>1.4990319999999999</v>
      </c>
    </row>
    <row r="840" spans="1:8" x14ac:dyDescent="0.25">
      <c r="A840">
        <v>1</v>
      </c>
      <c r="B840">
        <v>8</v>
      </c>
      <c r="D840">
        <v>0.115283</v>
      </c>
      <c r="E840">
        <v>1.603526</v>
      </c>
      <c r="F840">
        <v>2.3323149999999999</v>
      </c>
      <c r="G840">
        <v>1.651149</v>
      </c>
      <c r="H840">
        <v>1.8386960000000001</v>
      </c>
    </row>
    <row r="841" spans="1:8" x14ac:dyDescent="0.25">
      <c r="A841">
        <v>1</v>
      </c>
      <c r="B841">
        <v>8</v>
      </c>
      <c r="D841">
        <v>0.10718</v>
      </c>
      <c r="E841">
        <v>0.56159899999999996</v>
      </c>
      <c r="F841">
        <v>0.85544900000000001</v>
      </c>
      <c r="G841">
        <v>0.84072999999999998</v>
      </c>
      <c r="H841">
        <v>0.47915000000000002</v>
      </c>
    </row>
    <row r="842" spans="1:8" x14ac:dyDescent="0.25">
      <c r="A842">
        <v>1</v>
      </c>
      <c r="B842">
        <v>8</v>
      </c>
      <c r="D842">
        <v>0.13153599999999999</v>
      </c>
      <c r="E842">
        <v>1.3837379999999999</v>
      </c>
      <c r="F842">
        <v>1.916884</v>
      </c>
      <c r="G842">
        <v>1.449778</v>
      </c>
      <c r="H842">
        <v>0.98001499999999997</v>
      </c>
    </row>
    <row r="843" spans="1:8" x14ac:dyDescent="0.25">
      <c r="A843">
        <v>1</v>
      </c>
      <c r="B843">
        <v>8</v>
      </c>
      <c r="D843">
        <v>0.19972699999999999</v>
      </c>
      <c r="E843">
        <v>1.1242460000000001</v>
      </c>
      <c r="F843">
        <v>1.91154</v>
      </c>
      <c r="G843">
        <v>1.1985060000000001</v>
      </c>
      <c r="H843">
        <v>1.264132</v>
      </c>
    </row>
    <row r="844" spans="1:8" x14ac:dyDescent="0.25">
      <c r="A844">
        <v>1</v>
      </c>
      <c r="B844">
        <v>8</v>
      </c>
      <c r="D844">
        <v>0.20883299999999999</v>
      </c>
      <c r="E844">
        <v>1.5341419999999999</v>
      </c>
      <c r="F844">
        <v>2.2480669999999998</v>
      </c>
      <c r="G844">
        <v>1.628925</v>
      </c>
      <c r="H844">
        <v>1.57945</v>
      </c>
    </row>
    <row r="845" spans="1:8" x14ac:dyDescent="0.25">
      <c r="A845">
        <v>1</v>
      </c>
      <c r="B845">
        <v>8</v>
      </c>
      <c r="D845">
        <v>0.26596500000000001</v>
      </c>
      <c r="E845">
        <v>1.0319929999999999</v>
      </c>
      <c r="F845">
        <v>1.9464539999999999</v>
      </c>
      <c r="G845">
        <v>1.0368790000000001</v>
      </c>
      <c r="H845">
        <v>1.0784400000000001</v>
      </c>
    </row>
    <row r="846" spans="1:8" x14ac:dyDescent="0.25">
      <c r="A846">
        <v>1</v>
      </c>
      <c r="B846">
        <v>8</v>
      </c>
      <c r="D846">
        <v>0.16828599999999999</v>
      </c>
      <c r="E846">
        <v>1.301874</v>
      </c>
      <c r="F846">
        <v>1.743762</v>
      </c>
      <c r="G846">
        <v>1.355162</v>
      </c>
      <c r="H846">
        <v>1.0208170000000001</v>
      </c>
    </row>
    <row r="847" spans="1:8" x14ac:dyDescent="0.25">
      <c r="A847">
        <v>1</v>
      </c>
      <c r="B847">
        <v>8</v>
      </c>
      <c r="D847">
        <v>8.6193000000000006E-2</v>
      </c>
      <c r="E847">
        <v>0.70831200000000005</v>
      </c>
      <c r="F847">
        <v>1.184248</v>
      </c>
      <c r="G847">
        <v>0.700793</v>
      </c>
      <c r="H847">
        <v>0.86316300000000001</v>
      </c>
    </row>
    <row r="848" spans="1:8" x14ac:dyDescent="0.25">
      <c r="A848">
        <v>1</v>
      </c>
      <c r="B848">
        <v>8</v>
      </c>
      <c r="D848">
        <v>0.110596</v>
      </c>
      <c r="E848">
        <v>1.2894699999999999</v>
      </c>
      <c r="F848">
        <v>1.540886</v>
      </c>
      <c r="G848">
        <v>1.3743529999999999</v>
      </c>
      <c r="H848">
        <v>0.54399900000000001</v>
      </c>
    </row>
    <row r="849" spans="1:8" x14ac:dyDescent="0.25">
      <c r="A849">
        <v>1</v>
      </c>
      <c r="B849">
        <v>8</v>
      </c>
      <c r="D849">
        <v>8.3474000000000007E-2</v>
      </c>
      <c r="E849">
        <v>1.1806179999999999</v>
      </c>
      <c r="F849">
        <v>1.9827920000000001</v>
      </c>
      <c r="G849">
        <v>1.2042759999999999</v>
      </c>
      <c r="H849">
        <v>1.632646</v>
      </c>
    </row>
    <row r="850" spans="1:8" x14ac:dyDescent="0.25">
      <c r="A850">
        <v>1</v>
      </c>
      <c r="B850">
        <v>8</v>
      </c>
      <c r="D850">
        <v>0.169074</v>
      </c>
      <c r="E850">
        <v>0.68540199999999996</v>
      </c>
      <c r="F850">
        <v>1.1595960000000001</v>
      </c>
      <c r="G850">
        <v>0.82397299999999996</v>
      </c>
      <c r="H850">
        <v>0.79556499999999997</v>
      </c>
    </row>
    <row r="851" spans="1:8" x14ac:dyDescent="0.25">
      <c r="A851">
        <v>1</v>
      </c>
      <c r="B851">
        <v>8</v>
      </c>
      <c r="D851">
        <v>0.103685</v>
      </c>
      <c r="E851">
        <v>1.0954550000000001</v>
      </c>
      <c r="F851">
        <v>1.026303</v>
      </c>
      <c r="G851">
        <v>1.1059939999999999</v>
      </c>
      <c r="H851">
        <v>0.55689999999999995</v>
      </c>
    </row>
    <row r="852" spans="1:8" x14ac:dyDescent="0.25">
      <c r="A852">
        <v>1</v>
      </c>
      <c r="B852">
        <v>8</v>
      </c>
      <c r="D852">
        <v>0.19841400000000001</v>
      </c>
      <c r="E852">
        <v>3.5858000000000001E-2</v>
      </c>
      <c r="F852">
        <v>0.17006499999999999</v>
      </c>
      <c r="G852">
        <v>3.5281E-2</v>
      </c>
      <c r="H852">
        <v>0.13283400000000001</v>
      </c>
    </row>
    <row r="853" spans="1:8" x14ac:dyDescent="0.25">
      <c r="A853">
        <v>1</v>
      </c>
      <c r="B853">
        <v>8</v>
      </c>
      <c r="D853">
        <v>0.15534500000000001</v>
      </c>
      <c r="E853">
        <v>1.1888970000000001</v>
      </c>
      <c r="F853">
        <v>1.7501850000000001</v>
      </c>
      <c r="G853">
        <v>1.326911</v>
      </c>
      <c r="H853">
        <v>1.078068</v>
      </c>
    </row>
    <row r="854" spans="1:8" x14ac:dyDescent="0.25">
      <c r="A854">
        <v>1</v>
      </c>
      <c r="B854">
        <v>8</v>
      </c>
      <c r="D854">
        <v>0.11092200000000001</v>
      </c>
      <c r="E854">
        <v>1.140387</v>
      </c>
      <c r="F854">
        <v>1.6808559999999999</v>
      </c>
      <c r="G854">
        <v>1.3379890000000001</v>
      </c>
      <c r="H854">
        <v>0.74973100000000004</v>
      </c>
    </row>
    <row r="855" spans="1:8" x14ac:dyDescent="0.25">
      <c r="A855">
        <v>1</v>
      </c>
      <c r="B855">
        <v>8</v>
      </c>
      <c r="D855">
        <v>0.12764300000000001</v>
      </c>
      <c r="E855">
        <v>1.6495899999999999</v>
      </c>
      <c r="F855">
        <v>2.4554490000000002</v>
      </c>
      <c r="G855">
        <v>1.754149</v>
      </c>
      <c r="H855">
        <v>1.9205410000000001</v>
      </c>
    </row>
    <row r="856" spans="1:8" x14ac:dyDescent="0.25">
      <c r="A856">
        <v>1</v>
      </c>
      <c r="B856">
        <v>8</v>
      </c>
      <c r="D856">
        <v>0.192056</v>
      </c>
      <c r="E856">
        <v>1.3557060000000001</v>
      </c>
      <c r="F856">
        <v>2.316468</v>
      </c>
      <c r="G856">
        <v>1.376895</v>
      </c>
      <c r="H856">
        <v>1.774276</v>
      </c>
    </row>
    <row r="857" spans="1:8" x14ac:dyDescent="0.25">
      <c r="A857">
        <v>1</v>
      </c>
      <c r="B857">
        <v>8</v>
      </c>
      <c r="D857">
        <v>0.15315599999999999</v>
      </c>
      <c r="E857">
        <v>1.3387009999999999</v>
      </c>
      <c r="F857">
        <v>2.158668</v>
      </c>
      <c r="G857">
        <v>1.435416</v>
      </c>
      <c r="H857">
        <v>1.7231000000000001</v>
      </c>
    </row>
    <row r="858" spans="1:8" x14ac:dyDescent="0.25">
      <c r="A858">
        <v>1</v>
      </c>
      <c r="B858">
        <v>8</v>
      </c>
      <c r="D858">
        <v>0.105128</v>
      </c>
      <c r="E858">
        <v>0.57266899999999998</v>
      </c>
      <c r="F858">
        <v>1.041498</v>
      </c>
      <c r="G858">
        <v>0.63466</v>
      </c>
      <c r="H858">
        <v>0.48692800000000003</v>
      </c>
    </row>
    <row r="859" spans="1:8" x14ac:dyDescent="0.25">
      <c r="A859">
        <v>1</v>
      </c>
      <c r="B859">
        <v>8</v>
      </c>
      <c r="D859">
        <v>0.140794</v>
      </c>
      <c r="E859">
        <v>0.81047800000000003</v>
      </c>
      <c r="F859">
        <v>0.99978199999999995</v>
      </c>
      <c r="G859">
        <v>0.84517200000000003</v>
      </c>
      <c r="H859">
        <v>0.50526300000000002</v>
      </c>
    </row>
    <row r="860" spans="1:8" x14ac:dyDescent="0.25">
      <c r="A860">
        <v>1</v>
      </c>
      <c r="B860">
        <v>8</v>
      </c>
      <c r="D860">
        <v>6.0045000000000001E-2</v>
      </c>
      <c r="E860">
        <v>1.146954</v>
      </c>
      <c r="F860">
        <v>1.569048</v>
      </c>
      <c r="G860">
        <v>1.2496750000000001</v>
      </c>
      <c r="H860">
        <v>0.89581999999999995</v>
      </c>
    </row>
    <row r="861" spans="1:8" x14ac:dyDescent="0.25">
      <c r="A861">
        <v>1</v>
      </c>
      <c r="B861">
        <v>8</v>
      </c>
      <c r="D861">
        <v>0.210257</v>
      </c>
      <c r="E861">
        <v>1.2638879999999999</v>
      </c>
      <c r="F861">
        <v>1.9399770000000001</v>
      </c>
      <c r="G861">
        <v>1.310208</v>
      </c>
      <c r="H861">
        <v>1.360703</v>
      </c>
    </row>
    <row r="862" spans="1:8" x14ac:dyDescent="0.25">
      <c r="A862">
        <v>1</v>
      </c>
      <c r="B862">
        <v>8</v>
      </c>
      <c r="D862">
        <v>0.15076400000000001</v>
      </c>
      <c r="E862">
        <v>1.2610859999999999</v>
      </c>
      <c r="F862">
        <v>2.1794210000000001</v>
      </c>
      <c r="G862">
        <v>1.3155079999999999</v>
      </c>
      <c r="H862">
        <v>2.0733079999999999</v>
      </c>
    </row>
    <row r="863" spans="1:8" x14ac:dyDescent="0.25">
      <c r="A863">
        <v>1</v>
      </c>
      <c r="B863">
        <v>8</v>
      </c>
      <c r="D863">
        <v>0.107595</v>
      </c>
      <c r="E863">
        <v>1.177006</v>
      </c>
      <c r="F863">
        <v>1.776173</v>
      </c>
      <c r="G863">
        <v>1.2491159999999999</v>
      </c>
      <c r="H863">
        <v>1.1740679999999999</v>
      </c>
    </row>
    <row r="864" spans="1:8" x14ac:dyDescent="0.25">
      <c r="A864">
        <v>1</v>
      </c>
      <c r="B864">
        <v>8</v>
      </c>
      <c r="D864">
        <v>0.174098</v>
      </c>
      <c r="E864">
        <v>1.5650059999999999</v>
      </c>
      <c r="F864">
        <v>2.4497529999999998</v>
      </c>
      <c r="G864">
        <v>1.662647</v>
      </c>
      <c r="H864">
        <v>2.2286869999999999</v>
      </c>
    </row>
    <row r="865" spans="1:8" x14ac:dyDescent="0.25">
      <c r="A865">
        <v>1</v>
      </c>
      <c r="B865">
        <v>8</v>
      </c>
      <c r="D865">
        <v>0.29035300000000003</v>
      </c>
      <c r="E865">
        <v>0.80438500000000002</v>
      </c>
      <c r="F865">
        <v>1.1928989999999999</v>
      </c>
      <c r="G865">
        <v>0.85324800000000001</v>
      </c>
      <c r="H865">
        <v>0.643428</v>
      </c>
    </row>
    <row r="866" spans="1:8" x14ac:dyDescent="0.25">
      <c r="A866">
        <v>1</v>
      </c>
      <c r="B866">
        <v>8</v>
      </c>
      <c r="D866">
        <v>5.6093999999999998E-2</v>
      </c>
      <c r="E866">
        <v>1.3906609999999999</v>
      </c>
      <c r="F866">
        <v>2.3923290000000001</v>
      </c>
      <c r="G866">
        <v>1.468215</v>
      </c>
      <c r="H866">
        <v>1.664609</v>
      </c>
    </row>
    <row r="867" spans="1:8" x14ac:dyDescent="0.25">
      <c r="A867">
        <v>1</v>
      </c>
      <c r="B867">
        <v>8</v>
      </c>
      <c r="D867">
        <v>0.148698</v>
      </c>
      <c r="E867">
        <v>0.91760399999999998</v>
      </c>
      <c r="F867">
        <v>1.764656</v>
      </c>
      <c r="G867">
        <v>0.96745499999999995</v>
      </c>
      <c r="H867">
        <v>0.91970700000000005</v>
      </c>
    </row>
    <row r="868" spans="1:8" x14ac:dyDescent="0.25">
      <c r="A868">
        <v>1</v>
      </c>
      <c r="B868">
        <v>8</v>
      </c>
      <c r="D868">
        <v>8.2478999999999997E-2</v>
      </c>
      <c r="E868">
        <v>1.3964620000000001</v>
      </c>
      <c r="F868">
        <v>2.3214670000000002</v>
      </c>
      <c r="G868">
        <v>1.4311389999999999</v>
      </c>
      <c r="H868">
        <v>2.153626</v>
      </c>
    </row>
    <row r="869" spans="1:8" x14ac:dyDescent="0.25">
      <c r="A869">
        <v>1</v>
      </c>
      <c r="B869">
        <v>8</v>
      </c>
      <c r="D869">
        <v>0.14083100000000001</v>
      </c>
      <c r="E869">
        <v>1.6836869999999999</v>
      </c>
      <c r="F869">
        <v>2.4497360000000001</v>
      </c>
      <c r="G869">
        <v>1.751695</v>
      </c>
      <c r="H869">
        <v>1.9686300000000001</v>
      </c>
    </row>
    <row r="870" spans="1:8" x14ac:dyDescent="0.25">
      <c r="A870">
        <v>1</v>
      </c>
      <c r="B870">
        <v>8</v>
      </c>
      <c r="D870">
        <v>0.14176800000000001</v>
      </c>
      <c r="E870">
        <v>0.76629100000000006</v>
      </c>
      <c r="F870">
        <v>1.387896</v>
      </c>
      <c r="G870">
        <v>0.89570899999999998</v>
      </c>
      <c r="H870">
        <v>0.80787399999999998</v>
      </c>
    </row>
    <row r="871" spans="1:8" x14ac:dyDescent="0.25">
      <c r="A871">
        <v>1</v>
      </c>
      <c r="B871">
        <v>8</v>
      </c>
      <c r="D871">
        <v>0.13583400000000001</v>
      </c>
      <c r="E871">
        <v>1.6497919999999999</v>
      </c>
      <c r="F871">
        <v>2.4524599999999999</v>
      </c>
      <c r="G871">
        <v>1.740016</v>
      </c>
      <c r="H871">
        <v>1.855221</v>
      </c>
    </row>
    <row r="872" spans="1:8" x14ac:dyDescent="0.25">
      <c r="A872">
        <v>1</v>
      </c>
      <c r="B872">
        <v>8</v>
      </c>
      <c r="D872">
        <v>0.20150000000000001</v>
      </c>
      <c r="E872">
        <v>0.93189200000000005</v>
      </c>
      <c r="F872">
        <v>1.4231259999999999</v>
      </c>
      <c r="G872">
        <v>1.0472859999999999</v>
      </c>
      <c r="H872">
        <v>0.68901199999999996</v>
      </c>
    </row>
    <row r="873" spans="1:8" x14ac:dyDescent="0.25">
      <c r="A873">
        <v>1</v>
      </c>
      <c r="B873">
        <v>8</v>
      </c>
      <c r="D873">
        <v>0.18454200000000001</v>
      </c>
      <c r="E873">
        <v>1.083774</v>
      </c>
      <c r="F873">
        <v>1.3086</v>
      </c>
      <c r="G873">
        <v>1.088714</v>
      </c>
      <c r="H873">
        <v>0.64648499999999998</v>
      </c>
    </row>
    <row r="874" spans="1:8" x14ac:dyDescent="0.25">
      <c r="A874">
        <v>1</v>
      </c>
      <c r="B874">
        <v>8</v>
      </c>
      <c r="D874">
        <v>0.153007</v>
      </c>
      <c r="E874">
        <v>1.184237</v>
      </c>
      <c r="F874">
        <v>1.9264429999999999</v>
      </c>
      <c r="G874">
        <v>1.2814460000000001</v>
      </c>
      <c r="H874">
        <v>1.298654</v>
      </c>
    </row>
    <row r="875" spans="1:8" x14ac:dyDescent="0.25">
      <c r="A875">
        <v>1</v>
      </c>
      <c r="B875">
        <v>8</v>
      </c>
      <c r="D875">
        <v>0.20183400000000001</v>
      </c>
      <c r="E875">
        <v>0.74533899999999997</v>
      </c>
      <c r="F875">
        <v>1.7674160000000001</v>
      </c>
      <c r="G875">
        <v>0.90699799999999997</v>
      </c>
      <c r="H875">
        <v>0.40107399999999999</v>
      </c>
    </row>
    <row r="876" spans="1:8" x14ac:dyDescent="0.25">
      <c r="A876">
        <v>1</v>
      </c>
      <c r="B876">
        <v>8</v>
      </c>
      <c r="D876">
        <v>0.36803999999999998</v>
      </c>
      <c r="E876">
        <v>1.5485660000000001</v>
      </c>
      <c r="F876">
        <v>2.2521209999999998</v>
      </c>
      <c r="G876">
        <v>1.6520999999999999</v>
      </c>
      <c r="H876">
        <v>1.602009</v>
      </c>
    </row>
    <row r="877" spans="1:8" x14ac:dyDescent="0.25">
      <c r="A877">
        <v>1</v>
      </c>
      <c r="B877">
        <v>8</v>
      </c>
      <c r="D877">
        <v>0.177255</v>
      </c>
      <c r="E877">
        <v>1.1008899999999999</v>
      </c>
      <c r="F877">
        <v>1.5770280000000001</v>
      </c>
      <c r="G877">
        <v>1.0615540000000001</v>
      </c>
      <c r="H877">
        <v>0.78233900000000001</v>
      </c>
    </row>
    <row r="878" spans="1:8" x14ac:dyDescent="0.25">
      <c r="A878">
        <v>1</v>
      </c>
      <c r="B878">
        <v>8</v>
      </c>
      <c r="D878">
        <v>0.18229300000000001</v>
      </c>
      <c r="E878">
        <v>1.247849</v>
      </c>
      <c r="F878">
        <v>1.837351</v>
      </c>
      <c r="G878">
        <v>1.2570190000000001</v>
      </c>
      <c r="H878">
        <v>1.4005320000000001</v>
      </c>
    </row>
    <row r="879" spans="1:8" x14ac:dyDescent="0.25">
      <c r="A879">
        <v>1</v>
      </c>
      <c r="B879">
        <v>8</v>
      </c>
      <c r="D879">
        <v>0.17111899999999999</v>
      </c>
      <c r="E879">
        <v>1.360838</v>
      </c>
      <c r="F879">
        <v>2.1336110000000001</v>
      </c>
      <c r="G879">
        <v>1.513547</v>
      </c>
      <c r="H879">
        <v>1.3454470000000001</v>
      </c>
    </row>
    <row r="880" spans="1:8" x14ac:dyDescent="0.25">
      <c r="A880">
        <v>1</v>
      </c>
      <c r="B880">
        <v>8</v>
      </c>
      <c r="D880">
        <v>4.2816E-2</v>
      </c>
      <c r="E880">
        <v>1.3906609999999999</v>
      </c>
      <c r="F880">
        <v>2.3923290000000001</v>
      </c>
      <c r="G880">
        <v>1.468215</v>
      </c>
      <c r="H880">
        <v>1.664609</v>
      </c>
    </row>
    <row r="881" spans="1:8" x14ac:dyDescent="0.25">
      <c r="A881">
        <v>1</v>
      </c>
      <c r="B881">
        <v>8</v>
      </c>
      <c r="D881">
        <v>0.26863799999999999</v>
      </c>
      <c r="E881">
        <v>1.405491</v>
      </c>
      <c r="F881">
        <v>2.06595</v>
      </c>
      <c r="G881">
        <v>1.493679</v>
      </c>
      <c r="H881">
        <v>0.96518700000000002</v>
      </c>
    </row>
    <row r="882" spans="1:8" x14ac:dyDescent="0.25">
      <c r="A882">
        <v>1</v>
      </c>
      <c r="B882">
        <v>8</v>
      </c>
      <c r="D882">
        <v>0.17525399999999999</v>
      </c>
      <c r="E882">
        <v>0.55492799999999998</v>
      </c>
      <c r="F882">
        <v>1.021879</v>
      </c>
      <c r="G882">
        <v>0.69997299999999996</v>
      </c>
      <c r="H882">
        <v>0.41208400000000001</v>
      </c>
    </row>
    <row r="883" spans="1:8" x14ac:dyDescent="0.25">
      <c r="A883">
        <v>1</v>
      </c>
      <c r="B883">
        <v>8</v>
      </c>
      <c r="D883">
        <v>0.105861</v>
      </c>
      <c r="E883">
        <v>3.9842000000000002E-2</v>
      </c>
      <c r="F883">
        <v>0.18896099999999999</v>
      </c>
      <c r="G883">
        <v>3.9201E-2</v>
      </c>
      <c r="H883">
        <v>0.147594</v>
      </c>
    </row>
    <row r="884" spans="1:8" x14ac:dyDescent="0.25">
      <c r="A884">
        <v>1</v>
      </c>
      <c r="B884">
        <v>8</v>
      </c>
      <c r="D884">
        <v>0.128938</v>
      </c>
      <c r="E884">
        <v>0.95494299999999999</v>
      </c>
      <c r="F884">
        <v>1.249261</v>
      </c>
      <c r="G884">
        <v>0.92011699999999996</v>
      </c>
      <c r="H884">
        <v>0.57127099999999997</v>
      </c>
    </row>
    <row r="885" spans="1:8" x14ac:dyDescent="0.25">
      <c r="A885">
        <v>1</v>
      </c>
      <c r="B885">
        <v>8</v>
      </c>
      <c r="D885">
        <v>0.24060200000000001</v>
      </c>
      <c r="E885">
        <v>1.540756</v>
      </c>
      <c r="F885">
        <v>2.4254419999999999</v>
      </c>
      <c r="G885">
        <v>1.5939209999999999</v>
      </c>
      <c r="H885">
        <v>2.2297940000000001</v>
      </c>
    </row>
    <row r="886" spans="1:8" x14ac:dyDescent="0.25">
      <c r="A886">
        <v>1</v>
      </c>
      <c r="B886">
        <v>8</v>
      </c>
      <c r="D886">
        <v>0.100312</v>
      </c>
      <c r="E886">
        <v>1.522945</v>
      </c>
      <c r="F886">
        <v>2.2976329999999998</v>
      </c>
      <c r="G886">
        <v>1.6158969999999999</v>
      </c>
      <c r="H886">
        <v>1.8812230000000001</v>
      </c>
    </row>
    <row r="887" spans="1:8" x14ac:dyDescent="0.25">
      <c r="A887">
        <v>1</v>
      </c>
      <c r="B887">
        <v>8</v>
      </c>
      <c r="D887">
        <v>0.244478</v>
      </c>
      <c r="E887">
        <v>0.85909000000000002</v>
      </c>
      <c r="F887">
        <v>0.96744799999999997</v>
      </c>
      <c r="G887">
        <v>0.97816800000000004</v>
      </c>
      <c r="H887">
        <v>0</v>
      </c>
    </row>
    <row r="888" spans="1:8" x14ac:dyDescent="0.25">
      <c r="A888">
        <v>1</v>
      </c>
      <c r="B888">
        <v>8</v>
      </c>
      <c r="D888">
        <v>0.182618</v>
      </c>
      <c r="E888">
        <v>0.99978900000000004</v>
      </c>
      <c r="F888">
        <v>1.210985</v>
      </c>
      <c r="G888">
        <v>1.1506149999999999</v>
      </c>
      <c r="H888">
        <v>0.45170500000000002</v>
      </c>
    </row>
    <row r="889" spans="1:8" x14ac:dyDescent="0.25">
      <c r="A889">
        <v>1</v>
      </c>
      <c r="B889">
        <v>8</v>
      </c>
      <c r="D889">
        <v>5.3519999999999998E-2</v>
      </c>
      <c r="E889">
        <v>1.246659</v>
      </c>
      <c r="F889">
        <v>1.3086</v>
      </c>
      <c r="G889">
        <v>1.4117390000000001</v>
      </c>
      <c r="H889">
        <v>0.64648499999999998</v>
      </c>
    </row>
    <row r="890" spans="1:8" x14ac:dyDescent="0.25">
      <c r="A890">
        <v>1</v>
      </c>
      <c r="B890">
        <v>8</v>
      </c>
      <c r="D890">
        <v>0.234012</v>
      </c>
      <c r="E890">
        <v>0.162884</v>
      </c>
      <c r="F890">
        <v>0</v>
      </c>
      <c r="G890">
        <v>0.32302599999999998</v>
      </c>
      <c r="H890">
        <v>0</v>
      </c>
    </row>
    <row r="891" spans="1:8" x14ac:dyDescent="0.25">
      <c r="A891">
        <v>1</v>
      </c>
      <c r="B891">
        <v>8</v>
      </c>
      <c r="D891">
        <v>0.21660799999999999</v>
      </c>
      <c r="E891">
        <v>0.71172899999999995</v>
      </c>
      <c r="F891">
        <v>1.1562509999999999</v>
      </c>
      <c r="G891">
        <v>0.939859</v>
      </c>
      <c r="H891">
        <v>0.187199</v>
      </c>
    </row>
    <row r="892" spans="1:8" x14ac:dyDescent="0.25">
      <c r="A892">
        <v>1</v>
      </c>
      <c r="B892">
        <v>8</v>
      </c>
      <c r="D892">
        <v>0.170822</v>
      </c>
      <c r="E892">
        <v>1.3319829999999999</v>
      </c>
      <c r="F892">
        <v>1.673489</v>
      </c>
      <c r="G892">
        <v>1.417251</v>
      </c>
      <c r="H892">
        <v>0.41630600000000001</v>
      </c>
    </row>
    <row r="893" spans="1:8" x14ac:dyDescent="0.25">
      <c r="A893">
        <v>1</v>
      </c>
      <c r="B893">
        <v>8</v>
      </c>
      <c r="D893">
        <v>0.11752899999999999</v>
      </c>
      <c r="E893">
        <v>0.73309000000000002</v>
      </c>
      <c r="F893">
        <v>0.96489999999999998</v>
      </c>
      <c r="G893">
        <v>0.92016299999999995</v>
      </c>
      <c r="H893">
        <v>0.37229200000000001</v>
      </c>
    </row>
    <row r="894" spans="1:8" x14ac:dyDescent="0.25">
      <c r="A894">
        <v>1</v>
      </c>
      <c r="B894">
        <v>8</v>
      </c>
      <c r="D894">
        <v>0.11752899999999999</v>
      </c>
      <c r="E894">
        <v>0.80762599999999996</v>
      </c>
      <c r="F894">
        <v>1.3272170000000001</v>
      </c>
      <c r="G894">
        <v>0.91734000000000004</v>
      </c>
      <c r="H894">
        <v>0.57552499999999995</v>
      </c>
    </row>
    <row r="895" spans="1:8" x14ac:dyDescent="0.25">
      <c r="A895">
        <v>1</v>
      </c>
      <c r="B895">
        <v>8</v>
      </c>
      <c r="D895">
        <v>0.19500700000000001</v>
      </c>
      <c r="E895">
        <v>1.522945</v>
      </c>
      <c r="F895">
        <v>2.2976329999999998</v>
      </c>
      <c r="G895">
        <v>1.6158969999999999</v>
      </c>
      <c r="H895">
        <v>1.8812230000000001</v>
      </c>
    </row>
    <row r="896" spans="1:8" x14ac:dyDescent="0.25">
      <c r="A896">
        <v>1</v>
      </c>
      <c r="B896">
        <v>8</v>
      </c>
      <c r="D896">
        <v>0.13114799999999999</v>
      </c>
      <c r="E896">
        <v>0.162884</v>
      </c>
      <c r="F896">
        <v>0</v>
      </c>
      <c r="G896">
        <v>0.32302599999999998</v>
      </c>
      <c r="H896">
        <v>0</v>
      </c>
    </row>
    <row r="897" spans="1:8" x14ac:dyDescent="0.25">
      <c r="A897">
        <v>1</v>
      </c>
      <c r="B897">
        <v>8</v>
      </c>
      <c r="D897">
        <v>0.10771799999999999</v>
      </c>
      <c r="E897">
        <v>1.676248</v>
      </c>
      <c r="F897">
        <v>2.4957660000000002</v>
      </c>
      <c r="G897">
        <v>1.7122189999999999</v>
      </c>
      <c r="H897">
        <v>2.1109840000000002</v>
      </c>
    </row>
    <row r="898" spans="1:8" x14ac:dyDescent="0.25">
      <c r="A898">
        <v>1</v>
      </c>
      <c r="B898">
        <v>8</v>
      </c>
      <c r="D898">
        <v>0.103515</v>
      </c>
      <c r="E898">
        <v>0.83295699999999995</v>
      </c>
      <c r="F898">
        <v>1.8073410000000001</v>
      </c>
      <c r="G898">
        <v>0.74515200000000004</v>
      </c>
      <c r="H898">
        <v>1.230348</v>
      </c>
    </row>
    <row r="899" spans="1:8" x14ac:dyDescent="0.25">
      <c r="A899">
        <v>1</v>
      </c>
      <c r="B899">
        <v>9</v>
      </c>
      <c r="D899">
        <v>8.8830999999999993E-2</v>
      </c>
      <c r="E899">
        <v>0.98071799999999998</v>
      </c>
      <c r="F899">
        <v>1.5058100000000001</v>
      </c>
      <c r="G899">
        <v>1.0376209999999999</v>
      </c>
      <c r="H899">
        <v>1.2551600000000001</v>
      </c>
    </row>
    <row r="900" spans="1:8" x14ac:dyDescent="0.25">
      <c r="A900">
        <v>1</v>
      </c>
      <c r="B900">
        <v>9</v>
      </c>
      <c r="D900">
        <v>0.212033</v>
      </c>
      <c r="E900">
        <v>1.2543930000000001</v>
      </c>
      <c r="F900">
        <v>2.001487</v>
      </c>
      <c r="G900">
        <v>1.3575170000000001</v>
      </c>
      <c r="H900">
        <v>1.543687</v>
      </c>
    </row>
    <row r="901" spans="1:8" x14ac:dyDescent="0.25">
      <c r="A901">
        <v>1</v>
      </c>
      <c r="B901">
        <v>9</v>
      </c>
      <c r="D901">
        <v>0.102975</v>
      </c>
      <c r="E901">
        <v>1.347871</v>
      </c>
      <c r="F901">
        <v>1.9849859999999999</v>
      </c>
      <c r="G901">
        <v>1.434245</v>
      </c>
      <c r="H901">
        <v>1.0178830000000001</v>
      </c>
    </row>
    <row r="902" spans="1:8" x14ac:dyDescent="0.25">
      <c r="A902">
        <v>1</v>
      </c>
      <c r="B902">
        <v>9</v>
      </c>
      <c r="D902">
        <v>0.36785200000000001</v>
      </c>
      <c r="E902">
        <v>1.2757959999999999</v>
      </c>
      <c r="F902">
        <v>1.974021</v>
      </c>
      <c r="G902">
        <v>1.3530679999999999</v>
      </c>
      <c r="H902">
        <v>1.249959</v>
      </c>
    </row>
    <row r="903" spans="1:8" x14ac:dyDescent="0.25">
      <c r="A903">
        <v>1</v>
      </c>
      <c r="B903">
        <v>9</v>
      </c>
      <c r="D903">
        <v>0.18104700000000001</v>
      </c>
      <c r="E903">
        <v>0.486261</v>
      </c>
      <c r="F903">
        <v>0.79125199999999996</v>
      </c>
      <c r="G903">
        <v>0.503328</v>
      </c>
      <c r="H903">
        <v>0.56872500000000004</v>
      </c>
    </row>
    <row r="904" spans="1:8" x14ac:dyDescent="0.25">
      <c r="A904">
        <v>1</v>
      </c>
      <c r="B904">
        <v>9</v>
      </c>
      <c r="D904">
        <v>7.7490000000000003E-2</v>
      </c>
      <c r="E904">
        <v>0.61248400000000003</v>
      </c>
      <c r="F904">
        <v>0.83288899999999999</v>
      </c>
      <c r="G904">
        <v>0.67955200000000004</v>
      </c>
      <c r="H904">
        <v>0.43378499999999998</v>
      </c>
    </row>
    <row r="905" spans="1:8" x14ac:dyDescent="0.25">
      <c r="A905">
        <v>1</v>
      </c>
      <c r="B905">
        <v>9</v>
      </c>
      <c r="D905">
        <v>0.17671700000000001</v>
      </c>
      <c r="E905">
        <v>1.0762769999999999</v>
      </c>
      <c r="F905">
        <v>1.4541040000000001</v>
      </c>
      <c r="G905">
        <v>1.162328</v>
      </c>
      <c r="H905">
        <v>0.79745100000000002</v>
      </c>
    </row>
    <row r="906" spans="1:8" x14ac:dyDescent="0.25">
      <c r="A906">
        <v>1</v>
      </c>
      <c r="B906">
        <v>9</v>
      </c>
      <c r="D906">
        <v>8.5941000000000004E-2</v>
      </c>
      <c r="E906">
        <v>0.82394100000000003</v>
      </c>
      <c r="F906">
        <v>1.032216</v>
      </c>
      <c r="G906">
        <v>0.91267100000000001</v>
      </c>
      <c r="H906">
        <v>0.48994900000000002</v>
      </c>
    </row>
    <row r="907" spans="1:8" x14ac:dyDescent="0.25">
      <c r="A907">
        <v>1</v>
      </c>
      <c r="B907">
        <v>9</v>
      </c>
      <c r="D907">
        <v>0.14240900000000001</v>
      </c>
      <c r="E907">
        <v>1.0557719999999999</v>
      </c>
      <c r="F907">
        <v>1.684609</v>
      </c>
      <c r="G907">
        <v>1.1750210000000001</v>
      </c>
      <c r="H907">
        <v>0.98035700000000003</v>
      </c>
    </row>
    <row r="908" spans="1:8" x14ac:dyDescent="0.25">
      <c r="A908">
        <v>1</v>
      </c>
      <c r="B908">
        <v>9</v>
      </c>
      <c r="D908">
        <v>5.9073000000000001E-2</v>
      </c>
      <c r="E908">
        <v>0.120778</v>
      </c>
      <c r="F908">
        <v>0.70315899999999998</v>
      </c>
      <c r="G908">
        <v>0.116217</v>
      </c>
      <c r="H908">
        <v>0.49549399999999999</v>
      </c>
    </row>
    <row r="909" spans="1:8" x14ac:dyDescent="0.25">
      <c r="A909">
        <v>1</v>
      </c>
      <c r="B909">
        <v>9</v>
      </c>
      <c r="D909">
        <v>0.36698999999999998</v>
      </c>
      <c r="E909">
        <v>0.76019800000000004</v>
      </c>
      <c r="F909">
        <v>1.322641</v>
      </c>
      <c r="G909">
        <v>0.83396499999999996</v>
      </c>
      <c r="H909">
        <v>0.66427700000000001</v>
      </c>
    </row>
    <row r="910" spans="1:8" x14ac:dyDescent="0.25">
      <c r="A910">
        <v>1</v>
      </c>
      <c r="B910">
        <v>9</v>
      </c>
      <c r="D910">
        <v>0.48865399999999998</v>
      </c>
      <c r="E910">
        <v>1.109861</v>
      </c>
      <c r="F910">
        <v>1.860576</v>
      </c>
      <c r="G910">
        <v>1.1757139999999999</v>
      </c>
      <c r="H910">
        <v>1.2723500000000001</v>
      </c>
    </row>
    <row r="911" spans="1:8" x14ac:dyDescent="0.25">
      <c r="A911">
        <v>1</v>
      </c>
      <c r="B911">
        <v>9</v>
      </c>
      <c r="D911">
        <v>0.27924500000000002</v>
      </c>
      <c r="E911">
        <v>1.315169</v>
      </c>
      <c r="F911">
        <v>2.1346989999999999</v>
      </c>
      <c r="G911">
        <v>1.3830530000000001</v>
      </c>
      <c r="H911">
        <v>2.061455</v>
      </c>
    </row>
    <row r="912" spans="1:8" x14ac:dyDescent="0.25">
      <c r="A912">
        <v>1</v>
      </c>
      <c r="B912">
        <v>9</v>
      </c>
      <c r="D912">
        <v>0.10773199999999999</v>
      </c>
      <c r="E912">
        <v>1.347871</v>
      </c>
      <c r="F912">
        <v>1.9849859999999999</v>
      </c>
      <c r="G912">
        <v>1.434245</v>
      </c>
      <c r="H912">
        <v>1.0178830000000001</v>
      </c>
    </row>
    <row r="913" spans="1:8" x14ac:dyDescent="0.25">
      <c r="A913">
        <v>1</v>
      </c>
      <c r="B913">
        <v>9</v>
      </c>
      <c r="D913">
        <v>0.168576</v>
      </c>
      <c r="E913">
        <v>1.5605000000000001E-2</v>
      </c>
      <c r="F913">
        <v>7.0352999999999999E-2</v>
      </c>
      <c r="G913">
        <v>2.0277E-2</v>
      </c>
      <c r="H913">
        <v>2.4101999999999998E-2</v>
      </c>
    </row>
    <row r="914" spans="1:8" x14ac:dyDescent="0.25">
      <c r="A914">
        <v>1</v>
      </c>
      <c r="B914">
        <v>9</v>
      </c>
      <c r="D914">
        <v>0.118766</v>
      </c>
      <c r="E914">
        <v>0.61248400000000003</v>
      </c>
      <c r="F914">
        <v>0.83288899999999999</v>
      </c>
      <c r="G914">
        <v>0.67955200000000004</v>
      </c>
      <c r="H914">
        <v>0.43378499999999998</v>
      </c>
    </row>
    <row r="915" spans="1:8" x14ac:dyDescent="0.25">
      <c r="A915">
        <v>2</v>
      </c>
      <c r="B915">
        <v>1</v>
      </c>
      <c r="D915">
        <v>7.2189000000000003E-2</v>
      </c>
      <c r="E915">
        <v>1.3130900000000001</v>
      </c>
      <c r="F915">
        <v>1.632463</v>
      </c>
      <c r="G915">
        <v>1.3898470000000001</v>
      </c>
      <c r="H915">
        <v>1.06474</v>
      </c>
    </row>
    <row r="916" spans="1:8" x14ac:dyDescent="0.25">
      <c r="A916">
        <v>2</v>
      </c>
      <c r="B916">
        <v>1</v>
      </c>
      <c r="D916">
        <v>0.41863499999999998</v>
      </c>
      <c r="E916">
        <v>0.85836100000000004</v>
      </c>
      <c r="F916">
        <v>1.234529</v>
      </c>
      <c r="G916">
        <v>0.94435800000000003</v>
      </c>
      <c r="H916">
        <v>0.67757100000000003</v>
      </c>
    </row>
    <row r="917" spans="1:8" x14ac:dyDescent="0.25">
      <c r="A917">
        <v>2</v>
      </c>
      <c r="B917">
        <v>1</v>
      </c>
      <c r="D917">
        <v>0.16925499999999999</v>
      </c>
      <c r="E917">
        <v>1.0011190000000001</v>
      </c>
      <c r="F917">
        <v>1.151813</v>
      </c>
      <c r="G917">
        <v>1.02552</v>
      </c>
      <c r="H917">
        <v>0.63019099999999995</v>
      </c>
    </row>
    <row r="918" spans="1:8" x14ac:dyDescent="0.25">
      <c r="A918">
        <v>2</v>
      </c>
      <c r="B918">
        <v>1</v>
      </c>
      <c r="D918">
        <v>0.20341100000000001</v>
      </c>
      <c r="E918">
        <v>0.57628000000000001</v>
      </c>
      <c r="F918">
        <v>0.81077999999999995</v>
      </c>
      <c r="G918">
        <v>0.68507799999999996</v>
      </c>
      <c r="H918">
        <v>0.43236799999999997</v>
      </c>
    </row>
    <row r="919" spans="1:8" x14ac:dyDescent="0.25">
      <c r="A919">
        <v>2</v>
      </c>
      <c r="B919">
        <v>1</v>
      </c>
      <c r="D919">
        <v>0.13517499999999999</v>
      </c>
      <c r="E919">
        <v>0.82386199999999998</v>
      </c>
      <c r="F919">
        <v>0.78964699999999999</v>
      </c>
      <c r="G919">
        <v>0.88224000000000002</v>
      </c>
      <c r="H919">
        <v>0.42300399999999999</v>
      </c>
    </row>
    <row r="920" spans="1:8" x14ac:dyDescent="0.25">
      <c r="A920">
        <v>2</v>
      </c>
      <c r="B920">
        <v>1</v>
      </c>
      <c r="D920">
        <v>0.51146199999999997</v>
      </c>
      <c r="E920">
        <v>0.87056599999999995</v>
      </c>
      <c r="F920">
        <v>0.81210300000000002</v>
      </c>
      <c r="G920">
        <v>0.92699500000000001</v>
      </c>
      <c r="H920">
        <v>0.43300300000000003</v>
      </c>
    </row>
    <row r="921" spans="1:8" x14ac:dyDescent="0.25">
      <c r="A921">
        <v>2</v>
      </c>
      <c r="B921">
        <v>1</v>
      </c>
      <c r="D921">
        <v>0.493529</v>
      </c>
      <c r="E921">
        <v>1.014324</v>
      </c>
      <c r="F921">
        <v>1.6709860000000001</v>
      </c>
      <c r="G921">
        <v>1.1007</v>
      </c>
      <c r="H921">
        <v>1.0652889999999999</v>
      </c>
    </row>
    <row r="922" spans="1:8" x14ac:dyDescent="0.25">
      <c r="A922">
        <v>2</v>
      </c>
      <c r="B922">
        <v>1</v>
      </c>
      <c r="D922">
        <v>0.16741700000000001</v>
      </c>
      <c r="E922">
        <v>0.89331199999999999</v>
      </c>
      <c r="F922">
        <v>1.2492319999999999</v>
      </c>
      <c r="G922">
        <v>0.95399400000000001</v>
      </c>
      <c r="H922">
        <v>0.73897400000000002</v>
      </c>
    </row>
    <row r="923" spans="1:8" x14ac:dyDescent="0.25">
      <c r="A923">
        <v>2</v>
      </c>
      <c r="B923">
        <v>1</v>
      </c>
      <c r="D923">
        <v>0.500166</v>
      </c>
      <c r="E923">
        <v>1.0325439999999999</v>
      </c>
      <c r="F923">
        <v>1.715233</v>
      </c>
      <c r="G923">
        <v>1.11131</v>
      </c>
      <c r="H923">
        <v>1.0812120000000001</v>
      </c>
    </row>
    <row r="924" spans="1:8" x14ac:dyDescent="0.25">
      <c r="A924">
        <v>2</v>
      </c>
      <c r="B924">
        <v>1</v>
      </c>
      <c r="D924">
        <v>0.158362</v>
      </c>
      <c r="E924">
        <v>0.86939500000000003</v>
      </c>
      <c r="F924">
        <v>1.434788</v>
      </c>
      <c r="G924">
        <v>0.94357599999999997</v>
      </c>
      <c r="H924">
        <v>0.88105699999999998</v>
      </c>
    </row>
    <row r="925" spans="1:8" x14ac:dyDescent="0.25">
      <c r="A925">
        <v>2</v>
      </c>
      <c r="B925">
        <v>1</v>
      </c>
      <c r="D925">
        <v>0.60774899999999998</v>
      </c>
      <c r="E925">
        <v>1.0138370000000001</v>
      </c>
      <c r="F925">
        <v>1.4760279999999999</v>
      </c>
      <c r="G925">
        <v>1.0767450000000001</v>
      </c>
      <c r="H925">
        <v>0.84056900000000001</v>
      </c>
    </row>
    <row r="926" spans="1:8" x14ac:dyDescent="0.25">
      <c r="A926">
        <v>2</v>
      </c>
      <c r="B926">
        <v>1</v>
      </c>
      <c r="D926">
        <v>0.20813799999999999</v>
      </c>
      <c r="E926">
        <v>0.89323399999999997</v>
      </c>
      <c r="F926">
        <v>1.2263930000000001</v>
      </c>
      <c r="G926">
        <v>0.94412399999999996</v>
      </c>
      <c r="H926">
        <v>0.74099599999999999</v>
      </c>
    </row>
    <row r="927" spans="1:8" x14ac:dyDescent="0.25">
      <c r="A927">
        <v>2</v>
      </c>
      <c r="B927">
        <v>1</v>
      </c>
      <c r="D927">
        <v>0.38298399999999999</v>
      </c>
      <c r="E927">
        <v>1.227368</v>
      </c>
      <c r="F927">
        <v>1.6171629999999999</v>
      </c>
      <c r="G927">
        <v>1.3043469999999999</v>
      </c>
      <c r="H927">
        <v>0.93061899999999997</v>
      </c>
    </row>
    <row r="928" spans="1:8" x14ac:dyDescent="0.25">
      <c r="A928">
        <v>2</v>
      </c>
      <c r="B928">
        <v>1</v>
      </c>
      <c r="D928">
        <v>0.26366800000000001</v>
      </c>
      <c r="E928">
        <v>0.82456499999999999</v>
      </c>
      <c r="F928">
        <v>1.1996439999999999</v>
      </c>
      <c r="G928">
        <v>0.88384200000000002</v>
      </c>
      <c r="H928">
        <v>0.77809799999999996</v>
      </c>
    </row>
    <row r="929" spans="1:8" x14ac:dyDescent="0.25">
      <c r="A929">
        <v>2</v>
      </c>
      <c r="B929">
        <v>1</v>
      </c>
      <c r="D929">
        <v>0.27579399999999998</v>
      </c>
      <c r="E929">
        <v>1.1980679999999999</v>
      </c>
      <c r="F929">
        <v>1.6004069999999999</v>
      </c>
      <c r="G929">
        <v>1.267684</v>
      </c>
      <c r="H929">
        <v>0.99119100000000004</v>
      </c>
    </row>
    <row r="930" spans="1:8" x14ac:dyDescent="0.25">
      <c r="A930">
        <v>2</v>
      </c>
      <c r="B930">
        <v>1</v>
      </c>
      <c r="D930">
        <v>0.31492999999999999</v>
      </c>
      <c r="E930">
        <v>1.03969</v>
      </c>
      <c r="F930">
        <v>1.483965</v>
      </c>
      <c r="G930">
        <v>1.1091310000000001</v>
      </c>
      <c r="H930">
        <v>0.98076300000000005</v>
      </c>
    </row>
    <row r="931" spans="1:8" x14ac:dyDescent="0.25">
      <c r="A931">
        <v>2</v>
      </c>
      <c r="B931">
        <v>1</v>
      </c>
      <c r="D931">
        <v>0.26361499999999999</v>
      </c>
      <c r="E931">
        <v>1.0312829999999999</v>
      </c>
      <c r="F931">
        <v>1.4113530000000001</v>
      </c>
      <c r="G931">
        <v>1.1107860000000001</v>
      </c>
      <c r="H931">
        <v>0.83113899999999996</v>
      </c>
    </row>
    <row r="932" spans="1:8" x14ac:dyDescent="0.25">
      <c r="A932">
        <v>2</v>
      </c>
      <c r="B932">
        <v>1</v>
      </c>
      <c r="D932">
        <v>0.36613400000000001</v>
      </c>
      <c r="E932">
        <v>0.78851899999999997</v>
      </c>
      <c r="F932">
        <v>1.097542</v>
      </c>
      <c r="G932">
        <v>0.86628000000000005</v>
      </c>
      <c r="H932">
        <v>0.70399699999999998</v>
      </c>
    </row>
    <row r="933" spans="1:8" x14ac:dyDescent="0.25">
      <c r="A933">
        <v>2</v>
      </c>
      <c r="B933">
        <v>1</v>
      </c>
      <c r="D933">
        <v>0.28235399999999999</v>
      </c>
      <c r="E933">
        <v>0.81588499999999997</v>
      </c>
      <c r="F933">
        <v>1.119092</v>
      </c>
      <c r="G933">
        <v>0.92412000000000005</v>
      </c>
      <c r="H933">
        <v>0.65575499999999998</v>
      </c>
    </row>
    <row r="934" spans="1:8" x14ac:dyDescent="0.25">
      <c r="A934">
        <v>2</v>
      </c>
      <c r="B934">
        <v>1</v>
      </c>
      <c r="D934">
        <v>0.46507599999999999</v>
      </c>
      <c r="E934">
        <v>0.73886200000000002</v>
      </c>
      <c r="F934">
        <v>1.066543</v>
      </c>
      <c r="G934">
        <v>0.84424299999999997</v>
      </c>
      <c r="H934">
        <v>0.61055499999999996</v>
      </c>
    </row>
    <row r="935" spans="1:8" x14ac:dyDescent="0.25">
      <c r="A935">
        <v>2</v>
      </c>
      <c r="B935">
        <v>1</v>
      </c>
      <c r="D935">
        <v>0.27474900000000002</v>
      </c>
      <c r="E935">
        <v>0.78927800000000004</v>
      </c>
      <c r="F935">
        <v>0.90960700000000005</v>
      </c>
      <c r="G935">
        <v>0.79844000000000004</v>
      </c>
      <c r="H935">
        <v>0.58663600000000005</v>
      </c>
    </row>
    <row r="936" spans="1:8" x14ac:dyDescent="0.25">
      <c r="A936">
        <v>2</v>
      </c>
      <c r="B936">
        <v>1</v>
      </c>
      <c r="D936">
        <v>0.49449399999999999</v>
      </c>
      <c r="E936">
        <v>0.70322300000000004</v>
      </c>
      <c r="F936">
        <v>0.818573</v>
      </c>
      <c r="G936">
        <v>0.76027900000000004</v>
      </c>
      <c r="H936">
        <v>0.48213099999999998</v>
      </c>
    </row>
    <row r="937" spans="1:8" x14ac:dyDescent="0.25">
      <c r="A937">
        <v>2</v>
      </c>
      <c r="B937">
        <v>1</v>
      </c>
      <c r="D937">
        <v>0.946349</v>
      </c>
      <c r="E937">
        <v>0.98680100000000004</v>
      </c>
      <c r="F937">
        <v>1.3252170000000001</v>
      </c>
      <c r="G937">
        <v>1.056238</v>
      </c>
      <c r="H937">
        <v>0.75156900000000004</v>
      </c>
    </row>
    <row r="938" spans="1:8" x14ac:dyDescent="0.25">
      <c r="A938">
        <v>2</v>
      </c>
      <c r="B938">
        <v>1</v>
      </c>
      <c r="D938">
        <v>0.61455499999999996</v>
      </c>
      <c r="E938">
        <v>0.773312</v>
      </c>
      <c r="F938">
        <v>1.1074269999999999</v>
      </c>
      <c r="G938">
        <v>0.85724900000000004</v>
      </c>
      <c r="H938">
        <v>0.59277100000000005</v>
      </c>
    </row>
    <row r="939" spans="1:8" x14ac:dyDescent="0.25">
      <c r="A939">
        <v>2</v>
      </c>
      <c r="B939">
        <v>1</v>
      </c>
      <c r="D939">
        <v>0.72859799999999997</v>
      </c>
      <c r="E939">
        <v>0.84372100000000005</v>
      </c>
      <c r="F939">
        <v>0.82676300000000003</v>
      </c>
      <c r="G939">
        <v>0.84804400000000002</v>
      </c>
      <c r="H939">
        <v>0.48162500000000003</v>
      </c>
    </row>
    <row r="940" spans="1:8" x14ac:dyDescent="0.25">
      <c r="A940">
        <v>2</v>
      </c>
      <c r="B940">
        <v>1</v>
      </c>
      <c r="D940">
        <v>0.53166100000000005</v>
      </c>
      <c r="E940">
        <v>1.023182</v>
      </c>
      <c r="F940">
        <v>1.427605</v>
      </c>
      <c r="G940">
        <v>1.08917</v>
      </c>
      <c r="H940">
        <v>0.87287000000000003</v>
      </c>
    </row>
    <row r="941" spans="1:8" x14ac:dyDescent="0.25">
      <c r="A941">
        <v>2</v>
      </c>
      <c r="B941">
        <v>1</v>
      </c>
      <c r="D941">
        <v>0.53936399999999995</v>
      </c>
      <c r="E941">
        <v>0.81815700000000002</v>
      </c>
      <c r="F941">
        <v>1.249142</v>
      </c>
      <c r="G941">
        <v>0.88813399999999998</v>
      </c>
      <c r="H941">
        <v>0.76196900000000001</v>
      </c>
    </row>
    <row r="942" spans="1:8" x14ac:dyDescent="0.25">
      <c r="A942">
        <v>2</v>
      </c>
      <c r="B942">
        <v>1</v>
      </c>
      <c r="D942">
        <v>0.29796299999999998</v>
      </c>
      <c r="E942">
        <v>0.91821200000000003</v>
      </c>
      <c r="F942">
        <v>1.2390639999999999</v>
      </c>
      <c r="G942">
        <v>0.97394899999999995</v>
      </c>
      <c r="H942">
        <v>0.73229599999999995</v>
      </c>
    </row>
    <row r="943" spans="1:8" x14ac:dyDescent="0.25">
      <c r="A943">
        <v>2</v>
      </c>
      <c r="B943">
        <v>1</v>
      </c>
      <c r="D943">
        <v>0.28997099999999998</v>
      </c>
      <c r="E943">
        <v>0.76546800000000004</v>
      </c>
      <c r="F943">
        <v>1.0981730000000001</v>
      </c>
      <c r="G943">
        <v>0.840001</v>
      </c>
      <c r="H943">
        <v>0.64447900000000002</v>
      </c>
    </row>
    <row r="944" spans="1:8" x14ac:dyDescent="0.25">
      <c r="A944">
        <v>2</v>
      </c>
      <c r="B944">
        <v>1</v>
      </c>
      <c r="D944">
        <v>1.0693680000000001</v>
      </c>
      <c r="E944">
        <v>0.98680100000000004</v>
      </c>
      <c r="F944">
        <v>1.3252170000000001</v>
      </c>
      <c r="G944">
        <v>1.056238</v>
      </c>
      <c r="H944">
        <v>0.75156900000000004</v>
      </c>
    </row>
    <row r="945" spans="1:8" x14ac:dyDescent="0.25">
      <c r="A945">
        <v>2</v>
      </c>
      <c r="B945">
        <v>1</v>
      </c>
      <c r="D945">
        <v>1.0902069999999999</v>
      </c>
      <c r="E945">
        <v>0.96201499999999995</v>
      </c>
      <c r="F945">
        <v>1.522956</v>
      </c>
      <c r="G945">
        <v>1.0476719999999999</v>
      </c>
      <c r="H945">
        <v>0.93820800000000004</v>
      </c>
    </row>
    <row r="946" spans="1:8" x14ac:dyDescent="0.25">
      <c r="A946">
        <v>2</v>
      </c>
      <c r="B946">
        <v>1</v>
      </c>
      <c r="D946">
        <v>0.31719999999999998</v>
      </c>
      <c r="E946">
        <v>0.94604699999999997</v>
      </c>
      <c r="F946">
        <v>1.383964</v>
      </c>
      <c r="G946">
        <v>1.03287</v>
      </c>
      <c r="H946">
        <v>1.03972</v>
      </c>
    </row>
    <row r="947" spans="1:8" x14ac:dyDescent="0.25">
      <c r="A947">
        <v>2</v>
      </c>
      <c r="B947">
        <v>1</v>
      </c>
      <c r="D947">
        <v>0.39857300000000001</v>
      </c>
      <c r="E947">
        <v>1.033741</v>
      </c>
      <c r="F947">
        <v>1.5057149999999999</v>
      </c>
      <c r="G947">
        <v>1.0974219999999999</v>
      </c>
      <c r="H947">
        <v>1.068025</v>
      </c>
    </row>
    <row r="948" spans="1:8" x14ac:dyDescent="0.25">
      <c r="A948">
        <v>2</v>
      </c>
      <c r="B948">
        <v>1</v>
      </c>
      <c r="D948">
        <v>0.425761</v>
      </c>
      <c r="E948">
        <v>0.97799199999999997</v>
      </c>
      <c r="F948">
        <v>1.440739</v>
      </c>
      <c r="G948">
        <v>1.0120819999999999</v>
      </c>
      <c r="H948">
        <v>1.087872</v>
      </c>
    </row>
    <row r="949" spans="1:8" x14ac:dyDescent="0.25">
      <c r="A949">
        <v>2</v>
      </c>
      <c r="B949">
        <v>1</v>
      </c>
      <c r="D949">
        <v>0.33316400000000002</v>
      </c>
      <c r="E949">
        <v>1.0034240000000001</v>
      </c>
      <c r="F949">
        <v>1.5228699999999999</v>
      </c>
      <c r="G949">
        <v>1.070122</v>
      </c>
      <c r="H949">
        <v>1.033979</v>
      </c>
    </row>
    <row r="950" spans="1:8" x14ac:dyDescent="0.25">
      <c r="A950">
        <v>2</v>
      </c>
      <c r="B950">
        <v>1</v>
      </c>
      <c r="D950">
        <v>0.35181000000000001</v>
      </c>
      <c r="E950">
        <v>0.97435700000000003</v>
      </c>
      <c r="F950">
        <v>1.39778</v>
      </c>
      <c r="G950">
        <v>1.0089790000000001</v>
      </c>
      <c r="H950">
        <v>1.026489</v>
      </c>
    </row>
    <row r="951" spans="1:8" x14ac:dyDescent="0.25">
      <c r="A951">
        <v>2</v>
      </c>
      <c r="B951">
        <v>1</v>
      </c>
      <c r="D951">
        <v>0.34710099999999999</v>
      </c>
      <c r="E951">
        <v>0.35916100000000001</v>
      </c>
      <c r="F951">
        <v>0.39955800000000002</v>
      </c>
      <c r="G951">
        <v>0.39508799999999999</v>
      </c>
      <c r="H951">
        <v>0.244362</v>
      </c>
    </row>
    <row r="952" spans="1:8" x14ac:dyDescent="0.25">
      <c r="A952">
        <v>2</v>
      </c>
      <c r="B952">
        <v>1</v>
      </c>
      <c r="D952">
        <v>0.32826100000000002</v>
      </c>
      <c r="E952">
        <v>0.99168299999999998</v>
      </c>
      <c r="F952">
        <v>1.184793</v>
      </c>
      <c r="G952">
        <v>1.048627</v>
      </c>
      <c r="H952">
        <v>0.70239700000000005</v>
      </c>
    </row>
    <row r="953" spans="1:8" x14ac:dyDescent="0.25">
      <c r="A953">
        <v>2</v>
      </c>
      <c r="B953">
        <v>1</v>
      </c>
      <c r="D953">
        <v>0.31578299999999998</v>
      </c>
      <c r="E953">
        <v>0.94488099999999997</v>
      </c>
      <c r="F953">
        <v>1.152596</v>
      </c>
      <c r="G953">
        <v>1.021452</v>
      </c>
      <c r="H953">
        <v>0.73557300000000003</v>
      </c>
    </row>
    <row r="954" spans="1:8" x14ac:dyDescent="0.25">
      <c r="A954">
        <v>2</v>
      </c>
      <c r="B954">
        <v>1</v>
      </c>
      <c r="D954">
        <v>0.43240200000000001</v>
      </c>
      <c r="E954">
        <v>0.88551899999999995</v>
      </c>
      <c r="F954">
        <v>0.99897999999999998</v>
      </c>
      <c r="G954">
        <v>0.93346399999999996</v>
      </c>
      <c r="H954">
        <v>0.56974100000000005</v>
      </c>
    </row>
    <row r="955" spans="1:8" x14ac:dyDescent="0.25">
      <c r="A955">
        <v>2</v>
      </c>
      <c r="B955">
        <v>1</v>
      </c>
      <c r="D955">
        <v>1.1200600000000001</v>
      </c>
      <c r="E955">
        <v>0.93878200000000001</v>
      </c>
      <c r="F955">
        <v>1.034613</v>
      </c>
      <c r="G955">
        <v>1.0031289999999999</v>
      </c>
      <c r="H955">
        <v>0.66240500000000002</v>
      </c>
    </row>
    <row r="956" spans="1:8" x14ac:dyDescent="0.25">
      <c r="A956">
        <v>2</v>
      </c>
      <c r="B956">
        <v>1</v>
      </c>
      <c r="D956">
        <v>0.34669800000000001</v>
      </c>
      <c r="E956">
        <v>1.0621229999999999</v>
      </c>
      <c r="F956">
        <v>1.6677059999999999</v>
      </c>
      <c r="G956">
        <v>1.1465749999999999</v>
      </c>
      <c r="H956">
        <v>1.0910010000000001</v>
      </c>
    </row>
    <row r="957" spans="1:8" x14ac:dyDescent="0.25">
      <c r="A957">
        <v>2</v>
      </c>
      <c r="B957">
        <v>1</v>
      </c>
      <c r="D957">
        <v>0.38191700000000001</v>
      </c>
      <c r="E957">
        <v>1.1516919999999999</v>
      </c>
      <c r="F957">
        <v>1.6613789999999999</v>
      </c>
      <c r="G957">
        <v>1.207411</v>
      </c>
      <c r="H957">
        <v>1.104249</v>
      </c>
    </row>
    <row r="958" spans="1:8" x14ac:dyDescent="0.25">
      <c r="A958">
        <v>2</v>
      </c>
      <c r="B958">
        <v>1</v>
      </c>
      <c r="D958">
        <v>0.29255399999999998</v>
      </c>
      <c r="E958">
        <v>1.045679</v>
      </c>
      <c r="F958">
        <v>1.65604</v>
      </c>
      <c r="G958">
        <v>1.1308849999999999</v>
      </c>
      <c r="H958">
        <v>1.0270589999999999</v>
      </c>
    </row>
    <row r="959" spans="1:8" x14ac:dyDescent="0.25">
      <c r="A959">
        <v>2</v>
      </c>
      <c r="B959">
        <v>1</v>
      </c>
      <c r="D959">
        <v>0.25977</v>
      </c>
      <c r="E959">
        <v>1.1653640000000001</v>
      </c>
      <c r="F959">
        <v>1.621399</v>
      </c>
      <c r="G959">
        <v>1.2043710000000001</v>
      </c>
      <c r="H959">
        <v>1.088854</v>
      </c>
    </row>
    <row r="960" spans="1:8" x14ac:dyDescent="0.25">
      <c r="A960">
        <v>2</v>
      </c>
      <c r="B960">
        <v>1</v>
      </c>
      <c r="D960">
        <v>0.42480899999999999</v>
      </c>
      <c r="E960">
        <v>1.0275989999999999</v>
      </c>
      <c r="F960">
        <v>1.2708839999999999</v>
      </c>
      <c r="G960">
        <v>1.0946290000000001</v>
      </c>
      <c r="H960">
        <v>0.77465499999999998</v>
      </c>
    </row>
    <row r="961" spans="1:8" x14ac:dyDescent="0.25">
      <c r="A961">
        <v>2</v>
      </c>
      <c r="B961">
        <v>1</v>
      </c>
      <c r="D961">
        <v>0.30894899999999997</v>
      </c>
      <c r="E961">
        <v>0.99073100000000003</v>
      </c>
      <c r="F961">
        <v>1.3381769999999999</v>
      </c>
      <c r="G961">
        <v>1.0861419999999999</v>
      </c>
      <c r="H961">
        <v>0.91683899999999996</v>
      </c>
    </row>
    <row r="962" spans="1:8" x14ac:dyDescent="0.25">
      <c r="A962">
        <v>2</v>
      </c>
      <c r="B962">
        <v>1</v>
      </c>
      <c r="D962">
        <v>0.35000999999999999</v>
      </c>
      <c r="E962">
        <v>1.0275989999999999</v>
      </c>
      <c r="F962">
        <v>1.2708839999999999</v>
      </c>
      <c r="G962">
        <v>1.0946290000000001</v>
      </c>
      <c r="H962">
        <v>0.77465499999999998</v>
      </c>
    </row>
    <row r="963" spans="1:8" x14ac:dyDescent="0.25">
      <c r="A963">
        <v>2</v>
      </c>
      <c r="B963">
        <v>1</v>
      </c>
      <c r="D963">
        <v>0.41666700000000001</v>
      </c>
      <c r="E963">
        <v>0.99073100000000003</v>
      </c>
      <c r="F963">
        <v>1.3381769999999999</v>
      </c>
      <c r="G963">
        <v>1.0861419999999999</v>
      </c>
      <c r="H963">
        <v>0.91683899999999996</v>
      </c>
    </row>
    <row r="964" spans="1:8" x14ac:dyDescent="0.25">
      <c r="A964">
        <v>2</v>
      </c>
      <c r="B964">
        <v>1</v>
      </c>
      <c r="D964">
        <v>0.35014899999999999</v>
      </c>
      <c r="E964">
        <v>1.105972</v>
      </c>
      <c r="F964">
        <v>1.4687110000000001</v>
      </c>
      <c r="G964">
        <v>1.143883</v>
      </c>
      <c r="H964">
        <v>1.0056609999999999</v>
      </c>
    </row>
    <row r="965" spans="1:8" x14ac:dyDescent="0.25">
      <c r="A965">
        <v>2</v>
      </c>
      <c r="B965">
        <v>1</v>
      </c>
      <c r="D965">
        <v>0.58921000000000001</v>
      </c>
      <c r="E965">
        <v>0.63039599999999996</v>
      </c>
      <c r="F965">
        <v>0.87009099999999995</v>
      </c>
      <c r="G965">
        <v>0.69888099999999997</v>
      </c>
      <c r="H965">
        <v>0.54876000000000003</v>
      </c>
    </row>
    <row r="966" spans="1:8" x14ac:dyDescent="0.25">
      <c r="A966">
        <v>2</v>
      </c>
      <c r="B966">
        <v>1</v>
      </c>
      <c r="D966">
        <v>0.50852299999999995</v>
      </c>
      <c r="E966">
        <v>0.78927800000000004</v>
      </c>
      <c r="F966">
        <v>0.90960700000000005</v>
      </c>
      <c r="G966">
        <v>0.79844000000000004</v>
      </c>
      <c r="H966">
        <v>0.58663600000000005</v>
      </c>
    </row>
    <row r="967" spans="1:8" x14ac:dyDescent="0.25">
      <c r="A967">
        <v>2</v>
      </c>
      <c r="B967">
        <v>1</v>
      </c>
      <c r="D967">
        <v>0.30951299999999998</v>
      </c>
      <c r="E967">
        <v>0.93981300000000001</v>
      </c>
      <c r="F967">
        <v>1.460458</v>
      </c>
      <c r="G967">
        <v>1.017155</v>
      </c>
      <c r="H967">
        <v>0.94151099999999999</v>
      </c>
    </row>
    <row r="968" spans="1:8" x14ac:dyDescent="0.25">
      <c r="A968">
        <v>2</v>
      </c>
      <c r="B968">
        <v>1</v>
      </c>
      <c r="D968">
        <v>0.34814899999999999</v>
      </c>
      <c r="E968">
        <v>0.96085699999999996</v>
      </c>
      <c r="F968">
        <v>1.4854620000000001</v>
      </c>
      <c r="G968">
        <v>1.0391429999999999</v>
      </c>
      <c r="H968">
        <v>0.96202500000000002</v>
      </c>
    </row>
    <row r="969" spans="1:8" x14ac:dyDescent="0.25">
      <c r="A969">
        <v>2</v>
      </c>
      <c r="B969">
        <v>1</v>
      </c>
      <c r="D969">
        <v>0.334395</v>
      </c>
      <c r="E969">
        <v>1.0536779999999999</v>
      </c>
      <c r="F969">
        <v>1.4438500000000001</v>
      </c>
      <c r="G969">
        <v>1.0839970000000001</v>
      </c>
      <c r="H969">
        <v>0.995865</v>
      </c>
    </row>
    <row r="970" spans="1:8" x14ac:dyDescent="0.25">
      <c r="A970">
        <v>2</v>
      </c>
      <c r="B970">
        <v>1</v>
      </c>
      <c r="D970">
        <v>6.5904000000000004E-2</v>
      </c>
      <c r="E970">
        <v>1.058262</v>
      </c>
      <c r="F970">
        <v>1.530767</v>
      </c>
      <c r="G970">
        <v>1.100214</v>
      </c>
      <c r="H970">
        <v>1.1026290000000001</v>
      </c>
    </row>
    <row r="971" spans="1:8" x14ac:dyDescent="0.25">
      <c r="A971">
        <v>2</v>
      </c>
      <c r="B971">
        <v>1</v>
      </c>
      <c r="D971">
        <v>0.17094100000000001</v>
      </c>
      <c r="E971">
        <v>0.90225900000000003</v>
      </c>
      <c r="F971">
        <v>1.342274</v>
      </c>
      <c r="G971">
        <v>0.97432200000000002</v>
      </c>
      <c r="H971">
        <v>0.95745499999999995</v>
      </c>
    </row>
    <row r="972" spans="1:8" x14ac:dyDescent="0.25">
      <c r="A972">
        <v>2</v>
      </c>
      <c r="B972">
        <v>1</v>
      </c>
      <c r="D972">
        <v>0.45140400000000003</v>
      </c>
      <c r="E972">
        <v>1.0433619999999999</v>
      </c>
      <c r="F972">
        <v>1.619969</v>
      </c>
      <c r="G972">
        <v>1.1174930000000001</v>
      </c>
      <c r="H972">
        <v>1.075806</v>
      </c>
    </row>
    <row r="973" spans="1:8" x14ac:dyDescent="0.25">
      <c r="A973">
        <v>2</v>
      </c>
      <c r="B973">
        <v>1</v>
      </c>
      <c r="D973">
        <v>0.46265600000000001</v>
      </c>
      <c r="E973">
        <v>1.1038239999999999</v>
      </c>
      <c r="F973">
        <v>1.564759</v>
      </c>
      <c r="G973">
        <v>1.1472500000000001</v>
      </c>
      <c r="H973">
        <v>1.101253</v>
      </c>
    </row>
    <row r="974" spans="1:8" x14ac:dyDescent="0.25">
      <c r="A974">
        <v>2</v>
      </c>
      <c r="B974">
        <v>1</v>
      </c>
      <c r="D974">
        <v>0.44925999999999999</v>
      </c>
      <c r="E974">
        <v>0.89219000000000004</v>
      </c>
      <c r="F974">
        <v>1.364365</v>
      </c>
      <c r="G974">
        <v>0.95024500000000001</v>
      </c>
      <c r="H974">
        <v>0.90439700000000001</v>
      </c>
    </row>
    <row r="975" spans="1:8" x14ac:dyDescent="0.25">
      <c r="A975">
        <v>2</v>
      </c>
      <c r="B975">
        <v>1</v>
      </c>
      <c r="D975">
        <v>0.42437399999999997</v>
      </c>
      <c r="E975">
        <v>0.95258600000000004</v>
      </c>
      <c r="F975">
        <v>1.3375379999999999</v>
      </c>
      <c r="G975">
        <v>0.98450899999999997</v>
      </c>
      <c r="H975">
        <v>0.940855</v>
      </c>
    </row>
    <row r="976" spans="1:8" x14ac:dyDescent="0.25">
      <c r="A976">
        <v>2</v>
      </c>
      <c r="B976">
        <v>1</v>
      </c>
      <c r="D976">
        <v>0.21570300000000001</v>
      </c>
      <c r="E976">
        <v>0.98460999999999999</v>
      </c>
      <c r="F976">
        <v>1.3290249999999999</v>
      </c>
      <c r="G976">
        <v>1.0154620000000001</v>
      </c>
      <c r="H976">
        <v>0.96088499999999999</v>
      </c>
    </row>
    <row r="977" spans="1:8" x14ac:dyDescent="0.25">
      <c r="A977">
        <v>2</v>
      </c>
      <c r="B977">
        <v>1</v>
      </c>
      <c r="D977">
        <v>0.39202999999999999</v>
      </c>
      <c r="E977">
        <v>1.1072439999999999</v>
      </c>
      <c r="F977">
        <v>1.6936370000000001</v>
      </c>
      <c r="G977">
        <v>1.1814420000000001</v>
      </c>
      <c r="H977">
        <v>1.163457</v>
      </c>
    </row>
    <row r="978" spans="1:8" x14ac:dyDescent="0.25">
      <c r="A978">
        <v>2</v>
      </c>
      <c r="B978">
        <v>1</v>
      </c>
      <c r="D978">
        <v>0.34192299999999998</v>
      </c>
      <c r="E978">
        <v>1.0989439999999999</v>
      </c>
      <c r="F978">
        <v>1.6287579999999999</v>
      </c>
      <c r="G978">
        <v>1.147138</v>
      </c>
      <c r="H978">
        <v>1.183926</v>
      </c>
    </row>
    <row r="979" spans="1:8" x14ac:dyDescent="0.25">
      <c r="A979">
        <v>2</v>
      </c>
      <c r="B979">
        <v>1</v>
      </c>
      <c r="D979">
        <v>0.58030800000000005</v>
      </c>
      <c r="E979">
        <v>1.014324</v>
      </c>
      <c r="F979">
        <v>1.6709860000000001</v>
      </c>
      <c r="G979">
        <v>1.1007</v>
      </c>
      <c r="H979">
        <v>1.0652889999999999</v>
      </c>
    </row>
    <row r="980" spans="1:8" x14ac:dyDescent="0.25">
      <c r="A980">
        <v>2</v>
      </c>
      <c r="B980">
        <v>1</v>
      </c>
      <c r="D980">
        <v>0.59726800000000002</v>
      </c>
      <c r="E980">
        <v>1.0147079999999999</v>
      </c>
      <c r="F980">
        <v>1.4893940000000001</v>
      </c>
      <c r="G980">
        <v>1.0840369999999999</v>
      </c>
      <c r="H980">
        <v>0.89640600000000004</v>
      </c>
    </row>
    <row r="981" spans="1:8" x14ac:dyDescent="0.25">
      <c r="A981">
        <v>2</v>
      </c>
      <c r="B981">
        <v>1</v>
      </c>
      <c r="D981">
        <v>0.27967799999999998</v>
      </c>
      <c r="E981">
        <v>0.88498200000000005</v>
      </c>
      <c r="F981">
        <v>1.2354970000000001</v>
      </c>
      <c r="G981">
        <v>0.94357500000000005</v>
      </c>
      <c r="H981">
        <v>0.80376999999999998</v>
      </c>
    </row>
    <row r="982" spans="1:8" x14ac:dyDescent="0.25">
      <c r="A982">
        <v>2</v>
      </c>
      <c r="B982">
        <v>1</v>
      </c>
      <c r="D982">
        <v>0.14055799999999999</v>
      </c>
      <c r="E982">
        <v>0.93120899999999995</v>
      </c>
      <c r="F982">
        <v>1.1196839999999999</v>
      </c>
      <c r="G982">
        <v>0.96368299999999996</v>
      </c>
      <c r="H982">
        <v>0.80006600000000005</v>
      </c>
    </row>
    <row r="983" spans="1:8" x14ac:dyDescent="0.25">
      <c r="A983">
        <v>2</v>
      </c>
      <c r="B983">
        <v>1</v>
      </c>
      <c r="D983">
        <v>0.25398700000000002</v>
      </c>
      <c r="E983">
        <v>1.085075</v>
      </c>
      <c r="F983">
        <v>1.2741199999999999</v>
      </c>
      <c r="G983">
        <v>1.1430450000000001</v>
      </c>
      <c r="H983">
        <v>0.87733499999999998</v>
      </c>
    </row>
    <row r="984" spans="1:8" x14ac:dyDescent="0.25">
      <c r="A984">
        <v>2</v>
      </c>
      <c r="B984">
        <v>1</v>
      </c>
      <c r="D984">
        <v>3.5984000000000002E-2</v>
      </c>
      <c r="E984">
        <v>1.000669</v>
      </c>
      <c r="F984">
        <v>1.6291530000000001</v>
      </c>
      <c r="G984">
        <v>1.094881</v>
      </c>
      <c r="H984">
        <v>1.0562560000000001</v>
      </c>
    </row>
    <row r="985" spans="1:8" x14ac:dyDescent="0.25">
      <c r="A985">
        <v>2</v>
      </c>
      <c r="B985">
        <v>1</v>
      </c>
      <c r="D985">
        <v>0.15840499999999999</v>
      </c>
      <c r="E985">
        <v>1.0894839999999999</v>
      </c>
      <c r="F985">
        <v>1.5356350000000001</v>
      </c>
      <c r="G985">
        <v>1.1798839999999999</v>
      </c>
      <c r="H985">
        <v>0.94387900000000002</v>
      </c>
    </row>
    <row r="986" spans="1:8" x14ac:dyDescent="0.25">
      <c r="A986">
        <v>2</v>
      </c>
      <c r="B986">
        <v>1</v>
      </c>
      <c r="D986">
        <v>0.28427200000000002</v>
      </c>
      <c r="E986">
        <v>1.014324</v>
      </c>
      <c r="F986">
        <v>1.6709860000000001</v>
      </c>
      <c r="G986">
        <v>1.1007</v>
      </c>
      <c r="H986">
        <v>1.0652889999999999</v>
      </c>
    </row>
    <row r="987" spans="1:8" x14ac:dyDescent="0.25">
      <c r="A987">
        <v>2</v>
      </c>
      <c r="B987">
        <v>1</v>
      </c>
      <c r="D987">
        <v>0.452625</v>
      </c>
      <c r="E987">
        <v>1.0147079999999999</v>
      </c>
      <c r="F987">
        <v>1.4893940000000001</v>
      </c>
      <c r="G987">
        <v>1.0840369999999999</v>
      </c>
      <c r="H987">
        <v>0.89640600000000004</v>
      </c>
    </row>
    <row r="988" spans="1:8" x14ac:dyDescent="0.25">
      <c r="A988">
        <v>2</v>
      </c>
      <c r="B988">
        <v>1</v>
      </c>
      <c r="D988">
        <v>0.70709900000000003</v>
      </c>
      <c r="E988">
        <v>1.0428630000000001</v>
      </c>
      <c r="F988">
        <v>1.719903</v>
      </c>
      <c r="G988">
        <v>1.1416470000000001</v>
      </c>
      <c r="H988">
        <v>1.095529</v>
      </c>
    </row>
    <row r="989" spans="1:8" x14ac:dyDescent="0.25">
      <c r="A989">
        <v>2</v>
      </c>
      <c r="B989">
        <v>1</v>
      </c>
      <c r="D989">
        <v>0.31651000000000001</v>
      </c>
      <c r="E989">
        <v>1.032662</v>
      </c>
      <c r="F989">
        <v>1.4431480000000001</v>
      </c>
      <c r="G989">
        <v>1.0841510000000001</v>
      </c>
      <c r="H989">
        <v>0.93817899999999999</v>
      </c>
    </row>
    <row r="990" spans="1:8" x14ac:dyDescent="0.25">
      <c r="A990">
        <v>2</v>
      </c>
      <c r="B990">
        <v>1</v>
      </c>
      <c r="D990">
        <v>0.133742</v>
      </c>
      <c r="E990">
        <v>1.079577</v>
      </c>
      <c r="F990">
        <v>1.536073</v>
      </c>
      <c r="G990">
        <v>1.1540619999999999</v>
      </c>
      <c r="H990">
        <v>0.948075</v>
      </c>
    </row>
    <row r="991" spans="1:8" x14ac:dyDescent="0.25">
      <c r="A991">
        <v>2</v>
      </c>
      <c r="B991">
        <v>1</v>
      </c>
      <c r="D991">
        <v>0.20510200000000001</v>
      </c>
      <c r="E991">
        <v>1.0928979999999999</v>
      </c>
      <c r="F991">
        <v>1.549733</v>
      </c>
      <c r="G991">
        <v>1.174685</v>
      </c>
      <c r="H991">
        <v>0.96365000000000001</v>
      </c>
    </row>
    <row r="992" spans="1:8" x14ac:dyDescent="0.25">
      <c r="A992">
        <v>2</v>
      </c>
      <c r="B992">
        <v>1</v>
      </c>
      <c r="D992">
        <v>0.169403</v>
      </c>
      <c r="E992">
        <v>0.64175199999999999</v>
      </c>
      <c r="F992">
        <v>0.98764099999999999</v>
      </c>
      <c r="G992">
        <v>0.70958399999999999</v>
      </c>
      <c r="H992">
        <v>0.62551900000000005</v>
      </c>
    </row>
    <row r="993" spans="1:8" x14ac:dyDescent="0.25">
      <c r="A993">
        <v>2</v>
      </c>
      <c r="B993">
        <v>1</v>
      </c>
      <c r="D993">
        <v>0.18124699999999999</v>
      </c>
      <c r="E993">
        <v>0.759911</v>
      </c>
      <c r="F993">
        <v>0.99016499999999996</v>
      </c>
      <c r="G993">
        <v>0.81803300000000001</v>
      </c>
      <c r="H993">
        <v>0.56120400000000004</v>
      </c>
    </row>
    <row r="994" spans="1:8" x14ac:dyDescent="0.25">
      <c r="A994">
        <v>2</v>
      </c>
      <c r="B994">
        <v>1</v>
      </c>
      <c r="D994">
        <v>0.28661199999999998</v>
      </c>
      <c r="E994">
        <v>0.72654099999999999</v>
      </c>
      <c r="F994">
        <v>0.88402999999999998</v>
      </c>
      <c r="G994">
        <v>0.83086199999999999</v>
      </c>
      <c r="H994">
        <v>0.52308900000000003</v>
      </c>
    </row>
    <row r="995" spans="1:8" x14ac:dyDescent="0.25">
      <c r="A995">
        <v>2</v>
      </c>
      <c r="B995">
        <v>1</v>
      </c>
      <c r="D995">
        <v>0.18451300000000001</v>
      </c>
      <c r="E995">
        <v>0.76400599999999996</v>
      </c>
      <c r="F995">
        <v>0.78554400000000002</v>
      </c>
      <c r="G995">
        <v>0.81075299999999995</v>
      </c>
      <c r="H995">
        <v>0.41150799999999998</v>
      </c>
    </row>
    <row r="996" spans="1:8" x14ac:dyDescent="0.25">
      <c r="A996">
        <v>2</v>
      </c>
      <c r="B996">
        <v>1</v>
      </c>
      <c r="D996">
        <v>0.20954100000000001</v>
      </c>
      <c r="E996">
        <v>0.62377099999999996</v>
      </c>
      <c r="F996">
        <v>0.84169899999999997</v>
      </c>
      <c r="G996">
        <v>0.67143600000000003</v>
      </c>
      <c r="H996">
        <v>0.58958200000000005</v>
      </c>
    </row>
    <row r="997" spans="1:8" x14ac:dyDescent="0.25">
      <c r="A997">
        <v>2</v>
      </c>
      <c r="B997">
        <v>1</v>
      </c>
      <c r="D997">
        <v>0.352497</v>
      </c>
      <c r="E997">
        <v>0.79806100000000002</v>
      </c>
      <c r="F997">
        <v>0.79964999999999997</v>
      </c>
      <c r="G997">
        <v>0.89874600000000004</v>
      </c>
      <c r="H997">
        <v>0.496477</v>
      </c>
    </row>
    <row r="998" spans="1:8" x14ac:dyDescent="0.25">
      <c r="A998">
        <v>2</v>
      </c>
      <c r="B998">
        <v>1</v>
      </c>
      <c r="D998">
        <v>0.50100699999999998</v>
      </c>
      <c r="E998">
        <v>0.83696199999999998</v>
      </c>
      <c r="F998">
        <v>1.0530409999999999</v>
      </c>
      <c r="G998">
        <v>0.94287699999999997</v>
      </c>
      <c r="H998">
        <v>0.60812200000000005</v>
      </c>
    </row>
    <row r="999" spans="1:8" x14ac:dyDescent="0.25">
      <c r="A999">
        <v>2</v>
      </c>
      <c r="B999">
        <v>1</v>
      </c>
      <c r="D999">
        <v>0.49440299999999998</v>
      </c>
      <c r="E999">
        <v>0.75570499999999996</v>
      </c>
      <c r="F999">
        <v>0.91961700000000002</v>
      </c>
      <c r="G999">
        <v>0.858406</v>
      </c>
      <c r="H999">
        <v>0.52744999999999997</v>
      </c>
    </row>
    <row r="1000" spans="1:8" x14ac:dyDescent="0.25">
      <c r="A1000">
        <v>2</v>
      </c>
      <c r="B1000">
        <v>1</v>
      </c>
      <c r="D1000">
        <v>0.25090600000000002</v>
      </c>
      <c r="E1000">
        <v>0.864209</v>
      </c>
      <c r="F1000">
        <v>1.016626</v>
      </c>
      <c r="G1000">
        <v>0.911995</v>
      </c>
      <c r="H1000">
        <v>0.51349400000000001</v>
      </c>
    </row>
    <row r="1001" spans="1:8" x14ac:dyDescent="0.25">
      <c r="A1001">
        <v>2</v>
      </c>
      <c r="B1001">
        <v>1</v>
      </c>
      <c r="D1001">
        <v>0.13616600000000001</v>
      </c>
      <c r="E1001">
        <v>0.81300399999999995</v>
      </c>
      <c r="F1001">
        <v>0.99787400000000004</v>
      </c>
      <c r="G1001">
        <v>0.88547900000000002</v>
      </c>
      <c r="H1001">
        <v>0.69543299999999997</v>
      </c>
    </row>
    <row r="1002" spans="1:8" x14ac:dyDescent="0.25">
      <c r="A1002">
        <v>2</v>
      </c>
      <c r="B1002">
        <v>1</v>
      </c>
      <c r="D1002">
        <v>0.166266</v>
      </c>
      <c r="E1002">
        <v>0.968445</v>
      </c>
      <c r="F1002">
        <v>1.0669850000000001</v>
      </c>
      <c r="G1002">
        <v>0.94470399999999999</v>
      </c>
      <c r="H1002">
        <v>0.737232</v>
      </c>
    </row>
    <row r="1003" spans="1:8" x14ac:dyDescent="0.25">
      <c r="A1003">
        <v>2</v>
      </c>
      <c r="B1003">
        <v>1</v>
      </c>
      <c r="D1003">
        <v>0.44201499999999999</v>
      </c>
      <c r="E1003">
        <v>0.87501700000000004</v>
      </c>
      <c r="F1003">
        <v>0.89586900000000003</v>
      </c>
      <c r="G1003">
        <v>0.84230000000000005</v>
      </c>
      <c r="H1003">
        <v>0.64462200000000003</v>
      </c>
    </row>
    <row r="1004" spans="1:8" x14ac:dyDescent="0.25">
      <c r="A1004">
        <v>2</v>
      </c>
      <c r="B1004">
        <v>1</v>
      </c>
      <c r="D1004">
        <v>0.42730699999999999</v>
      </c>
      <c r="E1004">
        <v>0.73858400000000002</v>
      </c>
      <c r="F1004">
        <v>0.85301099999999996</v>
      </c>
      <c r="G1004">
        <v>0.80113400000000001</v>
      </c>
      <c r="H1004">
        <v>0.58523599999999998</v>
      </c>
    </row>
    <row r="1005" spans="1:8" x14ac:dyDescent="0.25">
      <c r="A1005">
        <v>2</v>
      </c>
      <c r="B1005">
        <v>1</v>
      </c>
      <c r="D1005">
        <v>9.9267999999999995E-2</v>
      </c>
      <c r="E1005">
        <v>0.97497999999999996</v>
      </c>
      <c r="F1005">
        <v>1.060983</v>
      </c>
      <c r="G1005">
        <v>0.94349899999999998</v>
      </c>
      <c r="H1005">
        <v>0.775227</v>
      </c>
    </row>
    <row r="1006" spans="1:8" x14ac:dyDescent="0.25">
      <c r="A1006">
        <v>2</v>
      </c>
      <c r="B1006">
        <v>1</v>
      </c>
      <c r="D1006">
        <v>0.14398900000000001</v>
      </c>
      <c r="E1006">
        <v>0.837839</v>
      </c>
      <c r="F1006">
        <v>1.0081610000000001</v>
      </c>
      <c r="G1006">
        <v>0.90308100000000002</v>
      </c>
      <c r="H1006">
        <v>0.70239499999999999</v>
      </c>
    </row>
    <row r="1007" spans="1:8" x14ac:dyDescent="0.25">
      <c r="A1007">
        <v>2</v>
      </c>
      <c r="B1007">
        <v>1</v>
      </c>
      <c r="D1007">
        <v>0.45211299999999999</v>
      </c>
      <c r="E1007">
        <v>0.87514400000000003</v>
      </c>
      <c r="F1007">
        <v>0.90191600000000005</v>
      </c>
      <c r="G1007">
        <v>0.85231900000000005</v>
      </c>
      <c r="H1007">
        <v>0.63168999999999997</v>
      </c>
    </row>
    <row r="1008" spans="1:8" x14ac:dyDescent="0.25">
      <c r="A1008">
        <v>2</v>
      </c>
      <c r="B1008">
        <v>1</v>
      </c>
      <c r="D1008">
        <v>0.73457499999999998</v>
      </c>
      <c r="E1008">
        <v>0.89604799999999996</v>
      </c>
      <c r="F1008">
        <v>1.0750200000000001</v>
      </c>
      <c r="G1008">
        <v>0.955897</v>
      </c>
      <c r="H1008">
        <v>0.70396000000000003</v>
      </c>
    </row>
    <row r="1009" spans="1:8" x14ac:dyDescent="0.25">
      <c r="A1009">
        <v>2</v>
      </c>
      <c r="B1009">
        <v>1</v>
      </c>
      <c r="D1009">
        <v>0.29386200000000001</v>
      </c>
      <c r="E1009">
        <v>0.84038500000000005</v>
      </c>
      <c r="F1009">
        <v>0.85650199999999999</v>
      </c>
      <c r="G1009">
        <v>0.79603599999999997</v>
      </c>
      <c r="H1009">
        <v>0.63818900000000001</v>
      </c>
    </row>
    <row r="1010" spans="1:8" x14ac:dyDescent="0.25">
      <c r="A1010">
        <v>2</v>
      </c>
      <c r="B1010">
        <v>1</v>
      </c>
      <c r="D1010">
        <v>0.60627299999999995</v>
      </c>
      <c r="E1010">
        <v>0.79669100000000004</v>
      </c>
      <c r="F1010">
        <v>0.91110599999999997</v>
      </c>
      <c r="G1010">
        <v>0.85176300000000005</v>
      </c>
      <c r="H1010">
        <v>0.59466799999999997</v>
      </c>
    </row>
    <row r="1011" spans="1:8" x14ac:dyDescent="0.25">
      <c r="A1011">
        <v>2</v>
      </c>
      <c r="B1011">
        <v>1</v>
      </c>
      <c r="D1011">
        <v>0.658887</v>
      </c>
      <c r="E1011">
        <v>0.85313799999999995</v>
      </c>
      <c r="F1011">
        <v>1.211287</v>
      </c>
      <c r="G1011">
        <v>0.91816500000000001</v>
      </c>
      <c r="H1011">
        <v>0.79295000000000004</v>
      </c>
    </row>
    <row r="1012" spans="1:8" x14ac:dyDescent="0.25">
      <c r="A1012">
        <v>2</v>
      </c>
      <c r="B1012">
        <v>1</v>
      </c>
      <c r="D1012">
        <v>0.56214299999999995</v>
      </c>
      <c r="E1012">
        <v>0.95594000000000001</v>
      </c>
      <c r="F1012">
        <v>1.000213</v>
      </c>
      <c r="G1012">
        <v>1.0632569999999999</v>
      </c>
      <c r="H1012">
        <v>0.63135600000000003</v>
      </c>
    </row>
    <row r="1013" spans="1:8" x14ac:dyDescent="0.25">
      <c r="A1013">
        <v>2</v>
      </c>
      <c r="B1013">
        <v>1</v>
      </c>
      <c r="D1013">
        <v>0.44753399999999999</v>
      </c>
      <c r="E1013">
        <v>0.97799199999999997</v>
      </c>
      <c r="F1013">
        <v>1.440739</v>
      </c>
      <c r="G1013">
        <v>1.0120819999999999</v>
      </c>
      <c r="H1013">
        <v>1.087872</v>
      </c>
    </row>
    <row r="1014" spans="1:8" x14ac:dyDescent="0.25">
      <c r="A1014">
        <v>2</v>
      </c>
      <c r="B1014">
        <v>1</v>
      </c>
      <c r="D1014">
        <v>0.38638600000000001</v>
      </c>
      <c r="E1014">
        <v>1.033741</v>
      </c>
      <c r="F1014">
        <v>1.5057149999999999</v>
      </c>
      <c r="G1014">
        <v>1.0974219999999999</v>
      </c>
      <c r="H1014">
        <v>1.068025</v>
      </c>
    </row>
    <row r="1015" spans="1:8" x14ac:dyDescent="0.25">
      <c r="A1015">
        <v>2</v>
      </c>
      <c r="B1015">
        <v>1</v>
      </c>
      <c r="D1015">
        <v>0.289352</v>
      </c>
      <c r="E1015">
        <v>1.0989439999999999</v>
      </c>
      <c r="F1015">
        <v>1.6287579999999999</v>
      </c>
      <c r="G1015">
        <v>1.147138</v>
      </c>
      <c r="H1015">
        <v>1.183926</v>
      </c>
    </row>
    <row r="1016" spans="1:8" x14ac:dyDescent="0.25">
      <c r="A1016">
        <v>2</v>
      </c>
      <c r="B1016">
        <v>1</v>
      </c>
      <c r="D1016">
        <v>0.31284899999999999</v>
      </c>
      <c r="E1016">
        <v>1.1072439999999999</v>
      </c>
      <c r="F1016">
        <v>1.6936370000000001</v>
      </c>
      <c r="G1016">
        <v>1.1814420000000001</v>
      </c>
      <c r="H1016">
        <v>1.163457</v>
      </c>
    </row>
    <row r="1017" spans="1:8" x14ac:dyDescent="0.25">
      <c r="A1017">
        <v>2</v>
      </c>
      <c r="B1017">
        <v>1</v>
      </c>
      <c r="D1017">
        <v>0.49241499999999999</v>
      </c>
      <c r="E1017">
        <v>1.058262</v>
      </c>
      <c r="F1017">
        <v>1.530767</v>
      </c>
      <c r="G1017">
        <v>1.100214</v>
      </c>
      <c r="H1017">
        <v>1.1026290000000001</v>
      </c>
    </row>
    <row r="1018" spans="1:8" x14ac:dyDescent="0.25">
      <c r="A1018">
        <v>2</v>
      </c>
      <c r="B1018">
        <v>1</v>
      </c>
      <c r="D1018">
        <v>0.45702300000000001</v>
      </c>
      <c r="E1018">
        <v>1.0404949999999999</v>
      </c>
      <c r="F1018">
        <v>1.58331</v>
      </c>
      <c r="G1018">
        <v>1.116411</v>
      </c>
      <c r="H1018">
        <v>1.080883</v>
      </c>
    </row>
    <row r="1019" spans="1:8" x14ac:dyDescent="0.25">
      <c r="A1019">
        <v>2</v>
      </c>
      <c r="B1019">
        <v>1</v>
      </c>
      <c r="D1019">
        <v>0.31452400000000003</v>
      </c>
      <c r="E1019">
        <v>1.1038239999999999</v>
      </c>
      <c r="F1019">
        <v>1.564759</v>
      </c>
      <c r="G1019">
        <v>1.1472500000000001</v>
      </c>
      <c r="H1019">
        <v>1.101253</v>
      </c>
    </row>
    <row r="1020" spans="1:8" x14ac:dyDescent="0.25">
      <c r="A1020">
        <v>2</v>
      </c>
      <c r="B1020">
        <v>1</v>
      </c>
      <c r="D1020">
        <v>0.31919599999999998</v>
      </c>
      <c r="E1020">
        <v>1.0433619999999999</v>
      </c>
      <c r="F1020">
        <v>1.619969</v>
      </c>
      <c r="G1020">
        <v>1.1174930000000001</v>
      </c>
      <c r="H1020">
        <v>1.075806</v>
      </c>
    </row>
    <row r="1021" spans="1:8" x14ac:dyDescent="0.25">
      <c r="A1021">
        <v>2</v>
      </c>
      <c r="B1021">
        <v>1</v>
      </c>
      <c r="D1021">
        <v>0.39135500000000001</v>
      </c>
      <c r="E1021">
        <v>1.1516919999999999</v>
      </c>
      <c r="F1021">
        <v>1.6613789999999999</v>
      </c>
      <c r="G1021">
        <v>1.207411</v>
      </c>
      <c r="H1021">
        <v>1.104249</v>
      </c>
    </row>
    <row r="1022" spans="1:8" x14ac:dyDescent="0.25">
      <c r="A1022">
        <v>2</v>
      </c>
      <c r="B1022">
        <v>1</v>
      </c>
      <c r="D1022">
        <v>0.35639599999999999</v>
      </c>
      <c r="E1022">
        <v>1.0621229999999999</v>
      </c>
      <c r="F1022">
        <v>1.6677059999999999</v>
      </c>
      <c r="G1022">
        <v>1.1465749999999999</v>
      </c>
      <c r="H1022">
        <v>1.0910010000000001</v>
      </c>
    </row>
    <row r="1023" spans="1:8" x14ac:dyDescent="0.25">
      <c r="A1023">
        <v>2</v>
      </c>
      <c r="B1023">
        <v>1</v>
      </c>
      <c r="D1023">
        <v>0.27042300000000002</v>
      </c>
      <c r="E1023">
        <v>1.1653640000000001</v>
      </c>
      <c r="F1023">
        <v>1.621399</v>
      </c>
      <c r="G1023">
        <v>1.2043710000000001</v>
      </c>
      <c r="H1023">
        <v>1.088854</v>
      </c>
    </row>
    <row r="1024" spans="1:8" x14ac:dyDescent="0.25">
      <c r="A1024">
        <v>2</v>
      </c>
      <c r="B1024">
        <v>1</v>
      </c>
      <c r="D1024">
        <v>0.221695</v>
      </c>
      <c r="E1024">
        <v>1.045679</v>
      </c>
      <c r="F1024">
        <v>1.65604</v>
      </c>
      <c r="G1024">
        <v>1.1308849999999999</v>
      </c>
      <c r="H1024">
        <v>1.0270589999999999</v>
      </c>
    </row>
    <row r="1025" spans="1:8" x14ac:dyDescent="0.25">
      <c r="A1025">
        <v>2</v>
      </c>
      <c r="B1025">
        <v>1</v>
      </c>
      <c r="D1025">
        <v>0.28872399999999998</v>
      </c>
      <c r="E1025">
        <v>0.81724699999999995</v>
      </c>
      <c r="F1025">
        <v>1.0557669999999999</v>
      </c>
      <c r="G1025">
        <v>0.86155300000000001</v>
      </c>
      <c r="H1025">
        <v>0.62542799999999998</v>
      </c>
    </row>
    <row r="1026" spans="1:8" x14ac:dyDescent="0.25">
      <c r="A1026">
        <v>2</v>
      </c>
      <c r="B1026">
        <v>1</v>
      </c>
      <c r="D1026">
        <v>0.26259500000000002</v>
      </c>
      <c r="E1026">
        <v>0.66281500000000004</v>
      </c>
      <c r="F1026">
        <v>1.0165690000000001</v>
      </c>
      <c r="G1026">
        <v>0.72355599999999998</v>
      </c>
      <c r="H1026">
        <v>0.59443400000000002</v>
      </c>
    </row>
    <row r="1027" spans="1:8" x14ac:dyDescent="0.25">
      <c r="A1027">
        <v>2</v>
      </c>
      <c r="B1027">
        <v>1</v>
      </c>
      <c r="D1027">
        <v>0.66427999999999998</v>
      </c>
      <c r="E1027">
        <v>0.80705400000000005</v>
      </c>
      <c r="F1027">
        <v>1.013728</v>
      </c>
      <c r="G1027">
        <v>0.91520199999999996</v>
      </c>
      <c r="H1027">
        <v>0.59534299999999996</v>
      </c>
    </row>
    <row r="1028" spans="1:8" x14ac:dyDescent="0.25">
      <c r="A1028">
        <v>2</v>
      </c>
      <c r="B1028">
        <v>1</v>
      </c>
      <c r="D1028">
        <v>0.69178799999999996</v>
      </c>
      <c r="E1028">
        <v>0.88775300000000001</v>
      </c>
      <c r="F1028">
        <v>0.99219500000000005</v>
      </c>
      <c r="G1028">
        <v>0.94655900000000004</v>
      </c>
      <c r="H1028">
        <v>0.53930100000000003</v>
      </c>
    </row>
    <row r="1029" spans="1:8" x14ac:dyDescent="0.25">
      <c r="A1029">
        <v>2</v>
      </c>
      <c r="B1029">
        <v>1</v>
      </c>
      <c r="D1029">
        <v>0.39965699999999998</v>
      </c>
      <c r="E1029">
        <v>0.80705400000000005</v>
      </c>
      <c r="F1029">
        <v>1.013728</v>
      </c>
      <c r="G1029">
        <v>0.91520199999999996</v>
      </c>
      <c r="H1029">
        <v>0.59534299999999996</v>
      </c>
    </row>
    <row r="1030" spans="1:8" x14ac:dyDescent="0.25">
      <c r="A1030">
        <v>2</v>
      </c>
      <c r="B1030">
        <v>1</v>
      </c>
      <c r="D1030">
        <v>0.40294200000000002</v>
      </c>
      <c r="E1030">
        <v>0.88775300000000001</v>
      </c>
      <c r="F1030">
        <v>0.99219500000000005</v>
      </c>
      <c r="G1030">
        <v>0.94655900000000004</v>
      </c>
      <c r="H1030">
        <v>0.53930100000000003</v>
      </c>
    </row>
    <row r="1031" spans="1:8" x14ac:dyDescent="0.25">
      <c r="A1031">
        <v>2</v>
      </c>
      <c r="B1031">
        <v>1</v>
      </c>
      <c r="D1031">
        <v>0.21873899999999999</v>
      </c>
      <c r="E1031">
        <v>0.77776900000000004</v>
      </c>
      <c r="F1031">
        <v>0.85605900000000001</v>
      </c>
      <c r="G1031">
        <v>0.813218</v>
      </c>
      <c r="H1031">
        <v>0.48158499999999999</v>
      </c>
    </row>
    <row r="1032" spans="1:8" x14ac:dyDescent="0.25">
      <c r="A1032">
        <v>2</v>
      </c>
      <c r="B1032">
        <v>1</v>
      </c>
      <c r="D1032">
        <v>0.223527</v>
      </c>
      <c r="E1032">
        <v>0.63642600000000005</v>
      </c>
      <c r="F1032">
        <v>0.78308900000000004</v>
      </c>
      <c r="G1032">
        <v>0.72322699999999995</v>
      </c>
      <c r="H1032">
        <v>0.468497</v>
      </c>
    </row>
    <row r="1033" spans="1:8" x14ac:dyDescent="0.25">
      <c r="A1033">
        <v>2</v>
      </c>
      <c r="B1033">
        <v>1</v>
      </c>
      <c r="D1033">
        <v>0.25362800000000002</v>
      </c>
      <c r="E1033">
        <v>0.91154100000000005</v>
      </c>
      <c r="F1033">
        <v>0.99528399999999995</v>
      </c>
      <c r="G1033">
        <v>0.96870599999999996</v>
      </c>
      <c r="H1033">
        <v>0.52082799999999996</v>
      </c>
    </row>
    <row r="1034" spans="1:8" x14ac:dyDescent="0.25">
      <c r="A1034">
        <v>2</v>
      </c>
      <c r="B1034">
        <v>1</v>
      </c>
      <c r="D1034">
        <v>0.58201700000000001</v>
      </c>
      <c r="E1034">
        <v>0.88230699999999995</v>
      </c>
      <c r="F1034">
        <v>1.2272749999999999</v>
      </c>
      <c r="G1034">
        <v>0.99416099999999996</v>
      </c>
      <c r="H1034">
        <v>0.71770900000000004</v>
      </c>
    </row>
    <row r="1035" spans="1:8" x14ac:dyDescent="0.25">
      <c r="A1035">
        <v>2</v>
      </c>
      <c r="B1035">
        <v>1</v>
      </c>
      <c r="D1035">
        <v>0.63845200000000002</v>
      </c>
      <c r="E1035">
        <v>0.99118899999999999</v>
      </c>
      <c r="F1035">
        <v>1.1260619999999999</v>
      </c>
      <c r="G1035">
        <v>1.0512999999999999</v>
      </c>
      <c r="H1035">
        <v>0.61904300000000001</v>
      </c>
    </row>
    <row r="1036" spans="1:8" x14ac:dyDescent="0.25">
      <c r="A1036">
        <v>2</v>
      </c>
      <c r="B1036">
        <v>1</v>
      </c>
      <c r="D1036">
        <v>0.55350600000000005</v>
      </c>
      <c r="E1036">
        <v>0.88230699999999995</v>
      </c>
      <c r="F1036">
        <v>1.2272749999999999</v>
      </c>
      <c r="G1036">
        <v>0.99416099999999996</v>
      </c>
      <c r="H1036">
        <v>0.71770900000000004</v>
      </c>
    </row>
    <row r="1037" spans="1:8" x14ac:dyDescent="0.25">
      <c r="A1037">
        <v>2</v>
      </c>
      <c r="B1037">
        <v>1</v>
      </c>
      <c r="D1037">
        <v>0.55427499999999996</v>
      </c>
      <c r="E1037">
        <v>0.99118899999999999</v>
      </c>
      <c r="F1037">
        <v>1.1260619999999999</v>
      </c>
      <c r="G1037">
        <v>1.0512999999999999</v>
      </c>
      <c r="H1037">
        <v>0.61904300000000001</v>
      </c>
    </row>
    <row r="1038" spans="1:8" x14ac:dyDescent="0.25">
      <c r="A1038">
        <v>2</v>
      </c>
      <c r="B1038">
        <v>1</v>
      </c>
      <c r="D1038">
        <v>0.35398200000000002</v>
      </c>
      <c r="E1038">
        <v>0.90995800000000004</v>
      </c>
      <c r="F1038">
        <v>1.1089629999999999</v>
      </c>
      <c r="G1038">
        <v>0.97271700000000005</v>
      </c>
      <c r="H1038">
        <v>0.65550200000000003</v>
      </c>
    </row>
    <row r="1039" spans="1:8" x14ac:dyDescent="0.25">
      <c r="A1039">
        <v>2</v>
      </c>
      <c r="B1039">
        <v>1</v>
      </c>
      <c r="D1039">
        <v>0.79663700000000004</v>
      </c>
      <c r="E1039">
        <v>0.68057000000000001</v>
      </c>
      <c r="F1039">
        <v>0.80276099999999995</v>
      </c>
      <c r="G1039">
        <v>0.76333600000000001</v>
      </c>
      <c r="H1039">
        <v>0.55773600000000001</v>
      </c>
    </row>
    <row r="1040" spans="1:8" x14ac:dyDescent="0.25">
      <c r="A1040">
        <v>2</v>
      </c>
      <c r="B1040">
        <v>1</v>
      </c>
      <c r="D1040">
        <v>0.71614999999999995</v>
      </c>
      <c r="E1040">
        <v>0.97578600000000004</v>
      </c>
      <c r="F1040">
        <v>1.1048929999999999</v>
      </c>
      <c r="G1040">
        <v>1.001679</v>
      </c>
      <c r="H1040">
        <v>0.65275499999999997</v>
      </c>
    </row>
    <row r="1041" spans="1:8" x14ac:dyDescent="0.25">
      <c r="A1041">
        <v>2</v>
      </c>
      <c r="B1041">
        <v>1</v>
      </c>
      <c r="D1041">
        <v>0.39707300000000001</v>
      </c>
      <c r="E1041">
        <v>0.62433499999999997</v>
      </c>
      <c r="F1041">
        <v>0.83560800000000002</v>
      </c>
      <c r="G1041">
        <v>0.71443900000000005</v>
      </c>
      <c r="H1041">
        <v>0.46481800000000001</v>
      </c>
    </row>
    <row r="1042" spans="1:8" x14ac:dyDescent="0.25">
      <c r="A1042">
        <v>2</v>
      </c>
      <c r="B1042">
        <v>1</v>
      </c>
      <c r="D1042">
        <v>0.13412399999999999</v>
      </c>
      <c r="E1042">
        <v>0.89439500000000005</v>
      </c>
      <c r="F1042">
        <v>1.4446479999999999</v>
      </c>
      <c r="G1042">
        <v>1.0029250000000001</v>
      </c>
      <c r="H1042">
        <v>0.76126199999999999</v>
      </c>
    </row>
    <row r="1043" spans="1:8" x14ac:dyDescent="0.25">
      <c r="A1043">
        <v>2</v>
      </c>
      <c r="B1043">
        <v>1</v>
      </c>
      <c r="D1043">
        <v>6.7188999999999999E-2</v>
      </c>
      <c r="E1043">
        <v>0.76457799999999998</v>
      </c>
      <c r="F1043">
        <v>1.083275</v>
      </c>
      <c r="G1043">
        <v>0.84150700000000001</v>
      </c>
      <c r="H1043">
        <v>0.75532600000000005</v>
      </c>
    </row>
    <row r="1044" spans="1:8" x14ac:dyDescent="0.25">
      <c r="A1044">
        <v>2</v>
      </c>
      <c r="B1044">
        <v>1</v>
      </c>
      <c r="D1044">
        <v>0.114992</v>
      </c>
      <c r="E1044">
        <v>0.94846200000000003</v>
      </c>
      <c r="F1044">
        <v>1.062535</v>
      </c>
      <c r="G1044">
        <v>1.0101629999999999</v>
      </c>
      <c r="H1044">
        <v>0.52857900000000002</v>
      </c>
    </row>
    <row r="1045" spans="1:8" x14ac:dyDescent="0.25">
      <c r="A1045">
        <v>2</v>
      </c>
      <c r="B1045">
        <v>1</v>
      </c>
      <c r="D1045">
        <v>0.223693</v>
      </c>
      <c r="E1045">
        <v>0.766706</v>
      </c>
      <c r="F1045">
        <v>1.0928690000000001</v>
      </c>
      <c r="G1045">
        <v>0.84427200000000002</v>
      </c>
      <c r="H1045">
        <v>0.75861199999999995</v>
      </c>
    </row>
    <row r="1046" spans="1:8" x14ac:dyDescent="0.25">
      <c r="A1046">
        <v>2</v>
      </c>
      <c r="B1046">
        <v>1</v>
      </c>
      <c r="D1046">
        <v>0.63481500000000002</v>
      </c>
      <c r="E1046">
        <v>0.89604799999999996</v>
      </c>
      <c r="F1046">
        <v>1.0750200000000001</v>
      </c>
      <c r="G1046">
        <v>0.955897</v>
      </c>
      <c r="H1046">
        <v>0.70396000000000003</v>
      </c>
    </row>
    <row r="1047" spans="1:8" x14ac:dyDescent="0.25">
      <c r="A1047">
        <v>2</v>
      </c>
      <c r="B1047">
        <v>1</v>
      </c>
      <c r="D1047">
        <v>0.249278</v>
      </c>
      <c r="E1047">
        <v>0.837839</v>
      </c>
      <c r="F1047">
        <v>1.0081610000000001</v>
      </c>
      <c r="G1047">
        <v>0.90308100000000002</v>
      </c>
      <c r="H1047">
        <v>0.70239499999999999</v>
      </c>
    </row>
    <row r="1048" spans="1:8" x14ac:dyDescent="0.25">
      <c r="A1048">
        <v>2</v>
      </c>
      <c r="B1048">
        <v>1</v>
      </c>
      <c r="D1048">
        <v>0.290379</v>
      </c>
      <c r="E1048">
        <v>0.968445</v>
      </c>
      <c r="F1048">
        <v>1.0669850000000001</v>
      </c>
      <c r="G1048">
        <v>0.94470399999999999</v>
      </c>
      <c r="H1048">
        <v>0.737232</v>
      </c>
    </row>
    <row r="1049" spans="1:8" x14ac:dyDescent="0.25">
      <c r="A1049">
        <v>2</v>
      </c>
      <c r="B1049">
        <v>1</v>
      </c>
      <c r="D1049">
        <v>0.152251</v>
      </c>
      <c r="E1049">
        <v>0.81300399999999995</v>
      </c>
      <c r="F1049">
        <v>0.99787400000000004</v>
      </c>
      <c r="G1049">
        <v>0.88547900000000002</v>
      </c>
      <c r="H1049">
        <v>0.69543299999999997</v>
      </c>
    </row>
    <row r="1050" spans="1:8" x14ac:dyDescent="0.25">
      <c r="A1050">
        <v>2</v>
      </c>
      <c r="B1050">
        <v>1</v>
      </c>
      <c r="D1050">
        <v>0.20016600000000001</v>
      </c>
      <c r="E1050">
        <v>0.97497999999999996</v>
      </c>
      <c r="F1050">
        <v>1.060983</v>
      </c>
      <c r="G1050">
        <v>0.94349899999999998</v>
      </c>
      <c r="H1050">
        <v>0.775227</v>
      </c>
    </row>
    <row r="1051" spans="1:8" x14ac:dyDescent="0.25">
      <c r="A1051">
        <v>2</v>
      </c>
      <c r="B1051">
        <v>1</v>
      </c>
      <c r="D1051">
        <v>0.81658200000000003</v>
      </c>
      <c r="E1051">
        <v>1.0312829999999999</v>
      </c>
      <c r="F1051">
        <v>1.4113530000000001</v>
      </c>
      <c r="G1051">
        <v>1.1107860000000001</v>
      </c>
      <c r="H1051">
        <v>0.83113899999999996</v>
      </c>
    </row>
    <row r="1052" spans="1:8" x14ac:dyDescent="0.25">
      <c r="A1052">
        <v>2</v>
      </c>
      <c r="B1052">
        <v>1</v>
      </c>
      <c r="D1052">
        <v>1.4343079999999999</v>
      </c>
      <c r="E1052">
        <v>0.93878200000000001</v>
      </c>
      <c r="F1052">
        <v>1.034613</v>
      </c>
      <c r="G1052">
        <v>1.0031289999999999</v>
      </c>
      <c r="H1052">
        <v>0.66240500000000002</v>
      </c>
    </row>
    <row r="1053" spans="1:8" x14ac:dyDescent="0.25">
      <c r="A1053">
        <v>2</v>
      </c>
      <c r="B1053">
        <v>1</v>
      </c>
      <c r="D1053">
        <v>0.47444999999999998</v>
      </c>
      <c r="E1053">
        <v>0.99168299999999998</v>
      </c>
      <c r="F1053">
        <v>1.184793</v>
      </c>
      <c r="G1053">
        <v>1.048627</v>
      </c>
      <c r="H1053">
        <v>0.70239700000000005</v>
      </c>
    </row>
    <row r="1054" spans="1:8" x14ac:dyDescent="0.25">
      <c r="A1054">
        <v>2</v>
      </c>
      <c r="B1054">
        <v>1</v>
      </c>
      <c r="D1054">
        <v>0.48130699999999998</v>
      </c>
      <c r="E1054">
        <v>0.94488099999999997</v>
      </c>
      <c r="F1054">
        <v>1.152596</v>
      </c>
      <c r="G1054">
        <v>1.021452</v>
      </c>
      <c r="H1054">
        <v>0.73557300000000003</v>
      </c>
    </row>
    <row r="1055" spans="1:8" x14ac:dyDescent="0.25">
      <c r="A1055">
        <v>2</v>
      </c>
      <c r="B1055">
        <v>1</v>
      </c>
      <c r="D1055">
        <v>0.100644</v>
      </c>
      <c r="E1055">
        <v>0.87152499999999999</v>
      </c>
      <c r="F1055">
        <v>1.3162659999999999</v>
      </c>
      <c r="G1055">
        <v>0.93459800000000004</v>
      </c>
      <c r="H1055">
        <v>0.85931100000000005</v>
      </c>
    </row>
    <row r="1056" spans="1:8" x14ac:dyDescent="0.25">
      <c r="A1056">
        <v>2</v>
      </c>
      <c r="B1056">
        <v>1</v>
      </c>
      <c r="D1056">
        <v>0.20550199999999999</v>
      </c>
      <c r="E1056">
        <v>0.98197800000000002</v>
      </c>
      <c r="F1056">
        <v>1.339987</v>
      </c>
      <c r="G1056">
        <v>1.03965</v>
      </c>
      <c r="H1056">
        <v>0.84359899999999999</v>
      </c>
    </row>
    <row r="1057" spans="1:8" x14ac:dyDescent="0.25">
      <c r="A1057">
        <v>2</v>
      </c>
      <c r="B1057">
        <v>1</v>
      </c>
      <c r="D1057">
        <v>0.23124500000000001</v>
      </c>
      <c r="E1057">
        <v>0.91335999999999995</v>
      </c>
      <c r="F1057">
        <v>1.2146049999999999</v>
      </c>
      <c r="G1057">
        <v>0.99037699999999995</v>
      </c>
      <c r="H1057">
        <v>0.74339299999999997</v>
      </c>
    </row>
    <row r="1058" spans="1:8" x14ac:dyDescent="0.25">
      <c r="A1058">
        <v>2</v>
      </c>
      <c r="B1058">
        <v>1</v>
      </c>
      <c r="D1058">
        <v>0.28350900000000001</v>
      </c>
      <c r="E1058">
        <v>0.85355000000000003</v>
      </c>
      <c r="F1058">
        <v>1.216539</v>
      </c>
      <c r="G1058">
        <v>0.92590899999999998</v>
      </c>
      <c r="H1058">
        <v>0.76954100000000003</v>
      </c>
    </row>
    <row r="1059" spans="1:8" x14ac:dyDescent="0.25">
      <c r="A1059">
        <v>2</v>
      </c>
      <c r="B1059">
        <v>1</v>
      </c>
      <c r="D1059">
        <v>0.87022900000000003</v>
      </c>
      <c r="E1059">
        <v>1.0312829999999999</v>
      </c>
      <c r="F1059">
        <v>1.4113530000000001</v>
      </c>
      <c r="G1059">
        <v>1.1107860000000001</v>
      </c>
      <c r="H1059">
        <v>0.83113899999999996</v>
      </c>
    </row>
    <row r="1060" spans="1:8" x14ac:dyDescent="0.25">
      <c r="A1060">
        <v>2</v>
      </c>
      <c r="B1060">
        <v>1</v>
      </c>
      <c r="D1060">
        <v>0.87700900000000004</v>
      </c>
      <c r="E1060">
        <v>0.948542</v>
      </c>
      <c r="F1060">
        <v>1.349736</v>
      </c>
      <c r="G1060">
        <v>1.0365390000000001</v>
      </c>
      <c r="H1060">
        <v>0.80315199999999998</v>
      </c>
    </row>
    <row r="1061" spans="1:8" x14ac:dyDescent="0.25">
      <c r="A1061">
        <v>2</v>
      </c>
      <c r="B1061">
        <v>1</v>
      </c>
      <c r="D1061">
        <v>0.24240200000000001</v>
      </c>
      <c r="E1061">
        <v>1.0709109999999999</v>
      </c>
      <c r="F1061">
        <v>1.3687119999999999</v>
      </c>
      <c r="G1061">
        <v>1.1269640000000001</v>
      </c>
      <c r="H1061">
        <v>0.82833599999999996</v>
      </c>
    </row>
    <row r="1062" spans="1:8" x14ac:dyDescent="0.25">
      <c r="A1062">
        <v>2</v>
      </c>
      <c r="B1062">
        <v>1</v>
      </c>
      <c r="D1062">
        <v>0.27047900000000002</v>
      </c>
      <c r="E1062">
        <v>1.054937</v>
      </c>
      <c r="F1062">
        <v>1.5768089999999999</v>
      </c>
      <c r="G1062">
        <v>1.128809</v>
      </c>
      <c r="H1062">
        <v>1.018651</v>
      </c>
    </row>
    <row r="1063" spans="1:8" x14ac:dyDescent="0.25">
      <c r="A1063">
        <v>2</v>
      </c>
      <c r="B1063">
        <v>1</v>
      </c>
      <c r="D1063">
        <v>0.19439000000000001</v>
      </c>
      <c r="E1063">
        <v>0.98197800000000002</v>
      </c>
      <c r="F1063">
        <v>1.339987</v>
      </c>
      <c r="G1063">
        <v>1.03965</v>
      </c>
      <c r="H1063">
        <v>0.84359899999999999</v>
      </c>
    </row>
    <row r="1064" spans="1:8" x14ac:dyDescent="0.25">
      <c r="A1064">
        <v>2</v>
      </c>
      <c r="B1064">
        <v>1</v>
      </c>
      <c r="D1064">
        <v>0.30080899999999999</v>
      </c>
      <c r="E1064">
        <v>0.87152499999999999</v>
      </c>
      <c r="F1064">
        <v>1.3162659999999999</v>
      </c>
      <c r="G1064">
        <v>0.93459800000000004</v>
      </c>
      <c r="H1064">
        <v>0.85931100000000005</v>
      </c>
    </row>
    <row r="1065" spans="1:8" x14ac:dyDescent="0.25">
      <c r="A1065">
        <v>2</v>
      </c>
      <c r="B1065">
        <v>1</v>
      </c>
      <c r="D1065">
        <v>0.68612399999999996</v>
      </c>
      <c r="E1065">
        <v>1.023182</v>
      </c>
      <c r="F1065">
        <v>1.427605</v>
      </c>
      <c r="G1065">
        <v>1.08917</v>
      </c>
      <c r="H1065">
        <v>0.87287000000000003</v>
      </c>
    </row>
    <row r="1066" spans="1:8" x14ac:dyDescent="0.25">
      <c r="A1066">
        <v>2</v>
      </c>
      <c r="B1066">
        <v>1</v>
      </c>
      <c r="D1066">
        <v>0.19275700000000001</v>
      </c>
      <c r="E1066">
        <v>0.31620700000000002</v>
      </c>
      <c r="F1066">
        <v>0.446322</v>
      </c>
      <c r="G1066">
        <v>0.354153</v>
      </c>
      <c r="H1066">
        <v>0.257718</v>
      </c>
    </row>
    <row r="1067" spans="1:8" x14ac:dyDescent="0.25">
      <c r="A1067">
        <v>2</v>
      </c>
      <c r="B1067">
        <v>1</v>
      </c>
      <c r="D1067">
        <v>0.27870400000000001</v>
      </c>
      <c r="E1067">
        <v>0.90698999999999996</v>
      </c>
      <c r="F1067">
        <v>1.1342669999999999</v>
      </c>
      <c r="G1067">
        <v>0.99733000000000005</v>
      </c>
      <c r="H1067">
        <v>0.76639500000000005</v>
      </c>
    </row>
    <row r="1068" spans="1:8" x14ac:dyDescent="0.25">
      <c r="A1068">
        <v>2</v>
      </c>
      <c r="B1068">
        <v>1</v>
      </c>
      <c r="D1068">
        <v>0.53696999999999995</v>
      </c>
      <c r="E1068">
        <v>0.91468799999999995</v>
      </c>
      <c r="F1068">
        <v>1.0837699999999999</v>
      </c>
      <c r="G1068">
        <v>0.97298099999999998</v>
      </c>
      <c r="H1068">
        <v>0.63339100000000004</v>
      </c>
    </row>
    <row r="1069" spans="1:8" x14ac:dyDescent="0.25">
      <c r="A1069">
        <v>2</v>
      </c>
      <c r="B1069">
        <v>1</v>
      </c>
      <c r="D1069">
        <v>0.19944700000000001</v>
      </c>
      <c r="E1069">
        <v>0.84076200000000001</v>
      </c>
      <c r="F1069">
        <v>0.99993100000000001</v>
      </c>
      <c r="G1069">
        <v>0.91031399999999996</v>
      </c>
      <c r="H1069">
        <v>0.65624899999999997</v>
      </c>
    </row>
    <row r="1070" spans="1:8" x14ac:dyDescent="0.25">
      <c r="A1070">
        <v>2</v>
      </c>
      <c r="B1070">
        <v>1</v>
      </c>
      <c r="D1070">
        <v>0.17255499999999999</v>
      </c>
      <c r="E1070">
        <v>1.0064310000000001</v>
      </c>
      <c r="F1070">
        <v>1.4972030000000001</v>
      </c>
      <c r="G1070">
        <v>1.0792029999999999</v>
      </c>
      <c r="H1070">
        <v>1.0147679999999999</v>
      </c>
    </row>
    <row r="1071" spans="1:8" x14ac:dyDescent="0.25">
      <c r="A1071">
        <v>2</v>
      </c>
      <c r="B1071">
        <v>1</v>
      </c>
      <c r="D1071">
        <v>0.21609700000000001</v>
      </c>
      <c r="E1071">
        <v>1.0372790000000001</v>
      </c>
      <c r="F1071">
        <v>1.423791</v>
      </c>
      <c r="G1071">
        <v>1.064756</v>
      </c>
      <c r="H1071">
        <v>1.0223789999999999</v>
      </c>
    </row>
    <row r="1072" spans="1:8" x14ac:dyDescent="0.25">
      <c r="A1072">
        <v>2</v>
      </c>
      <c r="B1072">
        <v>1</v>
      </c>
      <c r="D1072">
        <v>0.19735</v>
      </c>
      <c r="E1072">
        <v>0.89966699999999999</v>
      </c>
      <c r="F1072">
        <v>1.3456840000000001</v>
      </c>
      <c r="G1072">
        <v>0.96031900000000003</v>
      </c>
      <c r="H1072">
        <v>0.93498300000000001</v>
      </c>
    </row>
    <row r="1073" spans="1:8" x14ac:dyDescent="0.25">
      <c r="A1073">
        <v>2</v>
      </c>
      <c r="B1073">
        <v>1</v>
      </c>
      <c r="D1073">
        <v>0.32905000000000001</v>
      </c>
      <c r="E1073">
        <v>1.058262</v>
      </c>
      <c r="F1073">
        <v>1.530767</v>
      </c>
      <c r="G1073">
        <v>1.100214</v>
      </c>
      <c r="H1073">
        <v>1.1026290000000001</v>
      </c>
    </row>
    <row r="1074" spans="1:8" x14ac:dyDescent="0.25">
      <c r="A1074">
        <v>2</v>
      </c>
      <c r="B1074">
        <v>1</v>
      </c>
      <c r="D1074">
        <v>0.33591300000000002</v>
      </c>
      <c r="E1074">
        <v>1.0404949999999999</v>
      </c>
      <c r="F1074">
        <v>1.58331</v>
      </c>
      <c r="G1074">
        <v>1.116411</v>
      </c>
      <c r="H1074">
        <v>1.080883</v>
      </c>
    </row>
    <row r="1075" spans="1:8" x14ac:dyDescent="0.25">
      <c r="A1075">
        <v>2</v>
      </c>
      <c r="B1075">
        <v>1</v>
      </c>
      <c r="D1075">
        <v>7.3078000000000004E-2</v>
      </c>
      <c r="E1075">
        <v>0.766706</v>
      </c>
      <c r="F1075">
        <v>1.0928690000000001</v>
      </c>
      <c r="G1075">
        <v>0.84427200000000002</v>
      </c>
      <c r="H1075">
        <v>0.75861199999999995</v>
      </c>
    </row>
    <row r="1076" spans="1:8" x14ac:dyDescent="0.25">
      <c r="A1076">
        <v>2</v>
      </c>
      <c r="B1076">
        <v>1</v>
      </c>
      <c r="D1076">
        <v>9.1250999999999999E-2</v>
      </c>
      <c r="E1076">
        <v>1.085075</v>
      </c>
      <c r="F1076">
        <v>1.2741199999999999</v>
      </c>
      <c r="G1076">
        <v>1.1430450000000001</v>
      </c>
      <c r="H1076">
        <v>0.87733499999999998</v>
      </c>
    </row>
    <row r="1077" spans="1:8" x14ac:dyDescent="0.25">
      <c r="A1077">
        <v>2</v>
      </c>
      <c r="B1077">
        <v>1</v>
      </c>
      <c r="D1077">
        <v>0.42282999999999998</v>
      </c>
      <c r="E1077">
        <v>0.81815700000000002</v>
      </c>
      <c r="F1077">
        <v>1.249142</v>
      </c>
      <c r="G1077">
        <v>0.88813399999999998</v>
      </c>
      <c r="H1077">
        <v>0.76196900000000001</v>
      </c>
    </row>
    <row r="1078" spans="1:8" x14ac:dyDescent="0.25">
      <c r="A1078">
        <v>2</v>
      </c>
      <c r="B1078">
        <v>1</v>
      </c>
      <c r="D1078">
        <v>0.28217399999999998</v>
      </c>
      <c r="E1078">
        <v>0.81815700000000002</v>
      </c>
      <c r="F1078">
        <v>1.249142</v>
      </c>
      <c r="G1078">
        <v>0.88813399999999998</v>
      </c>
      <c r="H1078">
        <v>0.76196900000000001</v>
      </c>
    </row>
    <row r="1079" spans="1:8" x14ac:dyDescent="0.25">
      <c r="A1079">
        <v>2</v>
      </c>
      <c r="B1079">
        <v>2</v>
      </c>
      <c r="D1079">
        <v>8.2140000000000005E-2</v>
      </c>
      <c r="E1079">
        <v>0.94338999999999995</v>
      </c>
      <c r="F1079">
        <v>1.5219339999999999</v>
      </c>
      <c r="G1079">
        <v>1.0571520000000001</v>
      </c>
      <c r="H1079">
        <v>0.819218</v>
      </c>
    </row>
    <row r="1080" spans="1:8" x14ac:dyDescent="0.25">
      <c r="A1080">
        <v>2</v>
      </c>
      <c r="B1080">
        <v>2</v>
      </c>
      <c r="D1080">
        <v>0.164767</v>
      </c>
      <c r="E1080">
        <v>1.049434</v>
      </c>
      <c r="F1080">
        <v>1.3437220000000001</v>
      </c>
      <c r="G1080">
        <v>1.1073329999999999</v>
      </c>
      <c r="H1080">
        <v>0.70739399999999997</v>
      </c>
    </row>
    <row r="1081" spans="1:8" x14ac:dyDescent="0.25">
      <c r="A1081">
        <v>2</v>
      </c>
      <c r="B1081">
        <v>2</v>
      </c>
      <c r="D1081">
        <v>0.17496</v>
      </c>
      <c r="E1081">
        <v>0.88075999999999999</v>
      </c>
      <c r="F1081">
        <v>1.06653</v>
      </c>
      <c r="G1081">
        <v>0.91574500000000003</v>
      </c>
      <c r="H1081">
        <v>0.58719399999999999</v>
      </c>
    </row>
    <row r="1082" spans="1:8" x14ac:dyDescent="0.25">
      <c r="A1082">
        <v>2</v>
      </c>
      <c r="B1082">
        <v>2</v>
      </c>
      <c r="D1082">
        <v>0.37827699999999997</v>
      </c>
      <c r="E1082">
        <v>0.56917300000000004</v>
      </c>
      <c r="F1082">
        <v>0.67826200000000003</v>
      </c>
      <c r="G1082">
        <v>0.65730900000000003</v>
      </c>
      <c r="H1082">
        <v>0.37748900000000002</v>
      </c>
    </row>
    <row r="1083" spans="1:8" x14ac:dyDescent="0.25">
      <c r="A1083">
        <v>2</v>
      </c>
      <c r="B1083">
        <v>2</v>
      </c>
      <c r="D1083">
        <v>0.24842400000000001</v>
      </c>
      <c r="E1083">
        <v>0.47282000000000002</v>
      </c>
      <c r="F1083">
        <v>0.67915800000000004</v>
      </c>
      <c r="G1083">
        <v>0.52254599999999995</v>
      </c>
      <c r="H1083">
        <v>0.191084</v>
      </c>
    </row>
    <row r="1084" spans="1:8" x14ac:dyDescent="0.25">
      <c r="A1084">
        <v>2</v>
      </c>
      <c r="B1084">
        <v>2</v>
      </c>
      <c r="D1084">
        <v>0.66176800000000002</v>
      </c>
      <c r="E1084">
        <v>0.95803400000000005</v>
      </c>
      <c r="F1084">
        <v>1.3652979999999999</v>
      </c>
      <c r="G1084">
        <v>1.078546</v>
      </c>
      <c r="H1084">
        <v>0.79847999999999997</v>
      </c>
    </row>
    <row r="1085" spans="1:8" x14ac:dyDescent="0.25">
      <c r="A1085">
        <v>2</v>
      </c>
      <c r="B1085">
        <v>2</v>
      </c>
      <c r="D1085">
        <v>0.64811700000000005</v>
      </c>
      <c r="E1085">
        <v>0.42221399999999998</v>
      </c>
      <c r="F1085">
        <v>0.63752200000000003</v>
      </c>
      <c r="G1085">
        <v>0.47588399999999997</v>
      </c>
      <c r="H1085">
        <v>0.362294</v>
      </c>
    </row>
    <row r="1086" spans="1:8" x14ac:dyDescent="0.25">
      <c r="A1086">
        <v>2</v>
      </c>
      <c r="B1086">
        <v>2</v>
      </c>
      <c r="D1086">
        <v>0.56216100000000002</v>
      </c>
      <c r="E1086">
        <v>0.94563900000000001</v>
      </c>
      <c r="F1086">
        <v>1.358317</v>
      </c>
      <c r="G1086">
        <v>1.0450919999999999</v>
      </c>
      <c r="H1086">
        <v>0.38216899999999998</v>
      </c>
    </row>
    <row r="1087" spans="1:8" x14ac:dyDescent="0.25">
      <c r="A1087">
        <v>2</v>
      </c>
      <c r="B1087">
        <v>2</v>
      </c>
      <c r="D1087">
        <v>0.71342300000000003</v>
      </c>
      <c r="E1087">
        <v>0.68351700000000004</v>
      </c>
      <c r="F1087">
        <v>0.78434099999999995</v>
      </c>
      <c r="G1087">
        <v>0.77258400000000005</v>
      </c>
      <c r="H1087">
        <v>0.44606800000000002</v>
      </c>
    </row>
    <row r="1088" spans="1:8" x14ac:dyDescent="0.25">
      <c r="A1088">
        <v>2</v>
      </c>
      <c r="B1088">
        <v>2</v>
      </c>
      <c r="D1088">
        <v>9.5155000000000003E-2</v>
      </c>
      <c r="E1088">
        <v>0.67312300000000003</v>
      </c>
      <c r="F1088">
        <v>0.98140799999999995</v>
      </c>
      <c r="G1088">
        <v>0.75578900000000004</v>
      </c>
      <c r="H1088">
        <v>0.42667899999999997</v>
      </c>
    </row>
    <row r="1089" spans="1:8" x14ac:dyDescent="0.25">
      <c r="A1089">
        <v>2</v>
      </c>
      <c r="B1089">
        <v>2</v>
      </c>
      <c r="D1089">
        <v>0.445164</v>
      </c>
      <c r="E1089">
        <v>0.47024300000000002</v>
      </c>
      <c r="F1089">
        <v>0.63984399999999997</v>
      </c>
      <c r="G1089">
        <v>0.51865600000000001</v>
      </c>
      <c r="H1089">
        <v>0.18409300000000001</v>
      </c>
    </row>
    <row r="1090" spans="1:8" x14ac:dyDescent="0.25">
      <c r="A1090">
        <v>2</v>
      </c>
      <c r="B1090">
        <v>2</v>
      </c>
      <c r="D1090">
        <v>0.445718</v>
      </c>
      <c r="E1090">
        <v>0.64958099999999996</v>
      </c>
      <c r="F1090">
        <v>1.1610320000000001</v>
      </c>
      <c r="G1090">
        <v>0.697326</v>
      </c>
      <c r="H1090">
        <v>0.77956400000000003</v>
      </c>
    </row>
    <row r="1091" spans="1:8" x14ac:dyDescent="0.25">
      <c r="A1091">
        <v>2</v>
      </c>
      <c r="B1091">
        <v>2</v>
      </c>
      <c r="D1091">
        <v>0.34072000000000002</v>
      </c>
      <c r="E1091">
        <v>0.53647400000000001</v>
      </c>
      <c r="F1091">
        <v>0.887907</v>
      </c>
      <c r="G1091">
        <v>0.58901499999999996</v>
      </c>
      <c r="H1091">
        <v>0.62291200000000002</v>
      </c>
    </row>
    <row r="1092" spans="1:8" x14ac:dyDescent="0.25">
      <c r="A1092">
        <v>2</v>
      </c>
      <c r="B1092">
        <v>2</v>
      </c>
      <c r="D1092">
        <v>0.180614</v>
      </c>
      <c r="E1092">
        <v>0.87989799999999996</v>
      </c>
      <c r="F1092">
        <v>1.1465080000000001</v>
      </c>
      <c r="G1092">
        <v>0.94719799999999998</v>
      </c>
      <c r="H1092">
        <v>0.64981599999999995</v>
      </c>
    </row>
    <row r="1093" spans="1:8" x14ac:dyDescent="0.25">
      <c r="A1093">
        <v>2</v>
      </c>
      <c r="B1093">
        <v>2</v>
      </c>
      <c r="D1093">
        <v>0.20898600000000001</v>
      </c>
      <c r="E1093">
        <v>0.50612199999999996</v>
      </c>
      <c r="F1093">
        <v>0.60321000000000002</v>
      </c>
      <c r="G1093">
        <v>0.58311999999999997</v>
      </c>
      <c r="H1093">
        <v>0.29888900000000002</v>
      </c>
    </row>
    <row r="1094" spans="1:8" x14ac:dyDescent="0.25">
      <c r="A1094">
        <v>2</v>
      </c>
      <c r="B1094">
        <v>2</v>
      </c>
      <c r="D1094">
        <v>6.5198000000000006E-2</v>
      </c>
      <c r="E1094">
        <v>0.80770200000000003</v>
      </c>
      <c r="F1094">
        <v>1.302543</v>
      </c>
      <c r="G1094">
        <v>0.90903199999999995</v>
      </c>
      <c r="H1094">
        <v>0.73232799999999998</v>
      </c>
    </row>
    <row r="1095" spans="1:8" x14ac:dyDescent="0.25">
      <c r="A1095">
        <v>2</v>
      </c>
      <c r="B1095">
        <v>2</v>
      </c>
      <c r="D1095">
        <v>6.6562999999999997E-2</v>
      </c>
      <c r="E1095">
        <v>0.80893199999999998</v>
      </c>
      <c r="F1095">
        <v>1.270643</v>
      </c>
      <c r="G1095">
        <v>0.91770499999999999</v>
      </c>
      <c r="H1095">
        <v>0.75495599999999996</v>
      </c>
    </row>
    <row r="1096" spans="1:8" x14ac:dyDescent="0.25">
      <c r="A1096">
        <v>2</v>
      </c>
      <c r="B1096">
        <v>2</v>
      </c>
      <c r="D1096">
        <v>0.193828</v>
      </c>
      <c r="E1096">
        <v>0.80893199999999998</v>
      </c>
      <c r="F1096">
        <v>1.270643</v>
      </c>
      <c r="G1096">
        <v>0.91770499999999999</v>
      </c>
      <c r="H1096">
        <v>0.75495599999999996</v>
      </c>
    </row>
    <row r="1097" spans="1:8" x14ac:dyDescent="0.25">
      <c r="A1097">
        <v>2</v>
      </c>
      <c r="B1097">
        <v>2</v>
      </c>
      <c r="D1097">
        <v>0.456148</v>
      </c>
      <c r="E1097">
        <v>0.47955700000000001</v>
      </c>
      <c r="F1097">
        <v>0.68611200000000006</v>
      </c>
      <c r="G1097">
        <v>0.56862500000000005</v>
      </c>
      <c r="H1097">
        <v>0.37215100000000001</v>
      </c>
    </row>
    <row r="1098" spans="1:8" x14ac:dyDescent="0.25">
      <c r="A1098">
        <v>2</v>
      </c>
      <c r="B1098">
        <v>2</v>
      </c>
      <c r="D1098">
        <v>0.43690800000000002</v>
      </c>
      <c r="E1098">
        <v>0.94338999999999995</v>
      </c>
      <c r="F1098">
        <v>1.5219339999999999</v>
      </c>
      <c r="G1098">
        <v>1.0571520000000001</v>
      </c>
      <c r="H1098">
        <v>0.819218</v>
      </c>
    </row>
    <row r="1099" spans="1:8" x14ac:dyDescent="0.25">
      <c r="A1099">
        <v>2</v>
      </c>
      <c r="B1099">
        <v>2</v>
      </c>
      <c r="D1099">
        <v>6.4612000000000003E-2</v>
      </c>
      <c r="E1099">
        <v>1.049434</v>
      </c>
      <c r="F1099">
        <v>1.3437220000000001</v>
      </c>
      <c r="G1099">
        <v>1.1073329999999999</v>
      </c>
      <c r="H1099">
        <v>0.70739399999999997</v>
      </c>
    </row>
    <row r="1100" spans="1:8" x14ac:dyDescent="0.25">
      <c r="A1100">
        <v>2</v>
      </c>
      <c r="B1100">
        <v>2</v>
      </c>
      <c r="D1100">
        <v>5.0694999999999997E-2</v>
      </c>
      <c r="E1100">
        <v>0.67312300000000003</v>
      </c>
      <c r="F1100">
        <v>0.98140799999999995</v>
      </c>
      <c r="G1100">
        <v>0.75578900000000004</v>
      </c>
      <c r="H1100">
        <v>0.42667899999999997</v>
      </c>
    </row>
    <row r="1101" spans="1:8" x14ac:dyDescent="0.25">
      <c r="A1101">
        <v>2</v>
      </c>
      <c r="B1101">
        <v>2</v>
      </c>
      <c r="D1101">
        <v>4.9407E-2</v>
      </c>
      <c r="E1101">
        <v>1.012246</v>
      </c>
      <c r="F1101">
        <v>1.2064220000000001</v>
      </c>
      <c r="G1101">
        <v>1.1662429999999999</v>
      </c>
      <c r="H1101">
        <v>0.59777899999999995</v>
      </c>
    </row>
    <row r="1102" spans="1:8" x14ac:dyDescent="0.25">
      <c r="A1102">
        <v>2</v>
      </c>
      <c r="B1102">
        <v>2</v>
      </c>
      <c r="D1102">
        <v>0.60077499999999995</v>
      </c>
      <c r="E1102">
        <v>0.682809</v>
      </c>
      <c r="F1102">
        <v>0.83746500000000001</v>
      </c>
      <c r="G1102">
        <v>0.74224699999999999</v>
      </c>
      <c r="H1102">
        <v>0.45172099999999998</v>
      </c>
    </row>
    <row r="1103" spans="1:8" x14ac:dyDescent="0.25">
      <c r="A1103">
        <v>2</v>
      </c>
      <c r="B1103">
        <v>2</v>
      </c>
      <c r="D1103">
        <v>3.8616999999999999E-2</v>
      </c>
      <c r="E1103">
        <v>0.71827399999999997</v>
      </c>
      <c r="F1103">
        <v>0.88096399999999997</v>
      </c>
      <c r="G1103">
        <v>0.78080000000000005</v>
      </c>
      <c r="H1103">
        <v>0.475184</v>
      </c>
    </row>
    <row r="1104" spans="1:8" x14ac:dyDescent="0.25">
      <c r="A1104">
        <v>2</v>
      </c>
      <c r="B1104">
        <v>2</v>
      </c>
      <c r="D1104">
        <v>5.4254999999999998E-2</v>
      </c>
      <c r="E1104">
        <v>0.64059699999999997</v>
      </c>
      <c r="F1104">
        <v>0.73509000000000002</v>
      </c>
      <c r="G1104">
        <v>0.72407100000000002</v>
      </c>
      <c r="H1104">
        <v>0.41805900000000001</v>
      </c>
    </row>
    <row r="1105" spans="1:8" x14ac:dyDescent="0.25">
      <c r="A1105">
        <v>2</v>
      </c>
      <c r="B1105">
        <v>2</v>
      </c>
      <c r="D1105">
        <v>4.1324E-2</v>
      </c>
      <c r="E1105">
        <v>1.3656170000000001</v>
      </c>
      <c r="F1105">
        <v>1.67493</v>
      </c>
      <c r="G1105">
        <v>1.484494</v>
      </c>
      <c r="H1105">
        <v>0.903443</v>
      </c>
    </row>
    <row r="1106" spans="1:8" x14ac:dyDescent="0.25">
      <c r="A1106">
        <v>2</v>
      </c>
      <c r="B1106">
        <v>2</v>
      </c>
      <c r="D1106">
        <v>0.33128200000000002</v>
      </c>
      <c r="E1106">
        <v>0.97528700000000002</v>
      </c>
      <c r="F1106">
        <v>1.318513</v>
      </c>
      <c r="G1106">
        <v>1.059026</v>
      </c>
      <c r="H1106">
        <v>0.72544200000000003</v>
      </c>
    </row>
    <row r="1107" spans="1:8" x14ac:dyDescent="0.25">
      <c r="A1107">
        <v>2</v>
      </c>
      <c r="B1107">
        <v>2</v>
      </c>
      <c r="D1107">
        <v>0.105571</v>
      </c>
      <c r="E1107">
        <v>0.87989799999999996</v>
      </c>
      <c r="F1107">
        <v>1.1465080000000001</v>
      </c>
      <c r="G1107">
        <v>0.94719799999999998</v>
      </c>
      <c r="H1107">
        <v>0.64981599999999995</v>
      </c>
    </row>
    <row r="1108" spans="1:8" x14ac:dyDescent="0.25">
      <c r="A1108">
        <v>2</v>
      </c>
      <c r="B1108">
        <v>2</v>
      </c>
      <c r="D1108">
        <v>0.11204799999999999</v>
      </c>
      <c r="E1108">
        <v>0.95803400000000005</v>
      </c>
      <c r="F1108">
        <v>1.3652979999999999</v>
      </c>
      <c r="G1108">
        <v>1.078546</v>
      </c>
      <c r="H1108">
        <v>0.79847999999999997</v>
      </c>
    </row>
    <row r="1109" spans="1:8" x14ac:dyDescent="0.25">
      <c r="A1109">
        <v>2</v>
      </c>
      <c r="B1109">
        <v>2</v>
      </c>
      <c r="D1109">
        <v>0.11204799999999999</v>
      </c>
      <c r="E1109">
        <v>0.42221399999999998</v>
      </c>
      <c r="F1109">
        <v>0.63752200000000003</v>
      </c>
      <c r="G1109">
        <v>0.47588399999999997</v>
      </c>
      <c r="H1109">
        <v>0.362294</v>
      </c>
    </row>
    <row r="1110" spans="1:8" x14ac:dyDescent="0.25">
      <c r="A1110">
        <v>2</v>
      </c>
      <c r="B1110">
        <v>2</v>
      </c>
      <c r="D1110">
        <v>0.91802600000000001</v>
      </c>
      <c r="E1110">
        <v>0.84442799999999996</v>
      </c>
      <c r="F1110">
        <v>1.275045</v>
      </c>
      <c r="G1110">
        <v>0.95176799999999995</v>
      </c>
      <c r="H1110">
        <v>0.72458800000000001</v>
      </c>
    </row>
    <row r="1111" spans="1:8" x14ac:dyDescent="0.25">
      <c r="A1111">
        <v>2</v>
      </c>
      <c r="B1111">
        <v>2</v>
      </c>
      <c r="D1111">
        <v>0.91866300000000001</v>
      </c>
      <c r="E1111">
        <v>0.47901700000000003</v>
      </c>
      <c r="F1111">
        <v>0.68264899999999995</v>
      </c>
      <c r="G1111">
        <v>0.539273</v>
      </c>
      <c r="H1111">
        <v>0.39923999999999998</v>
      </c>
    </row>
    <row r="1112" spans="1:8" x14ac:dyDescent="0.25">
      <c r="A1112">
        <v>2</v>
      </c>
      <c r="B1112">
        <v>2</v>
      </c>
      <c r="D1112">
        <v>6.3135999999999998E-2</v>
      </c>
      <c r="E1112">
        <v>0.87989799999999996</v>
      </c>
      <c r="F1112">
        <v>1.1465080000000001</v>
      </c>
      <c r="G1112">
        <v>0.94719799999999998</v>
      </c>
      <c r="H1112">
        <v>0.64981599999999995</v>
      </c>
    </row>
    <row r="1113" spans="1:8" x14ac:dyDescent="0.25">
      <c r="A1113">
        <v>2</v>
      </c>
      <c r="B1113">
        <v>3</v>
      </c>
      <c r="D1113">
        <v>0.26869300000000002</v>
      </c>
      <c r="E1113">
        <v>0.92346300000000003</v>
      </c>
      <c r="F1113">
        <v>1.6519360000000001</v>
      </c>
      <c r="G1113">
        <v>0.97877599999999998</v>
      </c>
      <c r="H1113">
        <v>0.96579599999999999</v>
      </c>
    </row>
    <row r="1114" spans="1:8" x14ac:dyDescent="0.25">
      <c r="A1114">
        <v>2</v>
      </c>
      <c r="B1114">
        <v>3</v>
      </c>
      <c r="D1114">
        <v>0.26869300000000002</v>
      </c>
      <c r="E1114">
        <v>1.2022349999999999</v>
      </c>
      <c r="F1114">
        <v>1.8818280000000001</v>
      </c>
      <c r="G1114">
        <v>1.325753</v>
      </c>
      <c r="H1114">
        <v>0.97866699999999995</v>
      </c>
    </row>
    <row r="1115" spans="1:8" x14ac:dyDescent="0.25">
      <c r="A1115">
        <v>2</v>
      </c>
      <c r="B1115">
        <v>3</v>
      </c>
      <c r="D1115">
        <v>0.16267599999999999</v>
      </c>
      <c r="E1115">
        <v>0.271978</v>
      </c>
      <c r="F1115">
        <v>0.473632</v>
      </c>
      <c r="G1115">
        <v>0.32539899999999999</v>
      </c>
      <c r="H1115">
        <v>0.268704</v>
      </c>
    </row>
    <row r="1116" spans="1:8" x14ac:dyDescent="0.25">
      <c r="A1116">
        <v>2</v>
      </c>
      <c r="B1116">
        <v>3</v>
      </c>
      <c r="D1116">
        <v>0.16267599999999999</v>
      </c>
      <c r="E1116">
        <v>1.071016</v>
      </c>
      <c r="F1116">
        <v>1.5959939999999999</v>
      </c>
      <c r="G1116">
        <v>1.2447239999999999</v>
      </c>
      <c r="H1116">
        <v>0.58390299999999995</v>
      </c>
    </row>
    <row r="1117" spans="1:8" x14ac:dyDescent="0.25">
      <c r="A1117">
        <v>2</v>
      </c>
      <c r="B1117">
        <v>3</v>
      </c>
      <c r="D1117">
        <v>0.203815</v>
      </c>
      <c r="E1117">
        <v>1.07917</v>
      </c>
      <c r="F1117">
        <v>1.802462</v>
      </c>
      <c r="G1117">
        <v>1.111461</v>
      </c>
      <c r="H1117">
        <v>1.034772</v>
      </c>
    </row>
    <row r="1118" spans="1:8" x14ac:dyDescent="0.25">
      <c r="A1118">
        <v>2</v>
      </c>
      <c r="B1118">
        <v>3</v>
      </c>
      <c r="D1118">
        <v>0.203815</v>
      </c>
      <c r="E1118">
        <v>0.98461699999999996</v>
      </c>
      <c r="F1118">
        <v>1.498502</v>
      </c>
      <c r="G1118">
        <v>1.0637319999999999</v>
      </c>
      <c r="H1118">
        <v>0.87532900000000002</v>
      </c>
    </row>
    <row r="1119" spans="1:8" x14ac:dyDescent="0.25">
      <c r="A1119">
        <v>2</v>
      </c>
      <c r="B1119">
        <v>3</v>
      </c>
      <c r="D1119">
        <v>0.13645199999999999</v>
      </c>
      <c r="E1119">
        <v>1.0754410000000001</v>
      </c>
      <c r="F1119">
        <v>1.8401590000000001</v>
      </c>
      <c r="G1119">
        <v>1.0994200000000001</v>
      </c>
      <c r="H1119">
        <v>1.062886</v>
      </c>
    </row>
    <row r="1120" spans="1:8" x14ac:dyDescent="0.25">
      <c r="A1120">
        <v>2</v>
      </c>
      <c r="B1120">
        <v>3</v>
      </c>
      <c r="D1120">
        <v>0.13645199999999999</v>
      </c>
      <c r="E1120">
        <v>0.76675099999999996</v>
      </c>
      <c r="F1120">
        <v>1.1344080000000001</v>
      </c>
      <c r="G1120">
        <v>0.82304200000000005</v>
      </c>
      <c r="H1120">
        <v>0.66333399999999998</v>
      </c>
    </row>
    <row r="1121" spans="1:8" x14ac:dyDescent="0.25">
      <c r="A1121">
        <v>2</v>
      </c>
      <c r="B1121">
        <v>3</v>
      </c>
      <c r="D1121">
        <v>0.22654199999999999</v>
      </c>
      <c r="E1121">
        <v>1.199573</v>
      </c>
      <c r="F1121">
        <v>2.1616369999999998</v>
      </c>
      <c r="G1121">
        <v>1.3217859999999999</v>
      </c>
      <c r="H1121">
        <v>1.1664909999999999</v>
      </c>
    </row>
    <row r="1122" spans="1:8" x14ac:dyDescent="0.25">
      <c r="A1122">
        <v>2</v>
      </c>
      <c r="B1122">
        <v>3</v>
      </c>
      <c r="D1122">
        <v>0.22654199999999999</v>
      </c>
      <c r="E1122">
        <v>0.98234600000000005</v>
      </c>
      <c r="F1122">
        <v>1.504508</v>
      </c>
      <c r="G1122">
        <v>1.063245</v>
      </c>
      <c r="H1122">
        <v>0.73567800000000005</v>
      </c>
    </row>
    <row r="1123" spans="1:8" x14ac:dyDescent="0.25">
      <c r="A1123">
        <v>2</v>
      </c>
      <c r="B1123">
        <v>3</v>
      </c>
      <c r="D1123">
        <v>5.9441000000000001E-2</v>
      </c>
      <c r="E1123">
        <v>0.26442700000000002</v>
      </c>
      <c r="F1123">
        <v>0.45512999999999998</v>
      </c>
      <c r="G1123">
        <v>0.29133300000000001</v>
      </c>
      <c r="H1123">
        <v>0.23024900000000001</v>
      </c>
    </row>
    <row r="1124" spans="1:8" x14ac:dyDescent="0.25">
      <c r="A1124">
        <v>2</v>
      </c>
      <c r="B1124">
        <v>3</v>
      </c>
      <c r="D1124">
        <v>5.9441000000000001E-2</v>
      </c>
      <c r="E1124">
        <v>1.3425</v>
      </c>
      <c r="F1124">
        <v>2.087485</v>
      </c>
      <c r="G1124">
        <v>1.4696739999999999</v>
      </c>
      <c r="H1124">
        <v>1.0148870000000001</v>
      </c>
    </row>
    <row r="1125" spans="1:8" x14ac:dyDescent="0.25">
      <c r="A1125">
        <v>2</v>
      </c>
      <c r="B1125">
        <v>3</v>
      </c>
      <c r="D1125">
        <v>0.52036400000000005</v>
      </c>
      <c r="E1125">
        <v>0.49097099999999999</v>
      </c>
      <c r="F1125">
        <v>0.90930100000000003</v>
      </c>
      <c r="G1125">
        <v>0.58996599999999999</v>
      </c>
      <c r="H1125">
        <v>0.53561099999999995</v>
      </c>
    </row>
    <row r="1126" spans="1:8" x14ac:dyDescent="0.25">
      <c r="A1126">
        <v>2</v>
      </c>
      <c r="B1126">
        <v>3</v>
      </c>
      <c r="D1126">
        <v>0.52036400000000005</v>
      </c>
      <c r="E1126">
        <v>0.50454900000000003</v>
      </c>
      <c r="F1126">
        <v>0.79679900000000004</v>
      </c>
      <c r="G1126">
        <v>0.59350099999999995</v>
      </c>
      <c r="H1126">
        <v>0.29627500000000001</v>
      </c>
    </row>
    <row r="1127" spans="1:8" x14ac:dyDescent="0.25">
      <c r="A1127">
        <v>2</v>
      </c>
      <c r="B1127">
        <v>3</v>
      </c>
      <c r="D1127">
        <v>0.35376999999999997</v>
      </c>
      <c r="E1127">
        <v>0.34389500000000001</v>
      </c>
      <c r="F1127">
        <v>0.58897500000000003</v>
      </c>
      <c r="G1127">
        <v>0.40108199999999999</v>
      </c>
      <c r="H1127">
        <v>0.30824600000000002</v>
      </c>
    </row>
    <row r="1128" spans="1:8" x14ac:dyDescent="0.25">
      <c r="A1128">
        <v>2</v>
      </c>
      <c r="B1128">
        <v>3</v>
      </c>
      <c r="D1128">
        <v>0.35376999999999997</v>
      </c>
      <c r="E1128">
        <v>1.0060389999999999</v>
      </c>
      <c r="F1128">
        <v>1.6568670000000001</v>
      </c>
      <c r="G1128">
        <v>1.168093</v>
      </c>
      <c r="H1128">
        <v>0.63274300000000006</v>
      </c>
    </row>
    <row r="1129" spans="1:8" x14ac:dyDescent="0.25">
      <c r="A1129">
        <v>2</v>
      </c>
      <c r="B1129">
        <v>3</v>
      </c>
      <c r="D1129">
        <v>0.209624</v>
      </c>
      <c r="E1129">
        <v>1.0788180000000001</v>
      </c>
      <c r="F1129">
        <v>1.8142640000000001</v>
      </c>
      <c r="G1129">
        <v>1.219392</v>
      </c>
      <c r="H1129">
        <v>1.053658</v>
      </c>
    </row>
    <row r="1130" spans="1:8" x14ac:dyDescent="0.25">
      <c r="A1130">
        <v>2</v>
      </c>
      <c r="B1130">
        <v>3</v>
      </c>
      <c r="D1130">
        <v>0.209624</v>
      </c>
      <c r="E1130">
        <v>0.85211000000000003</v>
      </c>
      <c r="F1130">
        <v>1.355251</v>
      </c>
      <c r="G1130">
        <v>0.95760199999999995</v>
      </c>
      <c r="H1130">
        <v>0.63757699999999995</v>
      </c>
    </row>
    <row r="1131" spans="1:8" x14ac:dyDescent="0.25">
      <c r="A1131">
        <v>2</v>
      </c>
      <c r="B1131">
        <v>3</v>
      </c>
      <c r="D1131">
        <v>0.23747699999999999</v>
      </c>
      <c r="E1131">
        <v>0.85964700000000005</v>
      </c>
      <c r="F1131">
        <v>1.319272</v>
      </c>
      <c r="G1131">
        <v>0.95586199999999999</v>
      </c>
      <c r="H1131">
        <v>0.73563599999999996</v>
      </c>
    </row>
    <row r="1132" spans="1:8" x14ac:dyDescent="0.25">
      <c r="A1132">
        <v>2</v>
      </c>
      <c r="B1132">
        <v>3</v>
      </c>
      <c r="D1132">
        <v>0.23747699999999999</v>
      </c>
      <c r="E1132">
        <v>0.86867899999999998</v>
      </c>
      <c r="F1132">
        <v>1.4138770000000001</v>
      </c>
      <c r="G1132">
        <v>0.96030700000000002</v>
      </c>
      <c r="H1132">
        <v>0.70741399999999999</v>
      </c>
    </row>
    <row r="1133" spans="1:8" x14ac:dyDescent="0.25">
      <c r="A1133">
        <v>2</v>
      </c>
      <c r="B1133">
        <v>3</v>
      </c>
      <c r="D1133">
        <v>0.199071</v>
      </c>
      <c r="E1133">
        <v>0.50223399999999996</v>
      </c>
      <c r="F1133">
        <v>0.73995900000000003</v>
      </c>
      <c r="G1133">
        <v>0.54558600000000002</v>
      </c>
      <c r="H1133">
        <v>0.39077899999999999</v>
      </c>
    </row>
    <row r="1134" spans="1:8" x14ac:dyDescent="0.25">
      <c r="A1134">
        <v>2</v>
      </c>
      <c r="B1134">
        <v>3</v>
      </c>
      <c r="D1134">
        <v>0.199071</v>
      </c>
      <c r="E1134">
        <v>0.70483499999999999</v>
      </c>
      <c r="F1134">
        <v>1.165475</v>
      </c>
      <c r="G1134">
        <v>0.794709</v>
      </c>
      <c r="H1134">
        <v>0.53955399999999998</v>
      </c>
    </row>
    <row r="1135" spans="1:8" x14ac:dyDescent="0.25">
      <c r="A1135">
        <v>2</v>
      </c>
      <c r="B1135">
        <v>3</v>
      </c>
      <c r="D1135">
        <v>0.200102</v>
      </c>
      <c r="E1135">
        <v>1.054567</v>
      </c>
      <c r="F1135">
        <v>1.7216389999999999</v>
      </c>
      <c r="G1135">
        <v>1.170423</v>
      </c>
      <c r="H1135">
        <v>0.81913899999999995</v>
      </c>
    </row>
    <row r="1136" spans="1:8" x14ac:dyDescent="0.25">
      <c r="A1136">
        <v>2</v>
      </c>
      <c r="B1136">
        <v>3</v>
      </c>
      <c r="D1136">
        <v>0.200102</v>
      </c>
      <c r="E1136">
        <v>0.51615</v>
      </c>
      <c r="F1136">
        <v>0.80549400000000004</v>
      </c>
      <c r="G1136">
        <v>0.58164700000000003</v>
      </c>
      <c r="H1136">
        <v>0.37768800000000002</v>
      </c>
    </row>
    <row r="1137" spans="1:8" x14ac:dyDescent="0.25">
      <c r="A1137">
        <v>2</v>
      </c>
      <c r="B1137">
        <v>3</v>
      </c>
      <c r="D1137">
        <v>0.23744100000000001</v>
      </c>
      <c r="E1137">
        <v>0.70743199999999995</v>
      </c>
      <c r="F1137">
        <v>1.25177</v>
      </c>
      <c r="G1137">
        <v>0.81006900000000004</v>
      </c>
      <c r="H1137">
        <v>0.69790200000000002</v>
      </c>
    </row>
    <row r="1138" spans="1:8" x14ac:dyDescent="0.25">
      <c r="A1138">
        <v>2</v>
      </c>
      <c r="B1138">
        <v>3</v>
      </c>
      <c r="D1138">
        <v>0.23744100000000001</v>
      </c>
      <c r="E1138">
        <v>0.490234</v>
      </c>
      <c r="F1138">
        <v>0.81217600000000001</v>
      </c>
      <c r="G1138">
        <v>0.56015499999999996</v>
      </c>
      <c r="H1138">
        <v>0.35106700000000002</v>
      </c>
    </row>
    <row r="1139" spans="1:8" x14ac:dyDescent="0.25">
      <c r="A1139">
        <v>2</v>
      </c>
      <c r="B1139">
        <v>3</v>
      </c>
      <c r="D1139">
        <v>0.25625799999999999</v>
      </c>
      <c r="E1139">
        <v>1.391416</v>
      </c>
      <c r="F1139">
        <v>2.231379</v>
      </c>
      <c r="G1139">
        <v>1.516867</v>
      </c>
      <c r="H1139">
        <v>1.039401</v>
      </c>
    </row>
    <row r="1140" spans="1:8" x14ac:dyDescent="0.25">
      <c r="A1140">
        <v>2</v>
      </c>
      <c r="B1140">
        <v>3</v>
      </c>
      <c r="D1140">
        <v>0.25625799999999999</v>
      </c>
      <c r="E1140">
        <v>0.71262300000000001</v>
      </c>
      <c r="F1140">
        <v>1.1484160000000001</v>
      </c>
      <c r="G1140">
        <v>0.78973300000000002</v>
      </c>
      <c r="H1140">
        <v>0.56733199999999995</v>
      </c>
    </row>
    <row r="1141" spans="1:8" x14ac:dyDescent="0.25">
      <c r="A1141">
        <v>2</v>
      </c>
      <c r="B1141">
        <v>3</v>
      </c>
      <c r="D1141">
        <v>0.158835</v>
      </c>
      <c r="E1141">
        <v>1.234578</v>
      </c>
      <c r="F1141">
        <v>2.1090149999999999</v>
      </c>
      <c r="G1141">
        <v>1.3483499999999999</v>
      </c>
      <c r="H1141">
        <v>1.1987779999999999</v>
      </c>
    </row>
    <row r="1142" spans="1:8" x14ac:dyDescent="0.25">
      <c r="A1142">
        <v>2</v>
      </c>
      <c r="B1142">
        <v>3</v>
      </c>
      <c r="D1142">
        <v>0.158835</v>
      </c>
      <c r="E1142">
        <v>0.92874000000000001</v>
      </c>
      <c r="F1142">
        <v>1.416169</v>
      </c>
      <c r="G1142">
        <v>1.0209410000000001</v>
      </c>
      <c r="H1142">
        <v>0.72386499999999998</v>
      </c>
    </row>
    <row r="1143" spans="1:8" x14ac:dyDescent="0.25">
      <c r="A1143">
        <v>2</v>
      </c>
      <c r="B1143">
        <v>3</v>
      </c>
      <c r="D1143">
        <v>0.43489</v>
      </c>
      <c r="E1143">
        <v>0.84561900000000001</v>
      </c>
      <c r="F1143">
        <v>1.1919919999999999</v>
      </c>
      <c r="G1143">
        <v>0.94455699999999998</v>
      </c>
      <c r="H1143">
        <v>0.53651800000000005</v>
      </c>
    </row>
    <row r="1144" spans="1:8" x14ac:dyDescent="0.25">
      <c r="A1144">
        <v>2</v>
      </c>
      <c r="B1144">
        <v>3</v>
      </c>
      <c r="D1144">
        <v>0.43489</v>
      </c>
      <c r="E1144">
        <v>0.68417799999999995</v>
      </c>
      <c r="F1144">
        <v>1.180898</v>
      </c>
      <c r="G1144">
        <v>0.74686600000000003</v>
      </c>
      <c r="H1144">
        <v>0.62346400000000002</v>
      </c>
    </row>
    <row r="1145" spans="1:8" x14ac:dyDescent="0.25">
      <c r="A1145">
        <v>2</v>
      </c>
      <c r="B1145">
        <v>3</v>
      </c>
      <c r="D1145">
        <v>0.24389</v>
      </c>
      <c r="E1145">
        <v>0.63122699999999998</v>
      </c>
      <c r="F1145">
        <v>1.133222</v>
      </c>
      <c r="G1145">
        <v>0.69942700000000002</v>
      </c>
      <c r="H1145">
        <v>0.63895100000000005</v>
      </c>
    </row>
    <row r="1146" spans="1:8" x14ac:dyDescent="0.25">
      <c r="A1146">
        <v>2</v>
      </c>
      <c r="B1146">
        <v>3</v>
      </c>
      <c r="D1146">
        <v>0.55401100000000003</v>
      </c>
      <c r="E1146">
        <v>0.808423</v>
      </c>
      <c r="F1146">
        <v>1.370452</v>
      </c>
      <c r="G1146">
        <v>0.87796600000000002</v>
      </c>
      <c r="H1146">
        <v>0.92166999999999999</v>
      </c>
    </row>
    <row r="1147" spans="1:8" x14ac:dyDescent="0.25">
      <c r="A1147">
        <v>2</v>
      </c>
      <c r="B1147">
        <v>3</v>
      </c>
      <c r="D1147">
        <v>0.118538</v>
      </c>
      <c r="E1147">
        <v>0.50223399999999996</v>
      </c>
      <c r="F1147">
        <v>0.82315799999999995</v>
      </c>
      <c r="G1147">
        <v>0.55625500000000005</v>
      </c>
      <c r="H1147">
        <v>0.39077899999999999</v>
      </c>
    </row>
    <row r="1148" spans="1:8" x14ac:dyDescent="0.25">
      <c r="A1148">
        <v>2</v>
      </c>
      <c r="B1148">
        <v>3</v>
      </c>
      <c r="D1148">
        <v>0.118538</v>
      </c>
      <c r="E1148">
        <v>0.72855499999999995</v>
      </c>
      <c r="F1148">
        <v>1.1744349999999999</v>
      </c>
      <c r="G1148">
        <v>0.82263799999999998</v>
      </c>
      <c r="H1148">
        <v>0.53955399999999998</v>
      </c>
    </row>
    <row r="1149" spans="1:8" x14ac:dyDescent="0.25">
      <c r="A1149">
        <v>2</v>
      </c>
      <c r="B1149">
        <v>3</v>
      </c>
      <c r="D1149">
        <v>0.14670900000000001</v>
      </c>
      <c r="E1149">
        <v>0.65492600000000001</v>
      </c>
      <c r="F1149">
        <v>1.1036109999999999</v>
      </c>
      <c r="G1149">
        <v>0.69067999999999996</v>
      </c>
      <c r="H1149">
        <v>0.77765300000000004</v>
      </c>
    </row>
    <row r="1150" spans="1:8" x14ac:dyDescent="0.25">
      <c r="A1150">
        <v>2</v>
      </c>
      <c r="B1150">
        <v>3</v>
      </c>
      <c r="D1150">
        <v>0.27432099999999998</v>
      </c>
      <c r="E1150">
        <v>0.97476499999999999</v>
      </c>
      <c r="F1150">
        <v>1.532179</v>
      </c>
      <c r="G1150">
        <v>1.0480750000000001</v>
      </c>
      <c r="H1150">
        <v>0.92800099999999996</v>
      </c>
    </row>
    <row r="1151" spans="1:8" x14ac:dyDescent="0.25">
      <c r="A1151">
        <v>2</v>
      </c>
      <c r="B1151">
        <v>3</v>
      </c>
      <c r="D1151">
        <v>8.1934000000000007E-2</v>
      </c>
      <c r="E1151">
        <v>0.373811</v>
      </c>
      <c r="F1151">
        <v>0.57765599999999995</v>
      </c>
      <c r="G1151">
        <v>0.421985</v>
      </c>
      <c r="H1151">
        <v>0.29651499999999997</v>
      </c>
    </row>
    <row r="1152" spans="1:8" x14ac:dyDescent="0.25">
      <c r="A1152">
        <v>2</v>
      </c>
      <c r="B1152">
        <v>3</v>
      </c>
      <c r="D1152">
        <v>8.1934000000000007E-2</v>
      </c>
      <c r="E1152">
        <v>0.67125100000000004</v>
      </c>
      <c r="F1152">
        <v>1.0437449999999999</v>
      </c>
      <c r="G1152">
        <v>0.73483799999999999</v>
      </c>
      <c r="H1152">
        <v>0.50744400000000001</v>
      </c>
    </row>
    <row r="1153" spans="1:8" x14ac:dyDescent="0.25">
      <c r="A1153">
        <v>2</v>
      </c>
      <c r="B1153">
        <v>3</v>
      </c>
      <c r="D1153">
        <v>4.4144999999999997E-2</v>
      </c>
      <c r="E1153">
        <v>0.59809900000000005</v>
      </c>
      <c r="F1153">
        <v>0.92425000000000002</v>
      </c>
      <c r="G1153">
        <v>0.675176</v>
      </c>
      <c r="H1153">
        <v>0.47442499999999999</v>
      </c>
    </row>
    <row r="1154" spans="1:8" x14ac:dyDescent="0.25">
      <c r="A1154">
        <v>2</v>
      </c>
      <c r="B1154">
        <v>3</v>
      </c>
      <c r="D1154">
        <v>4.4144999999999997E-2</v>
      </c>
      <c r="E1154">
        <v>0.32435599999999998</v>
      </c>
      <c r="F1154">
        <v>0.52822000000000002</v>
      </c>
      <c r="G1154">
        <v>0.35940100000000003</v>
      </c>
      <c r="H1154">
        <v>0.247886</v>
      </c>
    </row>
    <row r="1155" spans="1:8" x14ac:dyDescent="0.25">
      <c r="A1155">
        <v>2</v>
      </c>
      <c r="B1155">
        <v>3</v>
      </c>
      <c r="D1155">
        <v>0.27538699999999999</v>
      </c>
      <c r="E1155">
        <v>0.808423</v>
      </c>
      <c r="F1155">
        <v>1.370452</v>
      </c>
      <c r="G1155">
        <v>0.87796600000000002</v>
      </c>
      <c r="H1155">
        <v>0.92166999999999999</v>
      </c>
    </row>
    <row r="1156" spans="1:8" x14ac:dyDescent="0.25">
      <c r="A1156">
        <v>2</v>
      </c>
      <c r="B1156">
        <v>3</v>
      </c>
      <c r="D1156">
        <v>0.147568</v>
      </c>
      <c r="E1156">
        <v>0.69484299999999999</v>
      </c>
      <c r="F1156">
        <v>1.084433</v>
      </c>
      <c r="G1156">
        <v>0.73902400000000001</v>
      </c>
      <c r="H1156">
        <v>0.78829300000000002</v>
      </c>
    </row>
    <row r="1157" spans="1:8" x14ac:dyDescent="0.25">
      <c r="A1157">
        <v>2</v>
      </c>
      <c r="B1157">
        <v>3</v>
      </c>
      <c r="D1157">
        <v>0.40817999999999999</v>
      </c>
      <c r="E1157">
        <v>0.81083099999999997</v>
      </c>
      <c r="F1157">
        <v>1.4390130000000001</v>
      </c>
      <c r="G1157">
        <v>0.90421700000000005</v>
      </c>
      <c r="H1157">
        <v>0.82139700000000004</v>
      </c>
    </row>
    <row r="1158" spans="1:8" x14ac:dyDescent="0.25">
      <c r="A1158">
        <v>2</v>
      </c>
      <c r="B1158">
        <v>3</v>
      </c>
      <c r="D1158">
        <v>0.12311900000000001</v>
      </c>
      <c r="E1158">
        <v>0.80094900000000002</v>
      </c>
      <c r="F1158">
        <v>1.224189</v>
      </c>
      <c r="G1158">
        <v>0.86315500000000001</v>
      </c>
      <c r="H1158">
        <v>0.69165500000000002</v>
      </c>
    </row>
    <row r="1159" spans="1:8" x14ac:dyDescent="0.25">
      <c r="A1159">
        <v>2</v>
      </c>
      <c r="B1159">
        <v>3</v>
      </c>
      <c r="D1159">
        <v>0.56156899999999998</v>
      </c>
      <c r="E1159">
        <v>0.74206899999999998</v>
      </c>
      <c r="F1159">
        <v>1.355224</v>
      </c>
      <c r="G1159">
        <v>0.86227699999999996</v>
      </c>
      <c r="H1159">
        <v>0.67439800000000005</v>
      </c>
    </row>
    <row r="1160" spans="1:8" x14ac:dyDescent="0.25">
      <c r="A1160">
        <v>2</v>
      </c>
      <c r="B1160">
        <v>3</v>
      </c>
      <c r="D1160">
        <v>7.3169999999999999E-2</v>
      </c>
      <c r="E1160">
        <v>0.97476499999999999</v>
      </c>
      <c r="F1160">
        <v>1.532179</v>
      </c>
      <c r="G1160">
        <v>1.0480750000000001</v>
      </c>
      <c r="H1160">
        <v>0.92800099999999996</v>
      </c>
    </row>
    <row r="1161" spans="1:8" x14ac:dyDescent="0.25">
      <c r="A1161">
        <v>2</v>
      </c>
      <c r="B1161">
        <v>3</v>
      </c>
      <c r="D1161">
        <v>7.2811000000000001E-2</v>
      </c>
      <c r="E1161">
        <v>1.616851</v>
      </c>
      <c r="F1161">
        <v>2.7409119999999998</v>
      </c>
      <c r="G1161">
        <v>1.7559370000000001</v>
      </c>
      <c r="H1161">
        <v>1.843345</v>
      </c>
    </row>
    <row r="1162" spans="1:8" x14ac:dyDescent="0.25">
      <c r="A1162">
        <v>2</v>
      </c>
      <c r="B1162">
        <v>3</v>
      </c>
      <c r="D1162">
        <v>0.1517</v>
      </c>
      <c r="E1162">
        <v>1.3896900000000001</v>
      </c>
      <c r="F1162">
        <v>2.1688719999999999</v>
      </c>
      <c r="G1162">
        <v>1.4780519999999999</v>
      </c>
      <c r="H1162">
        <v>1.5765910000000001</v>
      </c>
    </row>
    <row r="1163" spans="1:8" x14ac:dyDescent="0.25">
      <c r="A1163">
        <v>2</v>
      </c>
      <c r="B1163">
        <v>3</v>
      </c>
      <c r="D1163">
        <v>0.149149</v>
      </c>
      <c r="E1163">
        <v>0.65492600000000001</v>
      </c>
      <c r="F1163">
        <v>1.1036109999999999</v>
      </c>
      <c r="G1163">
        <v>0.69067999999999996</v>
      </c>
      <c r="H1163">
        <v>0.77765300000000004</v>
      </c>
    </row>
    <row r="1164" spans="1:8" x14ac:dyDescent="0.25">
      <c r="A1164">
        <v>2</v>
      </c>
      <c r="B1164">
        <v>3</v>
      </c>
      <c r="D1164">
        <v>0.31420199999999998</v>
      </c>
      <c r="E1164">
        <v>0.70946500000000001</v>
      </c>
      <c r="F1164">
        <v>1.0573760000000001</v>
      </c>
      <c r="G1164">
        <v>0.76456599999999997</v>
      </c>
      <c r="H1164">
        <v>0.54439300000000002</v>
      </c>
    </row>
    <row r="1165" spans="1:8" x14ac:dyDescent="0.25">
      <c r="A1165">
        <v>2</v>
      </c>
      <c r="B1165">
        <v>3</v>
      </c>
      <c r="D1165">
        <v>0.20583199999999999</v>
      </c>
      <c r="E1165">
        <v>0.58355900000000005</v>
      </c>
      <c r="F1165">
        <v>1.0519320000000001</v>
      </c>
      <c r="G1165">
        <v>0.66421799999999998</v>
      </c>
      <c r="H1165">
        <v>0.56250199999999995</v>
      </c>
    </row>
    <row r="1166" spans="1:8" x14ac:dyDescent="0.25">
      <c r="A1166">
        <v>2</v>
      </c>
      <c r="B1166">
        <v>3</v>
      </c>
      <c r="D1166">
        <v>0.24662200000000001</v>
      </c>
      <c r="E1166">
        <v>0.78041099999999997</v>
      </c>
      <c r="F1166">
        <v>1.192798</v>
      </c>
      <c r="G1166">
        <v>0.84102200000000005</v>
      </c>
      <c r="H1166">
        <v>0.67391900000000005</v>
      </c>
    </row>
    <row r="1167" spans="1:8" x14ac:dyDescent="0.25">
      <c r="A1167">
        <v>2</v>
      </c>
      <c r="B1167">
        <v>3</v>
      </c>
      <c r="D1167">
        <v>3.2934999999999999E-2</v>
      </c>
      <c r="E1167">
        <v>0.96289400000000003</v>
      </c>
      <c r="F1167">
        <v>1.487852</v>
      </c>
      <c r="G1167">
        <v>1.0484059999999999</v>
      </c>
      <c r="H1167">
        <v>0.83058100000000001</v>
      </c>
    </row>
    <row r="1168" spans="1:8" x14ac:dyDescent="0.25">
      <c r="A1168">
        <v>2</v>
      </c>
      <c r="B1168">
        <v>3</v>
      </c>
      <c r="D1168">
        <v>0.21368400000000001</v>
      </c>
      <c r="E1168">
        <v>0.58928999999999998</v>
      </c>
      <c r="F1168">
        <v>1.072851</v>
      </c>
      <c r="G1168">
        <v>0.63031599999999999</v>
      </c>
      <c r="H1168">
        <v>0.56154999999999999</v>
      </c>
    </row>
    <row r="1169" spans="1:8" x14ac:dyDescent="0.25">
      <c r="A1169">
        <v>2</v>
      </c>
      <c r="B1169">
        <v>3</v>
      </c>
      <c r="D1169">
        <v>3.1106000000000002E-2</v>
      </c>
      <c r="E1169">
        <v>1.3490549999999999</v>
      </c>
      <c r="F1169">
        <v>2.198744</v>
      </c>
      <c r="G1169">
        <v>1.419894</v>
      </c>
      <c r="H1169">
        <v>1.2243379999999999</v>
      </c>
    </row>
    <row r="1170" spans="1:8" x14ac:dyDescent="0.25">
      <c r="A1170">
        <v>2</v>
      </c>
      <c r="B1170">
        <v>3</v>
      </c>
      <c r="D1170">
        <v>3.4937000000000003E-2</v>
      </c>
      <c r="E1170">
        <v>0.96289400000000003</v>
      </c>
      <c r="F1170">
        <v>1.487852</v>
      </c>
      <c r="G1170">
        <v>1.0484059999999999</v>
      </c>
      <c r="H1170">
        <v>0.83058100000000001</v>
      </c>
    </row>
    <row r="1171" spans="1:8" x14ac:dyDescent="0.25">
      <c r="A1171">
        <v>2</v>
      </c>
      <c r="B1171">
        <v>3</v>
      </c>
      <c r="D1171">
        <v>2.7480999999999998E-2</v>
      </c>
      <c r="E1171">
        <v>1.6216569999999999</v>
      </c>
      <c r="F1171">
        <v>2.8780160000000001</v>
      </c>
      <c r="G1171">
        <v>1.8084279999999999</v>
      </c>
      <c r="H1171">
        <v>1.64279</v>
      </c>
    </row>
    <row r="1172" spans="1:8" x14ac:dyDescent="0.25">
      <c r="A1172">
        <v>2</v>
      </c>
      <c r="B1172">
        <v>3</v>
      </c>
      <c r="D1172">
        <v>3.1836999999999997E-2</v>
      </c>
      <c r="E1172">
        <v>0.58928999999999998</v>
      </c>
      <c r="F1172">
        <v>1.072851</v>
      </c>
      <c r="G1172">
        <v>0.63031599999999999</v>
      </c>
      <c r="H1172">
        <v>0.56154999999999999</v>
      </c>
    </row>
    <row r="1173" spans="1:8" x14ac:dyDescent="0.25">
      <c r="A1173">
        <v>2</v>
      </c>
      <c r="B1173">
        <v>3</v>
      </c>
      <c r="D1173">
        <v>0.123391</v>
      </c>
      <c r="E1173">
        <v>0.74206899999999998</v>
      </c>
      <c r="F1173">
        <v>1.355224</v>
      </c>
      <c r="G1173">
        <v>0.86227699999999996</v>
      </c>
      <c r="H1173">
        <v>0.67439800000000005</v>
      </c>
    </row>
    <row r="1174" spans="1:8" x14ac:dyDescent="0.25">
      <c r="A1174">
        <v>2</v>
      </c>
      <c r="B1174">
        <v>3</v>
      </c>
      <c r="D1174">
        <v>0.213917</v>
      </c>
      <c r="E1174">
        <v>0.67452900000000005</v>
      </c>
      <c r="F1174">
        <v>1.0993759999999999</v>
      </c>
      <c r="G1174">
        <v>0.70994900000000005</v>
      </c>
      <c r="H1174">
        <v>0.61217100000000002</v>
      </c>
    </row>
    <row r="1175" spans="1:8" x14ac:dyDescent="0.25">
      <c r="A1175">
        <v>2</v>
      </c>
      <c r="B1175">
        <v>3</v>
      </c>
      <c r="D1175">
        <v>1.8914E-2</v>
      </c>
      <c r="E1175">
        <v>1.601893</v>
      </c>
      <c r="F1175">
        <v>2.4483709999999999</v>
      </c>
      <c r="G1175">
        <v>1.726305</v>
      </c>
      <c r="H1175">
        <v>1.3833059999999999</v>
      </c>
    </row>
    <row r="1176" spans="1:8" x14ac:dyDescent="0.25">
      <c r="A1176">
        <v>2</v>
      </c>
      <c r="B1176">
        <v>3</v>
      </c>
      <c r="D1176">
        <v>2.4379999999999999E-2</v>
      </c>
      <c r="E1176">
        <v>0.67452900000000005</v>
      </c>
      <c r="F1176">
        <v>1.0993759999999999</v>
      </c>
      <c r="G1176">
        <v>0.70994900000000005</v>
      </c>
      <c r="H1176">
        <v>0.61217100000000002</v>
      </c>
    </row>
    <row r="1177" spans="1:8" x14ac:dyDescent="0.25">
      <c r="A1177">
        <v>2</v>
      </c>
      <c r="B1177">
        <v>3</v>
      </c>
      <c r="D1177">
        <v>2.4205999999999998E-2</v>
      </c>
      <c r="E1177">
        <v>1.178577</v>
      </c>
      <c r="F1177">
        <v>2.1456949999999999</v>
      </c>
      <c r="G1177">
        <v>1.2606280000000001</v>
      </c>
      <c r="H1177">
        <v>1.123097</v>
      </c>
    </row>
    <row r="1178" spans="1:8" x14ac:dyDescent="0.25">
      <c r="A1178">
        <v>2</v>
      </c>
      <c r="B1178">
        <v>3</v>
      </c>
      <c r="D1178">
        <v>1.9637000000000002E-2</v>
      </c>
      <c r="E1178">
        <v>0.74206899999999998</v>
      </c>
      <c r="F1178">
        <v>1.355224</v>
      </c>
      <c r="G1178">
        <v>0.86227699999999996</v>
      </c>
      <c r="H1178">
        <v>0.67439800000000005</v>
      </c>
    </row>
    <row r="1179" spans="1:8" x14ac:dyDescent="0.25">
      <c r="A1179">
        <v>2</v>
      </c>
      <c r="B1179">
        <v>3</v>
      </c>
      <c r="D1179">
        <v>0.116079</v>
      </c>
      <c r="E1179">
        <v>0.97850099999999995</v>
      </c>
      <c r="F1179">
        <v>1.4224220000000001</v>
      </c>
      <c r="G1179">
        <v>1.0697159999999999</v>
      </c>
      <c r="H1179">
        <v>0.64138899999999999</v>
      </c>
    </row>
    <row r="1180" spans="1:8" x14ac:dyDescent="0.25">
      <c r="A1180">
        <v>2</v>
      </c>
      <c r="B1180">
        <v>3</v>
      </c>
      <c r="D1180">
        <v>0.11765200000000001</v>
      </c>
      <c r="E1180">
        <v>1.262453</v>
      </c>
      <c r="F1180">
        <v>2.2664439999999999</v>
      </c>
      <c r="G1180">
        <v>1.398854</v>
      </c>
      <c r="H1180">
        <v>1.277903</v>
      </c>
    </row>
    <row r="1181" spans="1:8" x14ac:dyDescent="0.25">
      <c r="A1181">
        <v>2</v>
      </c>
      <c r="B1181">
        <v>3</v>
      </c>
      <c r="D1181">
        <v>0.23238800000000001</v>
      </c>
      <c r="E1181">
        <v>0.67347699999999999</v>
      </c>
      <c r="F1181">
        <v>0.95464199999999999</v>
      </c>
      <c r="G1181">
        <v>0.74498900000000001</v>
      </c>
      <c r="H1181">
        <v>0.42011700000000002</v>
      </c>
    </row>
    <row r="1182" spans="1:8" x14ac:dyDescent="0.25">
      <c r="A1182">
        <v>2</v>
      </c>
      <c r="B1182">
        <v>3</v>
      </c>
      <c r="D1182">
        <v>0.23238800000000001</v>
      </c>
      <c r="E1182">
        <v>0.56698700000000002</v>
      </c>
      <c r="F1182">
        <v>0.87947799999999998</v>
      </c>
      <c r="G1182">
        <v>0.62202100000000005</v>
      </c>
      <c r="H1182">
        <v>0.44767699999999999</v>
      </c>
    </row>
    <row r="1183" spans="1:8" x14ac:dyDescent="0.25">
      <c r="A1183">
        <v>2</v>
      </c>
      <c r="B1183">
        <v>3</v>
      </c>
      <c r="D1183">
        <v>0.14859</v>
      </c>
      <c r="E1183">
        <v>0.96289400000000003</v>
      </c>
      <c r="F1183">
        <v>1.487852</v>
      </c>
      <c r="G1183">
        <v>1.0484059999999999</v>
      </c>
      <c r="H1183">
        <v>0.83058100000000001</v>
      </c>
    </row>
    <row r="1184" spans="1:8" x14ac:dyDescent="0.25">
      <c r="A1184">
        <v>2</v>
      </c>
      <c r="B1184">
        <v>3</v>
      </c>
      <c r="D1184">
        <v>3.6650000000000002E-2</v>
      </c>
      <c r="E1184">
        <v>0.81083099999999997</v>
      </c>
      <c r="F1184">
        <v>1.4390130000000001</v>
      </c>
      <c r="G1184">
        <v>0.90421700000000005</v>
      </c>
      <c r="H1184">
        <v>0.82139700000000004</v>
      </c>
    </row>
    <row r="1185" spans="1:8" x14ac:dyDescent="0.25">
      <c r="A1185">
        <v>2</v>
      </c>
      <c r="B1185">
        <v>3</v>
      </c>
      <c r="D1185">
        <v>0.27251900000000001</v>
      </c>
      <c r="E1185">
        <v>1.138139</v>
      </c>
      <c r="F1185">
        <v>1.944882</v>
      </c>
      <c r="G1185">
        <v>1.2714289999999999</v>
      </c>
      <c r="H1185">
        <v>1.053658</v>
      </c>
    </row>
    <row r="1186" spans="1:8" x14ac:dyDescent="0.25">
      <c r="A1186">
        <v>2</v>
      </c>
      <c r="B1186">
        <v>3</v>
      </c>
      <c r="D1186">
        <v>0.27251900000000001</v>
      </c>
      <c r="E1186">
        <v>0.85211000000000003</v>
      </c>
      <c r="F1186">
        <v>1.355251</v>
      </c>
      <c r="G1186">
        <v>0.95760199999999995</v>
      </c>
      <c r="H1186">
        <v>0.63757699999999995</v>
      </c>
    </row>
    <row r="1187" spans="1:8" x14ac:dyDescent="0.25">
      <c r="A1187">
        <v>2</v>
      </c>
      <c r="B1187">
        <v>3</v>
      </c>
      <c r="D1187">
        <v>0.261631</v>
      </c>
      <c r="E1187">
        <v>1.0788180000000001</v>
      </c>
      <c r="F1187">
        <v>1.8142640000000001</v>
      </c>
      <c r="G1187">
        <v>1.219392</v>
      </c>
      <c r="H1187">
        <v>1.053658</v>
      </c>
    </row>
    <row r="1188" spans="1:8" x14ac:dyDescent="0.25">
      <c r="A1188">
        <v>2</v>
      </c>
      <c r="B1188">
        <v>3</v>
      </c>
      <c r="D1188">
        <v>0.261631</v>
      </c>
      <c r="E1188">
        <v>0.85211000000000003</v>
      </c>
      <c r="F1188">
        <v>1.355251</v>
      </c>
      <c r="G1188">
        <v>0.95760199999999995</v>
      </c>
      <c r="H1188">
        <v>0.63757699999999995</v>
      </c>
    </row>
    <row r="1189" spans="1:8" x14ac:dyDescent="0.25">
      <c r="A1189">
        <v>2</v>
      </c>
      <c r="B1189">
        <v>3</v>
      </c>
      <c r="D1189">
        <v>0.40446300000000002</v>
      </c>
      <c r="E1189">
        <v>0.96289400000000003</v>
      </c>
      <c r="F1189">
        <v>1.487852</v>
      </c>
      <c r="G1189">
        <v>1.0484059999999999</v>
      </c>
      <c r="H1189">
        <v>0.83058100000000001</v>
      </c>
    </row>
    <row r="1190" spans="1:8" x14ac:dyDescent="0.25">
      <c r="A1190">
        <v>2</v>
      </c>
      <c r="B1190">
        <v>3</v>
      </c>
      <c r="D1190">
        <v>0.15120700000000001</v>
      </c>
      <c r="E1190">
        <v>0.81083099999999997</v>
      </c>
      <c r="F1190">
        <v>1.4390130000000001</v>
      </c>
      <c r="G1190">
        <v>0.90421700000000005</v>
      </c>
      <c r="H1190">
        <v>0.82139700000000004</v>
      </c>
    </row>
    <row r="1191" spans="1:8" x14ac:dyDescent="0.25">
      <c r="A1191">
        <v>2</v>
      </c>
      <c r="B1191">
        <v>4</v>
      </c>
      <c r="D1191">
        <v>0.101354</v>
      </c>
      <c r="E1191">
        <v>1.0919449999999999</v>
      </c>
      <c r="F1191">
        <v>1.66533</v>
      </c>
      <c r="G1191">
        <v>1.3140350000000001</v>
      </c>
      <c r="H1191">
        <v>0.71501300000000001</v>
      </c>
    </row>
    <row r="1192" spans="1:8" x14ac:dyDescent="0.25">
      <c r="A1192">
        <v>2</v>
      </c>
      <c r="B1192">
        <v>4</v>
      </c>
      <c r="D1192">
        <v>0.101354</v>
      </c>
      <c r="E1192">
        <v>1.0248740000000001</v>
      </c>
      <c r="F1192">
        <v>1.144792</v>
      </c>
      <c r="G1192">
        <v>1.1551070000000001</v>
      </c>
      <c r="H1192">
        <v>0.47822399999999998</v>
      </c>
    </row>
    <row r="1193" spans="1:8" x14ac:dyDescent="0.25">
      <c r="A1193">
        <v>2</v>
      </c>
      <c r="B1193">
        <v>4</v>
      </c>
      <c r="D1193">
        <v>0.15653700000000001</v>
      </c>
      <c r="E1193">
        <v>0.76550600000000002</v>
      </c>
      <c r="F1193">
        <v>1.18716</v>
      </c>
      <c r="G1193">
        <v>0.95977400000000002</v>
      </c>
      <c r="H1193">
        <v>0.44568200000000002</v>
      </c>
    </row>
    <row r="1194" spans="1:8" x14ac:dyDescent="0.25">
      <c r="A1194">
        <v>2</v>
      </c>
      <c r="B1194">
        <v>4</v>
      </c>
      <c r="D1194">
        <v>0.15653700000000001</v>
      </c>
      <c r="E1194">
        <v>0.47286800000000001</v>
      </c>
      <c r="F1194">
        <v>0.51291900000000001</v>
      </c>
      <c r="G1194">
        <v>0.53942999999999997</v>
      </c>
      <c r="H1194">
        <v>0.11669</v>
      </c>
    </row>
    <row r="1195" spans="1:8" x14ac:dyDescent="0.25">
      <c r="A1195">
        <v>2</v>
      </c>
      <c r="B1195">
        <v>4</v>
      </c>
      <c r="D1195">
        <v>0.27545199999999997</v>
      </c>
      <c r="E1195">
        <v>0.41014400000000001</v>
      </c>
      <c r="F1195">
        <v>0.60013000000000005</v>
      </c>
      <c r="G1195">
        <v>0.52267699999999995</v>
      </c>
      <c r="H1195">
        <v>0.22483600000000001</v>
      </c>
    </row>
    <row r="1196" spans="1:8" x14ac:dyDescent="0.25">
      <c r="A1196">
        <v>2</v>
      </c>
      <c r="B1196">
        <v>4</v>
      </c>
      <c r="D1196">
        <v>0.27545199999999997</v>
      </c>
      <c r="E1196">
        <v>0.979796</v>
      </c>
      <c r="F1196">
        <v>1.1170469999999999</v>
      </c>
      <c r="G1196">
        <v>1.122287</v>
      </c>
      <c r="H1196">
        <v>0.24485699999999999</v>
      </c>
    </row>
    <row r="1197" spans="1:8" x14ac:dyDescent="0.25">
      <c r="A1197">
        <v>2</v>
      </c>
      <c r="B1197">
        <v>4</v>
      </c>
      <c r="D1197">
        <v>0.40943000000000002</v>
      </c>
      <c r="E1197">
        <v>0.81920700000000002</v>
      </c>
      <c r="F1197">
        <v>1.269498</v>
      </c>
      <c r="G1197">
        <v>0.99060099999999995</v>
      </c>
      <c r="H1197">
        <v>0.52993000000000001</v>
      </c>
    </row>
    <row r="1198" spans="1:8" x14ac:dyDescent="0.25">
      <c r="A1198">
        <v>2</v>
      </c>
      <c r="B1198">
        <v>4</v>
      </c>
      <c r="D1198">
        <v>0.40943000000000002</v>
      </c>
      <c r="E1198">
        <v>0.99779600000000002</v>
      </c>
      <c r="F1198">
        <v>1.267423</v>
      </c>
      <c r="G1198">
        <v>1.0049650000000001</v>
      </c>
      <c r="H1198">
        <v>0.33581899999999998</v>
      </c>
    </row>
    <row r="1199" spans="1:8" x14ac:dyDescent="0.25">
      <c r="A1199">
        <v>2</v>
      </c>
      <c r="B1199">
        <v>4</v>
      </c>
      <c r="D1199">
        <v>0.121709</v>
      </c>
      <c r="E1199">
        <v>0.88284600000000002</v>
      </c>
      <c r="F1199">
        <v>1.3928</v>
      </c>
      <c r="G1199">
        <v>1.0511980000000001</v>
      </c>
      <c r="H1199">
        <v>0.67327899999999996</v>
      </c>
    </row>
    <row r="1200" spans="1:8" x14ac:dyDescent="0.25">
      <c r="A1200">
        <v>2</v>
      </c>
      <c r="B1200">
        <v>4</v>
      </c>
      <c r="D1200">
        <v>0.121709</v>
      </c>
      <c r="E1200">
        <v>1.2046319999999999</v>
      </c>
      <c r="F1200">
        <v>1.512972</v>
      </c>
      <c r="G1200">
        <v>1.2606660000000001</v>
      </c>
      <c r="H1200">
        <v>0.52464699999999997</v>
      </c>
    </row>
    <row r="1201" spans="1:8" x14ac:dyDescent="0.25">
      <c r="A1201">
        <v>2</v>
      </c>
      <c r="B1201">
        <v>4</v>
      </c>
      <c r="D1201">
        <v>0.31325999999999998</v>
      </c>
      <c r="E1201">
        <v>0.651559</v>
      </c>
      <c r="F1201">
        <v>1.045806</v>
      </c>
      <c r="G1201">
        <v>0.810473</v>
      </c>
      <c r="H1201">
        <v>0.22900699999999999</v>
      </c>
    </row>
    <row r="1202" spans="1:8" x14ac:dyDescent="0.25">
      <c r="A1202">
        <v>2</v>
      </c>
      <c r="B1202">
        <v>4</v>
      </c>
      <c r="D1202">
        <v>0.31325999999999998</v>
      </c>
      <c r="E1202">
        <v>0.78170499999999998</v>
      </c>
      <c r="F1202">
        <v>0.79633100000000001</v>
      </c>
      <c r="G1202">
        <v>0.96287400000000001</v>
      </c>
      <c r="H1202">
        <v>0.1643</v>
      </c>
    </row>
    <row r="1203" spans="1:8" x14ac:dyDescent="0.25">
      <c r="A1203">
        <v>2</v>
      </c>
      <c r="B1203">
        <v>4</v>
      </c>
      <c r="D1203">
        <v>0.22475800000000001</v>
      </c>
      <c r="E1203">
        <v>0.64255899999999999</v>
      </c>
      <c r="F1203">
        <v>0.96631199999999995</v>
      </c>
      <c r="G1203">
        <v>0.784107</v>
      </c>
      <c r="H1203">
        <v>0.213673</v>
      </c>
    </row>
    <row r="1204" spans="1:8" x14ac:dyDescent="0.25">
      <c r="A1204">
        <v>2</v>
      </c>
      <c r="B1204">
        <v>4</v>
      </c>
      <c r="D1204">
        <v>0.22475800000000001</v>
      </c>
      <c r="E1204">
        <v>0.66607400000000005</v>
      </c>
      <c r="F1204">
        <v>0.72904500000000005</v>
      </c>
      <c r="G1204">
        <v>0.73521400000000003</v>
      </c>
      <c r="H1204">
        <v>0.16015299999999999</v>
      </c>
    </row>
    <row r="1205" spans="1:8" x14ac:dyDescent="0.25">
      <c r="A1205">
        <v>2</v>
      </c>
      <c r="B1205">
        <v>4</v>
      </c>
      <c r="D1205">
        <v>0.21763399999999999</v>
      </c>
      <c r="E1205">
        <v>0.34344400000000003</v>
      </c>
      <c r="F1205">
        <v>0.55465200000000003</v>
      </c>
      <c r="G1205">
        <v>0.415381</v>
      </c>
      <c r="H1205">
        <v>0.108822</v>
      </c>
    </row>
    <row r="1206" spans="1:8" x14ac:dyDescent="0.25">
      <c r="A1206">
        <v>2</v>
      </c>
      <c r="B1206">
        <v>4</v>
      </c>
      <c r="D1206">
        <v>0.21763399999999999</v>
      </c>
      <c r="E1206">
        <v>0.75745600000000002</v>
      </c>
      <c r="F1206">
        <v>0.80117700000000003</v>
      </c>
      <c r="G1206">
        <v>0.88086600000000004</v>
      </c>
      <c r="H1206">
        <v>0.17716599999999999</v>
      </c>
    </row>
    <row r="1207" spans="1:8" x14ac:dyDescent="0.25">
      <c r="A1207">
        <v>2</v>
      </c>
      <c r="B1207">
        <v>4</v>
      </c>
      <c r="D1207">
        <v>0.10907600000000001</v>
      </c>
      <c r="E1207">
        <v>0.34854499999999999</v>
      </c>
      <c r="F1207">
        <v>0.56372900000000004</v>
      </c>
      <c r="G1207">
        <v>0.42491600000000002</v>
      </c>
      <c r="H1207">
        <v>0.116533</v>
      </c>
    </row>
    <row r="1208" spans="1:8" x14ac:dyDescent="0.25">
      <c r="A1208">
        <v>2</v>
      </c>
      <c r="B1208">
        <v>4</v>
      </c>
      <c r="D1208">
        <v>0.10907600000000001</v>
      </c>
      <c r="E1208">
        <v>0.38667099999999999</v>
      </c>
      <c r="F1208">
        <v>0.423128</v>
      </c>
      <c r="G1208">
        <v>0.45108500000000001</v>
      </c>
      <c r="H1208">
        <v>9.7351999999999994E-2</v>
      </c>
    </row>
    <row r="1209" spans="1:8" x14ac:dyDescent="0.25">
      <c r="A1209">
        <v>2</v>
      </c>
      <c r="B1209">
        <v>4</v>
      </c>
      <c r="D1209">
        <v>0.162687</v>
      </c>
      <c r="E1209">
        <v>0.74864299999999995</v>
      </c>
      <c r="F1209">
        <v>1.20475</v>
      </c>
      <c r="G1209">
        <v>0.91500099999999995</v>
      </c>
      <c r="H1209">
        <v>0.26424300000000001</v>
      </c>
    </row>
    <row r="1210" spans="1:8" x14ac:dyDescent="0.25">
      <c r="A1210">
        <v>2</v>
      </c>
      <c r="B1210">
        <v>4</v>
      </c>
      <c r="D1210">
        <v>0.162687</v>
      </c>
      <c r="E1210">
        <v>0.41545700000000002</v>
      </c>
      <c r="F1210">
        <v>0.464335</v>
      </c>
      <c r="G1210">
        <v>0.47941899999999998</v>
      </c>
      <c r="H1210">
        <v>0.104949</v>
      </c>
    </row>
    <row r="1211" spans="1:8" x14ac:dyDescent="0.25">
      <c r="A1211">
        <v>2</v>
      </c>
      <c r="B1211">
        <v>4</v>
      </c>
      <c r="D1211">
        <v>0.222134</v>
      </c>
      <c r="E1211">
        <v>0.84966200000000003</v>
      </c>
      <c r="F1211">
        <v>1.3893450000000001</v>
      </c>
      <c r="G1211">
        <v>0.98253199999999996</v>
      </c>
      <c r="H1211">
        <v>0.29421000000000003</v>
      </c>
    </row>
    <row r="1212" spans="1:8" x14ac:dyDescent="0.25">
      <c r="A1212">
        <v>2</v>
      </c>
      <c r="B1212">
        <v>4</v>
      </c>
      <c r="D1212">
        <v>0.222134</v>
      </c>
      <c r="E1212">
        <v>0.87365999999999999</v>
      </c>
      <c r="F1212">
        <v>0.99030099999999999</v>
      </c>
      <c r="G1212">
        <v>1.0088140000000001</v>
      </c>
      <c r="H1212">
        <v>0.26500000000000001</v>
      </c>
    </row>
    <row r="1213" spans="1:8" x14ac:dyDescent="0.25">
      <c r="A1213">
        <v>2</v>
      </c>
      <c r="B1213">
        <v>4</v>
      </c>
      <c r="D1213">
        <v>0.41193600000000002</v>
      </c>
      <c r="E1213">
        <v>0.88571999999999995</v>
      </c>
      <c r="F1213">
        <v>1.462097</v>
      </c>
      <c r="G1213">
        <v>1.0314449999999999</v>
      </c>
      <c r="H1213">
        <v>0.311699</v>
      </c>
    </row>
    <row r="1214" spans="1:8" x14ac:dyDescent="0.25">
      <c r="A1214">
        <v>2</v>
      </c>
      <c r="B1214">
        <v>4</v>
      </c>
      <c r="D1214">
        <v>0.41193600000000002</v>
      </c>
      <c r="E1214">
        <v>0.85859700000000005</v>
      </c>
      <c r="F1214">
        <v>0.90596900000000002</v>
      </c>
      <c r="G1214">
        <v>0.97204000000000002</v>
      </c>
      <c r="H1214">
        <v>0.247894</v>
      </c>
    </row>
    <row r="1215" spans="1:8" x14ac:dyDescent="0.25">
      <c r="A1215">
        <v>2</v>
      </c>
      <c r="B1215">
        <v>4</v>
      </c>
      <c r="D1215">
        <v>8.9449000000000001E-2</v>
      </c>
      <c r="E1215">
        <v>0.81875500000000001</v>
      </c>
      <c r="F1215">
        <v>1.3515550000000001</v>
      </c>
      <c r="G1215">
        <v>0.96023800000000004</v>
      </c>
      <c r="H1215">
        <v>0.28813299999999997</v>
      </c>
    </row>
    <row r="1216" spans="1:8" x14ac:dyDescent="0.25">
      <c r="A1216">
        <v>2</v>
      </c>
      <c r="B1216">
        <v>4</v>
      </c>
      <c r="D1216">
        <v>8.9449000000000001E-2</v>
      </c>
      <c r="E1216">
        <v>0.79368399999999995</v>
      </c>
      <c r="F1216">
        <v>0.83747300000000002</v>
      </c>
      <c r="G1216">
        <v>0.89964900000000003</v>
      </c>
      <c r="H1216">
        <v>0.22915199999999999</v>
      </c>
    </row>
    <row r="1217" spans="1:8" x14ac:dyDescent="0.25">
      <c r="A1217">
        <v>2</v>
      </c>
      <c r="B1217">
        <v>4</v>
      </c>
      <c r="D1217">
        <v>0.249802</v>
      </c>
      <c r="E1217">
        <v>0.322297</v>
      </c>
      <c r="F1217">
        <v>0.56989199999999995</v>
      </c>
      <c r="G1217">
        <v>0.41881699999999999</v>
      </c>
      <c r="H1217">
        <v>0.26339000000000001</v>
      </c>
    </row>
    <row r="1218" spans="1:8" x14ac:dyDescent="0.25">
      <c r="A1218">
        <v>2</v>
      </c>
      <c r="B1218">
        <v>4</v>
      </c>
      <c r="D1218">
        <v>0.249802</v>
      </c>
      <c r="E1218">
        <v>0.67952699999999999</v>
      </c>
      <c r="F1218">
        <v>1.0251969999999999</v>
      </c>
      <c r="G1218">
        <v>0.85321100000000005</v>
      </c>
      <c r="H1218">
        <v>0.26747500000000002</v>
      </c>
    </row>
    <row r="1219" spans="1:8" x14ac:dyDescent="0.25">
      <c r="A1219">
        <v>2</v>
      </c>
      <c r="B1219">
        <v>4</v>
      </c>
      <c r="D1219">
        <v>0.153529</v>
      </c>
      <c r="E1219">
        <v>0.65437500000000004</v>
      </c>
      <c r="F1219">
        <v>1.0997490000000001</v>
      </c>
      <c r="G1219">
        <v>0.74841299999999999</v>
      </c>
      <c r="H1219">
        <v>0.52159</v>
      </c>
    </row>
    <row r="1220" spans="1:8" x14ac:dyDescent="0.25">
      <c r="A1220">
        <v>2</v>
      </c>
      <c r="B1220">
        <v>4</v>
      </c>
      <c r="D1220">
        <v>0.153529</v>
      </c>
      <c r="E1220">
        <v>0.46133299999999999</v>
      </c>
      <c r="F1220">
        <v>0.69665999999999995</v>
      </c>
      <c r="G1220">
        <v>0.53065899999999999</v>
      </c>
      <c r="H1220">
        <v>0.240949</v>
      </c>
    </row>
    <row r="1221" spans="1:8" x14ac:dyDescent="0.25">
      <c r="A1221">
        <v>2</v>
      </c>
      <c r="B1221">
        <v>4</v>
      </c>
      <c r="D1221">
        <v>0.24589800000000001</v>
      </c>
      <c r="E1221">
        <v>0.80246700000000004</v>
      </c>
      <c r="F1221">
        <v>1.494434</v>
      </c>
      <c r="G1221">
        <v>0.95812799999999998</v>
      </c>
      <c r="H1221">
        <v>0.77898000000000001</v>
      </c>
    </row>
    <row r="1222" spans="1:8" x14ac:dyDescent="0.25">
      <c r="A1222">
        <v>2</v>
      </c>
      <c r="B1222">
        <v>4</v>
      </c>
      <c r="D1222">
        <v>0.24589800000000001</v>
      </c>
      <c r="E1222">
        <v>1.2026079999999999</v>
      </c>
      <c r="F1222">
        <v>1.745371</v>
      </c>
      <c r="G1222">
        <v>1.3269899999999999</v>
      </c>
      <c r="H1222">
        <v>0.81573300000000004</v>
      </c>
    </row>
    <row r="1223" spans="1:8" x14ac:dyDescent="0.25">
      <c r="A1223">
        <v>2</v>
      </c>
      <c r="B1223">
        <v>4</v>
      </c>
      <c r="D1223">
        <v>8.9141999999999999E-2</v>
      </c>
      <c r="E1223">
        <v>0.33661099999999999</v>
      </c>
      <c r="F1223">
        <v>0.58043</v>
      </c>
      <c r="G1223">
        <v>0.43339699999999998</v>
      </c>
      <c r="H1223">
        <v>0.226767</v>
      </c>
    </row>
    <row r="1224" spans="1:8" x14ac:dyDescent="0.25">
      <c r="A1224">
        <v>2</v>
      </c>
      <c r="B1224">
        <v>4</v>
      </c>
      <c r="D1224">
        <v>8.9141999999999999E-2</v>
      </c>
      <c r="E1224">
        <v>0.79979299999999998</v>
      </c>
      <c r="F1224">
        <v>1.138028</v>
      </c>
      <c r="G1224">
        <v>0.91001200000000004</v>
      </c>
      <c r="H1224">
        <v>0.48485600000000001</v>
      </c>
    </row>
    <row r="1225" spans="1:8" x14ac:dyDescent="0.25">
      <c r="A1225">
        <v>2</v>
      </c>
      <c r="B1225">
        <v>4</v>
      </c>
      <c r="D1225">
        <v>0.13248699999999999</v>
      </c>
      <c r="E1225">
        <v>0.80540800000000001</v>
      </c>
      <c r="F1225">
        <v>1.3061689999999999</v>
      </c>
      <c r="G1225">
        <v>1.013774</v>
      </c>
      <c r="H1225">
        <v>0.52198699999999998</v>
      </c>
    </row>
    <row r="1226" spans="1:8" x14ac:dyDescent="0.25">
      <c r="A1226">
        <v>2</v>
      </c>
      <c r="B1226">
        <v>4</v>
      </c>
      <c r="D1226">
        <v>0.13248699999999999</v>
      </c>
      <c r="E1226">
        <v>0.87051100000000003</v>
      </c>
      <c r="F1226">
        <v>1.1739710000000001</v>
      </c>
      <c r="G1226">
        <v>1.0180450000000001</v>
      </c>
      <c r="H1226">
        <v>0.48426400000000003</v>
      </c>
    </row>
    <row r="1227" spans="1:8" x14ac:dyDescent="0.25">
      <c r="A1227">
        <v>2</v>
      </c>
      <c r="B1227">
        <v>4</v>
      </c>
      <c r="D1227">
        <v>0.16123599999999999</v>
      </c>
      <c r="E1227">
        <v>0.48519699999999999</v>
      </c>
      <c r="F1227">
        <v>0.80972100000000002</v>
      </c>
      <c r="G1227">
        <v>0.58491700000000002</v>
      </c>
      <c r="H1227">
        <v>0.26286999999999999</v>
      </c>
    </row>
    <row r="1228" spans="1:8" x14ac:dyDescent="0.25">
      <c r="A1228">
        <v>2</v>
      </c>
      <c r="B1228">
        <v>4</v>
      </c>
      <c r="D1228">
        <v>0.16123599999999999</v>
      </c>
      <c r="E1228">
        <v>1.1158189999999999</v>
      </c>
      <c r="F1228">
        <v>1.554956</v>
      </c>
      <c r="G1228">
        <v>1.2795840000000001</v>
      </c>
      <c r="H1228">
        <v>0.51326000000000005</v>
      </c>
    </row>
    <row r="1229" spans="1:8" x14ac:dyDescent="0.25">
      <c r="A1229">
        <v>2</v>
      </c>
      <c r="B1229">
        <v>4</v>
      </c>
      <c r="D1229">
        <v>0.20391300000000001</v>
      </c>
      <c r="E1229">
        <v>0.87969600000000003</v>
      </c>
      <c r="F1229">
        <v>1.601424</v>
      </c>
      <c r="G1229">
        <v>0.96409500000000004</v>
      </c>
      <c r="H1229">
        <v>0.58732399999999996</v>
      </c>
    </row>
    <row r="1230" spans="1:8" x14ac:dyDescent="0.25">
      <c r="A1230">
        <v>2</v>
      </c>
      <c r="B1230">
        <v>4</v>
      </c>
      <c r="D1230">
        <v>0.20391300000000001</v>
      </c>
      <c r="E1230">
        <v>0.71721400000000002</v>
      </c>
      <c r="F1230">
        <v>1.0430189999999999</v>
      </c>
      <c r="G1230">
        <v>0.81291800000000003</v>
      </c>
      <c r="H1230">
        <v>0.53210900000000005</v>
      </c>
    </row>
    <row r="1231" spans="1:8" x14ac:dyDescent="0.25">
      <c r="A1231">
        <v>2</v>
      </c>
      <c r="B1231">
        <v>4</v>
      </c>
      <c r="D1231">
        <v>0.20905899999999999</v>
      </c>
      <c r="E1231">
        <v>0.87969600000000003</v>
      </c>
      <c r="F1231">
        <v>1.601424</v>
      </c>
      <c r="G1231">
        <v>0.98958800000000002</v>
      </c>
      <c r="H1231">
        <v>0.58732399999999996</v>
      </c>
    </row>
    <row r="1232" spans="1:8" x14ac:dyDescent="0.25">
      <c r="A1232">
        <v>2</v>
      </c>
      <c r="B1232">
        <v>4</v>
      </c>
      <c r="D1232">
        <v>0.20905899999999999</v>
      </c>
      <c r="E1232">
        <v>0.84128000000000003</v>
      </c>
      <c r="F1232">
        <v>1.2884720000000001</v>
      </c>
      <c r="G1232">
        <v>0.960005</v>
      </c>
      <c r="H1232">
        <v>0.53210900000000005</v>
      </c>
    </row>
    <row r="1233" spans="1:8" x14ac:dyDescent="0.25">
      <c r="A1233">
        <v>2</v>
      </c>
      <c r="B1233">
        <v>4</v>
      </c>
      <c r="D1233">
        <v>0.38126900000000002</v>
      </c>
      <c r="E1233">
        <v>1.1940059999999999</v>
      </c>
      <c r="F1233">
        <v>2.1609229999999999</v>
      </c>
      <c r="G1233">
        <v>1.3061130000000001</v>
      </c>
      <c r="H1233">
        <v>1.2177249999999999</v>
      </c>
    </row>
    <row r="1234" spans="1:8" x14ac:dyDescent="0.25">
      <c r="A1234">
        <v>2</v>
      </c>
      <c r="B1234">
        <v>4</v>
      </c>
      <c r="D1234">
        <v>0.38126900000000002</v>
      </c>
      <c r="E1234">
        <v>1.316513</v>
      </c>
      <c r="F1234">
        <v>2.28938</v>
      </c>
      <c r="G1234">
        <v>1.367337</v>
      </c>
      <c r="H1234">
        <v>1.3757470000000001</v>
      </c>
    </row>
    <row r="1235" spans="1:8" x14ac:dyDescent="0.25">
      <c r="A1235">
        <v>2</v>
      </c>
      <c r="B1235">
        <v>4</v>
      </c>
      <c r="D1235">
        <v>0.225021</v>
      </c>
      <c r="E1235">
        <v>0.88798500000000002</v>
      </c>
      <c r="F1235">
        <v>1.5880190000000001</v>
      </c>
      <c r="G1235">
        <v>0.93948900000000002</v>
      </c>
      <c r="H1235">
        <v>0.91115800000000002</v>
      </c>
    </row>
    <row r="1236" spans="1:8" x14ac:dyDescent="0.25">
      <c r="A1236">
        <v>2</v>
      </c>
      <c r="B1236">
        <v>4</v>
      </c>
      <c r="D1236">
        <v>0.225021</v>
      </c>
      <c r="E1236">
        <v>0.80591900000000005</v>
      </c>
      <c r="F1236">
        <v>1.2344550000000001</v>
      </c>
      <c r="G1236">
        <v>0.94087399999999999</v>
      </c>
      <c r="H1236">
        <v>0.62011000000000005</v>
      </c>
    </row>
    <row r="1237" spans="1:8" x14ac:dyDescent="0.25">
      <c r="A1237">
        <v>2</v>
      </c>
      <c r="B1237">
        <v>4</v>
      </c>
      <c r="D1237">
        <v>0.58229600000000004</v>
      </c>
      <c r="E1237">
        <v>1.1244419999999999</v>
      </c>
      <c r="F1237">
        <v>1.985093</v>
      </c>
      <c r="G1237">
        <v>1.228647</v>
      </c>
      <c r="H1237">
        <v>1.1385160000000001</v>
      </c>
    </row>
    <row r="1238" spans="1:8" x14ac:dyDescent="0.25">
      <c r="A1238">
        <v>2</v>
      </c>
      <c r="B1238">
        <v>4</v>
      </c>
      <c r="D1238">
        <v>0.58229600000000004</v>
      </c>
      <c r="E1238">
        <v>0.74453899999999995</v>
      </c>
      <c r="F1238">
        <v>1.127508</v>
      </c>
      <c r="G1238">
        <v>0.86467899999999998</v>
      </c>
      <c r="H1238">
        <v>0.54728500000000002</v>
      </c>
    </row>
    <row r="1239" spans="1:8" x14ac:dyDescent="0.25">
      <c r="A1239">
        <v>2</v>
      </c>
      <c r="B1239">
        <v>4</v>
      </c>
      <c r="D1239">
        <v>0.15907199999999999</v>
      </c>
      <c r="E1239">
        <v>0.56243500000000002</v>
      </c>
      <c r="F1239">
        <v>0.94799500000000003</v>
      </c>
      <c r="G1239">
        <v>0.86328700000000003</v>
      </c>
      <c r="H1239">
        <v>0.37495200000000001</v>
      </c>
    </row>
    <row r="1240" spans="1:8" x14ac:dyDescent="0.25">
      <c r="A1240">
        <v>2</v>
      </c>
      <c r="B1240">
        <v>4</v>
      </c>
      <c r="D1240">
        <v>0.15907199999999999</v>
      </c>
      <c r="E1240">
        <v>0.36286400000000002</v>
      </c>
      <c r="F1240">
        <v>0.42677700000000002</v>
      </c>
      <c r="G1240">
        <v>0.498969</v>
      </c>
      <c r="H1240">
        <v>0.209095</v>
      </c>
    </row>
    <row r="1241" spans="1:8" x14ac:dyDescent="0.25">
      <c r="A1241">
        <v>2</v>
      </c>
      <c r="B1241">
        <v>4</v>
      </c>
      <c r="D1241">
        <v>0.18986700000000001</v>
      </c>
      <c r="E1241">
        <v>0.88918799999999998</v>
      </c>
      <c r="F1241">
        <v>1.547874</v>
      </c>
      <c r="G1241">
        <v>1.1434040000000001</v>
      </c>
      <c r="H1241">
        <v>0.86801200000000001</v>
      </c>
    </row>
    <row r="1242" spans="1:8" x14ac:dyDescent="0.25">
      <c r="A1242">
        <v>2</v>
      </c>
      <c r="B1242">
        <v>4</v>
      </c>
      <c r="D1242">
        <v>0.18986700000000001</v>
      </c>
      <c r="E1242">
        <v>1.1384399999999999</v>
      </c>
      <c r="F1242">
        <v>1.436733</v>
      </c>
      <c r="G1242">
        <v>1.332681</v>
      </c>
      <c r="H1242">
        <v>0.92736499999999999</v>
      </c>
    </row>
    <row r="1243" spans="1:8" x14ac:dyDescent="0.25">
      <c r="A1243">
        <v>2</v>
      </c>
      <c r="B1243">
        <v>4</v>
      </c>
      <c r="D1243">
        <v>0.21540899999999999</v>
      </c>
      <c r="E1243">
        <v>1.017628</v>
      </c>
      <c r="F1243">
        <v>1.7328049999999999</v>
      </c>
      <c r="G1243">
        <v>1.08657</v>
      </c>
      <c r="H1243">
        <v>0.91181400000000001</v>
      </c>
    </row>
    <row r="1244" spans="1:8" x14ac:dyDescent="0.25">
      <c r="A1244">
        <v>2</v>
      </c>
      <c r="B1244">
        <v>4</v>
      </c>
      <c r="D1244">
        <v>0.21540899999999999</v>
      </c>
      <c r="E1244">
        <v>0.98064200000000001</v>
      </c>
      <c r="F1244">
        <v>1.7226589999999999</v>
      </c>
      <c r="G1244">
        <v>1.0256110000000001</v>
      </c>
      <c r="H1244">
        <v>1.19424</v>
      </c>
    </row>
    <row r="1245" spans="1:8" x14ac:dyDescent="0.25">
      <c r="A1245">
        <v>2</v>
      </c>
      <c r="B1245">
        <v>4</v>
      </c>
      <c r="D1245">
        <v>0.29292400000000002</v>
      </c>
      <c r="E1245">
        <v>0.629969</v>
      </c>
      <c r="F1245">
        <v>1.0300210000000001</v>
      </c>
      <c r="G1245">
        <v>0.81001900000000004</v>
      </c>
      <c r="H1245">
        <v>0.45005600000000001</v>
      </c>
    </row>
    <row r="1246" spans="1:8" x14ac:dyDescent="0.25">
      <c r="A1246">
        <v>2</v>
      </c>
      <c r="B1246">
        <v>4</v>
      </c>
      <c r="D1246">
        <v>0.29292400000000002</v>
      </c>
      <c r="E1246">
        <v>1.1765049999999999</v>
      </c>
      <c r="F1246">
        <v>2.1245660000000002</v>
      </c>
      <c r="G1246">
        <v>1.313868</v>
      </c>
      <c r="H1246">
        <v>1.3120130000000001</v>
      </c>
    </row>
    <row r="1247" spans="1:8" x14ac:dyDescent="0.25">
      <c r="A1247">
        <v>2</v>
      </c>
      <c r="B1247">
        <v>4</v>
      </c>
      <c r="D1247">
        <v>0.24784300000000001</v>
      </c>
      <c r="E1247">
        <v>0.41160000000000002</v>
      </c>
      <c r="F1247">
        <v>0.977634</v>
      </c>
      <c r="G1247">
        <v>0.51888999999999996</v>
      </c>
      <c r="H1247">
        <v>0.31213400000000002</v>
      </c>
    </row>
    <row r="1248" spans="1:8" x14ac:dyDescent="0.25">
      <c r="A1248">
        <v>2</v>
      </c>
      <c r="B1248">
        <v>4</v>
      </c>
      <c r="D1248">
        <v>0.24784300000000001</v>
      </c>
      <c r="E1248">
        <v>0.95872299999999999</v>
      </c>
      <c r="F1248">
        <v>1.330951</v>
      </c>
      <c r="G1248">
        <v>1.0651269999999999</v>
      </c>
      <c r="H1248">
        <v>0.92445100000000002</v>
      </c>
    </row>
    <row r="1249" spans="1:8" x14ac:dyDescent="0.25">
      <c r="A1249">
        <v>2</v>
      </c>
      <c r="B1249">
        <v>4</v>
      </c>
      <c r="D1249">
        <v>6.7188999999999999E-2</v>
      </c>
      <c r="E1249">
        <v>1.2048890000000001</v>
      </c>
      <c r="F1249">
        <v>2.0956589999999999</v>
      </c>
      <c r="G1249">
        <v>1.3013859999999999</v>
      </c>
      <c r="H1249">
        <v>1.1042609999999999</v>
      </c>
    </row>
    <row r="1250" spans="1:8" x14ac:dyDescent="0.25">
      <c r="A1250">
        <v>2</v>
      </c>
      <c r="B1250">
        <v>4</v>
      </c>
      <c r="D1250">
        <v>6.7188999999999999E-2</v>
      </c>
      <c r="E1250">
        <v>1.416264</v>
      </c>
      <c r="F1250">
        <v>2.2132670000000001</v>
      </c>
      <c r="G1250">
        <v>1.4958260000000001</v>
      </c>
      <c r="H1250">
        <v>1.0857429999999999</v>
      </c>
    </row>
    <row r="1251" spans="1:8" x14ac:dyDescent="0.25">
      <c r="A1251">
        <v>2</v>
      </c>
      <c r="B1251">
        <v>4</v>
      </c>
      <c r="D1251">
        <v>8.0182000000000003E-2</v>
      </c>
      <c r="E1251">
        <v>1.0982179999999999</v>
      </c>
      <c r="F1251">
        <v>2.0123500000000001</v>
      </c>
      <c r="G1251">
        <v>1.2321569999999999</v>
      </c>
      <c r="H1251">
        <v>0.87731000000000003</v>
      </c>
    </row>
    <row r="1252" spans="1:8" x14ac:dyDescent="0.25">
      <c r="A1252">
        <v>2</v>
      </c>
      <c r="B1252">
        <v>4</v>
      </c>
      <c r="D1252">
        <v>8.0182000000000003E-2</v>
      </c>
      <c r="E1252">
        <v>1.110894</v>
      </c>
      <c r="F1252">
        <v>1.6779269999999999</v>
      </c>
      <c r="G1252">
        <v>1.210148</v>
      </c>
      <c r="H1252">
        <v>0.83439799999999997</v>
      </c>
    </row>
    <row r="1253" spans="1:8" x14ac:dyDescent="0.25">
      <c r="A1253">
        <v>2</v>
      </c>
      <c r="B1253">
        <v>4</v>
      </c>
      <c r="D1253">
        <v>0.37432900000000002</v>
      </c>
      <c r="E1253">
        <v>0.43826799999999999</v>
      </c>
      <c r="F1253">
        <v>0.98067800000000005</v>
      </c>
      <c r="G1253">
        <v>0.52131799999999995</v>
      </c>
      <c r="H1253">
        <v>0.34021600000000002</v>
      </c>
    </row>
    <row r="1254" spans="1:8" x14ac:dyDescent="0.25">
      <c r="A1254">
        <v>2</v>
      </c>
      <c r="B1254">
        <v>4</v>
      </c>
      <c r="D1254">
        <v>0.37432900000000002</v>
      </c>
      <c r="E1254">
        <v>1.201703</v>
      </c>
      <c r="F1254">
        <v>1.7465949999999999</v>
      </c>
      <c r="G1254">
        <v>1.2766679999999999</v>
      </c>
      <c r="H1254">
        <v>0.57538400000000001</v>
      </c>
    </row>
    <row r="1255" spans="1:8" x14ac:dyDescent="0.25">
      <c r="A1255">
        <v>2</v>
      </c>
      <c r="B1255">
        <v>4</v>
      </c>
      <c r="D1255">
        <v>5.2474E-2</v>
      </c>
      <c r="E1255">
        <v>1.1007359999999999</v>
      </c>
      <c r="F1255">
        <v>2.0353020000000002</v>
      </c>
      <c r="G1255">
        <v>1.353918</v>
      </c>
      <c r="H1255">
        <v>0.66281100000000004</v>
      </c>
    </row>
    <row r="1256" spans="1:8" x14ac:dyDescent="0.25">
      <c r="A1256">
        <v>2</v>
      </c>
      <c r="B1256">
        <v>4</v>
      </c>
      <c r="D1256">
        <v>5.2474E-2</v>
      </c>
      <c r="E1256">
        <v>0.62900999999999996</v>
      </c>
      <c r="F1256">
        <v>0.88957799999999998</v>
      </c>
      <c r="G1256">
        <v>0.75161800000000001</v>
      </c>
      <c r="H1256">
        <v>0.28509800000000002</v>
      </c>
    </row>
    <row r="1257" spans="1:8" x14ac:dyDescent="0.25">
      <c r="A1257">
        <v>2</v>
      </c>
      <c r="B1257">
        <v>4</v>
      </c>
      <c r="D1257">
        <v>0.46913899999999997</v>
      </c>
      <c r="E1257">
        <v>1.004769</v>
      </c>
      <c r="F1257">
        <v>1.8878710000000001</v>
      </c>
      <c r="G1257">
        <v>1.184431</v>
      </c>
      <c r="H1257">
        <v>0.59155899999999995</v>
      </c>
    </row>
    <row r="1258" spans="1:8" x14ac:dyDescent="0.25">
      <c r="A1258">
        <v>2</v>
      </c>
      <c r="B1258">
        <v>4</v>
      </c>
      <c r="D1258">
        <v>0.46913899999999997</v>
      </c>
      <c r="E1258">
        <v>1.169163</v>
      </c>
      <c r="F1258">
        <v>1.5878749999999999</v>
      </c>
      <c r="G1258">
        <v>1.3233760000000001</v>
      </c>
      <c r="H1258">
        <v>0.53694399999999998</v>
      </c>
    </row>
    <row r="1259" spans="1:8" x14ac:dyDescent="0.25">
      <c r="A1259">
        <v>2</v>
      </c>
      <c r="B1259">
        <v>4</v>
      </c>
      <c r="D1259">
        <v>0.356375</v>
      </c>
      <c r="E1259">
        <v>0.84153199999999995</v>
      </c>
      <c r="F1259">
        <v>1.416644</v>
      </c>
      <c r="G1259">
        <v>1.0179050000000001</v>
      </c>
      <c r="H1259">
        <v>0.17121400000000001</v>
      </c>
    </row>
    <row r="1260" spans="1:8" x14ac:dyDescent="0.25">
      <c r="A1260">
        <v>2</v>
      </c>
      <c r="B1260">
        <v>4</v>
      </c>
      <c r="D1260">
        <v>0.356375</v>
      </c>
      <c r="E1260">
        <v>0.35025600000000001</v>
      </c>
      <c r="F1260">
        <v>0.325793</v>
      </c>
      <c r="G1260">
        <v>0.40876400000000002</v>
      </c>
      <c r="H1260">
        <v>7.6735999999999999E-2</v>
      </c>
    </row>
    <row r="1261" spans="1:8" x14ac:dyDescent="0.25">
      <c r="A1261">
        <v>2</v>
      </c>
      <c r="B1261">
        <v>4</v>
      </c>
      <c r="D1261">
        <v>0.217723</v>
      </c>
      <c r="E1261">
        <v>1.216092</v>
      </c>
      <c r="F1261">
        <v>2.123132</v>
      </c>
      <c r="G1261">
        <v>1.4342809999999999</v>
      </c>
      <c r="H1261">
        <v>0.70690900000000001</v>
      </c>
    </row>
    <row r="1262" spans="1:8" x14ac:dyDescent="0.25">
      <c r="A1262">
        <v>2</v>
      </c>
      <c r="B1262">
        <v>4</v>
      </c>
      <c r="D1262">
        <v>0.217723</v>
      </c>
      <c r="E1262">
        <v>1.2517579999999999</v>
      </c>
      <c r="F1262">
        <v>1.595164</v>
      </c>
      <c r="G1262">
        <v>1.4069590000000001</v>
      </c>
      <c r="H1262">
        <v>0.58405499999999999</v>
      </c>
    </row>
    <row r="1263" spans="1:8" x14ac:dyDescent="0.25">
      <c r="A1263">
        <v>2</v>
      </c>
      <c r="B1263">
        <v>4</v>
      </c>
      <c r="D1263">
        <v>0.3896</v>
      </c>
      <c r="E1263">
        <v>1.0099260000000001</v>
      </c>
      <c r="F1263">
        <v>1.845798</v>
      </c>
      <c r="G1263">
        <v>1.1665179999999999</v>
      </c>
      <c r="H1263">
        <v>0.680122</v>
      </c>
    </row>
    <row r="1264" spans="1:8" x14ac:dyDescent="0.25">
      <c r="A1264">
        <v>2</v>
      </c>
      <c r="B1264">
        <v>4</v>
      </c>
      <c r="D1264">
        <v>0.3896</v>
      </c>
      <c r="E1264">
        <v>1.0336510000000001</v>
      </c>
      <c r="F1264">
        <v>1.3095220000000001</v>
      </c>
      <c r="G1264">
        <v>1.165591</v>
      </c>
      <c r="H1264">
        <v>0.55915800000000004</v>
      </c>
    </row>
    <row r="1265" spans="1:8" x14ac:dyDescent="0.25">
      <c r="A1265">
        <v>2</v>
      </c>
      <c r="B1265">
        <v>4</v>
      </c>
      <c r="D1265">
        <v>0.71182599999999996</v>
      </c>
      <c r="E1265">
        <v>0.43439800000000001</v>
      </c>
      <c r="F1265">
        <v>0.64649900000000005</v>
      </c>
      <c r="G1265">
        <v>0.71293300000000004</v>
      </c>
      <c r="H1265">
        <v>0.106642</v>
      </c>
    </row>
    <row r="1266" spans="1:8" x14ac:dyDescent="0.25">
      <c r="A1266">
        <v>2</v>
      </c>
      <c r="B1266">
        <v>4</v>
      </c>
      <c r="D1266">
        <v>0.71182599999999996</v>
      </c>
      <c r="E1266">
        <v>0.70923599999999998</v>
      </c>
      <c r="F1266">
        <v>0.56522300000000003</v>
      </c>
      <c r="G1266">
        <v>0.90933600000000003</v>
      </c>
      <c r="H1266">
        <v>0.15043100000000001</v>
      </c>
    </row>
    <row r="1267" spans="1:8" x14ac:dyDescent="0.25">
      <c r="A1267">
        <v>2</v>
      </c>
      <c r="B1267">
        <v>4</v>
      </c>
      <c r="D1267">
        <v>9.3122999999999997E-2</v>
      </c>
      <c r="E1267">
        <v>1.2801359999999999</v>
      </c>
      <c r="F1267">
        <v>2.2171460000000001</v>
      </c>
      <c r="G1267">
        <v>1.4089799999999999</v>
      </c>
      <c r="H1267">
        <v>0.95479199999999997</v>
      </c>
    </row>
    <row r="1268" spans="1:8" x14ac:dyDescent="0.25">
      <c r="A1268">
        <v>2</v>
      </c>
      <c r="B1268">
        <v>4</v>
      </c>
      <c r="D1268">
        <v>9.3122999999999997E-2</v>
      </c>
      <c r="E1268">
        <v>1.2181280000000001</v>
      </c>
      <c r="F1268">
        <v>2.002138</v>
      </c>
      <c r="G1268">
        <v>1.382638</v>
      </c>
      <c r="H1268">
        <v>0.973889</v>
      </c>
    </row>
    <row r="1269" spans="1:8" x14ac:dyDescent="0.25">
      <c r="A1269">
        <v>2</v>
      </c>
      <c r="B1269">
        <v>4</v>
      </c>
      <c r="D1269">
        <v>0.31787100000000001</v>
      </c>
      <c r="E1269">
        <v>0.83250100000000005</v>
      </c>
      <c r="F1269">
        <v>1.331297</v>
      </c>
      <c r="G1269">
        <v>0.89248000000000005</v>
      </c>
      <c r="H1269">
        <v>0.46787099999999998</v>
      </c>
    </row>
    <row r="1270" spans="1:8" x14ac:dyDescent="0.25">
      <c r="A1270">
        <v>2</v>
      </c>
      <c r="B1270">
        <v>4</v>
      </c>
      <c r="D1270">
        <v>0.31787100000000001</v>
      </c>
      <c r="E1270">
        <v>1.0238849999999999</v>
      </c>
      <c r="F1270">
        <v>1.4867859999999999</v>
      </c>
      <c r="G1270">
        <v>1.1239060000000001</v>
      </c>
      <c r="H1270">
        <v>0.53996299999999997</v>
      </c>
    </row>
    <row r="1271" spans="1:8" x14ac:dyDescent="0.25">
      <c r="A1271">
        <v>2</v>
      </c>
      <c r="B1271">
        <v>4</v>
      </c>
      <c r="D1271">
        <v>0.27195000000000003</v>
      </c>
      <c r="E1271">
        <v>0.45227299999999998</v>
      </c>
      <c r="F1271">
        <v>0.75937399999999999</v>
      </c>
      <c r="G1271">
        <v>0.49257299999999998</v>
      </c>
      <c r="H1271">
        <v>0.25958700000000001</v>
      </c>
    </row>
    <row r="1272" spans="1:8" x14ac:dyDescent="0.25">
      <c r="A1272">
        <v>2</v>
      </c>
      <c r="B1272">
        <v>4</v>
      </c>
      <c r="D1272">
        <v>0.27195000000000003</v>
      </c>
      <c r="E1272">
        <v>1.081674</v>
      </c>
      <c r="F1272">
        <v>1.6115060000000001</v>
      </c>
      <c r="G1272">
        <v>1.190788</v>
      </c>
      <c r="H1272">
        <v>0.58735099999999996</v>
      </c>
    </row>
    <row r="1273" spans="1:8" x14ac:dyDescent="0.25">
      <c r="A1273">
        <v>2</v>
      </c>
      <c r="B1273">
        <v>4</v>
      </c>
      <c r="D1273">
        <v>0.184424</v>
      </c>
      <c r="E1273">
        <v>0.81900700000000004</v>
      </c>
      <c r="F1273">
        <v>1.4232739999999999</v>
      </c>
      <c r="G1273">
        <v>1.046314</v>
      </c>
      <c r="H1273">
        <v>0.35832799999999998</v>
      </c>
    </row>
    <row r="1274" spans="1:8" x14ac:dyDescent="0.25">
      <c r="A1274">
        <v>2</v>
      </c>
      <c r="B1274">
        <v>4</v>
      </c>
      <c r="D1274">
        <v>0.184424</v>
      </c>
      <c r="E1274">
        <v>0.36916900000000002</v>
      </c>
      <c r="F1274">
        <v>0.56367100000000003</v>
      </c>
      <c r="G1274">
        <v>0.41128300000000001</v>
      </c>
      <c r="H1274">
        <v>0.210368</v>
      </c>
    </row>
    <row r="1275" spans="1:8" x14ac:dyDescent="0.25">
      <c r="A1275">
        <v>2</v>
      </c>
      <c r="B1275">
        <v>4</v>
      </c>
      <c r="D1275">
        <v>0.10095899999999999</v>
      </c>
      <c r="E1275">
        <v>0.82217399999999996</v>
      </c>
      <c r="F1275">
        <v>1.409707</v>
      </c>
      <c r="G1275">
        <v>0.91990700000000003</v>
      </c>
      <c r="H1275">
        <v>0.74257600000000001</v>
      </c>
    </row>
    <row r="1276" spans="1:8" x14ac:dyDescent="0.25">
      <c r="A1276">
        <v>2</v>
      </c>
      <c r="B1276">
        <v>4</v>
      </c>
      <c r="D1276">
        <v>0.10095899999999999</v>
      </c>
      <c r="E1276">
        <v>1.4421440000000001</v>
      </c>
      <c r="F1276">
        <v>2.2385989999999998</v>
      </c>
      <c r="G1276">
        <v>1.5241199999999999</v>
      </c>
      <c r="H1276">
        <v>1.3879140000000001</v>
      </c>
    </row>
    <row r="1277" spans="1:8" x14ac:dyDescent="0.25">
      <c r="A1277">
        <v>2</v>
      </c>
      <c r="B1277">
        <v>4</v>
      </c>
      <c r="D1277">
        <v>0.13525300000000001</v>
      </c>
      <c r="E1277">
        <v>0.66237999999999997</v>
      </c>
      <c r="F1277">
        <v>1.05627</v>
      </c>
      <c r="G1277">
        <v>0.76733200000000001</v>
      </c>
      <c r="H1277">
        <v>0.34144000000000002</v>
      </c>
    </row>
    <row r="1278" spans="1:8" x14ac:dyDescent="0.25">
      <c r="A1278">
        <v>2</v>
      </c>
      <c r="B1278">
        <v>4</v>
      </c>
      <c r="D1278">
        <v>0.13525300000000001</v>
      </c>
      <c r="E1278">
        <v>0.72948900000000005</v>
      </c>
      <c r="F1278">
        <v>1.1102799999999999</v>
      </c>
      <c r="G1278">
        <v>0.83127799999999996</v>
      </c>
      <c r="H1278">
        <v>0.44072</v>
      </c>
    </row>
    <row r="1279" spans="1:8" x14ac:dyDescent="0.25">
      <c r="A1279">
        <v>2</v>
      </c>
      <c r="B1279">
        <v>4</v>
      </c>
      <c r="D1279">
        <v>0.34339599999999998</v>
      </c>
      <c r="E1279">
        <v>0.58152899999999996</v>
      </c>
      <c r="F1279">
        <v>0.98285800000000001</v>
      </c>
      <c r="G1279">
        <v>0.68087799999999998</v>
      </c>
      <c r="H1279">
        <v>0.29551500000000003</v>
      </c>
    </row>
    <row r="1280" spans="1:8" x14ac:dyDescent="0.25">
      <c r="A1280">
        <v>2</v>
      </c>
      <c r="B1280">
        <v>4</v>
      </c>
      <c r="D1280">
        <v>0.34339599999999998</v>
      </c>
      <c r="E1280">
        <v>1.122207</v>
      </c>
      <c r="F1280">
        <v>1.7439</v>
      </c>
      <c r="G1280">
        <v>1.265082</v>
      </c>
      <c r="H1280">
        <v>0.61838599999999999</v>
      </c>
    </row>
    <row r="1281" spans="1:8" x14ac:dyDescent="0.25">
      <c r="A1281">
        <v>2</v>
      </c>
      <c r="B1281">
        <v>4</v>
      </c>
      <c r="D1281">
        <v>0.150061</v>
      </c>
      <c r="E1281">
        <v>0.62331199999999998</v>
      </c>
      <c r="F1281">
        <v>1.0535399999999999</v>
      </c>
      <c r="G1281">
        <v>0.73201300000000002</v>
      </c>
      <c r="H1281">
        <v>0.31618200000000002</v>
      </c>
    </row>
    <row r="1282" spans="1:8" x14ac:dyDescent="0.25">
      <c r="A1282">
        <v>2</v>
      </c>
      <c r="B1282">
        <v>4</v>
      </c>
      <c r="D1282">
        <v>0.150061</v>
      </c>
      <c r="E1282">
        <v>1.1006180000000001</v>
      </c>
      <c r="F1282">
        <v>1.7473730000000001</v>
      </c>
      <c r="G1282">
        <v>1.290238</v>
      </c>
      <c r="H1282">
        <v>0.59233000000000002</v>
      </c>
    </row>
    <row r="1283" spans="1:8" x14ac:dyDescent="0.25">
      <c r="A1283">
        <v>2</v>
      </c>
      <c r="B1283">
        <v>4</v>
      </c>
      <c r="D1283">
        <v>0.59667099999999995</v>
      </c>
      <c r="E1283">
        <v>1.2192069999999999</v>
      </c>
      <c r="F1283">
        <v>2.1073650000000002</v>
      </c>
      <c r="G1283">
        <v>1.357113</v>
      </c>
      <c r="H1283">
        <v>0.74962099999999998</v>
      </c>
    </row>
    <row r="1284" spans="1:8" x14ac:dyDescent="0.25">
      <c r="A1284">
        <v>2</v>
      </c>
      <c r="B1284">
        <v>4</v>
      </c>
      <c r="D1284">
        <v>0.59667099999999995</v>
      </c>
      <c r="E1284">
        <v>1.318865</v>
      </c>
      <c r="F1284">
        <v>2.0742210000000001</v>
      </c>
      <c r="G1284">
        <v>1.4311799999999999</v>
      </c>
      <c r="H1284">
        <v>0.87773400000000001</v>
      </c>
    </row>
    <row r="1285" spans="1:8" x14ac:dyDescent="0.25">
      <c r="A1285">
        <v>2</v>
      </c>
      <c r="B1285">
        <v>4</v>
      </c>
      <c r="D1285">
        <v>0.31251099999999998</v>
      </c>
      <c r="E1285">
        <v>0.58254099999999998</v>
      </c>
      <c r="F1285">
        <v>0.95195799999999997</v>
      </c>
      <c r="G1285">
        <v>0.65325</v>
      </c>
      <c r="H1285">
        <v>0.31573899999999999</v>
      </c>
    </row>
    <row r="1286" spans="1:8" x14ac:dyDescent="0.25">
      <c r="A1286">
        <v>2</v>
      </c>
      <c r="B1286">
        <v>4</v>
      </c>
      <c r="D1286">
        <v>0.31251099999999998</v>
      </c>
      <c r="E1286">
        <v>1.1983630000000001</v>
      </c>
      <c r="F1286">
        <v>1.856886</v>
      </c>
      <c r="G1286">
        <v>1.319906</v>
      </c>
      <c r="H1286">
        <v>0.70702500000000001</v>
      </c>
    </row>
    <row r="1287" spans="1:8" x14ac:dyDescent="0.25">
      <c r="A1287">
        <v>2</v>
      </c>
      <c r="B1287">
        <v>4</v>
      </c>
      <c r="D1287">
        <v>0.48020200000000002</v>
      </c>
      <c r="E1287">
        <v>1.0498890000000001</v>
      </c>
      <c r="F1287">
        <v>1.7500439999999999</v>
      </c>
      <c r="G1287">
        <v>1.150236</v>
      </c>
      <c r="H1287">
        <v>0.64417199999999997</v>
      </c>
    </row>
    <row r="1288" spans="1:8" x14ac:dyDescent="0.25">
      <c r="A1288">
        <v>2</v>
      </c>
      <c r="B1288">
        <v>4</v>
      </c>
      <c r="D1288">
        <v>0.48020200000000002</v>
      </c>
      <c r="E1288">
        <v>1.0664750000000001</v>
      </c>
      <c r="F1288">
        <v>1.5656000000000001</v>
      </c>
      <c r="G1288">
        <v>1.151278</v>
      </c>
      <c r="H1288">
        <v>0.67242900000000005</v>
      </c>
    </row>
    <row r="1289" spans="1:8" x14ac:dyDescent="0.25">
      <c r="A1289">
        <v>2</v>
      </c>
      <c r="B1289">
        <v>4</v>
      </c>
      <c r="D1289">
        <v>0.23618</v>
      </c>
      <c r="E1289">
        <v>1.0579099999999999</v>
      </c>
      <c r="F1289">
        <v>1.802562</v>
      </c>
      <c r="G1289">
        <v>1.111416</v>
      </c>
      <c r="H1289">
        <v>0.69512799999999997</v>
      </c>
    </row>
    <row r="1290" spans="1:8" x14ac:dyDescent="0.25">
      <c r="A1290">
        <v>2</v>
      </c>
      <c r="B1290">
        <v>4</v>
      </c>
      <c r="D1290">
        <v>0.23618</v>
      </c>
      <c r="E1290">
        <v>1.086131</v>
      </c>
      <c r="F1290">
        <v>1.55663</v>
      </c>
      <c r="G1290">
        <v>1.2126680000000001</v>
      </c>
      <c r="H1290">
        <v>0.54601599999999995</v>
      </c>
    </row>
    <row r="1291" spans="1:8" x14ac:dyDescent="0.25">
      <c r="A1291">
        <v>2</v>
      </c>
      <c r="B1291">
        <v>4</v>
      </c>
      <c r="D1291">
        <v>0.23569599999999999</v>
      </c>
      <c r="E1291">
        <v>0.54189200000000004</v>
      </c>
      <c r="F1291">
        <v>0.92353200000000002</v>
      </c>
      <c r="G1291">
        <v>0.63326499999999997</v>
      </c>
      <c r="H1291">
        <v>0.354514</v>
      </c>
    </row>
    <row r="1292" spans="1:8" x14ac:dyDescent="0.25">
      <c r="A1292">
        <v>2</v>
      </c>
      <c r="B1292">
        <v>4</v>
      </c>
      <c r="D1292">
        <v>0.23569599999999999</v>
      </c>
      <c r="E1292">
        <v>1.1071960000000001</v>
      </c>
      <c r="F1292">
        <v>1.5877570000000001</v>
      </c>
      <c r="G1292">
        <v>1.233447</v>
      </c>
      <c r="H1292">
        <v>0.55693400000000004</v>
      </c>
    </row>
    <row r="1293" spans="1:8" x14ac:dyDescent="0.25">
      <c r="A1293">
        <v>2</v>
      </c>
      <c r="B1293">
        <v>4</v>
      </c>
      <c r="D1293">
        <v>0.132239</v>
      </c>
      <c r="E1293">
        <v>0.68862599999999996</v>
      </c>
      <c r="F1293">
        <v>1.4457340000000001</v>
      </c>
      <c r="G1293">
        <v>0.78122000000000003</v>
      </c>
      <c r="H1293">
        <v>0.53842000000000001</v>
      </c>
    </row>
    <row r="1294" spans="1:8" x14ac:dyDescent="0.25">
      <c r="A1294">
        <v>2</v>
      </c>
      <c r="B1294">
        <v>4</v>
      </c>
      <c r="D1294">
        <v>0.132239</v>
      </c>
      <c r="E1294">
        <v>0.81396100000000005</v>
      </c>
      <c r="F1294">
        <v>1.370128</v>
      </c>
      <c r="G1294">
        <v>0.882992</v>
      </c>
      <c r="H1294">
        <v>0.771227</v>
      </c>
    </row>
    <row r="1295" spans="1:8" x14ac:dyDescent="0.25">
      <c r="A1295">
        <v>2</v>
      </c>
      <c r="B1295">
        <v>4</v>
      </c>
      <c r="D1295">
        <v>0.22365299999999999</v>
      </c>
      <c r="E1295">
        <v>1.0712250000000001</v>
      </c>
      <c r="F1295">
        <v>1.8014220000000001</v>
      </c>
      <c r="G1295">
        <v>1.157238</v>
      </c>
      <c r="H1295">
        <v>1.337051</v>
      </c>
    </row>
    <row r="1296" spans="1:8" x14ac:dyDescent="0.25">
      <c r="A1296">
        <v>2</v>
      </c>
      <c r="B1296">
        <v>4</v>
      </c>
      <c r="D1296">
        <v>0.22365299999999999</v>
      </c>
      <c r="E1296">
        <v>1.060851</v>
      </c>
      <c r="F1296">
        <v>1.626204</v>
      </c>
      <c r="G1296">
        <v>1.1533370000000001</v>
      </c>
      <c r="H1296">
        <v>0.91661599999999999</v>
      </c>
    </row>
    <row r="1297" spans="1:8" x14ac:dyDescent="0.25">
      <c r="A1297">
        <v>2</v>
      </c>
      <c r="B1297">
        <v>4</v>
      </c>
      <c r="D1297">
        <v>0.15783900000000001</v>
      </c>
      <c r="E1297">
        <v>0.68847199999999997</v>
      </c>
      <c r="F1297">
        <v>1.171516</v>
      </c>
      <c r="G1297">
        <v>0.71003700000000003</v>
      </c>
      <c r="H1297">
        <v>0.79860500000000001</v>
      </c>
    </row>
    <row r="1298" spans="1:8" x14ac:dyDescent="0.25">
      <c r="A1298">
        <v>2</v>
      </c>
      <c r="B1298">
        <v>4</v>
      </c>
      <c r="D1298">
        <v>0.15783900000000001</v>
      </c>
      <c r="E1298">
        <v>1.333507</v>
      </c>
      <c r="F1298">
        <v>2.1310479999999998</v>
      </c>
      <c r="G1298">
        <v>1.4564919999999999</v>
      </c>
      <c r="H1298">
        <v>1.5821259999999999</v>
      </c>
    </row>
    <row r="1299" spans="1:8" x14ac:dyDescent="0.25">
      <c r="A1299">
        <v>2</v>
      </c>
      <c r="B1299">
        <v>4</v>
      </c>
      <c r="D1299">
        <v>0.45305099999999998</v>
      </c>
      <c r="E1299">
        <v>0.65694900000000001</v>
      </c>
      <c r="F1299">
        <v>1.1248100000000001</v>
      </c>
      <c r="G1299">
        <v>0.66490499999999997</v>
      </c>
      <c r="H1299">
        <v>0.71773500000000001</v>
      </c>
    </row>
    <row r="1300" spans="1:8" x14ac:dyDescent="0.25">
      <c r="A1300">
        <v>2</v>
      </c>
      <c r="B1300">
        <v>4</v>
      </c>
      <c r="D1300">
        <v>0.45305099999999998</v>
      </c>
      <c r="E1300">
        <v>1.293164</v>
      </c>
      <c r="F1300">
        <v>2.0679460000000001</v>
      </c>
      <c r="G1300">
        <v>1.355802</v>
      </c>
      <c r="H1300">
        <v>1.3624069999999999</v>
      </c>
    </row>
    <row r="1301" spans="1:8" x14ac:dyDescent="0.25">
      <c r="A1301">
        <v>2</v>
      </c>
      <c r="B1301">
        <v>4</v>
      </c>
      <c r="D1301">
        <v>0.83506999999999998</v>
      </c>
      <c r="E1301">
        <v>1.278964</v>
      </c>
      <c r="F1301">
        <v>2.1988699999999999</v>
      </c>
      <c r="G1301">
        <v>1.3978919999999999</v>
      </c>
      <c r="H1301">
        <v>1.4823299999999999</v>
      </c>
    </row>
    <row r="1302" spans="1:8" x14ac:dyDescent="0.25">
      <c r="A1302">
        <v>2</v>
      </c>
      <c r="B1302">
        <v>4</v>
      </c>
      <c r="D1302">
        <v>0.83506999999999998</v>
      </c>
      <c r="E1302">
        <v>1.325787</v>
      </c>
      <c r="F1302">
        <v>2.0601180000000001</v>
      </c>
      <c r="G1302">
        <v>1.4364330000000001</v>
      </c>
      <c r="H1302">
        <v>1.4050469999999999</v>
      </c>
    </row>
    <row r="1303" spans="1:8" x14ac:dyDescent="0.25">
      <c r="A1303">
        <v>2</v>
      </c>
      <c r="B1303">
        <v>4</v>
      </c>
      <c r="D1303">
        <v>0.25101899999999999</v>
      </c>
      <c r="E1303">
        <v>0.64869600000000005</v>
      </c>
      <c r="F1303">
        <v>1.0816170000000001</v>
      </c>
      <c r="G1303">
        <v>0.73341400000000001</v>
      </c>
      <c r="H1303">
        <v>0.80627899999999997</v>
      </c>
    </row>
    <row r="1304" spans="1:8" x14ac:dyDescent="0.25">
      <c r="A1304">
        <v>2</v>
      </c>
      <c r="B1304">
        <v>4</v>
      </c>
      <c r="D1304">
        <v>0.25101899999999999</v>
      </c>
      <c r="E1304">
        <v>1.305895</v>
      </c>
      <c r="F1304">
        <v>1.9620839999999999</v>
      </c>
      <c r="G1304">
        <v>1.4395880000000001</v>
      </c>
      <c r="H1304">
        <v>1.4895590000000001</v>
      </c>
    </row>
    <row r="1305" spans="1:8" x14ac:dyDescent="0.25">
      <c r="A1305">
        <v>2</v>
      </c>
      <c r="B1305">
        <v>4</v>
      </c>
      <c r="D1305">
        <v>0.22875100000000001</v>
      </c>
      <c r="E1305">
        <v>0.65297000000000005</v>
      </c>
      <c r="F1305">
        <v>1.0907</v>
      </c>
      <c r="G1305">
        <v>0.70922200000000002</v>
      </c>
      <c r="H1305">
        <v>0.80627899999999997</v>
      </c>
    </row>
    <row r="1306" spans="1:8" x14ac:dyDescent="0.25">
      <c r="A1306">
        <v>2</v>
      </c>
      <c r="B1306">
        <v>4</v>
      </c>
      <c r="D1306">
        <v>0.22875100000000001</v>
      </c>
      <c r="E1306">
        <v>0.63237699999999997</v>
      </c>
      <c r="F1306">
        <v>0.94126900000000002</v>
      </c>
      <c r="G1306">
        <v>0.67790700000000004</v>
      </c>
      <c r="H1306">
        <v>0.74478</v>
      </c>
    </row>
    <row r="1307" spans="1:8" x14ac:dyDescent="0.25">
      <c r="A1307">
        <v>2</v>
      </c>
      <c r="B1307">
        <v>4</v>
      </c>
      <c r="D1307">
        <v>0.246665</v>
      </c>
      <c r="E1307">
        <v>0.54668399999999995</v>
      </c>
      <c r="F1307">
        <v>0.94078300000000004</v>
      </c>
      <c r="G1307">
        <v>0.60865999999999998</v>
      </c>
      <c r="H1307">
        <v>0.32874700000000001</v>
      </c>
    </row>
    <row r="1308" spans="1:8" x14ac:dyDescent="0.25">
      <c r="A1308">
        <v>2</v>
      </c>
      <c r="B1308">
        <v>4</v>
      </c>
      <c r="D1308">
        <v>0.246665</v>
      </c>
      <c r="E1308">
        <v>1.1441699999999999</v>
      </c>
      <c r="F1308">
        <v>1.822055</v>
      </c>
      <c r="G1308">
        <v>1.274273</v>
      </c>
      <c r="H1308">
        <v>0.590696</v>
      </c>
    </row>
    <row r="1309" spans="1:8" x14ac:dyDescent="0.25">
      <c r="A1309">
        <v>2</v>
      </c>
      <c r="B1309">
        <v>4</v>
      </c>
      <c r="D1309">
        <v>0.22995399999999999</v>
      </c>
      <c r="E1309">
        <v>0.56121299999999996</v>
      </c>
      <c r="F1309">
        <v>0.92267200000000005</v>
      </c>
      <c r="G1309">
        <v>0.63007299999999999</v>
      </c>
      <c r="H1309">
        <v>0.55172200000000005</v>
      </c>
    </row>
    <row r="1310" spans="1:8" x14ac:dyDescent="0.25">
      <c r="A1310">
        <v>2</v>
      </c>
      <c r="B1310">
        <v>4</v>
      </c>
      <c r="D1310">
        <v>0.22995399999999999</v>
      </c>
      <c r="E1310">
        <v>1.0457350000000001</v>
      </c>
      <c r="F1310">
        <v>1.971835</v>
      </c>
      <c r="G1310">
        <v>1.2279640000000001</v>
      </c>
      <c r="H1310">
        <v>1.04583</v>
      </c>
    </row>
    <row r="1311" spans="1:8" x14ac:dyDescent="0.25">
      <c r="A1311">
        <v>2</v>
      </c>
      <c r="B1311">
        <v>4</v>
      </c>
      <c r="D1311">
        <v>0.19120799999999999</v>
      </c>
      <c r="E1311">
        <v>0.592395</v>
      </c>
      <c r="F1311">
        <v>0.97393700000000005</v>
      </c>
      <c r="G1311">
        <v>0.66508</v>
      </c>
      <c r="H1311">
        <v>0.582376</v>
      </c>
    </row>
    <row r="1312" spans="1:8" x14ac:dyDescent="0.25">
      <c r="A1312">
        <v>2</v>
      </c>
      <c r="B1312">
        <v>4</v>
      </c>
      <c r="D1312">
        <v>0.19120799999999999</v>
      </c>
      <c r="E1312">
        <v>0.55191100000000004</v>
      </c>
      <c r="F1312">
        <v>1.040683</v>
      </c>
      <c r="G1312">
        <v>0.64808699999999997</v>
      </c>
      <c r="H1312">
        <v>0.55196100000000003</v>
      </c>
    </row>
    <row r="1313" spans="1:8" x14ac:dyDescent="0.25">
      <c r="A1313">
        <v>2</v>
      </c>
      <c r="B1313">
        <v>4</v>
      </c>
      <c r="D1313">
        <v>0.25467000000000001</v>
      </c>
      <c r="E1313">
        <v>1.1847730000000001</v>
      </c>
      <c r="F1313">
        <v>1.947846</v>
      </c>
      <c r="G1313">
        <v>1.3301430000000001</v>
      </c>
      <c r="H1313">
        <v>1.1647369999999999</v>
      </c>
    </row>
    <row r="1314" spans="1:8" x14ac:dyDescent="0.25">
      <c r="A1314">
        <v>2</v>
      </c>
      <c r="B1314">
        <v>4</v>
      </c>
      <c r="D1314">
        <v>0.25467000000000001</v>
      </c>
      <c r="E1314">
        <v>0.55191100000000004</v>
      </c>
      <c r="F1314">
        <v>1.040683</v>
      </c>
      <c r="G1314">
        <v>0.64808699999999997</v>
      </c>
      <c r="H1314">
        <v>0.55196100000000003</v>
      </c>
    </row>
    <row r="1315" spans="1:8" x14ac:dyDescent="0.25">
      <c r="A1315">
        <v>2</v>
      </c>
      <c r="B1315">
        <v>4</v>
      </c>
      <c r="D1315">
        <v>0.153807</v>
      </c>
      <c r="E1315">
        <v>0.39940799999999999</v>
      </c>
      <c r="F1315">
        <v>0.72146600000000005</v>
      </c>
      <c r="G1315">
        <v>0.457785</v>
      </c>
      <c r="H1315">
        <v>0.50521899999999997</v>
      </c>
    </row>
    <row r="1316" spans="1:8" x14ac:dyDescent="0.25">
      <c r="A1316">
        <v>2</v>
      </c>
      <c r="B1316">
        <v>4</v>
      </c>
      <c r="D1316">
        <v>0.153807</v>
      </c>
      <c r="E1316">
        <v>0.82616100000000003</v>
      </c>
      <c r="F1316">
        <v>1.3508830000000001</v>
      </c>
      <c r="G1316">
        <v>0.97216800000000003</v>
      </c>
      <c r="H1316">
        <v>0.47111799999999998</v>
      </c>
    </row>
    <row r="1317" spans="1:8" x14ac:dyDescent="0.25">
      <c r="A1317">
        <v>2</v>
      </c>
      <c r="B1317">
        <v>4</v>
      </c>
      <c r="D1317">
        <v>8.3821000000000007E-2</v>
      </c>
      <c r="E1317">
        <v>0.66491400000000001</v>
      </c>
      <c r="F1317">
        <v>1.2600560000000001</v>
      </c>
      <c r="G1317">
        <v>0.79759199999999997</v>
      </c>
      <c r="H1317">
        <v>0.53547599999999995</v>
      </c>
    </row>
    <row r="1318" spans="1:8" x14ac:dyDescent="0.25">
      <c r="A1318">
        <v>2</v>
      </c>
      <c r="B1318">
        <v>4</v>
      </c>
      <c r="D1318">
        <v>8.3821000000000007E-2</v>
      </c>
      <c r="E1318">
        <v>0.86654600000000004</v>
      </c>
      <c r="F1318">
        <v>1.409775</v>
      </c>
      <c r="G1318">
        <v>0.97019599999999995</v>
      </c>
      <c r="H1318">
        <v>0.47111799999999998</v>
      </c>
    </row>
    <row r="1319" spans="1:8" x14ac:dyDescent="0.25">
      <c r="A1319">
        <v>2</v>
      </c>
      <c r="B1319">
        <v>4</v>
      </c>
      <c r="D1319">
        <v>0.69891000000000003</v>
      </c>
      <c r="E1319">
        <v>1.0797870000000001</v>
      </c>
      <c r="F1319">
        <v>1.9787269999999999</v>
      </c>
      <c r="G1319">
        <v>1.27712</v>
      </c>
      <c r="H1319">
        <v>0.80842700000000001</v>
      </c>
    </row>
    <row r="1320" spans="1:8" x14ac:dyDescent="0.25">
      <c r="A1320">
        <v>2</v>
      </c>
      <c r="B1320">
        <v>4</v>
      </c>
      <c r="D1320">
        <v>0.69891000000000003</v>
      </c>
      <c r="E1320">
        <v>0.716306</v>
      </c>
      <c r="F1320">
        <v>1.1524239999999999</v>
      </c>
      <c r="G1320">
        <v>0.79442299999999999</v>
      </c>
      <c r="H1320">
        <v>0.36455799999999999</v>
      </c>
    </row>
    <row r="1321" spans="1:8" x14ac:dyDescent="0.25">
      <c r="A1321">
        <v>2</v>
      </c>
      <c r="B1321">
        <v>4</v>
      </c>
      <c r="D1321">
        <v>0.13605</v>
      </c>
      <c r="E1321">
        <v>0.728491</v>
      </c>
      <c r="F1321">
        <v>1.217022</v>
      </c>
      <c r="G1321">
        <v>0.79871199999999998</v>
      </c>
      <c r="H1321">
        <v>0.71841699999999997</v>
      </c>
    </row>
    <row r="1322" spans="1:8" x14ac:dyDescent="0.25">
      <c r="A1322">
        <v>2</v>
      </c>
      <c r="B1322">
        <v>4</v>
      </c>
      <c r="D1322">
        <v>0.13605</v>
      </c>
      <c r="E1322">
        <v>1.481376</v>
      </c>
      <c r="F1322">
        <v>2.5258989999999999</v>
      </c>
      <c r="G1322">
        <v>1.618458</v>
      </c>
      <c r="H1322">
        <v>1.495843</v>
      </c>
    </row>
    <row r="1323" spans="1:8" x14ac:dyDescent="0.25">
      <c r="A1323">
        <v>2</v>
      </c>
      <c r="B1323">
        <v>4</v>
      </c>
      <c r="D1323">
        <v>0.53252200000000005</v>
      </c>
      <c r="E1323">
        <v>0.99155099999999996</v>
      </c>
      <c r="F1323">
        <v>1.7370699999999999</v>
      </c>
      <c r="G1323">
        <v>1.0450360000000001</v>
      </c>
      <c r="H1323">
        <v>0.89580300000000002</v>
      </c>
    </row>
    <row r="1324" spans="1:8" x14ac:dyDescent="0.25">
      <c r="A1324">
        <v>2</v>
      </c>
      <c r="B1324">
        <v>4</v>
      </c>
      <c r="D1324">
        <v>0.53252200000000005</v>
      </c>
      <c r="E1324">
        <v>1.193894</v>
      </c>
      <c r="F1324">
        <v>1.941152</v>
      </c>
      <c r="G1324">
        <v>1.254553</v>
      </c>
      <c r="H1324">
        <v>1.0230269999999999</v>
      </c>
    </row>
    <row r="1325" spans="1:8" x14ac:dyDescent="0.25">
      <c r="A1325">
        <v>2</v>
      </c>
      <c r="B1325">
        <v>4</v>
      </c>
      <c r="D1325">
        <v>0.45485599999999998</v>
      </c>
      <c r="E1325">
        <v>0.75751500000000005</v>
      </c>
      <c r="F1325">
        <v>1.4672099999999999</v>
      </c>
      <c r="G1325">
        <v>0.849464</v>
      </c>
      <c r="H1325">
        <v>0.72216100000000005</v>
      </c>
    </row>
    <row r="1326" spans="1:8" x14ac:dyDescent="0.25">
      <c r="A1326">
        <v>2</v>
      </c>
      <c r="B1326">
        <v>4</v>
      </c>
      <c r="D1326">
        <v>0.45485599999999998</v>
      </c>
      <c r="E1326">
        <v>1.4507220000000001</v>
      </c>
      <c r="F1326">
        <v>2.3738950000000001</v>
      </c>
      <c r="G1326">
        <v>1.5777399999999999</v>
      </c>
      <c r="H1326">
        <v>1.1454770000000001</v>
      </c>
    </row>
    <row r="1327" spans="1:8" x14ac:dyDescent="0.25">
      <c r="A1327">
        <v>2</v>
      </c>
      <c r="B1327">
        <v>4</v>
      </c>
      <c r="D1327">
        <v>0.34364400000000001</v>
      </c>
      <c r="E1327">
        <v>0.84719999999999995</v>
      </c>
      <c r="F1327">
        <v>1.5086839999999999</v>
      </c>
      <c r="G1327">
        <v>0.93012399999999995</v>
      </c>
      <c r="H1327">
        <v>0.81614799999999998</v>
      </c>
    </row>
    <row r="1328" spans="1:8" x14ac:dyDescent="0.25">
      <c r="A1328">
        <v>2</v>
      </c>
      <c r="B1328">
        <v>4</v>
      </c>
      <c r="D1328">
        <v>0.34364400000000001</v>
      </c>
      <c r="E1328">
        <v>0.93873399999999996</v>
      </c>
      <c r="F1328">
        <v>1.4455260000000001</v>
      </c>
      <c r="G1328">
        <v>1.0324260000000001</v>
      </c>
      <c r="H1328">
        <v>0.70169800000000004</v>
      </c>
    </row>
    <row r="1329" spans="1:8" x14ac:dyDescent="0.25">
      <c r="A1329">
        <v>2</v>
      </c>
      <c r="B1329">
        <v>4</v>
      </c>
      <c r="D1329">
        <v>0.48897200000000002</v>
      </c>
      <c r="E1329">
        <v>0.45296199999999998</v>
      </c>
      <c r="F1329">
        <v>0.760409</v>
      </c>
      <c r="G1329">
        <v>0.49319200000000002</v>
      </c>
      <c r="H1329">
        <v>0.55762999999999996</v>
      </c>
    </row>
    <row r="1330" spans="1:8" x14ac:dyDescent="0.25">
      <c r="A1330">
        <v>2</v>
      </c>
      <c r="B1330">
        <v>4</v>
      </c>
      <c r="D1330">
        <v>7.4842000000000006E-2</v>
      </c>
      <c r="E1330">
        <v>1.5040260000000001</v>
      </c>
      <c r="F1330">
        <v>2.52488</v>
      </c>
      <c r="G1330">
        <v>1.637607</v>
      </c>
      <c r="H1330">
        <v>1.851566</v>
      </c>
    </row>
    <row r="1331" spans="1:8" x14ac:dyDescent="0.25">
      <c r="A1331">
        <v>2</v>
      </c>
      <c r="B1331">
        <v>4</v>
      </c>
      <c r="D1331">
        <v>7.4842000000000006E-2</v>
      </c>
      <c r="E1331">
        <v>0.562863</v>
      </c>
      <c r="F1331">
        <v>0.79097899999999999</v>
      </c>
      <c r="G1331">
        <v>0.61443199999999998</v>
      </c>
      <c r="H1331">
        <v>0.49292399999999997</v>
      </c>
    </row>
    <row r="1332" spans="1:8" x14ac:dyDescent="0.25">
      <c r="A1332">
        <v>2</v>
      </c>
      <c r="B1332">
        <v>4</v>
      </c>
      <c r="D1332">
        <v>0.249224</v>
      </c>
      <c r="E1332">
        <v>1.165303</v>
      </c>
      <c r="F1332">
        <v>1.8004089999999999</v>
      </c>
      <c r="G1332">
        <v>1.2784899999999999</v>
      </c>
      <c r="H1332">
        <v>1.138482</v>
      </c>
    </row>
    <row r="1333" spans="1:8" x14ac:dyDescent="0.25">
      <c r="A1333">
        <v>2</v>
      </c>
      <c r="B1333">
        <v>4</v>
      </c>
      <c r="D1333">
        <v>0.17005500000000001</v>
      </c>
      <c r="E1333">
        <v>0.51510299999999998</v>
      </c>
      <c r="F1333">
        <v>0.92337400000000003</v>
      </c>
      <c r="G1333">
        <v>0.54774500000000004</v>
      </c>
      <c r="H1333">
        <v>0.60192000000000001</v>
      </c>
    </row>
    <row r="1334" spans="1:8" x14ac:dyDescent="0.25">
      <c r="A1334">
        <v>2</v>
      </c>
      <c r="B1334">
        <v>4</v>
      </c>
      <c r="D1334">
        <v>0.17005500000000001</v>
      </c>
      <c r="E1334">
        <v>1.2964370000000001</v>
      </c>
      <c r="F1334">
        <v>2.048502</v>
      </c>
      <c r="G1334">
        <v>1.395097</v>
      </c>
      <c r="H1334">
        <v>1.226148</v>
      </c>
    </row>
    <row r="1335" spans="1:8" x14ac:dyDescent="0.25">
      <c r="A1335">
        <v>2</v>
      </c>
      <c r="B1335">
        <v>4</v>
      </c>
      <c r="D1335">
        <v>0.16461400000000001</v>
      </c>
      <c r="E1335">
        <v>1.1300939999999999</v>
      </c>
      <c r="F1335">
        <v>1.990693</v>
      </c>
      <c r="G1335">
        <v>1.278505</v>
      </c>
      <c r="H1335">
        <v>1.2908310000000001</v>
      </c>
    </row>
    <row r="1336" spans="1:8" x14ac:dyDescent="0.25">
      <c r="A1336">
        <v>2</v>
      </c>
      <c r="B1336">
        <v>4</v>
      </c>
      <c r="D1336">
        <v>0.16461400000000001</v>
      </c>
      <c r="E1336">
        <v>1.171246</v>
      </c>
      <c r="F1336">
        <v>1.9369590000000001</v>
      </c>
      <c r="G1336">
        <v>1.2953330000000001</v>
      </c>
      <c r="H1336">
        <v>1.311391</v>
      </c>
    </row>
    <row r="1337" spans="1:8" x14ac:dyDescent="0.25">
      <c r="A1337">
        <v>2</v>
      </c>
      <c r="B1337">
        <v>4</v>
      </c>
      <c r="D1337">
        <v>0.10383100000000001</v>
      </c>
      <c r="E1337">
        <v>1.227627</v>
      </c>
      <c r="F1337">
        <v>2.1357569999999999</v>
      </c>
      <c r="G1337">
        <v>1.32935</v>
      </c>
      <c r="H1337">
        <v>1.3163590000000001</v>
      </c>
    </row>
    <row r="1338" spans="1:8" x14ac:dyDescent="0.25">
      <c r="A1338">
        <v>2</v>
      </c>
      <c r="B1338">
        <v>4</v>
      </c>
      <c r="D1338">
        <v>0.10383100000000001</v>
      </c>
      <c r="E1338">
        <v>1.3456939999999999</v>
      </c>
      <c r="F1338">
        <v>2.141861</v>
      </c>
      <c r="G1338">
        <v>1.464161</v>
      </c>
      <c r="H1338">
        <v>1.263471</v>
      </c>
    </row>
    <row r="1339" spans="1:8" x14ac:dyDescent="0.25">
      <c r="A1339">
        <v>2</v>
      </c>
      <c r="B1339">
        <v>4</v>
      </c>
      <c r="D1339">
        <v>0.36055599999999999</v>
      </c>
      <c r="E1339">
        <v>0.74514800000000003</v>
      </c>
      <c r="F1339">
        <v>1.3053129999999999</v>
      </c>
      <c r="G1339">
        <v>0.83024900000000001</v>
      </c>
      <c r="H1339">
        <v>0.77887399999999996</v>
      </c>
    </row>
    <row r="1340" spans="1:8" x14ac:dyDescent="0.25">
      <c r="A1340">
        <v>2</v>
      </c>
      <c r="B1340">
        <v>4</v>
      </c>
      <c r="D1340">
        <v>0.36055599999999999</v>
      </c>
      <c r="E1340">
        <v>1.496488</v>
      </c>
      <c r="F1340">
        <v>2.5486</v>
      </c>
      <c r="G1340">
        <v>1.619381</v>
      </c>
      <c r="H1340">
        <v>1.4615739999999999</v>
      </c>
    </row>
    <row r="1341" spans="1:8" x14ac:dyDescent="0.25">
      <c r="A1341">
        <v>2</v>
      </c>
      <c r="B1341">
        <v>4</v>
      </c>
      <c r="D1341">
        <v>0.29667500000000002</v>
      </c>
      <c r="E1341">
        <v>0.88888400000000001</v>
      </c>
      <c r="F1341">
        <v>1.5235350000000001</v>
      </c>
      <c r="G1341">
        <v>0.98984499999999997</v>
      </c>
      <c r="H1341">
        <v>0.78998999999999997</v>
      </c>
    </row>
    <row r="1342" spans="1:8" x14ac:dyDescent="0.25">
      <c r="A1342">
        <v>2</v>
      </c>
      <c r="B1342">
        <v>4</v>
      </c>
      <c r="D1342">
        <v>0.29667500000000002</v>
      </c>
      <c r="E1342">
        <v>1.3418099999999999</v>
      </c>
      <c r="F1342">
        <v>2.3336389999999998</v>
      </c>
      <c r="G1342">
        <v>1.4289449999999999</v>
      </c>
      <c r="H1342">
        <v>1.5158529999999999</v>
      </c>
    </row>
    <row r="1343" spans="1:8" x14ac:dyDescent="0.25">
      <c r="A1343">
        <v>2</v>
      </c>
      <c r="B1343">
        <v>4</v>
      </c>
      <c r="D1343">
        <v>0.15864700000000001</v>
      </c>
      <c r="E1343">
        <v>1.340727</v>
      </c>
      <c r="F1343">
        <v>2.2925629999999999</v>
      </c>
      <c r="G1343">
        <v>1.4466140000000001</v>
      </c>
      <c r="H1343">
        <v>1.5847100000000001</v>
      </c>
    </row>
    <row r="1344" spans="1:8" x14ac:dyDescent="0.25">
      <c r="A1344">
        <v>2</v>
      </c>
      <c r="B1344">
        <v>4</v>
      </c>
      <c r="D1344">
        <v>0.15864700000000001</v>
      </c>
      <c r="E1344">
        <v>1.0731379999999999</v>
      </c>
      <c r="F1344">
        <v>1.819145</v>
      </c>
      <c r="G1344">
        <v>1.099685</v>
      </c>
      <c r="H1344">
        <v>1.467047</v>
      </c>
    </row>
    <row r="1345" spans="1:8" x14ac:dyDescent="0.25">
      <c r="A1345">
        <v>2</v>
      </c>
      <c r="B1345">
        <v>4</v>
      </c>
      <c r="D1345">
        <v>0.226441</v>
      </c>
      <c r="E1345">
        <v>1.3398330000000001</v>
      </c>
      <c r="F1345">
        <v>2.2919330000000002</v>
      </c>
      <c r="G1345">
        <v>1.4740089999999999</v>
      </c>
      <c r="H1345">
        <v>1.529582</v>
      </c>
    </row>
    <row r="1346" spans="1:8" x14ac:dyDescent="0.25">
      <c r="A1346">
        <v>2</v>
      </c>
      <c r="B1346">
        <v>4</v>
      </c>
      <c r="D1346">
        <v>0.226441</v>
      </c>
      <c r="E1346">
        <v>1.304584</v>
      </c>
      <c r="F1346">
        <v>2.3203179999999999</v>
      </c>
      <c r="G1346">
        <v>1.3383659999999999</v>
      </c>
      <c r="H1346">
        <v>1.430722</v>
      </c>
    </row>
    <row r="1347" spans="1:8" x14ac:dyDescent="0.25">
      <c r="A1347">
        <v>2</v>
      </c>
      <c r="B1347">
        <v>4</v>
      </c>
      <c r="D1347">
        <v>0.261438</v>
      </c>
      <c r="E1347">
        <v>1.2154689999999999</v>
      </c>
      <c r="F1347">
        <v>2.0775939999999999</v>
      </c>
      <c r="G1347">
        <v>1.322608</v>
      </c>
      <c r="H1347">
        <v>1.4066799999999999</v>
      </c>
    </row>
    <row r="1348" spans="1:8" x14ac:dyDescent="0.25">
      <c r="A1348">
        <v>2</v>
      </c>
      <c r="B1348">
        <v>4</v>
      </c>
      <c r="D1348">
        <v>0.261438</v>
      </c>
      <c r="E1348">
        <v>1.1757979999999999</v>
      </c>
      <c r="F1348">
        <v>1.742167</v>
      </c>
      <c r="G1348">
        <v>1.1644669999999999</v>
      </c>
      <c r="H1348">
        <v>1.2271939999999999</v>
      </c>
    </row>
    <row r="1349" spans="1:8" x14ac:dyDescent="0.25">
      <c r="A1349">
        <v>2</v>
      </c>
      <c r="B1349">
        <v>4</v>
      </c>
      <c r="D1349">
        <v>0.17058200000000001</v>
      </c>
      <c r="E1349">
        <v>0.63177399999999995</v>
      </c>
      <c r="F1349">
        <v>1.115791</v>
      </c>
      <c r="G1349">
        <v>0.71665900000000005</v>
      </c>
      <c r="H1349">
        <v>0.67446700000000004</v>
      </c>
    </row>
    <row r="1350" spans="1:8" x14ac:dyDescent="0.25">
      <c r="A1350">
        <v>2</v>
      </c>
      <c r="B1350">
        <v>4</v>
      </c>
      <c r="D1350">
        <v>0.17058200000000001</v>
      </c>
      <c r="E1350">
        <v>1.2201740000000001</v>
      </c>
      <c r="F1350">
        <v>2.0180479999999998</v>
      </c>
      <c r="G1350">
        <v>1.370825</v>
      </c>
      <c r="H1350">
        <v>1.180736</v>
      </c>
    </row>
    <row r="1351" spans="1:8" x14ac:dyDescent="0.25">
      <c r="A1351">
        <v>2</v>
      </c>
      <c r="B1351">
        <v>4</v>
      </c>
      <c r="D1351">
        <v>0.23547299999999999</v>
      </c>
      <c r="E1351">
        <v>0.58343900000000004</v>
      </c>
      <c r="F1351">
        <v>1.0166850000000001</v>
      </c>
      <c r="G1351">
        <v>0.61911400000000005</v>
      </c>
      <c r="H1351">
        <v>0.55244599999999999</v>
      </c>
    </row>
    <row r="1352" spans="1:8" x14ac:dyDescent="0.25">
      <c r="A1352">
        <v>2</v>
      </c>
      <c r="B1352">
        <v>4</v>
      </c>
      <c r="D1352">
        <v>0.23547299999999999</v>
      </c>
      <c r="E1352">
        <v>1.478721</v>
      </c>
      <c r="F1352">
        <v>2.2943989999999999</v>
      </c>
      <c r="G1352">
        <v>1.5774570000000001</v>
      </c>
      <c r="H1352">
        <v>1.254424</v>
      </c>
    </row>
    <row r="1353" spans="1:8" x14ac:dyDescent="0.25">
      <c r="A1353">
        <v>2</v>
      </c>
      <c r="B1353">
        <v>4</v>
      </c>
      <c r="D1353">
        <v>0.27253500000000003</v>
      </c>
      <c r="E1353">
        <v>0.63566500000000004</v>
      </c>
      <c r="F1353">
        <v>1.0385180000000001</v>
      </c>
      <c r="G1353">
        <v>0.73438599999999998</v>
      </c>
      <c r="H1353">
        <v>0.47010600000000002</v>
      </c>
    </row>
    <row r="1354" spans="1:8" x14ac:dyDescent="0.25">
      <c r="A1354">
        <v>2</v>
      </c>
      <c r="B1354">
        <v>4</v>
      </c>
      <c r="D1354">
        <v>0.27253500000000003</v>
      </c>
      <c r="E1354">
        <v>1.282127</v>
      </c>
      <c r="F1354">
        <v>2.0792160000000002</v>
      </c>
      <c r="G1354">
        <v>1.352895</v>
      </c>
      <c r="H1354">
        <v>0.90409600000000001</v>
      </c>
    </row>
    <row r="1355" spans="1:8" x14ac:dyDescent="0.25">
      <c r="A1355">
        <v>2</v>
      </c>
      <c r="B1355">
        <v>4</v>
      </c>
      <c r="D1355">
        <v>0.26035900000000001</v>
      </c>
      <c r="E1355">
        <v>0.89635500000000001</v>
      </c>
      <c r="F1355">
        <v>1.4680059999999999</v>
      </c>
      <c r="G1355">
        <v>1.0488649999999999</v>
      </c>
      <c r="H1355">
        <v>0.881351</v>
      </c>
    </row>
    <row r="1356" spans="1:8" x14ac:dyDescent="0.25">
      <c r="A1356">
        <v>2</v>
      </c>
      <c r="B1356">
        <v>4</v>
      </c>
      <c r="D1356">
        <v>0.26035900000000001</v>
      </c>
      <c r="E1356">
        <v>0.47492899999999999</v>
      </c>
      <c r="F1356">
        <v>0.71312699999999996</v>
      </c>
      <c r="G1356">
        <v>0.56363300000000005</v>
      </c>
      <c r="H1356">
        <v>0.39292700000000003</v>
      </c>
    </row>
    <row r="1357" spans="1:8" x14ac:dyDescent="0.25">
      <c r="A1357">
        <v>2</v>
      </c>
      <c r="B1357">
        <v>4</v>
      </c>
      <c r="D1357">
        <v>0.176813</v>
      </c>
      <c r="E1357">
        <v>0.60955599999999999</v>
      </c>
      <c r="F1357">
        <v>1.0781700000000001</v>
      </c>
      <c r="G1357">
        <v>0.66414099999999998</v>
      </c>
      <c r="H1357">
        <v>0.64639400000000002</v>
      </c>
    </row>
    <row r="1358" spans="1:8" x14ac:dyDescent="0.25">
      <c r="A1358">
        <v>2</v>
      </c>
      <c r="B1358">
        <v>4</v>
      </c>
      <c r="D1358">
        <v>0.176813</v>
      </c>
      <c r="E1358">
        <v>1.348946</v>
      </c>
      <c r="F1358">
        <v>2.2468159999999999</v>
      </c>
      <c r="G1358">
        <v>1.5209280000000001</v>
      </c>
      <c r="H1358">
        <v>1.2781940000000001</v>
      </c>
    </row>
    <row r="1359" spans="1:8" x14ac:dyDescent="0.25">
      <c r="A1359">
        <v>2</v>
      </c>
      <c r="B1359">
        <v>4</v>
      </c>
      <c r="D1359">
        <v>0.20203199999999999</v>
      </c>
      <c r="E1359">
        <v>1.024735</v>
      </c>
      <c r="F1359">
        <v>1.6979329999999999</v>
      </c>
      <c r="G1359">
        <v>1.1567240000000001</v>
      </c>
      <c r="H1359">
        <v>1.0102990000000001</v>
      </c>
    </row>
    <row r="1360" spans="1:8" x14ac:dyDescent="0.25">
      <c r="A1360">
        <v>2</v>
      </c>
      <c r="B1360">
        <v>4</v>
      </c>
      <c r="D1360">
        <v>0.20203199999999999</v>
      </c>
      <c r="E1360">
        <v>0.61253899999999994</v>
      </c>
      <c r="F1360">
        <v>1.0180089999999999</v>
      </c>
      <c r="G1360">
        <v>0.67679400000000001</v>
      </c>
      <c r="H1360">
        <v>0.52258899999999997</v>
      </c>
    </row>
    <row r="1361" spans="1:8" x14ac:dyDescent="0.25">
      <c r="A1361">
        <v>2</v>
      </c>
      <c r="B1361">
        <v>4</v>
      </c>
      <c r="D1361">
        <v>0.36474200000000001</v>
      </c>
      <c r="E1361">
        <v>1.343845</v>
      </c>
      <c r="F1361">
        <v>2.4149590000000001</v>
      </c>
      <c r="G1361">
        <v>1.485039</v>
      </c>
      <c r="H1361">
        <v>1.3300019999999999</v>
      </c>
    </row>
    <row r="1362" spans="1:8" x14ac:dyDescent="0.25">
      <c r="A1362">
        <v>2</v>
      </c>
      <c r="B1362">
        <v>4</v>
      </c>
      <c r="D1362">
        <v>0.36474200000000001</v>
      </c>
      <c r="E1362">
        <v>1.2685109999999999</v>
      </c>
      <c r="F1362">
        <v>1.958858</v>
      </c>
      <c r="G1362">
        <v>1.363486</v>
      </c>
      <c r="H1362">
        <v>1.0294399999999999</v>
      </c>
    </row>
    <row r="1363" spans="1:8" x14ac:dyDescent="0.25">
      <c r="A1363">
        <v>2</v>
      </c>
      <c r="B1363">
        <v>4</v>
      </c>
      <c r="D1363">
        <v>0.52035799999999999</v>
      </c>
      <c r="E1363">
        <v>1.292991</v>
      </c>
      <c r="F1363">
        <v>2.2307199999999998</v>
      </c>
      <c r="G1363">
        <v>1.4356059999999999</v>
      </c>
      <c r="H1363">
        <v>1.174509</v>
      </c>
    </row>
    <row r="1364" spans="1:8" x14ac:dyDescent="0.25">
      <c r="A1364">
        <v>2</v>
      </c>
      <c r="B1364">
        <v>4</v>
      </c>
      <c r="D1364">
        <v>0.52035799999999999</v>
      </c>
      <c r="E1364">
        <v>1.3904399999999999</v>
      </c>
      <c r="F1364">
        <v>2.0604469999999999</v>
      </c>
      <c r="G1364">
        <v>1.520203</v>
      </c>
      <c r="H1364">
        <v>1.0003610000000001</v>
      </c>
    </row>
    <row r="1365" spans="1:8" x14ac:dyDescent="0.25">
      <c r="A1365">
        <v>2</v>
      </c>
      <c r="B1365">
        <v>4</v>
      </c>
      <c r="D1365">
        <v>6.5037999999999999E-2</v>
      </c>
      <c r="E1365">
        <v>0.81708000000000003</v>
      </c>
      <c r="F1365">
        <v>1.4034740000000001</v>
      </c>
      <c r="G1365">
        <v>0.84381300000000004</v>
      </c>
      <c r="H1365">
        <v>1.177905</v>
      </c>
    </row>
    <row r="1366" spans="1:8" x14ac:dyDescent="0.25">
      <c r="A1366">
        <v>2</v>
      </c>
      <c r="B1366">
        <v>4</v>
      </c>
      <c r="D1366">
        <v>6.5037999999999999E-2</v>
      </c>
      <c r="E1366">
        <v>1.2153860000000001</v>
      </c>
      <c r="F1366">
        <v>1.953832</v>
      </c>
      <c r="G1366">
        <v>1.327334</v>
      </c>
      <c r="H1366">
        <v>1.1421079999999999</v>
      </c>
    </row>
    <row r="1367" spans="1:8" x14ac:dyDescent="0.25">
      <c r="A1367">
        <v>2</v>
      </c>
      <c r="B1367">
        <v>4</v>
      </c>
      <c r="D1367">
        <v>0.112983</v>
      </c>
      <c r="E1367">
        <v>0.80008900000000005</v>
      </c>
      <c r="F1367">
        <v>1.394998</v>
      </c>
      <c r="G1367">
        <v>0.87670999999999999</v>
      </c>
      <c r="H1367">
        <v>1.0007349999999999</v>
      </c>
    </row>
    <row r="1368" spans="1:8" x14ac:dyDescent="0.25">
      <c r="A1368">
        <v>2</v>
      </c>
      <c r="B1368">
        <v>4</v>
      </c>
      <c r="D1368">
        <v>0.112983</v>
      </c>
      <c r="E1368">
        <v>1.0946689999999999</v>
      </c>
      <c r="F1368">
        <v>1.2666010000000001</v>
      </c>
      <c r="G1368">
        <v>1.278688</v>
      </c>
      <c r="H1368">
        <v>0.68904299999999996</v>
      </c>
    </row>
    <row r="1369" spans="1:8" x14ac:dyDescent="0.25">
      <c r="A1369">
        <v>2</v>
      </c>
      <c r="B1369">
        <v>4</v>
      </c>
      <c r="D1369">
        <v>0.24629200000000001</v>
      </c>
      <c r="E1369">
        <v>1.6866719999999999</v>
      </c>
      <c r="F1369">
        <v>2.9408050000000001</v>
      </c>
      <c r="G1369">
        <v>1.8481989999999999</v>
      </c>
      <c r="H1369">
        <v>2.1096569999999999</v>
      </c>
    </row>
    <row r="1370" spans="1:8" x14ac:dyDescent="0.25">
      <c r="A1370">
        <v>2</v>
      </c>
      <c r="B1370">
        <v>4</v>
      </c>
      <c r="D1370">
        <v>0.24629200000000001</v>
      </c>
      <c r="E1370">
        <v>0.92737099999999995</v>
      </c>
      <c r="F1370">
        <v>1.355094</v>
      </c>
      <c r="G1370">
        <v>1.0237240000000001</v>
      </c>
      <c r="H1370">
        <v>0.79496500000000003</v>
      </c>
    </row>
    <row r="1371" spans="1:8" x14ac:dyDescent="0.25">
      <c r="A1371">
        <v>2</v>
      </c>
      <c r="B1371">
        <v>4</v>
      </c>
      <c r="D1371">
        <v>0.22655500000000001</v>
      </c>
      <c r="E1371">
        <v>1.04338</v>
      </c>
      <c r="F1371">
        <v>1.850179</v>
      </c>
      <c r="G1371">
        <v>1.1157779999999999</v>
      </c>
      <c r="H1371">
        <v>1.6128359999999999</v>
      </c>
    </row>
    <row r="1372" spans="1:8" x14ac:dyDescent="0.25">
      <c r="A1372">
        <v>2</v>
      </c>
      <c r="B1372">
        <v>4</v>
      </c>
      <c r="D1372">
        <v>0.22655500000000001</v>
      </c>
      <c r="E1372">
        <v>1.323345</v>
      </c>
      <c r="F1372">
        <v>1.9815739999999999</v>
      </c>
      <c r="G1372">
        <v>1.4210769999999999</v>
      </c>
      <c r="H1372">
        <v>1.51881</v>
      </c>
    </row>
    <row r="1373" spans="1:8" x14ac:dyDescent="0.25">
      <c r="A1373">
        <v>2</v>
      </c>
      <c r="B1373">
        <v>4</v>
      </c>
      <c r="D1373">
        <v>0.178678</v>
      </c>
      <c r="E1373">
        <v>0.76914099999999996</v>
      </c>
      <c r="F1373">
        <v>1.3764890000000001</v>
      </c>
      <c r="G1373">
        <v>0.77902099999999996</v>
      </c>
      <c r="H1373">
        <v>1.2524249999999999</v>
      </c>
    </row>
    <row r="1374" spans="1:8" x14ac:dyDescent="0.25">
      <c r="A1374">
        <v>2</v>
      </c>
      <c r="B1374">
        <v>4</v>
      </c>
      <c r="D1374">
        <v>0.178678</v>
      </c>
      <c r="E1374">
        <v>1.253638</v>
      </c>
      <c r="F1374">
        <v>1.975516</v>
      </c>
      <c r="G1374">
        <v>1.312144</v>
      </c>
      <c r="H1374">
        <v>1.6606590000000001</v>
      </c>
    </row>
    <row r="1375" spans="1:8" x14ac:dyDescent="0.25">
      <c r="A1375">
        <v>2</v>
      </c>
      <c r="B1375">
        <v>4</v>
      </c>
      <c r="D1375">
        <v>0.17827799999999999</v>
      </c>
      <c r="E1375">
        <v>0.71301199999999998</v>
      </c>
      <c r="F1375">
        <v>1.3310219999999999</v>
      </c>
      <c r="G1375">
        <v>0.76882200000000001</v>
      </c>
      <c r="H1375">
        <v>1.026629</v>
      </c>
    </row>
    <row r="1376" spans="1:8" x14ac:dyDescent="0.25">
      <c r="A1376">
        <v>2</v>
      </c>
      <c r="B1376">
        <v>4</v>
      </c>
      <c r="D1376">
        <v>0.17827799999999999</v>
      </c>
      <c r="E1376">
        <v>1.709104</v>
      </c>
      <c r="F1376">
        <v>2.6385879999999999</v>
      </c>
      <c r="G1376">
        <v>1.8435969999999999</v>
      </c>
      <c r="H1376">
        <v>1.922315</v>
      </c>
    </row>
    <row r="1377" spans="1:8" x14ac:dyDescent="0.25">
      <c r="A1377">
        <v>2</v>
      </c>
      <c r="B1377">
        <v>4</v>
      </c>
      <c r="D1377">
        <v>0.18424499999999999</v>
      </c>
      <c r="E1377">
        <v>1.3182</v>
      </c>
      <c r="F1377">
        <v>2.460763</v>
      </c>
      <c r="G1377">
        <v>1.421381</v>
      </c>
      <c r="H1377">
        <v>1.8980079999999999</v>
      </c>
    </row>
    <row r="1378" spans="1:8" x14ac:dyDescent="0.25">
      <c r="A1378">
        <v>2</v>
      </c>
      <c r="B1378">
        <v>4</v>
      </c>
      <c r="D1378">
        <v>0.18424499999999999</v>
      </c>
      <c r="E1378">
        <v>0.78994500000000001</v>
      </c>
      <c r="F1378">
        <v>1.2195510000000001</v>
      </c>
      <c r="G1378">
        <v>0.85210699999999995</v>
      </c>
      <c r="H1378">
        <v>0.88849</v>
      </c>
    </row>
    <row r="1379" spans="1:8" x14ac:dyDescent="0.25">
      <c r="A1379">
        <v>2</v>
      </c>
      <c r="B1379">
        <v>4</v>
      </c>
      <c r="D1379">
        <v>0.37192199999999997</v>
      </c>
      <c r="E1379">
        <v>1.332589</v>
      </c>
      <c r="F1379">
        <v>2.50257</v>
      </c>
      <c r="G1379">
        <v>1.4399960000000001</v>
      </c>
      <c r="H1379">
        <v>1.889642</v>
      </c>
    </row>
    <row r="1380" spans="1:8" x14ac:dyDescent="0.25">
      <c r="A1380">
        <v>2</v>
      </c>
      <c r="B1380">
        <v>4</v>
      </c>
      <c r="D1380">
        <v>0.37192199999999997</v>
      </c>
      <c r="E1380">
        <v>1.6103609999999999</v>
      </c>
      <c r="F1380">
        <v>2.4943050000000002</v>
      </c>
      <c r="G1380">
        <v>1.7414160000000001</v>
      </c>
      <c r="H1380">
        <v>1.77034</v>
      </c>
    </row>
    <row r="1381" spans="1:8" x14ac:dyDescent="0.25">
      <c r="A1381">
        <v>2</v>
      </c>
      <c r="B1381">
        <v>4</v>
      </c>
      <c r="D1381">
        <v>0.24235899999999999</v>
      </c>
      <c r="E1381">
        <v>0.53700700000000001</v>
      </c>
      <c r="F1381">
        <v>0.90766999999999998</v>
      </c>
      <c r="G1381">
        <v>0.60141</v>
      </c>
      <c r="H1381">
        <v>0.36028199999999999</v>
      </c>
    </row>
    <row r="1382" spans="1:8" x14ac:dyDescent="0.25">
      <c r="A1382">
        <v>2</v>
      </c>
      <c r="B1382">
        <v>4</v>
      </c>
      <c r="D1382">
        <v>0.24235899999999999</v>
      </c>
      <c r="E1382">
        <v>1.0781829999999999</v>
      </c>
      <c r="F1382">
        <v>1.6132709999999999</v>
      </c>
      <c r="G1382">
        <v>1.145864</v>
      </c>
      <c r="H1382">
        <v>0.67977500000000002</v>
      </c>
    </row>
    <row r="1383" spans="1:8" x14ac:dyDescent="0.25">
      <c r="A1383">
        <v>2</v>
      </c>
      <c r="B1383">
        <v>4</v>
      </c>
      <c r="D1383">
        <v>8.8372000000000006E-2</v>
      </c>
      <c r="E1383">
        <v>1.0324679999999999</v>
      </c>
      <c r="F1383">
        <v>1.772934</v>
      </c>
      <c r="G1383">
        <v>1.161532</v>
      </c>
      <c r="H1383">
        <v>0.90764900000000004</v>
      </c>
    </row>
    <row r="1384" spans="1:8" x14ac:dyDescent="0.25">
      <c r="A1384">
        <v>2</v>
      </c>
      <c r="B1384">
        <v>4</v>
      </c>
      <c r="D1384">
        <v>8.8372000000000006E-2</v>
      </c>
      <c r="E1384">
        <v>1.1125240000000001</v>
      </c>
      <c r="F1384">
        <v>1.759927</v>
      </c>
      <c r="G1384">
        <v>1.2064630000000001</v>
      </c>
      <c r="H1384">
        <v>0.90224300000000002</v>
      </c>
    </row>
    <row r="1385" spans="1:8" x14ac:dyDescent="0.25">
      <c r="A1385">
        <v>2</v>
      </c>
      <c r="B1385">
        <v>4</v>
      </c>
      <c r="D1385">
        <v>0.19246099999999999</v>
      </c>
      <c r="E1385">
        <v>0.966086</v>
      </c>
      <c r="F1385">
        <v>1.6015470000000001</v>
      </c>
      <c r="G1385">
        <v>1.1049530000000001</v>
      </c>
      <c r="H1385">
        <v>0.73629599999999995</v>
      </c>
    </row>
    <row r="1386" spans="1:8" x14ac:dyDescent="0.25">
      <c r="A1386">
        <v>2</v>
      </c>
      <c r="B1386">
        <v>4</v>
      </c>
      <c r="D1386">
        <v>0.19246099999999999</v>
      </c>
      <c r="E1386">
        <v>1.2080310000000001</v>
      </c>
      <c r="F1386">
        <v>1.838797</v>
      </c>
      <c r="G1386">
        <v>1.328103</v>
      </c>
      <c r="H1386">
        <v>0.75418300000000005</v>
      </c>
    </row>
    <row r="1387" spans="1:8" x14ac:dyDescent="0.25">
      <c r="A1387">
        <v>2</v>
      </c>
      <c r="B1387">
        <v>4</v>
      </c>
      <c r="D1387">
        <v>0.16442499999999999</v>
      </c>
      <c r="E1387">
        <v>0.50421199999999999</v>
      </c>
      <c r="F1387">
        <v>0.87037299999999995</v>
      </c>
      <c r="G1387">
        <v>0.52191900000000002</v>
      </c>
      <c r="H1387">
        <v>0.36554500000000001</v>
      </c>
    </row>
    <row r="1388" spans="1:8" x14ac:dyDescent="0.25">
      <c r="A1388">
        <v>2</v>
      </c>
      <c r="B1388">
        <v>4</v>
      </c>
      <c r="D1388">
        <v>0.16442499999999999</v>
      </c>
      <c r="E1388">
        <v>1.121275</v>
      </c>
      <c r="F1388">
        <v>1.739975</v>
      </c>
      <c r="G1388">
        <v>1.240051</v>
      </c>
      <c r="H1388">
        <v>0.79586400000000002</v>
      </c>
    </row>
    <row r="1389" spans="1:8" x14ac:dyDescent="0.25">
      <c r="A1389">
        <v>2</v>
      </c>
      <c r="B1389">
        <v>4</v>
      </c>
      <c r="D1389">
        <v>0.657524</v>
      </c>
      <c r="E1389">
        <v>0.51427299999999998</v>
      </c>
      <c r="F1389">
        <v>0.83451200000000003</v>
      </c>
      <c r="G1389">
        <v>0.58041500000000001</v>
      </c>
      <c r="H1389">
        <v>0.222189</v>
      </c>
    </row>
    <row r="1390" spans="1:8" x14ac:dyDescent="0.25">
      <c r="A1390">
        <v>2</v>
      </c>
      <c r="B1390">
        <v>4</v>
      </c>
      <c r="D1390">
        <v>0.657524</v>
      </c>
      <c r="E1390">
        <v>1.1072090000000001</v>
      </c>
      <c r="F1390">
        <v>1.845024</v>
      </c>
      <c r="G1390">
        <v>1.231395</v>
      </c>
      <c r="H1390">
        <v>0.45829500000000001</v>
      </c>
    </row>
    <row r="1391" spans="1:8" x14ac:dyDescent="0.25">
      <c r="A1391">
        <v>2</v>
      </c>
      <c r="B1391">
        <v>4</v>
      </c>
      <c r="D1391">
        <v>0.43254300000000001</v>
      </c>
      <c r="E1391">
        <v>0.67089699999999997</v>
      </c>
      <c r="F1391">
        <v>1.1736279999999999</v>
      </c>
      <c r="G1391">
        <v>0.74514100000000005</v>
      </c>
      <c r="H1391">
        <v>0.61038700000000001</v>
      </c>
    </row>
    <row r="1392" spans="1:8" x14ac:dyDescent="0.25">
      <c r="A1392">
        <v>2</v>
      </c>
      <c r="B1392">
        <v>4</v>
      </c>
      <c r="D1392">
        <v>0.43254300000000001</v>
      </c>
      <c r="E1392">
        <v>1.3093429999999999</v>
      </c>
      <c r="F1392">
        <v>2.2170749999999999</v>
      </c>
      <c r="G1392">
        <v>1.3752500000000001</v>
      </c>
      <c r="H1392">
        <v>1.147313</v>
      </c>
    </row>
    <row r="1393" spans="1:8" x14ac:dyDescent="0.25">
      <c r="A1393">
        <v>2</v>
      </c>
      <c r="B1393">
        <v>4</v>
      </c>
      <c r="D1393">
        <v>0.19836500000000001</v>
      </c>
      <c r="E1393">
        <v>1.2829600000000001</v>
      </c>
      <c r="F1393">
        <v>2.2113360000000002</v>
      </c>
      <c r="G1393">
        <v>1.3698680000000001</v>
      </c>
      <c r="H1393">
        <v>1.3805879999999999</v>
      </c>
    </row>
    <row r="1394" spans="1:8" x14ac:dyDescent="0.25">
      <c r="A1394">
        <v>2</v>
      </c>
      <c r="B1394">
        <v>4</v>
      </c>
      <c r="D1394">
        <v>0.19836500000000001</v>
      </c>
      <c r="E1394">
        <v>1.2782119999999999</v>
      </c>
      <c r="F1394">
        <v>2.0274380000000001</v>
      </c>
      <c r="G1394">
        <v>1.375893</v>
      </c>
      <c r="H1394">
        <v>1.2488109999999999</v>
      </c>
    </row>
    <row r="1395" spans="1:8" x14ac:dyDescent="0.25">
      <c r="A1395">
        <v>2</v>
      </c>
      <c r="B1395">
        <v>4</v>
      </c>
      <c r="D1395">
        <v>0.16422200000000001</v>
      </c>
      <c r="E1395">
        <v>0.62661800000000001</v>
      </c>
      <c r="F1395">
        <v>0.98152300000000003</v>
      </c>
      <c r="G1395">
        <v>0.67307099999999997</v>
      </c>
      <c r="H1395">
        <v>0.71037399999999995</v>
      </c>
    </row>
    <row r="1396" spans="1:8" x14ac:dyDescent="0.25">
      <c r="A1396">
        <v>2</v>
      </c>
      <c r="B1396">
        <v>4</v>
      </c>
      <c r="D1396">
        <v>0.16422200000000001</v>
      </c>
      <c r="E1396">
        <v>1.343952</v>
      </c>
      <c r="F1396">
        <v>2.3562959999999999</v>
      </c>
      <c r="G1396">
        <v>1.462278</v>
      </c>
      <c r="H1396">
        <v>1.3296939999999999</v>
      </c>
    </row>
    <row r="1397" spans="1:8" x14ac:dyDescent="0.25">
      <c r="A1397">
        <v>2</v>
      </c>
      <c r="B1397">
        <v>4</v>
      </c>
      <c r="D1397">
        <v>0.225992</v>
      </c>
      <c r="E1397">
        <v>1.127907</v>
      </c>
      <c r="F1397">
        <v>1.766734</v>
      </c>
      <c r="G1397">
        <v>1.2115229999999999</v>
      </c>
      <c r="H1397">
        <v>1.278667</v>
      </c>
    </row>
    <row r="1398" spans="1:8" x14ac:dyDescent="0.25">
      <c r="A1398">
        <v>2</v>
      </c>
      <c r="B1398">
        <v>4</v>
      </c>
      <c r="D1398">
        <v>0.225992</v>
      </c>
      <c r="E1398">
        <v>0.40318700000000002</v>
      </c>
      <c r="F1398">
        <v>0.70689199999999996</v>
      </c>
      <c r="G1398">
        <v>0.43868499999999999</v>
      </c>
      <c r="H1398">
        <v>0.39890999999999999</v>
      </c>
    </row>
    <row r="1399" spans="1:8" x14ac:dyDescent="0.25">
      <c r="A1399">
        <v>2</v>
      </c>
      <c r="B1399">
        <v>4</v>
      </c>
      <c r="D1399">
        <v>6.1341E-2</v>
      </c>
      <c r="E1399">
        <v>0.43765599999999999</v>
      </c>
      <c r="F1399">
        <v>0.87055099999999996</v>
      </c>
      <c r="G1399">
        <v>0.466252</v>
      </c>
      <c r="H1399">
        <v>0.54557999999999995</v>
      </c>
    </row>
    <row r="1400" spans="1:8" x14ac:dyDescent="0.25">
      <c r="A1400">
        <v>2</v>
      </c>
      <c r="B1400">
        <v>4</v>
      </c>
      <c r="D1400">
        <v>6.1341E-2</v>
      </c>
      <c r="E1400">
        <v>0.90393400000000002</v>
      </c>
      <c r="F1400">
        <v>1.537069</v>
      </c>
      <c r="G1400">
        <v>0.95081400000000005</v>
      </c>
      <c r="H1400">
        <v>0.52456100000000006</v>
      </c>
    </row>
    <row r="1401" spans="1:8" x14ac:dyDescent="0.25">
      <c r="A1401">
        <v>2</v>
      </c>
      <c r="B1401">
        <v>4</v>
      </c>
      <c r="D1401">
        <v>0.39354</v>
      </c>
      <c r="E1401">
        <v>0.98777300000000001</v>
      </c>
      <c r="F1401">
        <v>1.432569</v>
      </c>
      <c r="G1401">
        <v>1.1037600000000001</v>
      </c>
      <c r="H1401">
        <v>0.42879499999999998</v>
      </c>
    </row>
    <row r="1402" spans="1:8" x14ac:dyDescent="0.25">
      <c r="A1402">
        <v>2</v>
      </c>
      <c r="B1402">
        <v>4</v>
      </c>
      <c r="D1402">
        <v>0.39354</v>
      </c>
      <c r="E1402">
        <v>1.0215050000000001</v>
      </c>
      <c r="F1402">
        <v>1.8784149999999999</v>
      </c>
      <c r="G1402">
        <v>1.1450070000000001</v>
      </c>
      <c r="H1402">
        <v>0.54543200000000003</v>
      </c>
    </row>
    <row r="1403" spans="1:8" x14ac:dyDescent="0.25">
      <c r="A1403">
        <v>2</v>
      </c>
      <c r="B1403">
        <v>4</v>
      </c>
      <c r="D1403">
        <v>0.30710599999999999</v>
      </c>
      <c r="E1403">
        <v>0.34619299999999997</v>
      </c>
      <c r="F1403">
        <v>0.44463999999999998</v>
      </c>
      <c r="G1403">
        <v>0.39619199999999999</v>
      </c>
      <c r="H1403">
        <v>0.11812400000000001</v>
      </c>
    </row>
    <row r="1404" spans="1:8" x14ac:dyDescent="0.25">
      <c r="A1404">
        <v>2</v>
      </c>
      <c r="B1404">
        <v>4</v>
      </c>
      <c r="D1404">
        <v>0.30710599999999999</v>
      </c>
      <c r="E1404">
        <v>1.314289</v>
      </c>
      <c r="F1404">
        <v>2.2096469999999999</v>
      </c>
      <c r="G1404">
        <v>1.4176139999999999</v>
      </c>
      <c r="H1404">
        <v>0.59746200000000005</v>
      </c>
    </row>
    <row r="1405" spans="1:8" x14ac:dyDescent="0.25">
      <c r="A1405">
        <v>2</v>
      </c>
      <c r="B1405">
        <v>4</v>
      </c>
      <c r="D1405">
        <v>8.1781000000000006E-2</v>
      </c>
      <c r="E1405">
        <v>2.2188659999999998</v>
      </c>
      <c r="F1405">
        <v>4.0345690000000003</v>
      </c>
      <c r="G1405">
        <v>2.4133390000000001</v>
      </c>
      <c r="H1405">
        <v>2.8292250000000001</v>
      </c>
    </row>
    <row r="1406" spans="1:8" x14ac:dyDescent="0.25">
      <c r="A1406">
        <v>2</v>
      </c>
      <c r="B1406">
        <v>4</v>
      </c>
      <c r="D1406">
        <v>8.1781000000000006E-2</v>
      </c>
      <c r="E1406">
        <v>1.8903810000000001</v>
      </c>
      <c r="F1406">
        <v>2.8502939999999999</v>
      </c>
      <c r="G1406">
        <v>2.006278</v>
      </c>
      <c r="H1406">
        <v>2.1197360000000001</v>
      </c>
    </row>
    <row r="1407" spans="1:8" x14ac:dyDescent="0.25">
      <c r="A1407">
        <v>2</v>
      </c>
      <c r="B1407">
        <v>4</v>
      </c>
      <c r="D1407">
        <v>0.25983299999999998</v>
      </c>
      <c r="E1407">
        <v>0.31361699999999998</v>
      </c>
      <c r="F1407">
        <v>0.60989700000000002</v>
      </c>
      <c r="G1407">
        <v>0.38624900000000001</v>
      </c>
      <c r="H1407">
        <v>0.208734</v>
      </c>
    </row>
    <row r="1408" spans="1:8" x14ac:dyDescent="0.25">
      <c r="A1408">
        <v>2</v>
      </c>
      <c r="B1408">
        <v>4</v>
      </c>
      <c r="D1408">
        <v>0.25983299999999998</v>
      </c>
      <c r="E1408">
        <v>0.134299</v>
      </c>
      <c r="F1408">
        <v>0.18871599999999999</v>
      </c>
      <c r="G1408">
        <v>0.18470800000000001</v>
      </c>
      <c r="H1408">
        <v>0.13836799999999999</v>
      </c>
    </row>
    <row r="1409" spans="1:8" x14ac:dyDescent="0.25">
      <c r="A1409">
        <v>2</v>
      </c>
      <c r="B1409">
        <v>4</v>
      </c>
      <c r="D1409">
        <v>0.33777000000000001</v>
      </c>
      <c r="E1409">
        <v>0.837202</v>
      </c>
      <c r="F1409">
        <v>1.416283</v>
      </c>
      <c r="G1409">
        <v>0.96780500000000003</v>
      </c>
      <c r="H1409">
        <v>0.19395499999999999</v>
      </c>
    </row>
    <row r="1410" spans="1:8" x14ac:dyDescent="0.25">
      <c r="A1410">
        <v>2</v>
      </c>
      <c r="B1410">
        <v>4</v>
      </c>
      <c r="D1410">
        <v>0.33777000000000001</v>
      </c>
      <c r="E1410">
        <v>0.97944600000000004</v>
      </c>
      <c r="F1410">
        <v>1.409778</v>
      </c>
      <c r="G1410">
        <v>1.0906020000000001</v>
      </c>
      <c r="H1410">
        <v>0.28564899999999999</v>
      </c>
    </row>
    <row r="1411" spans="1:8" x14ac:dyDescent="0.25">
      <c r="A1411">
        <v>2</v>
      </c>
      <c r="B1411">
        <v>4</v>
      </c>
      <c r="D1411">
        <v>8.2933000000000007E-2</v>
      </c>
      <c r="E1411">
        <v>0.37669599999999998</v>
      </c>
      <c r="F1411">
        <v>0.64652200000000004</v>
      </c>
      <c r="G1411">
        <v>0.38921800000000001</v>
      </c>
      <c r="H1411">
        <v>0.43177199999999999</v>
      </c>
    </row>
    <row r="1412" spans="1:8" x14ac:dyDescent="0.25">
      <c r="A1412">
        <v>2</v>
      </c>
      <c r="B1412">
        <v>4</v>
      </c>
      <c r="D1412">
        <v>8.2933000000000007E-2</v>
      </c>
      <c r="E1412">
        <v>1.3502730000000001</v>
      </c>
      <c r="F1412">
        <v>2.1285810000000001</v>
      </c>
      <c r="G1412">
        <v>1.377265</v>
      </c>
      <c r="H1412">
        <v>0.61993399999999999</v>
      </c>
    </row>
    <row r="1413" spans="1:8" x14ac:dyDescent="0.25">
      <c r="A1413">
        <v>2</v>
      </c>
      <c r="B1413">
        <v>4</v>
      </c>
      <c r="D1413">
        <v>8.2166000000000003E-2</v>
      </c>
      <c r="E1413">
        <v>0.57721199999999995</v>
      </c>
      <c r="F1413">
        <v>0.95344600000000002</v>
      </c>
      <c r="G1413">
        <v>0.63544599999999996</v>
      </c>
      <c r="H1413">
        <v>0.47115000000000001</v>
      </c>
    </row>
    <row r="1414" spans="1:8" x14ac:dyDescent="0.25">
      <c r="A1414">
        <v>2</v>
      </c>
      <c r="B1414">
        <v>4</v>
      </c>
      <c r="D1414">
        <v>8.2166000000000003E-2</v>
      </c>
      <c r="E1414">
        <v>1.376725</v>
      </c>
      <c r="F1414">
        <v>1.897813</v>
      </c>
      <c r="G1414">
        <v>1.511363</v>
      </c>
      <c r="H1414">
        <v>0.67317700000000003</v>
      </c>
    </row>
    <row r="1415" spans="1:8" x14ac:dyDescent="0.25">
      <c r="A1415">
        <v>2</v>
      </c>
      <c r="B1415">
        <v>4</v>
      </c>
      <c r="D1415">
        <v>5.7089000000000001E-2</v>
      </c>
      <c r="E1415">
        <v>1.005045</v>
      </c>
      <c r="F1415">
        <v>1.7729250000000001</v>
      </c>
      <c r="G1415">
        <v>1.105332</v>
      </c>
      <c r="H1415">
        <v>0.96516299999999999</v>
      </c>
    </row>
    <row r="1416" spans="1:8" x14ac:dyDescent="0.25">
      <c r="A1416">
        <v>2</v>
      </c>
      <c r="B1416">
        <v>4</v>
      </c>
      <c r="D1416">
        <v>5.7089000000000001E-2</v>
      </c>
      <c r="E1416">
        <v>0.98282899999999995</v>
      </c>
      <c r="F1416">
        <v>1.636112</v>
      </c>
      <c r="G1416">
        <v>1.0898829999999999</v>
      </c>
      <c r="H1416">
        <v>0.77734499999999995</v>
      </c>
    </row>
    <row r="1417" spans="1:8" x14ac:dyDescent="0.25">
      <c r="A1417">
        <v>2</v>
      </c>
      <c r="B1417">
        <v>4</v>
      </c>
      <c r="D1417">
        <v>0.157086</v>
      </c>
      <c r="E1417">
        <v>1.4417180000000001</v>
      </c>
      <c r="F1417">
        <v>2.4015719999999998</v>
      </c>
      <c r="G1417">
        <v>1.548227</v>
      </c>
      <c r="H1417">
        <v>1.5854220000000001</v>
      </c>
    </row>
    <row r="1418" spans="1:8" x14ac:dyDescent="0.25">
      <c r="A1418">
        <v>2</v>
      </c>
      <c r="B1418">
        <v>4</v>
      </c>
      <c r="D1418">
        <v>0.157086</v>
      </c>
      <c r="E1418">
        <v>1.459236</v>
      </c>
      <c r="F1418">
        <v>2.2500469999999999</v>
      </c>
      <c r="G1418">
        <v>1.51901</v>
      </c>
      <c r="H1418">
        <v>1.319253</v>
      </c>
    </row>
    <row r="1419" spans="1:8" x14ac:dyDescent="0.25">
      <c r="A1419">
        <v>2</v>
      </c>
      <c r="B1419">
        <v>4</v>
      </c>
      <c r="D1419">
        <v>0.61150400000000005</v>
      </c>
      <c r="E1419">
        <v>0.54321399999999997</v>
      </c>
      <c r="F1419">
        <v>0.80133399999999999</v>
      </c>
      <c r="G1419">
        <v>0.56530999999999998</v>
      </c>
      <c r="H1419">
        <v>0.56864300000000001</v>
      </c>
    </row>
    <row r="1420" spans="1:8" x14ac:dyDescent="0.25">
      <c r="A1420">
        <v>2</v>
      </c>
      <c r="B1420">
        <v>4</v>
      </c>
      <c r="D1420">
        <v>0.61150400000000005</v>
      </c>
      <c r="E1420">
        <v>1.031504</v>
      </c>
      <c r="F1420">
        <v>1.4205779999999999</v>
      </c>
      <c r="G1420">
        <v>1.079318</v>
      </c>
      <c r="H1420">
        <v>0.77346700000000002</v>
      </c>
    </row>
    <row r="1421" spans="1:8" x14ac:dyDescent="0.25">
      <c r="A1421">
        <v>2</v>
      </c>
      <c r="B1421">
        <v>4</v>
      </c>
      <c r="D1421">
        <v>0.40451700000000002</v>
      </c>
      <c r="E1421">
        <v>0.92612499999999998</v>
      </c>
      <c r="F1421">
        <v>1.3210489999999999</v>
      </c>
      <c r="G1421">
        <v>0.95580100000000001</v>
      </c>
      <c r="H1421">
        <v>0.95135800000000004</v>
      </c>
    </row>
    <row r="1422" spans="1:8" x14ac:dyDescent="0.25">
      <c r="A1422">
        <v>2</v>
      </c>
      <c r="B1422">
        <v>4</v>
      </c>
      <c r="D1422">
        <v>0.40451700000000002</v>
      </c>
      <c r="E1422">
        <v>0.44260899999999997</v>
      </c>
      <c r="F1422">
        <v>0.58535700000000002</v>
      </c>
      <c r="G1422">
        <v>0.45818900000000001</v>
      </c>
      <c r="H1422">
        <v>0.31823499999999999</v>
      </c>
    </row>
    <row r="1423" spans="1:8" x14ac:dyDescent="0.25">
      <c r="A1423">
        <v>2</v>
      </c>
      <c r="B1423">
        <v>4</v>
      </c>
      <c r="D1423">
        <v>0.75579200000000002</v>
      </c>
      <c r="E1423">
        <v>0.66561000000000003</v>
      </c>
      <c r="F1423">
        <v>1.1381950000000001</v>
      </c>
      <c r="G1423">
        <v>0.723387</v>
      </c>
      <c r="H1423">
        <v>0.61198600000000003</v>
      </c>
    </row>
    <row r="1424" spans="1:8" x14ac:dyDescent="0.25">
      <c r="A1424">
        <v>2</v>
      </c>
      <c r="B1424">
        <v>4</v>
      </c>
      <c r="D1424">
        <v>0.75579200000000002</v>
      </c>
      <c r="E1424">
        <v>1.267037</v>
      </c>
      <c r="F1424">
        <v>1.73899</v>
      </c>
      <c r="G1424">
        <v>1.353205</v>
      </c>
      <c r="H1424">
        <v>0.76865399999999995</v>
      </c>
    </row>
    <row r="1425" spans="1:8" x14ac:dyDescent="0.25">
      <c r="A1425">
        <v>2</v>
      </c>
      <c r="B1425">
        <v>4</v>
      </c>
      <c r="D1425">
        <v>0.235872</v>
      </c>
      <c r="E1425">
        <v>0.28456399999999998</v>
      </c>
      <c r="F1425">
        <v>0.44329200000000002</v>
      </c>
      <c r="G1425">
        <v>0.39515899999999998</v>
      </c>
      <c r="H1425">
        <v>0.123487</v>
      </c>
    </row>
    <row r="1426" spans="1:8" x14ac:dyDescent="0.25">
      <c r="A1426">
        <v>2</v>
      </c>
      <c r="B1426">
        <v>4</v>
      </c>
      <c r="D1426">
        <v>0.235872</v>
      </c>
      <c r="E1426">
        <v>0.78043700000000005</v>
      </c>
      <c r="F1426">
        <v>1.0126539999999999</v>
      </c>
      <c r="G1426">
        <v>0.97304800000000002</v>
      </c>
      <c r="H1426">
        <v>0.33857900000000002</v>
      </c>
    </row>
    <row r="1427" spans="1:8" x14ac:dyDescent="0.25">
      <c r="A1427">
        <v>2</v>
      </c>
      <c r="B1427">
        <v>4</v>
      </c>
      <c r="D1427">
        <v>0.34633999999999998</v>
      </c>
      <c r="E1427">
        <v>1.031809</v>
      </c>
      <c r="F1427">
        <v>1.658298</v>
      </c>
      <c r="G1427">
        <v>1.169082</v>
      </c>
      <c r="H1427">
        <v>0.696963</v>
      </c>
    </row>
    <row r="1428" spans="1:8" x14ac:dyDescent="0.25">
      <c r="A1428">
        <v>2</v>
      </c>
      <c r="B1428">
        <v>4</v>
      </c>
      <c r="D1428">
        <v>0.34633999999999998</v>
      </c>
      <c r="E1428">
        <v>1.1517949999999999</v>
      </c>
      <c r="F1428">
        <v>1.6568039999999999</v>
      </c>
      <c r="G1428">
        <v>1.2686029999999999</v>
      </c>
      <c r="H1428">
        <v>0.80126799999999998</v>
      </c>
    </row>
    <row r="1429" spans="1:8" x14ac:dyDescent="0.25">
      <c r="A1429">
        <v>2</v>
      </c>
      <c r="B1429">
        <v>4</v>
      </c>
      <c r="D1429">
        <v>0.242171</v>
      </c>
      <c r="E1429">
        <v>1.0057910000000001</v>
      </c>
      <c r="F1429">
        <v>1.5018899999999999</v>
      </c>
      <c r="G1429">
        <v>1.1291500000000001</v>
      </c>
      <c r="H1429">
        <v>0.59891300000000003</v>
      </c>
    </row>
    <row r="1430" spans="1:8" x14ac:dyDescent="0.25">
      <c r="A1430">
        <v>2</v>
      </c>
      <c r="B1430">
        <v>4</v>
      </c>
      <c r="D1430">
        <v>0.242171</v>
      </c>
      <c r="E1430">
        <v>1.0933489999999999</v>
      </c>
      <c r="F1430">
        <v>1.474745</v>
      </c>
      <c r="G1430">
        <v>1.1982790000000001</v>
      </c>
      <c r="H1430">
        <v>0.70266300000000004</v>
      </c>
    </row>
    <row r="1431" spans="1:8" x14ac:dyDescent="0.25">
      <c r="A1431">
        <v>2</v>
      </c>
      <c r="B1431">
        <v>4</v>
      </c>
      <c r="D1431">
        <v>0.26901999999999998</v>
      </c>
      <c r="E1431">
        <v>0.39895700000000001</v>
      </c>
      <c r="F1431">
        <v>0.62060599999999999</v>
      </c>
      <c r="G1431">
        <v>0.43539499999999998</v>
      </c>
      <c r="H1431">
        <v>0.32114799999999999</v>
      </c>
    </row>
    <row r="1432" spans="1:8" x14ac:dyDescent="0.25">
      <c r="A1432">
        <v>2</v>
      </c>
      <c r="B1432">
        <v>4</v>
      </c>
      <c r="D1432">
        <v>0.26901999999999998</v>
      </c>
      <c r="E1432">
        <v>0.78479100000000002</v>
      </c>
      <c r="F1432">
        <v>1.1022510000000001</v>
      </c>
      <c r="G1432">
        <v>0.85456200000000004</v>
      </c>
      <c r="H1432">
        <v>0.52304300000000004</v>
      </c>
    </row>
    <row r="1433" spans="1:8" x14ac:dyDescent="0.25">
      <c r="A1433">
        <v>2</v>
      </c>
      <c r="B1433">
        <v>4</v>
      </c>
      <c r="D1433">
        <v>8.6234000000000005E-2</v>
      </c>
      <c r="E1433">
        <v>0.27734199999999998</v>
      </c>
      <c r="F1433">
        <v>0.391849</v>
      </c>
      <c r="G1433">
        <v>0.37738899999999997</v>
      </c>
      <c r="H1433">
        <v>9.3231999999999995E-2</v>
      </c>
    </row>
    <row r="1434" spans="1:8" x14ac:dyDescent="0.25">
      <c r="A1434">
        <v>2</v>
      </c>
      <c r="B1434">
        <v>4</v>
      </c>
      <c r="D1434">
        <v>8.6234000000000005E-2</v>
      </c>
      <c r="E1434">
        <v>0.311336</v>
      </c>
      <c r="F1434">
        <v>0.30965900000000002</v>
      </c>
      <c r="G1434">
        <v>0.39022600000000002</v>
      </c>
      <c r="H1434">
        <v>7.1331000000000006E-2</v>
      </c>
    </row>
    <row r="1435" spans="1:8" x14ac:dyDescent="0.25">
      <c r="A1435">
        <v>2</v>
      </c>
      <c r="B1435">
        <v>4</v>
      </c>
      <c r="D1435">
        <v>0.21262700000000001</v>
      </c>
      <c r="E1435">
        <v>0.91070200000000001</v>
      </c>
      <c r="F1435">
        <v>1.0774589999999999</v>
      </c>
      <c r="G1435">
        <v>1.109669</v>
      </c>
      <c r="H1435">
        <v>0.46265499999999998</v>
      </c>
    </row>
    <row r="1436" spans="1:8" x14ac:dyDescent="0.25">
      <c r="A1436">
        <v>2</v>
      </c>
      <c r="B1436">
        <v>4</v>
      </c>
      <c r="D1436">
        <v>0.21262700000000001</v>
      </c>
      <c r="E1436">
        <v>0.56578099999999998</v>
      </c>
      <c r="F1436">
        <v>0.68923699999999999</v>
      </c>
      <c r="G1436">
        <v>0.64730100000000002</v>
      </c>
      <c r="H1436">
        <v>0.26066899999999998</v>
      </c>
    </row>
    <row r="1437" spans="1:8" x14ac:dyDescent="0.25">
      <c r="A1437">
        <v>2</v>
      </c>
      <c r="B1437">
        <v>4</v>
      </c>
      <c r="D1437">
        <v>4.4266E-2</v>
      </c>
      <c r="E1437">
        <v>0.69575900000000002</v>
      </c>
      <c r="F1437">
        <v>1.174323</v>
      </c>
      <c r="G1437">
        <v>0.75979300000000005</v>
      </c>
      <c r="H1437">
        <v>0.61654100000000001</v>
      </c>
    </row>
    <row r="1438" spans="1:8" x14ac:dyDescent="0.25">
      <c r="A1438">
        <v>2</v>
      </c>
      <c r="B1438">
        <v>4</v>
      </c>
      <c r="D1438">
        <v>4.4266E-2</v>
      </c>
      <c r="E1438">
        <v>1.531593</v>
      </c>
      <c r="F1438">
        <v>2.2362310000000001</v>
      </c>
      <c r="G1438">
        <v>1.6379300000000001</v>
      </c>
      <c r="H1438">
        <v>1.203047</v>
      </c>
    </row>
    <row r="1439" spans="1:8" x14ac:dyDescent="0.25">
      <c r="A1439">
        <v>2</v>
      </c>
      <c r="B1439">
        <v>4</v>
      </c>
      <c r="D1439">
        <v>0.22236</v>
      </c>
      <c r="E1439">
        <v>1.2969010000000001</v>
      </c>
      <c r="F1439">
        <v>2.116276</v>
      </c>
      <c r="G1439">
        <v>1.389332</v>
      </c>
      <c r="H1439">
        <v>1.155559</v>
      </c>
    </row>
    <row r="1440" spans="1:8" x14ac:dyDescent="0.25">
      <c r="A1440">
        <v>2</v>
      </c>
      <c r="B1440">
        <v>4</v>
      </c>
      <c r="D1440">
        <v>0.22236</v>
      </c>
      <c r="E1440">
        <v>0.74195999999999995</v>
      </c>
      <c r="F1440">
        <v>1.0388679999999999</v>
      </c>
      <c r="G1440">
        <v>0.78690899999999997</v>
      </c>
      <c r="H1440">
        <v>0.55968099999999998</v>
      </c>
    </row>
    <row r="1441" spans="1:8" x14ac:dyDescent="0.25">
      <c r="A1441">
        <v>2</v>
      </c>
      <c r="B1441">
        <v>4</v>
      </c>
      <c r="D1441">
        <v>0.304114</v>
      </c>
      <c r="E1441">
        <v>0.57286499999999996</v>
      </c>
      <c r="F1441">
        <v>0.86525399999999997</v>
      </c>
      <c r="G1441">
        <v>0.64133200000000001</v>
      </c>
      <c r="H1441">
        <v>0.44564799999999999</v>
      </c>
    </row>
    <row r="1442" spans="1:8" x14ac:dyDescent="0.25">
      <c r="A1442">
        <v>2</v>
      </c>
      <c r="B1442">
        <v>4</v>
      </c>
      <c r="D1442">
        <v>0.304114</v>
      </c>
      <c r="E1442">
        <v>1.218594</v>
      </c>
      <c r="F1442">
        <v>1.6719679999999999</v>
      </c>
      <c r="G1442">
        <v>1.323213</v>
      </c>
      <c r="H1442">
        <v>0.89374500000000001</v>
      </c>
    </row>
    <row r="1443" spans="1:8" x14ac:dyDescent="0.25">
      <c r="A1443">
        <v>2</v>
      </c>
      <c r="B1443">
        <v>4</v>
      </c>
      <c r="D1443">
        <v>7.8299999999999995E-2</v>
      </c>
      <c r="E1443">
        <v>1.224796</v>
      </c>
      <c r="F1443">
        <v>1.867623</v>
      </c>
      <c r="G1443">
        <v>1.368852</v>
      </c>
      <c r="H1443">
        <v>0.87106799999999995</v>
      </c>
    </row>
    <row r="1444" spans="1:8" x14ac:dyDescent="0.25">
      <c r="A1444">
        <v>2</v>
      </c>
      <c r="B1444">
        <v>4</v>
      </c>
      <c r="D1444">
        <v>7.8299999999999995E-2</v>
      </c>
      <c r="E1444">
        <v>0.63301700000000005</v>
      </c>
      <c r="F1444">
        <v>0.86470100000000005</v>
      </c>
      <c r="G1444">
        <v>0.66384500000000002</v>
      </c>
      <c r="H1444">
        <v>0.44518600000000003</v>
      </c>
    </row>
    <row r="1445" spans="1:8" x14ac:dyDescent="0.25">
      <c r="A1445">
        <v>2</v>
      </c>
      <c r="B1445">
        <v>4</v>
      </c>
      <c r="D1445">
        <v>0.18217800000000001</v>
      </c>
      <c r="E1445">
        <v>0.449992</v>
      </c>
      <c r="F1445">
        <v>0.68407899999999999</v>
      </c>
      <c r="G1445">
        <v>0.491259</v>
      </c>
      <c r="H1445">
        <v>0.36353200000000002</v>
      </c>
    </row>
    <row r="1446" spans="1:8" x14ac:dyDescent="0.25">
      <c r="A1446">
        <v>2</v>
      </c>
      <c r="B1446">
        <v>4</v>
      </c>
      <c r="D1446">
        <v>0.18217800000000001</v>
      </c>
      <c r="E1446">
        <v>0.94978499999999999</v>
      </c>
      <c r="F1446">
        <v>1.270961</v>
      </c>
      <c r="G1446">
        <v>0.96179800000000004</v>
      </c>
      <c r="H1446">
        <v>0.89492099999999997</v>
      </c>
    </row>
    <row r="1447" spans="1:8" x14ac:dyDescent="0.25">
      <c r="A1447">
        <v>2</v>
      </c>
      <c r="B1447">
        <v>4</v>
      </c>
      <c r="D1447">
        <v>0.152391</v>
      </c>
      <c r="E1447">
        <v>0.45669799999999999</v>
      </c>
      <c r="F1447">
        <v>0.646679</v>
      </c>
      <c r="G1447">
        <v>0.510243</v>
      </c>
      <c r="H1447">
        <v>0.35655399999999998</v>
      </c>
    </row>
    <row r="1448" spans="1:8" x14ac:dyDescent="0.25">
      <c r="A1448">
        <v>2</v>
      </c>
      <c r="B1448">
        <v>4</v>
      </c>
      <c r="D1448">
        <v>0.152391</v>
      </c>
      <c r="E1448">
        <v>1.00187</v>
      </c>
      <c r="F1448">
        <v>1.1626529999999999</v>
      </c>
      <c r="G1448">
        <v>1.050098</v>
      </c>
      <c r="H1448">
        <v>0.80993599999999999</v>
      </c>
    </row>
    <row r="1449" spans="1:8" x14ac:dyDescent="0.25">
      <c r="A1449">
        <v>2</v>
      </c>
      <c r="B1449">
        <v>4</v>
      </c>
      <c r="D1449">
        <v>0.33810499999999999</v>
      </c>
      <c r="E1449">
        <v>0.43395699999999998</v>
      </c>
      <c r="F1449">
        <v>0.689855</v>
      </c>
      <c r="G1449">
        <v>0.52720500000000003</v>
      </c>
      <c r="H1449">
        <v>0.332426</v>
      </c>
    </row>
    <row r="1450" spans="1:8" x14ac:dyDescent="0.25">
      <c r="A1450">
        <v>2</v>
      </c>
      <c r="B1450">
        <v>4</v>
      </c>
      <c r="D1450">
        <v>0.33810499999999999</v>
      </c>
      <c r="E1450">
        <v>0.44732499999999997</v>
      </c>
      <c r="F1450">
        <v>0.54781299999999999</v>
      </c>
      <c r="G1450">
        <v>0.47503800000000002</v>
      </c>
      <c r="H1450">
        <v>0.36455100000000001</v>
      </c>
    </row>
    <row r="1451" spans="1:8" x14ac:dyDescent="0.25">
      <c r="A1451">
        <v>2</v>
      </c>
      <c r="B1451">
        <v>4</v>
      </c>
      <c r="D1451">
        <v>0.117534</v>
      </c>
      <c r="E1451">
        <v>0.22431300000000001</v>
      </c>
      <c r="F1451">
        <v>0.46632099999999999</v>
      </c>
      <c r="G1451">
        <v>0.28986800000000001</v>
      </c>
      <c r="H1451">
        <v>0.15342800000000001</v>
      </c>
    </row>
    <row r="1452" spans="1:8" x14ac:dyDescent="0.25">
      <c r="A1452">
        <v>2</v>
      </c>
      <c r="B1452">
        <v>4</v>
      </c>
      <c r="D1452">
        <v>0.117534</v>
      </c>
      <c r="E1452">
        <v>0.204766</v>
      </c>
      <c r="F1452">
        <v>0.36442999999999998</v>
      </c>
      <c r="G1452">
        <v>0.26907199999999998</v>
      </c>
      <c r="H1452">
        <v>8.9241000000000001E-2</v>
      </c>
    </row>
    <row r="1453" spans="1:8" x14ac:dyDescent="0.25">
      <c r="A1453">
        <v>2</v>
      </c>
      <c r="B1453">
        <v>4</v>
      </c>
      <c r="D1453">
        <v>0.35838100000000001</v>
      </c>
      <c r="E1453">
        <v>0.85307100000000002</v>
      </c>
      <c r="F1453">
        <v>1.3406659999999999</v>
      </c>
      <c r="G1453">
        <v>1.002481</v>
      </c>
      <c r="H1453">
        <v>0.63870000000000005</v>
      </c>
    </row>
    <row r="1454" spans="1:8" x14ac:dyDescent="0.25">
      <c r="A1454">
        <v>2</v>
      </c>
      <c r="B1454">
        <v>4</v>
      </c>
      <c r="D1454">
        <v>0.35838100000000001</v>
      </c>
      <c r="E1454">
        <v>0.41677799999999998</v>
      </c>
      <c r="F1454">
        <v>0.45748899999999998</v>
      </c>
      <c r="G1454">
        <v>0.46306199999999997</v>
      </c>
      <c r="H1454">
        <v>0.164378</v>
      </c>
    </row>
    <row r="1455" spans="1:8" x14ac:dyDescent="0.25">
      <c r="A1455">
        <v>2</v>
      </c>
      <c r="B1455">
        <v>4</v>
      </c>
      <c r="D1455">
        <v>0.31260100000000002</v>
      </c>
      <c r="E1455">
        <v>0.92921399999999998</v>
      </c>
      <c r="F1455">
        <v>1.4352689999999999</v>
      </c>
      <c r="G1455">
        <v>1.105423</v>
      </c>
      <c r="H1455">
        <v>0.64110500000000004</v>
      </c>
    </row>
    <row r="1456" spans="1:8" x14ac:dyDescent="0.25">
      <c r="A1456">
        <v>2</v>
      </c>
      <c r="B1456">
        <v>4</v>
      </c>
      <c r="D1456">
        <v>0.31260100000000002</v>
      </c>
      <c r="E1456">
        <v>0.96694199999999997</v>
      </c>
      <c r="F1456">
        <v>0.98600699999999997</v>
      </c>
      <c r="G1456">
        <v>1.0564150000000001</v>
      </c>
      <c r="H1456">
        <v>0.32718900000000001</v>
      </c>
    </row>
    <row r="1457" spans="1:8" x14ac:dyDescent="0.25">
      <c r="A1457">
        <v>2</v>
      </c>
      <c r="B1457">
        <v>4</v>
      </c>
      <c r="D1457">
        <v>0.30044900000000002</v>
      </c>
      <c r="E1457">
        <v>0.57133199999999995</v>
      </c>
      <c r="F1457">
        <v>0.909165</v>
      </c>
      <c r="G1457">
        <v>0.65585499999999997</v>
      </c>
      <c r="H1457">
        <v>0.41061199999999998</v>
      </c>
    </row>
    <row r="1458" spans="1:8" x14ac:dyDescent="0.25">
      <c r="A1458">
        <v>2</v>
      </c>
      <c r="B1458">
        <v>4</v>
      </c>
      <c r="D1458">
        <v>0.30044900000000002</v>
      </c>
      <c r="E1458">
        <v>1.1915180000000001</v>
      </c>
      <c r="F1458">
        <v>1.4194629999999999</v>
      </c>
      <c r="G1458">
        <v>1.296835</v>
      </c>
      <c r="H1458">
        <v>0.48909900000000001</v>
      </c>
    </row>
    <row r="1459" spans="1:8" x14ac:dyDescent="0.25">
      <c r="A1459">
        <v>2</v>
      </c>
      <c r="B1459">
        <v>4</v>
      </c>
      <c r="D1459">
        <v>0.100921</v>
      </c>
      <c r="E1459">
        <v>1.240958</v>
      </c>
      <c r="F1459">
        <v>1.9747479999999999</v>
      </c>
      <c r="G1459">
        <v>1.4245460000000001</v>
      </c>
      <c r="H1459">
        <v>0.89186799999999999</v>
      </c>
    </row>
    <row r="1460" spans="1:8" x14ac:dyDescent="0.25">
      <c r="A1460">
        <v>2</v>
      </c>
      <c r="B1460">
        <v>4</v>
      </c>
      <c r="D1460">
        <v>0.100921</v>
      </c>
      <c r="E1460">
        <v>0.64700999999999997</v>
      </c>
      <c r="F1460">
        <v>0.770787</v>
      </c>
      <c r="G1460">
        <v>0.70419799999999999</v>
      </c>
      <c r="H1460">
        <v>0.26558700000000002</v>
      </c>
    </row>
    <row r="1461" spans="1:8" x14ac:dyDescent="0.25">
      <c r="A1461">
        <v>2</v>
      </c>
      <c r="B1461">
        <v>4</v>
      </c>
      <c r="D1461">
        <v>0.110648</v>
      </c>
      <c r="E1461">
        <v>1.223339</v>
      </c>
      <c r="F1461">
        <v>2.0301119999999999</v>
      </c>
      <c r="G1461">
        <v>1.332608</v>
      </c>
      <c r="H1461">
        <v>0.86781699999999995</v>
      </c>
    </row>
    <row r="1462" spans="1:8" x14ac:dyDescent="0.25">
      <c r="A1462">
        <v>2</v>
      </c>
      <c r="B1462">
        <v>4</v>
      </c>
      <c r="D1462">
        <v>0.110648</v>
      </c>
      <c r="E1462">
        <v>1.266915</v>
      </c>
      <c r="F1462">
        <v>1.915943</v>
      </c>
      <c r="G1462">
        <v>1.3064279999999999</v>
      </c>
      <c r="H1462">
        <v>0.76717900000000006</v>
      </c>
    </row>
    <row r="1463" spans="1:8" x14ac:dyDescent="0.25">
      <c r="A1463">
        <v>2</v>
      </c>
      <c r="B1463">
        <v>4</v>
      </c>
      <c r="D1463">
        <v>0.26745600000000003</v>
      </c>
      <c r="E1463">
        <v>0.55690799999999996</v>
      </c>
      <c r="F1463">
        <v>0.93162800000000001</v>
      </c>
      <c r="G1463">
        <v>0.65215199999999995</v>
      </c>
      <c r="H1463">
        <v>0.37819599999999998</v>
      </c>
    </row>
    <row r="1464" spans="1:8" x14ac:dyDescent="0.25">
      <c r="A1464">
        <v>2</v>
      </c>
      <c r="B1464">
        <v>4</v>
      </c>
      <c r="D1464">
        <v>0.26745600000000003</v>
      </c>
      <c r="E1464">
        <v>1.184245</v>
      </c>
      <c r="F1464">
        <v>1.5062819999999999</v>
      </c>
      <c r="G1464">
        <v>1.2863439999999999</v>
      </c>
      <c r="H1464">
        <v>0.572546</v>
      </c>
    </row>
    <row r="1465" spans="1:8" x14ac:dyDescent="0.25">
      <c r="A1465">
        <v>2</v>
      </c>
      <c r="B1465">
        <v>4</v>
      </c>
      <c r="D1465">
        <v>6.3839000000000007E-2</v>
      </c>
      <c r="E1465">
        <v>1.103038</v>
      </c>
      <c r="F1465">
        <v>1.82839</v>
      </c>
      <c r="G1465">
        <v>1.2791429999999999</v>
      </c>
      <c r="H1465">
        <v>0.74909800000000004</v>
      </c>
    </row>
    <row r="1466" spans="1:8" x14ac:dyDescent="0.25">
      <c r="A1466">
        <v>2</v>
      </c>
      <c r="B1466">
        <v>4</v>
      </c>
      <c r="D1466">
        <v>6.3839000000000007E-2</v>
      </c>
      <c r="E1466">
        <v>0.59008400000000005</v>
      </c>
      <c r="F1466">
        <v>0.732124</v>
      </c>
      <c r="G1466">
        <v>0.63394799999999996</v>
      </c>
      <c r="H1466">
        <v>0.28113500000000002</v>
      </c>
    </row>
    <row r="1467" spans="1:8" x14ac:dyDescent="0.25">
      <c r="A1467">
        <v>2</v>
      </c>
      <c r="B1467">
        <v>4</v>
      </c>
      <c r="D1467">
        <v>0.183673</v>
      </c>
      <c r="E1467">
        <v>0.51206499999999999</v>
      </c>
      <c r="F1467">
        <v>0.72357800000000005</v>
      </c>
      <c r="G1467">
        <v>0.57546799999999998</v>
      </c>
      <c r="H1467">
        <v>0.23446400000000001</v>
      </c>
    </row>
    <row r="1468" spans="1:8" x14ac:dyDescent="0.25">
      <c r="A1468">
        <v>2</v>
      </c>
      <c r="B1468">
        <v>4</v>
      </c>
      <c r="D1468">
        <v>0.183673</v>
      </c>
      <c r="E1468">
        <v>0.56420899999999996</v>
      </c>
      <c r="F1468">
        <v>0.92849000000000004</v>
      </c>
      <c r="G1468">
        <v>0.63964600000000005</v>
      </c>
      <c r="H1468">
        <v>0.39555699999999999</v>
      </c>
    </row>
    <row r="1469" spans="1:8" x14ac:dyDescent="0.25">
      <c r="A1469">
        <v>2</v>
      </c>
      <c r="B1469">
        <v>4</v>
      </c>
      <c r="D1469">
        <v>0.56547000000000003</v>
      </c>
      <c r="E1469">
        <v>0.89702999999999999</v>
      </c>
      <c r="F1469">
        <v>1.368865</v>
      </c>
      <c r="G1469">
        <v>1.020489</v>
      </c>
      <c r="H1469">
        <v>0.45213900000000001</v>
      </c>
    </row>
    <row r="1470" spans="1:8" x14ac:dyDescent="0.25">
      <c r="A1470">
        <v>2</v>
      </c>
      <c r="B1470">
        <v>4</v>
      </c>
      <c r="D1470">
        <v>0.56547000000000003</v>
      </c>
      <c r="E1470">
        <v>1.0057179999999999</v>
      </c>
      <c r="F1470">
        <v>1.6151800000000001</v>
      </c>
      <c r="G1470">
        <v>1.103553</v>
      </c>
      <c r="H1470">
        <v>0.78275499999999998</v>
      </c>
    </row>
    <row r="1471" spans="1:8" x14ac:dyDescent="0.25">
      <c r="A1471">
        <v>2</v>
      </c>
      <c r="B1471">
        <v>4</v>
      </c>
      <c r="D1471">
        <v>0.53476400000000002</v>
      </c>
      <c r="E1471">
        <v>0.55960699999999997</v>
      </c>
      <c r="F1471">
        <v>0.96442799999999995</v>
      </c>
      <c r="G1471">
        <v>0.63854200000000005</v>
      </c>
      <c r="H1471">
        <v>0.55418500000000004</v>
      </c>
    </row>
    <row r="1472" spans="1:8" x14ac:dyDescent="0.25">
      <c r="A1472">
        <v>2</v>
      </c>
      <c r="B1472">
        <v>4</v>
      </c>
      <c r="D1472">
        <v>0.53476400000000002</v>
      </c>
      <c r="E1472">
        <v>1.1088990000000001</v>
      </c>
      <c r="F1472">
        <v>1.7015610000000001</v>
      </c>
      <c r="G1472">
        <v>1.2358849999999999</v>
      </c>
      <c r="H1472">
        <v>0.65418500000000002</v>
      </c>
    </row>
    <row r="1473" spans="1:8" x14ac:dyDescent="0.25">
      <c r="A1473">
        <v>2</v>
      </c>
      <c r="B1473">
        <v>4</v>
      </c>
      <c r="D1473">
        <v>0.16064100000000001</v>
      </c>
      <c r="E1473">
        <v>1.4529780000000001</v>
      </c>
      <c r="F1473">
        <v>2.3482460000000001</v>
      </c>
      <c r="G1473">
        <v>1.5937269999999999</v>
      </c>
      <c r="H1473">
        <v>0.96472500000000005</v>
      </c>
    </row>
    <row r="1474" spans="1:8" x14ac:dyDescent="0.25">
      <c r="A1474">
        <v>2</v>
      </c>
      <c r="B1474">
        <v>4</v>
      </c>
      <c r="D1474">
        <v>0.16064100000000001</v>
      </c>
      <c r="E1474">
        <v>1.411009</v>
      </c>
      <c r="F1474">
        <v>2.432515</v>
      </c>
      <c r="G1474">
        <v>1.560581</v>
      </c>
      <c r="H1474">
        <v>0.964723</v>
      </c>
    </row>
    <row r="1475" spans="1:8" x14ac:dyDescent="0.25">
      <c r="A1475">
        <v>2</v>
      </c>
      <c r="B1475">
        <v>4</v>
      </c>
      <c r="D1475">
        <v>7.7428999999999998E-2</v>
      </c>
      <c r="E1475">
        <v>0.64848399999999995</v>
      </c>
      <c r="F1475">
        <v>1.113659</v>
      </c>
      <c r="G1475">
        <v>0.72116199999999997</v>
      </c>
      <c r="H1475">
        <v>0.48095100000000002</v>
      </c>
    </row>
    <row r="1476" spans="1:8" x14ac:dyDescent="0.25">
      <c r="A1476">
        <v>2</v>
      </c>
      <c r="B1476">
        <v>4</v>
      </c>
      <c r="D1476">
        <v>7.7428999999999998E-2</v>
      </c>
      <c r="E1476">
        <v>0.58821500000000004</v>
      </c>
      <c r="F1476">
        <v>1.0965389999999999</v>
      </c>
      <c r="G1476">
        <v>0.67481199999999997</v>
      </c>
      <c r="H1476">
        <v>0.41617399999999999</v>
      </c>
    </row>
    <row r="1477" spans="1:8" x14ac:dyDescent="0.25">
      <c r="A1477">
        <v>2</v>
      </c>
      <c r="B1477">
        <v>4</v>
      </c>
      <c r="D1477">
        <v>0.22517400000000001</v>
      </c>
      <c r="E1477">
        <v>0.48448200000000002</v>
      </c>
      <c r="F1477">
        <v>0.93536399999999997</v>
      </c>
      <c r="G1477">
        <v>0.58731599999999995</v>
      </c>
      <c r="H1477">
        <v>0.31167</v>
      </c>
    </row>
    <row r="1478" spans="1:8" x14ac:dyDescent="0.25">
      <c r="A1478">
        <v>2</v>
      </c>
      <c r="B1478">
        <v>4</v>
      </c>
      <c r="D1478">
        <v>0.22517400000000001</v>
      </c>
      <c r="E1478">
        <v>0.996255</v>
      </c>
      <c r="F1478">
        <v>1.900277</v>
      </c>
      <c r="G1478">
        <v>1.1637409999999999</v>
      </c>
      <c r="H1478">
        <v>0.61129</v>
      </c>
    </row>
    <row r="1479" spans="1:8" x14ac:dyDescent="0.25">
      <c r="A1479">
        <v>2</v>
      </c>
      <c r="B1479">
        <v>4</v>
      </c>
      <c r="D1479">
        <v>0.17626800000000001</v>
      </c>
      <c r="E1479">
        <v>0.91797399999999996</v>
      </c>
      <c r="F1479">
        <v>1.7722819999999999</v>
      </c>
      <c r="G1479">
        <v>1.1128180000000001</v>
      </c>
      <c r="H1479">
        <v>0.59053599999999995</v>
      </c>
    </row>
    <row r="1480" spans="1:8" x14ac:dyDescent="0.25">
      <c r="A1480">
        <v>2</v>
      </c>
      <c r="B1480">
        <v>4</v>
      </c>
      <c r="D1480">
        <v>0.17626800000000001</v>
      </c>
      <c r="E1480">
        <v>0.47190900000000002</v>
      </c>
      <c r="F1480">
        <v>0.90012899999999996</v>
      </c>
      <c r="G1480">
        <v>0.55124499999999999</v>
      </c>
      <c r="H1480">
        <v>0.28955799999999998</v>
      </c>
    </row>
    <row r="1481" spans="1:8" x14ac:dyDescent="0.25">
      <c r="A1481">
        <v>2</v>
      </c>
      <c r="B1481">
        <v>4</v>
      </c>
      <c r="D1481">
        <v>0.106988</v>
      </c>
      <c r="E1481">
        <v>0.68052100000000004</v>
      </c>
      <c r="F1481">
        <v>0.89867300000000006</v>
      </c>
      <c r="G1481">
        <v>0.77422299999999999</v>
      </c>
      <c r="H1481">
        <v>0.39646700000000001</v>
      </c>
    </row>
    <row r="1482" spans="1:8" x14ac:dyDescent="0.25">
      <c r="A1482">
        <v>2</v>
      </c>
      <c r="B1482">
        <v>4</v>
      </c>
      <c r="D1482">
        <v>0.106988</v>
      </c>
      <c r="E1482">
        <v>0.59354899999999999</v>
      </c>
      <c r="F1482">
        <v>0.89442699999999997</v>
      </c>
      <c r="G1482">
        <v>0.76778500000000005</v>
      </c>
      <c r="H1482">
        <v>0.24632299999999999</v>
      </c>
    </row>
    <row r="1483" spans="1:8" x14ac:dyDescent="0.25">
      <c r="A1483">
        <v>2</v>
      </c>
      <c r="B1483">
        <v>4</v>
      </c>
      <c r="D1483">
        <v>0.16080900000000001</v>
      </c>
      <c r="E1483">
        <v>0.64585199999999998</v>
      </c>
      <c r="F1483">
        <v>0.80295799999999995</v>
      </c>
      <c r="G1483">
        <v>0.73369399999999996</v>
      </c>
      <c r="H1483">
        <v>0.23114999999999999</v>
      </c>
    </row>
    <row r="1484" spans="1:8" x14ac:dyDescent="0.25">
      <c r="A1484">
        <v>2</v>
      </c>
      <c r="B1484">
        <v>4</v>
      </c>
      <c r="D1484">
        <v>0.16080900000000001</v>
      </c>
      <c r="E1484">
        <v>0.712619</v>
      </c>
      <c r="F1484">
        <v>1.117848</v>
      </c>
      <c r="G1484">
        <v>0.83568699999999996</v>
      </c>
      <c r="H1484">
        <v>0.48046800000000001</v>
      </c>
    </row>
    <row r="1485" spans="1:8" x14ac:dyDescent="0.25">
      <c r="A1485">
        <v>2</v>
      </c>
      <c r="B1485">
        <v>4</v>
      </c>
      <c r="D1485">
        <v>0.18481400000000001</v>
      </c>
      <c r="E1485">
        <v>1.2197560000000001</v>
      </c>
      <c r="F1485">
        <v>1.508526</v>
      </c>
      <c r="G1485">
        <v>1.3849279999999999</v>
      </c>
      <c r="H1485">
        <v>0.41437299999999999</v>
      </c>
    </row>
    <row r="1486" spans="1:8" x14ac:dyDescent="0.25">
      <c r="A1486">
        <v>2</v>
      </c>
      <c r="B1486">
        <v>4</v>
      </c>
      <c r="D1486">
        <v>0.18481400000000001</v>
      </c>
      <c r="E1486">
        <v>0.67229000000000005</v>
      </c>
      <c r="F1486">
        <v>1.055471</v>
      </c>
      <c r="G1486">
        <v>0.78810400000000003</v>
      </c>
      <c r="H1486">
        <v>0.44405899999999998</v>
      </c>
    </row>
    <row r="1487" spans="1:8" x14ac:dyDescent="0.25">
      <c r="A1487">
        <v>2</v>
      </c>
      <c r="B1487">
        <v>4</v>
      </c>
      <c r="D1487">
        <v>9.5833000000000002E-2</v>
      </c>
      <c r="E1487">
        <v>0.50091200000000002</v>
      </c>
      <c r="F1487">
        <v>0.87320799999999998</v>
      </c>
      <c r="G1487">
        <v>0.55794500000000002</v>
      </c>
      <c r="H1487">
        <v>0.52652200000000005</v>
      </c>
    </row>
    <row r="1488" spans="1:8" x14ac:dyDescent="0.25">
      <c r="A1488">
        <v>2</v>
      </c>
      <c r="B1488">
        <v>4</v>
      </c>
      <c r="D1488">
        <v>9.5833000000000002E-2</v>
      </c>
      <c r="E1488">
        <v>1.20122</v>
      </c>
      <c r="F1488">
        <v>1.9020060000000001</v>
      </c>
      <c r="G1488">
        <v>1.2882960000000001</v>
      </c>
      <c r="H1488">
        <v>0.99704599999999999</v>
      </c>
    </row>
    <row r="1489" spans="1:8" x14ac:dyDescent="0.25">
      <c r="A1489">
        <v>2</v>
      </c>
      <c r="B1489">
        <v>4</v>
      </c>
      <c r="D1489">
        <v>0.223192</v>
      </c>
      <c r="E1489">
        <v>0.91636799999999996</v>
      </c>
      <c r="F1489">
        <v>1.6264149999999999</v>
      </c>
      <c r="G1489">
        <v>1.0079020000000001</v>
      </c>
      <c r="H1489">
        <v>1.115124</v>
      </c>
    </row>
    <row r="1490" spans="1:8" x14ac:dyDescent="0.25">
      <c r="A1490">
        <v>2</v>
      </c>
      <c r="B1490">
        <v>4</v>
      </c>
      <c r="D1490">
        <v>0.223192</v>
      </c>
      <c r="E1490">
        <v>0.55800799999999995</v>
      </c>
      <c r="F1490">
        <v>0.903478</v>
      </c>
      <c r="G1490">
        <v>0.59287400000000001</v>
      </c>
      <c r="H1490">
        <v>0.53519899999999998</v>
      </c>
    </row>
    <row r="1491" spans="1:8" x14ac:dyDescent="0.25">
      <c r="A1491">
        <v>2</v>
      </c>
      <c r="B1491">
        <v>4</v>
      </c>
      <c r="D1491">
        <v>7.6347999999999999E-2</v>
      </c>
      <c r="E1491">
        <v>0.55832599999999999</v>
      </c>
      <c r="F1491">
        <v>0.966561</v>
      </c>
      <c r="G1491">
        <v>0.61235399999999995</v>
      </c>
      <c r="H1491">
        <v>0.68567900000000004</v>
      </c>
    </row>
    <row r="1492" spans="1:8" x14ac:dyDescent="0.25">
      <c r="A1492">
        <v>2</v>
      </c>
      <c r="B1492">
        <v>4</v>
      </c>
      <c r="D1492">
        <v>7.6347999999999999E-2</v>
      </c>
      <c r="E1492">
        <v>1.3721760000000001</v>
      </c>
      <c r="F1492">
        <v>2.249444</v>
      </c>
      <c r="G1492">
        <v>1.524068</v>
      </c>
      <c r="H1492">
        <v>1.293652</v>
      </c>
    </row>
    <row r="1493" spans="1:8" x14ac:dyDescent="0.25">
      <c r="A1493">
        <v>2</v>
      </c>
      <c r="B1493">
        <v>4</v>
      </c>
      <c r="D1493">
        <v>0.158134</v>
      </c>
      <c r="E1493">
        <v>0.40696300000000002</v>
      </c>
      <c r="F1493">
        <v>0.58128299999999999</v>
      </c>
      <c r="G1493">
        <v>0.49145</v>
      </c>
      <c r="H1493">
        <v>0.41275699999999999</v>
      </c>
    </row>
    <row r="1494" spans="1:8" x14ac:dyDescent="0.25">
      <c r="A1494">
        <v>2</v>
      </c>
      <c r="B1494">
        <v>4</v>
      </c>
      <c r="D1494">
        <v>0.158134</v>
      </c>
      <c r="E1494">
        <v>0.943353</v>
      </c>
      <c r="F1494">
        <v>1.784157</v>
      </c>
      <c r="G1494">
        <v>1.108222</v>
      </c>
      <c r="H1494">
        <v>0.90444000000000002</v>
      </c>
    </row>
    <row r="1495" spans="1:8" x14ac:dyDescent="0.25">
      <c r="A1495">
        <v>2</v>
      </c>
      <c r="B1495">
        <v>4</v>
      </c>
      <c r="D1495">
        <v>4.3921000000000002E-2</v>
      </c>
      <c r="E1495">
        <v>0.86856999999999995</v>
      </c>
      <c r="F1495">
        <v>1.292162</v>
      </c>
      <c r="G1495">
        <v>1.023919</v>
      </c>
      <c r="H1495">
        <v>0.73945399999999994</v>
      </c>
    </row>
    <row r="1496" spans="1:8" x14ac:dyDescent="0.25">
      <c r="A1496">
        <v>2</v>
      </c>
      <c r="B1496">
        <v>4</v>
      </c>
      <c r="D1496">
        <v>4.3921000000000002E-2</v>
      </c>
      <c r="E1496">
        <v>0.75654600000000005</v>
      </c>
      <c r="F1496">
        <v>1.485447</v>
      </c>
      <c r="G1496">
        <v>0.91766899999999996</v>
      </c>
      <c r="H1496">
        <v>0.71110499999999999</v>
      </c>
    </row>
    <row r="1497" spans="1:8" x14ac:dyDescent="0.25">
      <c r="A1497">
        <v>2</v>
      </c>
      <c r="B1497">
        <v>4</v>
      </c>
      <c r="D1497">
        <v>0.346605</v>
      </c>
      <c r="E1497">
        <v>1.337853</v>
      </c>
      <c r="F1497">
        <v>2.1225450000000001</v>
      </c>
      <c r="G1497">
        <v>1.4536210000000001</v>
      </c>
      <c r="H1497">
        <v>1.5178119999999999</v>
      </c>
    </row>
    <row r="1498" spans="1:8" x14ac:dyDescent="0.25">
      <c r="A1498">
        <v>2</v>
      </c>
      <c r="B1498">
        <v>4</v>
      </c>
      <c r="D1498">
        <v>0.346605</v>
      </c>
      <c r="E1498">
        <v>0.75770199999999999</v>
      </c>
      <c r="F1498">
        <v>1.51379</v>
      </c>
      <c r="G1498">
        <v>0.91420199999999996</v>
      </c>
      <c r="H1498">
        <v>0.72981700000000005</v>
      </c>
    </row>
    <row r="1499" spans="1:8" x14ac:dyDescent="0.25">
      <c r="A1499">
        <v>2</v>
      </c>
      <c r="B1499">
        <v>4</v>
      </c>
      <c r="D1499">
        <v>0.14024600000000001</v>
      </c>
      <c r="E1499">
        <v>0.75222599999999995</v>
      </c>
      <c r="F1499">
        <v>1.212086</v>
      </c>
      <c r="G1499">
        <v>0.78845299999999996</v>
      </c>
      <c r="H1499">
        <v>0.820017</v>
      </c>
    </row>
    <row r="1500" spans="1:8" x14ac:dyDescent="0.25">
      <c r="A1500">
        <v>2</v>
      </c>
      <c r="B1500">
        <v>4</v>
      </c>
      <c r="D1500">
        <v>0.14024600000000001</v>
      </c>
      <c r="E1500">
        <v>1.3291539999999999</v>
      </c>
      <c r="F1500">
        <v>2.3074659999999998</v>
      </c>
      <c r="G1500">
        <v>1.4392780000000001</v>
      </c>
      <c r="H1500">
        <v>1.752475</v>
      </c>
    </row>
    <row r="1501" spans="1:8" x14ac:dyDescent="0.25">
      <c r="A1501">
        <v>2</v>
      </c>
      <c r="B1501">
        <v>4</v>
      </c>
      <c r="D1501">
        <v>0.12534999999999999</v>
      </c>
      <c r="E1501">
        <v>0.68982600000000005</v>
      </c>
      <c r="F1501">
        <v>1.2442599999999999</v>
      </c>
      <c r="G1501">
        <v>0.72754300000000005</v>
      </c>
      <c r="H1501">
        <v>0.88134199999999996</v>
      </c>
    </row>
    <row r="1502" spans="1:8" x14ac:dyDescent="0.25">
      <c r="A1502">
        <v>2</v>
      </c>
      <c r="B1502">
        <v>4</v>
      </c>
      <c r="D1502">
        <v>0.12534999999999999</v>
      </c>
      <c r="E1502">
        <v>0.41427999999999998</v>
      </c>
      <c r="F1502">
        <v>0.66696100000000003</v>
      </c>
      <c r="G1502">
        <v>0.44986300000000001</v>
      </c>
      <c r="H1502">
        <v>0.38112400000000002</v>
      </c>
    </row>
    <row r="1503" spans="1:8" x14ac:dyDescent="0.25">
      <c r="A1503">
        <v>2</v>
      </c>
      <c r="B1503">
        <v>4</v>
      </c>
      <c r="D1503">
        <v>0.117616</v>
      </c>
      <c r="E1503">
        <v>0.78061899999999995</v>
      </c>
      <c r="F1503">
        <v>1.244515</v>
      </c>
      <c r="G1503">
        <v>0.830488</v>
      </c>
      <c r="H1503">
        <v>0.84869600000000001</v>
      </c>
    </row>
    <row r="1504" spans="1:8" x14ac:dyDescent="0.25">
      <c r="A1504">
        <v>2</v>
      </c>
      <c r="B1504">
        <v>4</v>
      </c>
      <c r="D1504">
        <v>0.117616</v>
      </c>
      <c r="E1504">
        <v>1.457141</v>
      </c>
      <c r="F1504">
        <v>2.4289990000000001</v>
      </c>
      <c r="G1504">
        <v>1.629502</v>
      </c>
      <c r="H1504">
        <v>1.600643</v>
      </c>
    </row>
    <row r="1505" spans="1:8" x14ac:dyDescent="0.25">
      <c r="A1505">
        <v>2</v>
      </c>
      <c r="B1505">
        <v>4</v>
      </c>
      <c r="D1505">
        <v>0.12545400000000001</v>
      </c>
      <c r="E1505">
        <v>0.97057400000000005</v>
      </c>
      <c r="F1505">
        <v>1.6628750000000001</v>
      </c>
      <c r="G1505">
        <v>0.95663699999999996</v>
      </c>
      <c r="H1505">
        <v>0.85056699999999996</v>
      </c>
    </row>
    <row r="1506" spans="1:8" x14ac:dyDescent="0.25">
      <c r="A1506">
        <v>2</v>
      </c>
      <c r="B1506">
        <v>4</v>
      </c>
      <c r="D1506">
        <v>0.12545400000000001</v>
      </c>
      <c r="E1506">
        <v>1.32643</v>
      </c>
      <c r="F1506">
        <v>2.2385280000000001</v>
      </c>
      <c r="G1506">
        <v>1.407613</v>
      </c>
      <c r="H1506">
        <v>1.813669</v>
      </c>
    </row>
    <row r="1507" spans="1:8" x14ac:dyDescent="0.25">
      <c r="A1507">
        <v>2</v>
      </c>
      <c r="B1507">
        <v>4</v>
      </c>
      <c r="D1507">
        <v>0.2873</v>
      </c>
      <c r="E1507">
        <v>0.95984599999999998</v>
      </c>
      <c r="F1507">
        <v>1.616522</v>
      </c>
      <c r="G1507">
        <v>1.0180370000000001</v>
      </c>
      <c r="H1507">
        <v>1.3005070000000001</v>
      </c>
    </row>
    <row r="1508" spans="1:8" x14ac:dyDescent="0.25">
      <c r="A1508">
        <v>2</v>
      </c>
      <c r="B1508">
        <v>4</v>
      </c>
      <c r="D1508">
        <v>0.2873</v>
      </c>
      <c r="E1508">
        <v>0.7923</v>
      </c>
      <c r="F1508">
        <v>1.2570669999999999</v>
      </c>
      <c r="G1508">
        <v>0.83184800000000003</v>
      </c>
      <c r="H1508">
        <v>1.2917860000000001</v>
      </c>
    </row>
    <row r="1509" spans="1:8" x14ac:dyDescent="0.25">
      <c r="A1509">
        <v>2</v>
      </c>
      <c r="B1509">
        <v>4</v>
      </c>
      <c r="D1509">
        <v>0.21412800000000001</v>
      </c>
      <c r="E1509">
        <v>1.138304</v>
      </c>
      <c r="F1509">
        <v>1.7894460000000001</v>
      </c>
      <c r="G1509">
        <v>1.21485</v>
      </c>
      <c r="H1509">
        <v>0.94585699999999995</v>
      </c>
    </row>
    <row r="1510" spans="1:8" x14ac:dyDescent="0.25">
      <c r="A1510">
        <v>2</v>
      </c>
      <c r="B1510">
        <v>4</v>
      </c>
      <c r="D1510">
        <v>0.21412800000000001</v>
      </c>
      <c r="E1510">
        <v>1.186067</v>
      </c>
      <c r="F1510">
        <v>1.784478</v>
      </c>
      <c r="G1510">
        <v>1.298216</v>
      </c>
      <c r="H1510">
        <v>0.93562999999999996</v>
      </c>
    </row>
    <row r="1511" spans="1:8" x14ac:dyDescent="0.25">
      <c r="A1511">
        <v>2</v>
      </c>
      <c r="B1511">
        <v>4</v>
      </c>
      <c r="D1511">
        <v>0.346945</v>
      </c>
      <c r="E1511">
        <v>0.55112700000000003</v>
      </c>
      <c r="F1511">
        <v>1.0814349999999999</v>
      </c>
      <c r="G1511">
        <v>0.66938900000000001</v>
      </c>
      <c r="H1511">
        <v>0.59836299999999998</v>
      </c>
    </row>
    <row r="1512" spans="1:8" x14ac:dyDescent="0.25">
      <c r="A1512">
        <v>2</v>
      </c>
      <c r="B1512">
        <v>4</v>
      </c>
      <c r="D1512">
        <v>0.346945</v>
      </c>
      <c r="E1512">
        <v>1.336544</v>
      </c>
      <c r="F1512">
        <v>2.1466880000000002</v>
      </c>
      <c r="G1512">
        <v>1.4578690000000001</v>
      </c>
      <c r="H1512">
        <v>1.3283510000000001</v>
      </c>
    </row>
    <row r="1513" spans="1:8" x14ac:dyDescent="0.25">
      <c r="A1513">
        <v>2</v>
      </c>
      <c r="B1513">
        <v>4</v>
      </c>
      <c r="D1513">
        <v>0.23463400000000001</v>
      </c>
      <c r="E1513">
        <v>0.361846</v>
      </c>
      <c r="F1513">
        <v>0.72738800000000003</v>
      </c>
      <c r="G1513">
        <v>0.44312000000000001</v>
      </c>
      <c r="H1513">
        <v>0.40642499999999998</v>
      </c>
    </row>
    <row r="1514" spans="1:8" x14ac:dyDescent="0.25">
      <c r="A1514">
        <v>2</v>
      </c>
      <c r="B1514">
        <v>4</v>
      </c>
      <c r="D1514">
        <v>0.23463400000000001</v>
      </c>
      <c r="E1514">
        <v>0.39527699999999999</v>
      </c>
      <c r="F1514">
        <v>0.630803</v>
      </c>
      <c r="G1514">
        <v>0.45955600000000002</v>
      </c>
      <c r="H1514">
        <v>0.40082800000000002</v>
      </c>
    </row>
    <row r="1515" spans="1:8" x14ac:dyDescent="0.25">
      <c r="A1515">
        <v>2</v>
      </c>
      <c r="B1515">
        <v>4</v>
      </c>
      <c r="D1515">
        <v>0.31301400000000001</v>
      </c>
      <c r="E1515">
        <v>1.056996</v>
      </c>
      <c r="F1515">
        <v>1.9208769999999999</v>
      </c>
      <c r="G1515">
        <v>1.151265</v>
      </c>
      <c r="H1515">
        <v>1.306724</v>
      </c>
    </row>
    <row r="1516" spans="1:8" x14ac:dyDescent="0.25">
      <c r="A1516">
        <v>2</v>
      </c>
      <c r="B1516">
        <v>4</v>
      </c>
      <c r="D1516">
        <v>0.31301400000000001</v>
      </c>
      <c r="E1516">
        <v>0.56199200000000005</v>
      </c>
      <c r="F1516">
        <v>0.84636400000000001</v>
      </c>
      <c r="G1516">
        <v>0.56739300000000004</v>
      </c>
      <c r="H1516">
        <v>0.51991500000000002</v>
      </c>
    </row>
    <row r="1517" spans="1:8" x14ac:dyDescent="0.25">
      <c r="A1517">
        <v>2</v>
      </c>
      <c r="B1517">
        <v>4</v>
      </c>
      <c r="D1517">
        <v>0.28222900000000001</v>
      </c>
      <c r="E1517">
        <v>1.3153900000000001</v>
      </c>
      <c r="F1517">
        <v>2.2949869999999999</v>
      </c>
      <c r="G1517">
        <v>1.4292450000000001</v>
      </c>
      <c r="H1517">
        <v>1.4285680000000001</v>
      </c>
    </row>
    <row r="1518" spans="1:8" x14ac:dyDescent="0.25">
      <c r="A1518">
        <v>2</v>
      </c>
      <c r="B1518">
        <v>4</v>
      </c>
      <c r="D1518">
        <v>0.28222900000000001</v>
      </c>
      <c r="E1518">
        <v>0.64788400000000002</v>
      </c>
      <c r="F1518">
        <v>1.0382739999999999</v>
      </c>
      <c r="G1518">
        <v>0.70696700000000001</v>
      </c>
      <c r="H1518">
        <v>0.59521999999999997</v>
      </c>
    </row>
    <row r="1519" spans="1:8" x14ac:dyDescent="0.25">
      <c r="A1519">
        <v>2</v>
      </c>
      <c r="B1519">
        <v>4</v>
      </c>
      <c r="D1519">
        <v>0.264318</v>
      </c>
      <c r="E1519">
        <v>0.93134399999999995</v>
      </c>
      <c r="F1519">
        <v>1.4701500000000001</v>
      </c>
      <c r="G1519">
        <v>1.0448139999999999</v>
      </c>
      <c r="H1519">
        <v>0.50258999999999998</v>
      </c>
    </row>
    <row r="1520" spans="1:8" x14ac:dyDescent="0.25">
      <c r="A1520">
        <v>2</v>
      </c>
      <c r="B1520">
        <v>4</v>
      </c>
      <c r="D1520">
        <v>0.264318</v>
      </c>
      <c r="E1520">
        <v>1.0210079999999999</v>
      </c>
      <c r="F1520">
        <v>1.888312</v>
      </c>
      <c r="G1520">
        <v>1.1971700000000001</v>
      </c>
      <c r="H1520">
        <v>0.80215400000000003</v>
      </c>
    </row>
    <row r="1521" spans="1:8" x14ac:dyDescent="0.25">
      <c r="A1521">
        <v>2</v>
      </c>
      <c r="B1521">
        <v>4</v>
      </c>
      <c r="D1521">
        <v>0.47787099999999999</v>
      </c>
      <c r="E1521">
        <v>1.1600839999999999</v>
      </c>
      <c r="F1521">
        <v>2.0444779999999998</v>
      </c>
      <c r="G1521">
        <v>1.254731</v>
      </c>
      <c r="H1521">
        <v>1.5606629999999999</v>
      </c>
    </row>
    <row r="1522" spans="1:8" x14ac:dyDescent="0.25">
      <c r="A1522">
        <v>2</v>
      </c>
      <c r="B1522">
        <v>4</v>
      </c>
      <c r="D1522">
        <v>0.47787099999999999</v>
      </c>
      <c r="E1522">
        <v>1.151907</v>
      </c>
      <c r="F1522">
        <v>1.9291240000000001</v>
      </c>
      <c r="G1522">
        <v>1.2412639999999999</v>
      </c>
      <c r="H1522">
        <v>1.5147550000000001</v>
      </c>
    </row>
    <row r="1523" spans="1:8" x14ac:dyDescent="0.25">
      <c r="A1523">
        <v>2</v>
      </c>
      <c r="B1523">
        <v>4</v>
      </c>
      <c r="D1523">
        <v>0.42905900000000002</v>
      </c>
      <c r="E1523">
        <v>0.60553999999999997</v>
      </c>
      <c r="F1523">
        <v>1.0396190000000001</v>
      </c>
      <c r="G1523">
        <v>0.63328499999999999</v>
      </c>
      <c r="H1523">
        <v>0.73285900000000004</v>
      </c>
    </row>
    <row r="1524" spans="1:8" x14ac:dyDescent="0.25">
      <c r="A1524">
        <v>2</v>
      </c>
      <c r="B1524">
        <v>4</v>
      </c>
      <c r="D1524">
        <v>0.42905900000000002</v>
      </c>
      <c r="E1524">
        <v>1.2405919999999999</v>
      </c>
      <c r="F1524">
        <v>2.0327220000000001</v>
      </c>
      <c r="G1524">
        <v>1.3198110000000001</v>
      </c>
      <c r="H1524">
        <v>1.470126</v>
      </c>
    </row>
    <row r="1525" spans="1:8" x14ac:dyDescent="0.25">
      <c r="A1525">
        <v>2</v>
      </c>
      <c r="B1525">
        <v>4</v>
      </c>
      <c r="D1525">
        <v>0.185755</v>
      </c>
      <c r="E1525">
        <v>0.56907099999999999</v>
      </c>
      <c r="F1525">
        <v>0.90586500000000003</v>
      </c>
      <c r="G1525">
        <v>0.63750099999999998</v>
      </c>
      <c r="H1525">
        <v>0.57997799999999999</v>
      </c>
    </row>
    <row r="1526" spans="1:8" x14ac:dyDescent="0.25">
      <c r="A1526">
        <v>2</v>
      </c>
      <c r="B1526">
        <v>4</v>
      </c>
      <c r="D1526">
        <v>0.185755</v>
      </c>
      <c r="E1526">
        <v>1.127624</v>
      </c>
      <c r="F1526">
        <v>1.8895230000000001</v>
      </c>
      <c r="G1526">
        <v>1.200793</v>
      </c>
      <c r="H1526">
        <v>1.3636109999999999</v>
      </c>
    </row>
    <row r="1527" spans="1:8" x14ac:dyDescent="0.25">
      <c r="A1527">
        <v>2</v>
      </c>
      <c r="B1527">
        <v>4</v>
      </c>
      <c r="D1527">
        <v>0.15481500000000001</v>
      </c>
      <c r="E1527">
        <v>1.2113480000000001</v>
      </c>
      <c r="F1527">
        <v>2.0561050000000001</v>
      </c>
      <c r="G1527">
        <v>1.2808930000000001</v>
      </c>
      <c r="H1527">
        <v>1.3422810000000001</v>
      </c>
    </row>
    <row r="1528" spans="1:8" x14ac:dyDescent="0.25">
      <c r="A1528">
        <v>2</v>
      </c>
      <c r="B1528">
        <v>4</v>
      </c>
      <c r="D1528">
        <v>0.15481500000000001</v>
      </c>
      <c r="E1528">
        <v>0.700654</v>
      </c>
      <c r="F1528">
        <v>1.1024849999999999</v>
      </c>
      <c r="G1528">
        <v>0.75427299999999997</v>
      </c>
      <c r="H1528">
        <v>0.782497</v>
      </c>
    </row>
    <row r="1529" spans="1:8" x14ac:dyDescent="0.25">
      <c r="A1529">
        <v>2</v>
      </c>
      <c r="B1529">
        <v>4</v>
      </c>
      <c r="D1529">
        <v>8.3304000000000003E-2</v>
      </c>
      <c r="E1529">
        <v>0.65383800000000003</v>
      </c>
      <c r="F1529">
        <v>1.0950740000000001</v>
      </c>
      <c r="G1529">
        <v>0.73396399999999995</v>
      </c>
      <c r="H1529">
        <v>0.67113699999999998</v>
      </c>
    </row>
    <row r="1530" spans="1:8" x14ac:dyDescent="0.25">
      <c r="A1530">
        <v>2</v>
      </c>
      <c r="B1530">
        <v>4</v>
      </c>
      <c r="D1530">
        <v>8.3304000000000003E-2</v>
      </c>
      <c r="E1530">
        <v>1.4013139999999999</v>
      </c>
      <c r="F1530">
        <v>2.2049820000000002</v>
      </c>
      <c r="G1530">
        <v>1.508554</v>
      </c>
      <c r="H1530">
        <v>1.5650010000000001</v>
      </c>
    </row>
    <row r="1531" spans="1:8" x14ac:dyDescent="0.25">
      <c r="A1531">
        <v>2</v>
      </c>
      <c r="B1531">
        <v>4</v>
      </c>
      <c r="D1531">
        <v>0.24635099999999999</v>
      </c>
      <c r="E1531">
        <v>1.2036610000000001</v>
      </c>
      <c r="F1531">
        <v>2.1086420000000001</v>
      </c>
      <c r="G1531">
        <v>1.34781</v>
      </c>
      <c r="H1531">
        <v>1.2737000000000001</v>
      </c>
    </row>
    <row r="1532" spans="1:8" x14ac:dyDescent="0.25">
      <c r="A1532">
        <v>2</v>
      </c>
      <c r="B1532">
        <v>4</v>
      </c>
      <c r="D1532">
        <v>0.24635099999999999</v>
      </c>
      <c r="E1532">
        <v>0.62073900000000004</v>
      </c>
      <c r="F1532">
        <v>0.98428599999999999</v>
      </c>
      <c r="G1532">
        <v>0.65406699999999995</v>
      </c>
      <c r="H1532">
        <v>0.74735099999999999</v>
      </c>
    </row>
    <row r="1533" spans="1:8" x14ac:dyDescent="0.25">
      <c r="A1533">
        <v>2</v>
      </c>
      <c r="B1533">
        <v>4</v>
      </c>
      <c r="D1533">
        <v>0.257073</v>
      </c>
      <c r="E1533">
        <v>0.57844600000000002</v>
      </c>
      <c r="F1533">
        <v>1.079634</v>
      </c>
      <c r="G1533">
        <v>0.64457200000000003</v>
      </c>
      <c r="H1533">
        <v>0.39415299999999998</v>
      </c>
    </row>
    <row r="1534" spans="1:8" x14ac:dyDescent="0.25">
      <c r="A1534">
        <v>2</v>
      </c>
      <c r="B1534">
        <v>4</v>
      </c>
      <c r="D1534">
        <v>0.257073</v>
      </c>
      <c r="E1534">
        <v>1.1830080000000001</v>
      </c>
      <c r="F1534">
        <v>1.892547</v>
      </c>
      <c r="G1534">
        <v>1.314398</v>
      </c>
      <c r="H1534">
        <v>0.69237199999999999</v>
      </c>
    </row>
    <row r="1535" spans="1:8" x14ac:dyDescent="0.25">
      <c r="A1535">
        <v>2</v>
      </c>
      <c r="B1535">
        <v>4</v>
      </c>
      <c r="D1535">
        <v>0.137709</v>
      </c>
      <c r="E1535">
        <v>0.68728699999999998</v>
      </c>
      <c r="F1535">
        <v>1.2633529999999999</v>
      </c>
      <c r="G1535">
        <v>0.76363999999999999</v>
      </c>
      <c r="H1535">
        <v>0.45483299999999999</v>
      </c>
    </row>
    <row r="1536" spans="1:8" x14ac:dyDescent="0.25">
      <c r="A1536">
        <v>2</v>
      </c>
      <c r="B1536">
        <v>4</v>
      </c>
      <c r="D1536">
        <v>0.137709</v>
      </c>
      <c r="E1536">
        <v>1.387359</v>
      </c>
      <c r="F1536">
        <v>2.2261320000000002</v>
      </c>
      <c r="G1536">
        <v>1.5439160000000001</v>
      </c>
      <c r="H1536">
        <v>0.81496800000000003</v>
      </c>
    </row>
    <row r="1537" spans="1:8" x14ac:dyDescent="0.25">
      <c r="A1537">
        <v>2</v>
      </c>
      <c r="B1537">
        <v>4</v>
      </c>
      <c r="D1537">
        <v>0.36477500000000002</v>
      </c>
      <c r="E1537">
        <v>1.232051</v>
      </c>
      <c r="F1537">
        <v>2.0976080000000001</v>
      </c>
      <c r="G1537">
        <v>1.355434</v>
      </c>
      <c r="H1537">
        <v>0.73965499999999995</v>
      </c>
    </row>
    <row r="1538" spans="1:8" x14ac:dyDescent="0.25">
      <c r="A1538">
        <v>2</v>
      </c>
      <c r="B1538">
        <v>4</v>
      </c>
      <c r="D1538">
        <v>0.36477500000000002</v>
      </c>
      <c r="E1538">
        <v>0.57786400000000004</v>
      </c>
      <c r="F1538">
        <v>0.91966199999999998</v>
      </c>
      <c r="G1538">
        <v>0.64020999999999995</v>
      </c>
      <c r="H1538">
        <v>0.33051999999999998</v>
      </c>
    </row>
    <row r="1539" spans="1:8" x14ac:dyDescent="0.25">
      <c r="A1539">
        <v>2</v>
      </c>
      <c r="B1539">
        <v>4</v>
      </c>
      <c r="D1539">
        <v>0.103945</v>
      </c>
      <c r="E1539">
        <v>0.760436</v>
      </c>
      <c r="F1539">
        <v>1.2680830000000001</v>
      </c>
      <c r="G1539">
        <v>0.83380600000000005</v>
      </c>
      <c r="H1539">
        <v>0.85447899999999999</v>
      </c>
    </row>
    <row r="1540" spans="1:8" x14ac:dyDescent="0.25">
      <c r="A1540">
        <v>2</v>
      </c>
      <c r="B1540">
        <v>4</v>
      </c>
      <c r="D1540">
        <v>0.103945</v>
      </c>
      <c r="E1540">
        <v>1.6461159999999999</v>
      </c>
      <c r="F1540">
        <v>2.954218</v>
      </c>
      <c r="G1540">
        <v>1.761924</v>
      </c>
      <c r="H1540">
        <v>2.2816719999999999</v>
      </c>
    </row>
    <row r="1541" spans="1:8" x14ac:dyDescent="0.25">
      <c r="A1541">
        <v>2</v>
      </c>
      <c r="B1541">
        <v>4</v>
      </c>
      <c r="D1541">
        <v>0.173206</v>
      </c>
      <c r="E1541">
        <v>1.2519020000000001</v>
      </c>
      <c r="F1541">
        <v>2.1524969999999999</v>
      </c>
      <c r="G1541">
        <v>1.3716699999999999</v>
      </c>
      <c r="H1541">
        <v>1.6545319999999999</v>
      </c>
    </row>
    <row r="1542" spans="1:8" x14ac:dyDescent="0.25">
      <c r="A1542">
        <v>2</v>
      </c>
      <c r="B1542">
        <v>4</v>
      </c>
      <c r="D1542">
        <v>0.173206</v>
      </c>
      <c r="E1542">
        <v>0.79379100000000002</v>
      </c>
      <c r="F1542">
        <v>1.424356</v>
      </c>
      <c r="G1542">
        <v>0.87141199999999996</v>
      </c>
      <c r="H1542">
        <v>1.1101270000000001</v>
      </c>
    </row>
    <row r="1543" spans="1:8" x14ac:dyDescent="0.25">
      <c r="A1543">
        <v>2</v>
      </c>
      <c r="B1543">
        <v>4</v>
      </c>
      <c r="D1543">
        <v>0.243508</v>
      </c>
      <c r="E1543">
        <v>0.40548400000000001</v>
      </c>
      <c r="F1543">
        <v>0.62376799999999999</v>
      </c>
      <c r="G1543">
        <v>0.44256600000000001</v>
      </c>
      <c r="H1543">
        <v>0.61152499999999999</v>
      </c>
    </row>
    <row r="1544" spans="1:8" x14ac:dyDescent="0.25">
      <c r="A1544">
        <v>2</v>
      </c>
      <c r="B1544">
        <v>4</v>
      </c>
      <c r="D1544">
        <v>0.243508</v>
      </c>
      <c r="E1544">
        <v>0.94674199999999997</v>
      </c>
      <c r="F1544">
        <v>1.465719</v>
      </c>
      <c r="G1544">
        <v>1.040119</v>
      </c>
      <c r="H1544">
        <v>1.328255</v>
      </c>
    </row>
    <row r="1545" spans="1:8" x14ac:dyDescent="0.25">
      <c r="A1545">
        <v>2</v>
      </c>
      <c r="B1545">
        <v>4</v>
      </c>
      <c r="D1545">
        <v>0.13569899999999999</v>
      </c>
      <c r="E1545">
        <v>1.230092</v>
      </c>
      <c r="F1545">
        <v>2.3816660000000001</v>
      </c>
      <c r="G1545">
        <v>1.3783479999999999</v>
      </c>
      <c r="H1545">
        <v>1.7100310000000001</v>
      </c>
    </row>
    <row r="1546" spans="1:8" x14ac:dyDescent="0.25">
      <c r="A1546">
        <v>2</v>
      </c>
      <c r="B1546">
        <v>4</v>
      </c>
      <c r="D1546">
        <v>0.13569899999999999</v>
      </c>
      <c r="E1546">
        <v>0.54645900000000003</v>
      </c>
      <c r="F1546">
        <v>0.87517999999999996</v>
      </c>
      <c r="G1546">
        <v>0.590395</v>
      </c>
      <c r="H1546">
        <v>0.63431199999999999</v>
      </c>
    </row>
    <row r="1547" spans="1:8" x14ac:dyDescent="0.25">
      <c r="A1547">
        <v>2</v>
      </c>
      <c r="B1547">
        <v>4</v>
      </c>
      <c r="D1547">
        <v>0.32864500000000002</v>
      </c>
      <c r="E1547">
        <v>0.77931700000000004</v>
      </c>
      <c r="F1547">
        <v>1.4987079999999999</v>
      </c>
      <c r="G1547">
        <v>0.84798099999999998</v>
      </c>
      <c r="H1547">
        <v>0.90239599999999998</v>
      </c>
    </row>
    <row r="1548" spans="1:8" x14ac:dyDescent="0.25">
      <c r="A1548">
        <v>2</v>
      </c>
      <c r="B1548">
        <v>4</v>
      </c>
      <c r="D1548">
        <v>0.32864500000000002</v>
      </c>
      <c r="E1548">
        <v>0.76561100000000004</v>
      </c>
      <c r="F1548">
        <v>1.1788609999999999</v>
      </c>
      <c r="G1548">
        <v>0.88136700000000001</v>
      </c>
      <c r="H1548">
        <v>0.64870499999999998</v>
      </c>
    </row>
    <row r="1549" spans="1:8" x14ac:dyDescent="0.25">
      <c r="A1549">
        <v>2</v>
      </c>
      <c r="B1549">
        <v>4</v>
      </c>
      <c r="D1549">
        <v>0.35686299999999999</v>
      </c>
      <c r="E1549">
        <v>0.73935399999999996</v>
      </c>
      <c r="F1549">
        <v>1.4218550000000001</v>
      </c>
      <c r="G1549">
        <v>0.80449700000000002</v>
      </c>
      <c r="H1549">
        <v>0.85612200000000005</v>
      </c>
    </row>
    <row r="1550" spans="1:8" x14ac:dyDescent="0.25">
      <c r="A1550">
        <v>2</v>
      </c>
      <c r="B1550">
        <v>4</v>
      </c>
      <c r="D1550">
        <v>0.35686299999999999</v>
      </c>
      <c r="E1550">
        <v>0.72635099999999997</v>
      </c>
      <c r="F1550">
        <v>1.0549930000000001</v>
      </c>
      <c r="G1550">
        <v>0.81216600000000005</v>
      </c>
      <c r="H1550">
        <v>0.61543999999999999</v>
      </c>
    </row>
    <row r="1551" spans="1:8" x14ac:dyDescent="0.25">
      <c r="A1551">
        <v>2</v>
      </c>
      <c r="B1551">
        <v>4</v>
      </c>
      <c r="D1551">
        <v>0.53296500000000002</v>
      </c>
      <c r="E1551">
        <v>0.59206400000000003</v>
      </c>
      <c r="F1551">
        <v>1.1651959999999999</v>
      </c>
      <c r="G1551">
        <v>0.676759</v>
      </c>
      <c r="H1551">
        <v>0.74277499999999996</v>
      </c>
    </row>
    <row r="1552" spans="1:8" x14ac:dyDescent="0.25">
      <c r="A1552">
        <v>2</v>
      </c>
      <c r="B1552">
        <v>4</v>
      </c>
      <c r="D1552">
        <v>0.53296500000000002</v>
      </c>
      <c r="E1552">
        <v>0.89830399999999999</v>
      </c>
      <c r="F1552">
        <v>1.389521</v>
      </c>
      <c r="G1552">
        <v>1.048414</v>
      </c>
      <c r="H1552">
        <v>0.82716599999999996</v>
      </c>
    </row>
    <row r="1553" spans="1:8" x14ac:dyDescent="0.25">
      <c r="A1553">
        <v>2</v>
      </c>
      <c r="B1553">
        <v>4</v>
      </c>
      <c r="D1553">
        <v>0.35154299999999999</v>
      </c>
      <c r="E1553">
        <v>0.74300200000000005</v>
      </c>
      <c r="F1553">
        <v>1.2680089999999999</v>
      </c>
      <c r="G1553">
        <v>0.77022299999999999</v>
      </c>
      <c r="H1553">
        <v>0.59918199999999999</v>
      </c>
    </row>
    <row r="1554" spans="1:8" x14ac:dyDescent="0.25">
      <c r="A1554">
        <v>2</v>
      </c>
      <c r="B1554">
        <v>4</v>
      </c>
      <c r="D1554">
        <v>0.35154299999999999</v>
      </c>
      <c r="E1554">
        <v>1.2121189999999999</v>
      </c>
      <c r="F1554">
        <v>2.0902669999999999</v>
      </c>
      <c r="G1554">
        <v>1.312886</v>
      </c>
      <c r="H1554">
        <v>1.281995</v>
      </c>
    </row>
    <row r="1555" spans="1:8" x14ac:dyDescent="0.25">
      <c r="A1555">
        <v>2</v>
      </c>
      <c r="B1555">
        <v>4</v>
      </c>
      <c r="D1555">
        <v>0.183508</v>
      </c>
      <c r="E1555">
        <v>1.4076770000000001</v>
      </c>
      <c r="F1555">
        <v>2.4948290000000002</v>
      </c>
      <c r="G1555">
        <v>1.5740780000000001</v>
      </c>
      <c r="H1555">
        <v>1.0630820000000001</v>
      </c>
    </row>
    <row r="1556" spans="1:8" x14ac:dyDescent="0.25">
      <c r="A1556">
        <v>2</v>
      </c>
      <c r="B1556">
        <v>4</v>
      </c>
      <c r="D1556">
        <v>0.183508</v>
      </c>
      <c r="E1556">
        <v>0.72632099999999999</v>
      </c>
      <c r="F1556">
        <v>1.1963760000000001</v>
      </c>
      <c r="G1556">
        <v>0.78210599999999997</v>
      </c>
      <c r="H1556">
        <v>0.57778799999999997</v>
      </c>
    </row>
    <row r="1557" spans="1:8" x14ac:dyDescent="0.25">
      <c r="A1557">
        <v>2</v>
      </c>
      <c r="B1557">
        <v>4</v>
      </c>
      <c r="D1557">
        <v>0.21021999999999999</v>
      </c>
      <c r="E1557">
        <v>0.52305400000000002</v>
      </c>
      <c r="F1557">
        <v>0.927589</v>
      </c>
      <c r="G1557">
        <v>0.58839600000000003</v>
      </c>
      <c r="H1557">
        <v>0.31465300000000002</v>
      </c>
    </row>
    <row r="1558" spans="1:8" x14ac:dyDescent="0.25">
      <c r="A1558">
        <v>2</v>
      </c>
      <c r="B1558">
        <v>4</v>
      </c>
      <c r="D1558">
        <v>0.21021999999999999</v>
      </c>
      <c r="E1558">
        <v>1.2569969999999999</v>
      </c>
      <c r="F1558">
        <v>1.9730160000000001</v>
      </c>
      <c r="G1558">
        <v>1.395645</v>
      </c>
      <c r="H1558">
        <v>0.69230700000000001</v>
      </c>
    </row>
    <row r="1559" spans="1:8" x14ac:dyDescent="0.25">
      <c r="A1559">
        <v>2</v>
      </c>
      <c r="B1559">
        <v>4</v>
      </c>
      <c r="D1559">
        <v>0.26394400000000001</v>
      </c>
      <c r="E1559">
        <v>1.4685680000000001</v>
      </c>
      <c r="F1559">
        <v>2.4943219999999999</v>
      </c>
      <c r="G1559">
        <v>1.6132359999999999</v>
      </c>
      <c r="H1559">
        <v>1.4292199999999999</v>
      </c>
    </row>
    <row r="1560" spans="1:8" x14ac:dyDescent="0.25">
      <c r="A1560">
        <v>2</v>
      </c>
      <c r="B1560">
        <v>4</v>
      </c>
      <c r="D1560">
        <v>0.26394400000000001</v>
      </c>
      <c r="E1560">
        <v>1.476278</v>
      </c>
      <c r="F1560">
        <v>2.5736020000000002</v>
      </c>
      <c r="G1560">
        <v>1.642503</v>
      </c>
      <c r="H1560">
        <v>1.4009529999999999</v>
      </c>
    </row>
    <row r="1561" spans="1:8" x14ac:dyDescent="0.25">
      <c r="A1561">
        <v>2</v>
      </c>
      <c r="B1561">
        <v>4</v>
      </c>
      <c r="D1561">
        <v>6.8578E-2</v>
      </c>
      <c r="E1561">
        <v>0.61606700000000003</v>
      </c>
      <c r="F1561">
        <v>0.90745299999999995</v>
      </c>
      <c r="G1561">
        <v>0.62967600000000001</v>
      </c>
      <c r="H1561">
        <v>0.71101400000000003</v>
      </c>
    </row>
    <row r="1562" spans="1:8" x14ac:dyDescent="0.25">
      <c r="A1562">
        <v>2</v>
      </c>
      <c r="B1562">
        <v>4</v>
      </c>
      <c r="D1562">
        <v>6.8578E-2</v>
      </c>
      <c r="E1562">
        <v>1.5071079999999999</v>
      </c>
      <c r="F1562">
        <v>2.4662899999999999</v>
      </c>
      <c r="G1562">
        <v>1.6252040000000001</v>
      </c>
      <c r="H1562">
        <v>1.6865779999999999</v>
      </c>
    </row>
    <row r="1563" spans="1:8" x14ac:dyDescent="0.25">
      <c r="A1563">
        <v>2</v>
      </c>
      <c r="B1563">
        <v>4</v>
      </c>
      <c r="D1563">
        <v>5.7549000000000003E-2</v>
      </c>
      <c r="E1563">
        <v>0.27059899999999998</v>
      </c>
      <c r="F1563">
        <v>0.43360900000000002</v>
      </c>
      <c r="G1563">
        <v>0.26970899999999998</v>
      </c>
      <c r="H1563">
        <v>0.32147199999999998</v>
      </c>
    </row>
    <row r="1564" spans="1:8" x14ac:dyDescent="0.25">
      <c r="A1564">
        <v>2</v>
      </c>
      <c r="B1564">
        <v>4</v>
      </c>
      <c r="D1564">
        <v>5.7549000000000003E-2</v>
      </c>
      <c r="E1564">
        <v>0.95477900000000004</v>
      </c>
      <c r="F1564">
        <v>1.761377</v>
      </c>
      <c r="G1564">
        <v>1.0374749999999999</v>
      </c>
      <c r="H1564">
        <v>1.0176540000000001</v>
      </c>
    </row>
    <row r="1565" spans="1:8" x14ac:dyDescent="0.25">
      <c r="A1565">
        <v>2</v>
      </c>
      <c r="B1565">
        <v>4</v>
      </c>
      <c r="D1565">
        <v>0.107179</v>
      </c>
      <c r="E1565">
        <v>1.5691820000000001</v>
      </c>
      <c r="F1565">
        <v>2.5809389999999999</v>
      </c>
      <c r="G1565">
        <v>1.6906209999999999</v>
      </c>
      <c r="H1565">
        <v>1.7448920000000001</v>
      </c>
    </row>
    <row r="1566" spans="1:8" x14ac:dyDescent="0.25">
      <c r="A1566">
        <v>2</v>
      </c>
      <c r="B1566">
        <v>4</v>
      </c>
      <c r="D1566">
        <v>0.107179</v>
      </c>
      <c r="E1566">
        <v>0.73167000000000004</v>
      </c>
      <c r="F1566">
        <v>1.2938670000000001</v>
      </c>
      <c r="G1566">
        <v>0.802423</v>
      </c>
      <c r="H1566">
        <v>0.76410599999999995</v>
      </c>
    </row>
    <row r="1567" spans="1:8" x14ac:dyDescent="0.25">
      <c r="A1567">
        <v>2</v>
      </c>
      <c r="B1567">
        <v>4</v>
      </c>
      <c r="D1567">
        <v>0.22417699999999999</v>
      </c>
      <c r="E1567">
        <v>1.477333</v>
      </c>
      <c r="F1567">
        <v>2.4473669999999998</v>
      </c>
      <c r="G1567">
        <v>1.5788310000000001</v>
      </c>
      <c r="H1567">
        <v>1.7155039999999999</v>
      </c>
    </row>
    <row r="1568" spans="1:8" x14ac:dyDescent="0.25">
      <c r="A1568">
        <v>2</v>
      </c>
      <c r="B1568">
        <v>4</v>
      </c>
      <c r="D1568">
        <v>0.22417699999999999</v>
      </c>
      <c r="E1568">
        <v>1.3966959999999999</v>
      </c>
      <c r="F1568">
        <v>2.4197190000000002</v>
      </c>
      <c r="G1568">
        <v>1.518885</v>
      </c>
      <c r="H1568">
        <v>1.469174</v>
      </c>
    </row>
    <row r="1569" spans="1:8" x14ac:dyDescent="0.25">
      <c r="A1569">
        <v>2</v>
      </c>
      <c r="B1569">
        <v>4</v>
      </c>
      <c r="D1569">
        <v>0.24077799999999999</v>
      </c>
      <c r="E1569">
        <v>1.1968080000000001</v>
      </c>
      <c r="F1569">
        <v>2.0508449999999998</v>
      </c>
      <c r="G1569">
        <v>1.306292</v>
      </c>
      <c r="H1569">
        <v>1.5678350000000001</v>
      </c>
    </row>
    <row r="1570" spans="1:8" x14ac:dyDescent="0.25">
      <c r="A1570">
        <v>2</v>
      </c>
      <c r="B1570">
        <v>4</v>
      </c>
      <c r="D1570">
        <v>0.24077799999999999</v>
      </c>
      <c r="E1570">
        <v>1.205576</v>
      </c>
      <c r="F1570">
        <v>2.1375510000000002</v>
      </c>
      <c r="G1570">
        <v>1.3272969999999999</v>
      </c>
      <c r="H1570">
        <v>1.374582</v>
      </c>
    </row>
    <row r="1571" spans="1:8" x14ac:dyDescent="0.25">
      <c r="A1571">
        <v>2</v>
      </c>
      <c r="B1571">
        <v>4</v>
      </c>
      <c r="D1571">
        <v>0.28272700000000001</v>
      </c>
      <c r="E1571">
        <v>0.52083199999999996</v>
      </c>
      <c r="F1571">
        <v>0.87195599999999995</v>
      </c>
      <c r="G1571">
        <v>0.55667</v>
      </c>
      <c r="H1571">
        <v>0.59728899999999996</v>
      </c>
    </row>
    <row r="1572" spans="1:8" x14ac:dyDescent="0.25">
      <c r="A1572">
        <v>2</v>
      </c>
      <c r="B1572">
        <v>4</v>
      </c>
      <c r="D1572">
        <v>0.28272700000000001</v>
      </c>
      <c r="E1572">
        <v>1.166841</v>
      </c>
      <c r="F1572">
        <v>2.1106609999999999</v>
      </c>
      <c r="G1572">
        <v>1.325804</v>
      </c>
      <c r="H1572">
        <v>1.0669249999999999</v>
      </c>
    </row>
    <row r="1573" spans="1:8" x14ac:dyDescent="0.25">
      <c r="A1573">
        <v>2</v>
      </c>
      <c r="B1573">
        <v>4</v>
      </c>
      <c r="D1573">
        <v>0.31065799999999999</v>
      </c>
      <c r="E1573">
        <v>0.58011900000000005</v>
      </c>
      <c r="F1573">
        <v>0.98402500000000004</v>
      </c>
      <c r="G1573">
        <v>0.62509599999999998</v>
      </c>
      <c r="H1573">
        <v>0.65636700000000003</v>
      </c>
    </row>
    <row r="1574" spans="1:8" x14ac:dyDescent="0.25">
      <c r="A1574">
        <v>2</v>
      </c>
      <c r="B1574">
        <v>4</v>
      </c>
      <c r="D1574">
        <v>0.31065799999999999</v>
      </c>
      <c r="E1574">
        <v>0.58514999999999995</v>
      </c>
      <c r="F1574">
        <v>1.0723819999999999</v>
      </c>
      <c r="G1574">
        <v>0.57884199999999997</v>
      </c>
      <c r="H1574">
        <v>0.58555599999999997</v>
      </c>
    </row>
    <row r="1575" spans="1:8" x14ac:dyDescent="0.25">
      <c r="A1575">
        <v>2</v>
      </c>
      <c r="B1575">
        <v>4</v>
      </c>
      <c r="D1575">
        <v>0.136878</v>
      </c>
      <c r="E1575">
        <v>0.77763899999999997</v>
      </c>
      <c r="F1575">
        <v>1.2532380000000001</v>
      </c>
      <c r="G1575">
        <v>0.83214500000000002</v>
      </c>
      <c r="H1575">
        <v>0.74541299999999999</v>
      </c>
    </row>
    <row r="1576" spans="1:8" x14ac:dyDescent="0.25">
      <c r="A1576">
        <v>2</v>
      </c>
      <c r="B1576">
        <v>4</v>
      </c>
      <c r="D1576">
        <v>0.136878</v>
      </c>
      <c r="E1576">
        <v>1.470831</v>
      </c>
      <c r="F1576">
        <v>2.5709919999999999</v>
      </c>
      <c r="G1576">
        <v>1.611151</v>
      </c>
      <c r="H1576">
        <v>1.509495</v>
      </c>
    </row>
    <row r="1577" spans="1:8" x14ac:dyDescent="0.25">
      <c r="A1577">
        <v>2</v>
      </c>
      <c r="B1577">
        <v>4</v>
      </c>
      <c r="D1577">
        <v>0.133686</v>
      </c>
      <c r="E1577">
        <v>0.74355099999999996</v>
      </c>
      <c r="F1577">
        <v>1.186798</v>
      </c>
      <c r="G1577">
        <v>0.82191099999999995</v>
      </c>
      <c r="H1577">
        <v>0.69345800000000002</v>
      </c>
    </row>
    <row r="1578" spans="1:8" x14ac:dyDescent="0.25">
      <c r="A1578">
        <v>2</v>
      </c>
      <c r="B1578">
        <v>4</v>
      </c>
      <c r="D1578">
        <v>0.133686</v>
      </c>
      <c r="E1578">
        <v>0.79446000000000006</v>
      </c>
      <c r="F1578">
        <v>1.4220600000000001</v>
      </c>
      <c r="G1578">
        <v>0.90196299999999996</v>
      </c>
      <c r="H1578">
        <v>0.711534</v>
      </c>
    </row>
    <row r="1579" spans="1:8" x14ac:dyDescent="0.25">
      <c r="A1579">
        <v>2</v>
      </c>
      <c r="B1579">
        <v>4</v>
      </c>
      <c r="D1579">
        <v>9.2304999999999998E-2</v>
      </c>
      <c r="E1579">
        <v>0.96896800000000005</v>
      </c>
      <c r="F1579">
        <v>1.6720569999999999</v>
      </c>
      <c r="G1579">
        <v>1.013398</v>
      </c>
      <c r="H1579">
        <v>0.98149699999999995</v>
      </c>
    </row>
    <row r="1580" spans="1:8" x14ac:dyDescent="0.25">
      <c r="A1580">
        <v>2</v>
      </c>
      <c r="B1580">
        <v>4</v>
      </c>
      <c r="D1580">
        <v>9.2304999999999998E-2</v>
      </c>
      <c r="E1580">
        <v>1.0524260000000001</v>
      </c>
      <c r="F1580">
        <v>1.8141229999999999</v>
      </c>
      <c r="G1580">
        <v>1.188461</v>
      </c>
      <c r="H1580">
        <v>1.011714</v>
      </c>
    </row>
    <row r="1581" spans="1:8" x14ac:dyDescent="0.25">
      <c r="A1581">
        <v>2</v>
      </c>
      <c r="B1581">
        <v>4</v>
      </c>
      <c r="D1581">
        <v>0.12311800000000001</v>
      </c>
      <c r="E1581">
        <v>0.61309100000000005</v>
      </c>
      <c r="F1581">
        <v>1.0553710000000001</v>
      </c>
      <c r="G1581">
        <v>0.65729300000000002</v>
      </c>
      <c r="H1581">
        <v>0.49074800000000002</v>
      </c>
    </row>
    <row r="1582" spans="1:8" x14ac:dyDescent="0.25">
      <c r="A1582">
        <v>2</v>
      </c>
      <c r="B1582">
        <v>4</v>
      </c>
      <c r="D1582">
        <v>0.12311800000000001</v>
      </c>
      <c r="E1582">
        <v>1.196583</v>
      </c>
      <c r="F1582">
        <v>2.0641590000000001</v>
      </c>
      <c r="G1582">
        <v>1.39062</v>
      </c>
      <c r="H1582">
        <v>1.011714</v>
      </c>
    </row>
    <row r="1583" spans="1:8" x14ac:dyDescent="0.25">
      <c r="A1583">
        <v>2</v>
      </c>
      <c r="B1583">
        <v>4</v>
      </c>
      <c r="D1583">
        <v>0.38619199999999998</v>
      </c>
      <c r="E1583">
        <v>1.203076</v>
      </c>
      <c r="F1583">
        <v>2.0127060000000001</v>
      </c>
      <c r="G1583">
        <v>1.3072029999999999</v>
      </c>
      <c r="H1583">
        <v>0.76147699999999996</v>
      </c>
    </row>
    <row r="1584" spans="1:8" x14ac:dyDescent="0.25">
      <c r="A1584">
        <v>2</v>
      </c>
      <c r="B1584">
        <v>4</v>
      </c>
      <c r="D1584">
        <v>0.38619199999999998</v>
      </c>
      <c r="E1584">
        <v>0.52674900000000002</v>
      </c>
      <c r="F1584">
        <v>0.86437600000000003</v>
      </c>
      <c r="G1584">
        <v>0.60498200000000002</v>
      </c>
      <c r="H1584">
        <v>0.393289</v>
      </c>
    </row>
    <row r="1585" spans="1:8" x14ac:dyDescent="0.25">
      <c r="A1585">
        <v>2</v>
      </c>
      <c r="B1585">
        <v>4</v>
      </c>
      <c r="D1585">
        <v>0.31684899999999999</v>
      </c>
      <c r="E1585">
        <v>0.69413400000000003</v>
      </c>
      <c r="F1585">
        <v>1.17319</v>
      </c>
      <c r="G1585">
        <v>0.67752199999999996</v>
      </c>
      <c r="H1585">
        <v>0.68696999999999997</v>
      </c>
    </row>
    <row r="1586" spans="1:8" x14ac:dyDescent="0.25">
      <c r="A1586">
        <v>2</v>
      </c>
      <c r="B1586">
        <v>4</v>
      </c>
      <c r="D1586">
        <v>0.31684899999999999</v>
      </c>
      <c r="E1586">
        <v>1.3163819999999999</v>
      </c>
      <c r="F1586">
        <v>2.3072110000000001</v>
      </c>
      <c r="G1586">
        <v>1.4021459999999999</v>
      </c>
      <c r="H1586">
        <v>1.4703109999999999</v>
      </c>
    </row>
    <row r="1587" spans="1:8" x14ac:dyDescent="0.25">
      <c r="A1587">
        <v>2</v>
      </c>
      <c r="B1587">
        <v>4</v>
      </c>
      <c r="D1587">
        <v>0.16728799999999999</v>
      </c>
      <c r="E1587">
        <v>0.59350199999999997</v>
      </c>
      <c r="F1587">
        <v>1.1248320000000001</v>
      </c>
      <c r="G1587">
        <v>0.62334599999999996</v>
      </c>
      <c r="H1587">
        <v>0.711476</v>
      </c>
    </row>
    <row r="1588" spans="1:8" x14ac:dyDescent="0.25">
      <c r="A1588">
        <v>2</v>
      </c>
      <c r="B1588">
        <v>4</v>
      </c>
      <c r="D1588">
        <v>0.16728799999999999</v>
      </c>
      <c r="E1588">
        <v>0.68251899999999999</v>
      </c>
      <c r="F1588">
        <v>1.181171</v>
      </c>
      <c r="G1588">
        <v>0.755355</v>
      </c>
      <c r="H1588">
        <v>0.75385999999999997</v>
      </c>
    </row>
    <row r="1589" spans="1:8" x14ac:dyDescent="0.25">
      <c r="A1589">
        <v>2</v>
      </c>
      <c r="B1589">
        <v>4</v>
      </c>
      <c r="D1589">
        <v>0.31356299999999998</v>
      </c>
      <c r="E1589">
        <v>1.362231</v>
      </c>
      <c r="F1589">
        <v>2.2660840000000002</v>
      </c>
      <c r="G1589">
        <v>1.476909</v>
      </c>
      <c r="H1589">
        <v>1.576387</v>
      </c>
    </row>
    <row r="1590" spans="1:8" x14ac:dyDescent="0.25">
      <c r="A1590">
        <v>2</v>
      </c>
      <c r="B1590">
        <v>4</v>
      </c>
      <c r="D1590">
        <v>0.31356299999999998</v>
      </c>
      <c r="E1590">
        <v>0.76600599999999996</v>
      </c>
      <c r="F1590">
        <v>1.39497</v>
      </c>
      <c r="G1590">
        <v>0.86867300000000003</v>
      </c>
      <c r="H1590">
        <v>0.84336800000000001</v>
      </c>
    </row>
    <row r="1591" spans="1:8" x14ac:dyDescent="0.25">
      <c r="A1591">
        <v>2</v>
      </c>
      <c r="B1591">
        <v>4</v>
      </c>
      <c r="D1591">
        <v>0.16986299999999999</v>
      </c>
      <c r="E1591">
        <v>0.76788900000000004</v>
      </c>
      <c r="F1591">
        <v>1.237892</v>
      </c>
      <c r="G1591">
        <v>0.84532499999999999</v>
      </c>
      <c r="H1591">
        <v>0.70935999999999999</v>
      </c>
    </row>
    <row r="1592" spans="1:8" x14ac:dyDescent="0.25">
      <c r="A1592">
        <v>2</v>
      </c>
      <c r="B1592">
        <v>4</v>
      </c>
      <c r="D1592">
        <v>0.16986299999999999</v>
      </c>
      <c r="E1592">
        <v>1.3444339999999999</v>
      </c>
      <c r="F1592">
        <v>2.3762379999999999</v>
      </c>
      <c r="G1592">
        <v>1.5176499999999999</v>
      </c>
      <c r="H1592">
        <v>1.4939260000000001</v>
      </c>
    </row>
    <row r="1593" spans="1:8" x14ac:dyDescent="0.25">
      <c r="A1593">
        <v>2</v>
      </c>
      <c r="B1593">
        <v>4</v>
      </c>
      <c r="D1593">
        <v>0.62411099999999997</v>
      </c>
      <c r="E1593">
        <v>0.568712</v>
      </c>
      <c r="F1593">
        <v>0.93773099999999998</v>
      </c>
      <c r="G1593">
        <v>0.63851400000000003</v>
      </c>
      <c r="H1593">
        <v>0.51360499999999998</v>
      </c>
    </row>
    <row r="1594" spans="1:8" x14ac:dyDescent="0.25">
      <c r="A1594">
        <v>2</v>
      </c>
      <c r="B1594">
        <v>4</v>
      </c>
      <c r="D1594">
        <v>0.62411099999999997</v>
      </c>
      <c r="E1594">
        <v>0.51068999999999998</v>
      </c>
      <c r="F1594">
        <v>0.88669100000000001</v>
      </c>
      <c r="G1594">
        <v>0.58104100000000003</v>
      </c>
      <c r="H1594">
        <v>0.53918900000000003</v>
      </c>
    </row>
    <row r="1595" spans="1:8" x14ac:dyDescent="0.25">
      <c r="A1595">
        <v>2</v>
      </c>
      <c r="B1595">
        <v>4</v>
      </c>
      <c r="D1595">
        <v>0.56312600000000002</v>
      </c>
      <c r="E1595">
        <v>0.34024199999999999</v>
      </c>
      <c r="F1595">
        <v>0.41190599999999999</v>
      </c>
      <c r="G1595">
        <v>0.40914699999999998</v>
      </c>
      <c r="H1595">
        <v>0.13250600000000001</v>
      </c>
    </row>
    <row r="1596" spans="1:8" x14ac:dyDescent="0.25">
      <c r="A1596">
        <v>2</v>
      </c>
      <c r="B1596">
        <v>4</v>
      </c>
      <c r="D1596">
        <v>0.56312600000000002</v>
      </c>
      <c r="E1596">
        <v>0.92579299999999998</v>
      </c>
      <c r="F1596">
        <v>0.91681100000000004</v>
      </c>
      <c r="G1596">
        <v>1.017072</v>
      </c>
      <c r="H1596">
        <v>0.17776600000000001</v>
      </c>
    </row>
    <row r="1597" spans="1:8" x14ac:dyDescent="0.25">
      <c r="A1597">
        <v>2</v>
      </c>
      <c r="B1597">
        <v>4</v>
      </c>
      <c r="D1597">
        <v>0.390602</v>
      </c>
      <c r="E1597">
        <v>0.427678</v>
      </c>
      <c r="F1597">
        <v>0.55484699999999998</v>
      </c>
      <c r="G1597">
        <v>0.51214700000000002</v>
      </c>
      <c r="H1597">
        <v>0.202067</v>
      </c>
    </row>
    <row r="1598" spans="1:8" x14ac:dyDescent="0.25">
      <c r="A1598">
        <v>2</v>
      </c>
      <c r="B1598">
        <v>4</v>
      </c>
      <c r="D1598">
        <v>0.390602</v>
      </c>
      <c r="E1598">
        <v>1.10223</v>
      </c>
      <c r="F1598">
        <v>1.5837650000000001</v>
      </c>
      <c r="G1598">
        <v>1.2554399999999999</v>
      </c>
      <c r="H1598">
        <v>0.46329399999999998</v>
      </c>
    </row>
    <row r="1599" spans="1:8" x14ac:dyDescent="0.25">
      <c r="A1599">
        <v>2</v>
      </c>
      <c r="B1599">
        <v>4</v>
      </c>
      <c r="D1599">
        <v>0.512436</v>
      </c>
      <c r="E1599">
        <v>0.95062599999999997</v>
      </c>
      <c r="F1599">
        <v>1.337947</v>
      </c>
      <c r="G1599">
        <v>1.1357429999999999</v>
      </c>
      <c r="H1599">
        <v>0.48736099999999999</v>
      </c>
    </row>
    <row r="1600" spans="1:8" x14ac:dyDescent="0.25">
      <c r="A1600">
        <v>2</v>
      </c>
      <c r="B1600">
        <v>4</v>
      </c>
      <c r="D1600">
        <v>0.512436</v>
      </c>
      <c r="E1600">
        <v>0.39420699999999997</v>
      </c>
      <c r="F1600">
        <v>0.620722</v>
      </c>
      <c r="G1600">
        <v>0.45342500000000002</v>
      </c>
      <c r="H1600">
        <v>0.19126499999999999</v>
      </c>
    </row>
    <row r="1601" spans="1:8" x14ac:dyDescent="0.25">
      <c r="A1601">
        <v>2</v>
      </c>
      <c r="B1601">
        <v>4</v>
      </c>
      <c r="D1601">
        <v>0.323272</v>
      </c>
      <c r="E1601">
        <v>0.33819399999999999</v>
      </c>
      <c r="F1601">
        <v>0.52147299999999996</v>
      </c>
      <c r="G1601">
        <v>0.425817</v>
      </c>
      <c r="H1601">
        <v>0.15970300000000001</v>
      </c>
    </row>
    <row r="1602" spans="1:8" x14ac:dyDescent="0.25">
      <c r="A1602">
        <v>2</v>
      </c>
      <c r="B1602">
        <v>4</v>
      </c>
      <c r="D1602">
        <v>0.323272</v>
      </c>
      <c r="E1602">
        <v>1.002006</v>
      </c>
      <c r="F1602">
        <v>1.447991</v>
      </c>
      <c r="G1602">
        <v>1.218693</v>
      </c>
      <c r="H1602">
        <v>0.38630399999999998</v>
      </c>
    </row>
    <row r="1603" spans="1:8" x14ac:dyDescent="0.25">
      <c r="A1603">
        <v>2</v>
      </c>
      <c r="B1603">
        <v>4</v>
      </c>
      <c r="D1603">
        <v>0.56280300000000005</v>
      </c>
      <c r="E1603">
        <v>0.79686999999999997</v>
      </c>
      <c r="F1603">
        <v>1.2592410000000001</v>
      </c>
      <c r="G1603">
        <v>0.98608200000000001</v>
      </c>
      <c r="H1603">
        <v>0.31121599999999999</v>
      </c>
    </row>
    <row r="1604" spans="1:8" x14ac:dyDescent="0.25">
      <c r="A1604">
        <v>2</v>
      </c>
      <c r="B1604">
        <v>4</v>
      </c>
      <c r="D1604">
        <v>0.56280300000000005</v>
      </c>
      <c r="E1604">
        <v>0.48548200000000002</v>
      </c>
      <c r="F1604">
        <v>0.75363199999999997</v>
      </c>
      <c r="G1604">
        <v>0.589839</v>
      </c>
      <c r="H1604">
        <v>0.18820000000000001</v>
      </c>
    </row>
    <row r="1605" spans="1:8" x14ac:dyDescent="0.25">
      <c r="A1605">
        <v>2</v>
      </c>
      <c r="B1605">
        <v>4</v>
      </c>
      <c r="D1605">
        <v>0.19761400000000001</v>
      </c>
      <c r="E1605">
        <v>1.1421399999999999</v>
      </c>
      <c r="F1605">
        <v>1.9004620000000001</v>
      </c>
      <c r="G1605">
        <v>1.299129</v>
      </c>
      <c r="H1605">
        <v>0.67390600000000001</v>
      </c>
    </row>
    <row r="1606" spans="1:8" x14ac:dyDescent="0.25">
      <c r="A1606">
        <v>2</v>
      </c>
      <c r="B1606">
        <v>4</v>
      </c>
      <c r="D1606">
        <v>0.19761400000000001</v>
      </c>
      <c r="E1606">
        <v>0.92600700000000002</v>
      </c>
      <c r="F1606">
        <v>1.55501</v>
      </c>
      <c r="G1606">
        <v>1.022526</v>
      </c>
      <c r="H1606">
        <v>0.52794099999999999</v>
      </c>
    </row>
    <row r="1607" spans="1:8" x14ac:dyDescent="0.25">
      <c r="A1607">
        <v>2</v>
      </c>
      <c r="B1607">
        <v>4</v>
      </c>
      <c r="D1607">
        <v>8.3580000000000002E-2</v>
      </c>
      <c r="E1607">
        <v>0.884934</v>
      </c>
      <c r="F1607">
        <v>1.577285</v>
      </c>
      <c r="G1607">
        <v>1.0116480000000001</v>
      </c>
      <c r="H1607">
        <v>0.63499799999999995</v>
      </c>
    </row>
    <row r="1608" spans="1:8" x14ac:dyDescent="0.25">
      <c r="A1608">
        <v>2</v>
      </c>
      <c r="B1608">
        <v>4</v>
      </c>
      <c r="D1608">
        <v>8.3580000000000002E-2</v>
      </c>
      <c r="E1608">
        <v>1.609783</v>
      </c>
      <c r="F1608">
        <v>2.682321</v>
      </c>
      <c r="G1608">
        <v>1.7302310000000001</v>
      </c>
      <c r="H1608">
        <v>1.0229220000000001</v>
      </c>
    </row>
    <row r="1609" spans="1:8" x14ac:dyDescent="0.25">
      <c r="A1609">
        <v>2</v>
      </c>
      <c r="B1609">
        <v>4</v>
      </c>
      <c r="D1609">
        <v>8.6881E-2</v>
      </c>
      <c r="E1609">
        <v>0.56805399999999995</v>
      </c>
      <c r="F1609">
        <v>1.035086</v>
      </c>
      <c r="G1609">
        <v>0.650501</v>
      </c>
      <c r="H1609">
        <v>0.340119</v>
      </c>
    </row>
    <row r="1610" spans="1:8" x14ac:dyDescent="0.25">
      <c r="A1610">
        <v>2</v>
      </c>
      <c r="B1610">
        <v>4</v>
      </c>
      <c r="D1610">
        <v>8.6881E-2</v>
      </c>
      <c r="E1610">
        <v>0.62223200000000001</v>
      </c>
      <c r="F1610">
        <v>1.2216720000000001</v>
      </c>
      <c r="G1610">
        <v>0.73478100000000002</v>
      </c>
      <c r="H1610">
        <v>0.56776800000000005</v>
      </c>
    </row>
    <row r="1611" spans="1:8" x14ac:dyDescent="0.25">
      <c r="A1611">
        <v>2</v>
      </c>
      <c r="B1611">
        <v>4</v>
      </c>
      <c r="D1611">
        <v>0.17476800000000001</v>
      </c>
      <c r="E1611">
        <v>0.58234399999999997</v>
      </c>
      <c r="F1611">
        <v>1.144015</v>
      </c>
      <c r="G1611">
        <v>0.67457500000000004</v>
      </c>
      <c r="H1611">
        <v>0.61209199999999997</v>
      </c>
    </row>
    <row r="1612" spans="1:8" x14ac:dyDescent="0.25">
      <c r="A1612">
        <v>2</v>
      </c>
      <c r="B1612">
        <v>4</v>
      </c>
      <c r="D1612">
        <v>0.17476800000000001</v>
      </c>
      <c r="E1612">
        <v>1.4090180000000001</v>
      </c>
      <c r="F1612">
        <v>2.3984649999999998</v>
      </c>
      <c r="G1612">
        <v>1.599648</v>
      </c>
      <c r="H1612">
        <v>1.327671</v>
      </c>
    </row>
    <row r="1613" spans="1:8" x14ac:dyDescent="0.25">
      <c r="A1613">
        <v>2</v>
      </c>
      <c r="B1613">
        <v>4</v>
      </c>
      <c r="D1613">
        <v>0.64037999999999995</v>
      </c>
      <c r="E1613">
        <v>0.55077299999999996</v>
      </c>
      <c r="F1613">
        <v>1.026127</v>
      </c>
      <c r="G1613">
        <v>0.62608200000000003</v>
      </c>
      <c r="H1613">
        <v>0.571438</v>
      </c>
    </row>
    <row r="1614" spans="1:8" x14ac:dyDescent="0.25">
      <c r="A1614">
        <v>2</v>
      </c>
      <c r="B1614">
        <v>4</v>
      </c>
      <c r="D1614">
        <v>0.64037999999999995</v>
      </c>
      <c r="E1614">
        <v>0.673647</v>
      </c>
      <c r="F1614">
        <v>1.077367</v>
      </c>
      <c r="G1614">
        <v>0.75437299999999996</v>
      </c>
      <c r="H1614">
        <v>0.61788500000000002</v>
      </c>
    </row>
    <row r="1615" spans="1:8" x14ac:dyDescent="0.25">
      <c r="A1615">
        <v>2</v>
      </c>
      <c r="B1615">
        <v>4</v>
      </c>
      <c r="D1615">
        <v>0.35258</v>
      </c>
      <c r="E1615">
        <v>1.355245</v>
      </c>
      <c r="F1615">
        <v>2.306073</v>
      </c>
      <c r="G1615">
        <v>1.502677</v>
      </c>
      <c r="H1615">
        <v>1.276181</v>
      </c>
    </row>
    <row r="1616" spans="1:8" x14ac:dyDescent="0.25">
      <c r="A1616">
        <v>2</v>
      </c>
      <c r="B1616">
        <v>4</v>
      </c>
      <c r="D1616">
        <v>0.35258</v>
      </c>
      <c r="E1616">
        <v>1.409427</v>
      </c>
      <c r="F1616">
        <v>2.5465490000000002</v>
      </c>
      <c r="G1616">
        <v>1.5575159999999999</v>
      </c>
      <c r="H1616">
        <v>1.2520899999999999</v>
      </c>
    </row>
    <row r="1617" spans="1:8" x14ac:dyDescent="0.25">
      <c r="A1617">
        <v>2</v>
      </c>
      <c r="B1617">
        <v>4</v>
      </c>
      <c r="D1617">
        <v>0.161052</v>
      </c>
      <c r="E1617">
        <v>0.91700199999999998</v>
      </c>
      <c r="F1617">
        <v>1.8251550000000001</v>
      </c>
      <c r="G1617">
        <v>0.952542</v>
      </c>
      <c r="H1617">
        <v>1.210987</v>
      </c>
    </row>
    <row r="1618" spans="1:8" x14ac:dyDescent="0.25">
      <c r="A1618">
        <v>2</v>
      </c>
      <c r="B1618">
        <v>4</v>
      </c>
      <c r="D1618">
        <v>0.161052</v>
      </c>
      <c r="E1618">
        <v>0.55184500000000003</v>
      </c>
      <c r="F1618">
        <v>0.92845599999999995</v>
      </c>
      <c r="G1618">
        <v>0.58192500000000003</v>
      </c>
      <c r="H1618">
        <v>0.590167</v>
      </c>
    </row>
    <row r="1619" spans="1:8" x14ac:dyDescent="0.25">
      <c r="A1619">
        <v>2</v>
      </c>
      <c r="B1619">
        <v>4</v>
      </c>
      <c r="D1619">
        <v>5.1332000000000003E-2</v>
      </c>
      <c r="E1619">
        <v>1.1795230000000001</v>
      </c>
      <c r="F1619">
        <v>2.3476629999999998</v>
      </c>
      <c r="G1619">
        <v>1.2252369999999999</v>
      </c>
      <c r="H1619">
        <v>1.5576700000000001</v>
      </c>
    </row>
    <row r="1620" spans="1:8" x14ac:dyDescent="0.25">
      <c r="A1620">
        <v>2</v>
      </c>
      <c r="B1620">
        <v>4</v>
      </c>
      <c r="D1620">
        <v>5.1332000000000003E-2</v>
      </c>
      <c r="E1620">
        <v>1.4196569999999999</v>
      </c>
      <c r="F1620">
        <v>2.388512</v>
      </c>
      <c r="G1620">
        <v>1.4970399999999999</v>
      </c>
      <c r="H1620">
        <v>1.518241</v>
      </c>
    </row>
    <row r="1621" spans="1:8" x14ac:dyDescent="0.25">
      <c r="A1621">
        <v>2</v>
      </c>
      <c r="B1621">
        <v>4</v>
      </c>
      <c r="D1621">
        <v>6.4301999999999998E-2</v>
      </c>
      <c r="E1621">
        <v>0.38150899999999999</v>
      </c>
      <c r="F1621">
        <v>0.70513400000000004</v>
      </c>
      <c r="G1621">
        <v>0.380749</v>
      </c>
      <c r="H1621">
        <v>0.51509499999999997</v>
      </c>
    </row>
    <row r="1622" spans="1:8" x14ac:dyDescent="0.25">
      <c r="A1622">
        <v>2</v>
      </c>
      <c r="B1622">
        <v>4</v>
      </c>
      <c r="D1622">
        <v>6.4301999999999998E-2</v>
      </c>
      <c r="E1622">
        <v>1.105558</v>
      </c>
      <c r="F1622">
        <v>1.9974350000000001</v>
      </c>
      <c r="G1622">
        <v>1.195141</v>
      </c>
      <c r="H1622">
        <v>1.1175550000000001</v>
      </c>
    </row>
    <row r="1623" spans="1:8" x14ac:dyDescent="0.25">
      <c r="A1623">
        <v>2</v>
      </c>
      <c r="B1623">
        <v>4</v>
      </c>
      <c r="D1623">
        <v>0.10390099999999999</v>
      </c>
      <c r="E1623">
        <v>1.361513</v>
      </c>
      <c r="F1623">
        <v>2.2046190000000001</v>
      </c>
      <c r="G1623">
        <v>1.433476</v>
      </c>
      <c r="H1623">
        <v>1.4456850000000001</v>
      </c>
    </row>
    <row r="1624" spans="1:8" x14ac:dyDescent="0.25">
      <c r="A1624">
        <v>2</v>
      </c>
      <c r="B1624">
        <v>4</v>
      </c>
      <c r="D1624">
        <v>0.10390099999999999</v>
      </c>
      <c r="E1624">
        <v>1.2426729999999999</v>
      </c>
      <c r="F1624">
        <v>2.1476359999999999</v>
      </c>
      <c r="G1624">
        <v>1.314424</v>
      </c>
      <c r="H1624">
        <v>1.5564420000000001</v>
      </c>
    </row>
    <row r="1625" spans="1:8" x14ac:dyDescent="0.25">
      <c r="A1625">
        <v>2</v>
      </c>
      <c r="B1625">
        <v>4</v>
      </c>
      <c r="D1625">
        <v>0.41760599999999998</v>
      </c>
      <c r="E1625">
        <v>1.142803</v>
      </c>
      <c r="F1625">
        <v>2.0078230000000001</v>
      </c>
      <c r="G1625">
        <v>1.232542</v>
      </c>
      <c r="H1625">
        <v>1.22855</v>
      </c>
    </row>
    <row r="1626" spans="1:8" x14ac:dyDescent="0.25">
      <c r="A1626">
        <v>2</v>
      </c>
      <c r="B1626">
        <v>4</v>
      </c>
      <c r="D1626">
        <v>0.41760599999999998</v>
      </c>
      <c r="E1626">
        <v>1.4689700000000001</v>
      </c>
      <c r="F1626">
        <v>2.6461009999999998</v>
      </c>
      <c r="G1626">
        <v>1.582816</v>
      </c>
      <c r="H1626">
        <v>1.8801239999999999</v>
      </c>
    </row>
    <row r="1627" spans="1:8" x14ac:dyDescent="0.25">
      <c r="A1627">
        <v>2</v>
      </c>
      <c r="B1627">
        <v>4</v>
      </c>
      <c r="D1627">
        <v>0.31513400000000003</v>
      </c>
      <c r="E1627">
        <v>0.82387100000000002</v>
      </c>
      <c r="F1627">
        <v>1.4163129999999999</v>
      </c>
      <c r="G1627">
        <v>0.89256199999999997</v>
      </c>
      <c r="H1627">
        <v>1.0105580000000001</v>
      </c>
    </row>
    <row r="1628" spans="1:8" x14ac:dyDescent="0.25">
      <c r="A1628">
        <v>2</v>
      </c>
      <c r="B1628">
        <v>4</v>
      </c>
      <c r="D1628">
        <v>0.31513400000000003</v>
      </c>
      <c r="E1628">
        <v>0.75938899999999998</v>
      </c>
      <c r="F1628">
        <v>1.3548979999999999</v>
      </c>
      <c r="G1628">
        <v>0.86800200000000005</v>
      </c>
      <c r="H1628">
        <v>0.76876100000000003</v>
      </c>
    </row>
    <row r="1629" spans="1:8" x14ac:dyDescent="0.25">
      <c r="A1629">
        <v>2</v>
      </c>
      <c r="B1629">
        <v>4</v>
      </c>
      <c r="D1629">
        <v>0.19067300000000001</v>
      </c>
      <c r="E1629">
        <v>0.89014300000000002</v>
      </c>
      <c r="F1629">
        <v>1.4835579999999999</v>
      </c>
      <c r="G1629">
        <v>0.94189800000000001</v>
      </c>
      <c r="H1629">
        <v>1.168061</v>
      </c>
    </row>
    <row r="1630" spans="1:8" x14ac:dyDescent="0.25">
      <c r="A1630">
        <v>2</v>
      </c>
      <c r="B1630">
        <v>4</v>
      </c>
      <c r="D1630">
        <v>0.19067300000000001</v>
      </c>
      <c r="E1630">
        <v>1.4339090000000001</v>
      </c>
      <c r="F1630">
        <v>2.5677669999999999</v>
      </c>
      <c r="G1630">
        <v>1.5889279999999999</v>
      </c>
      <c r="H1630">
        <v>1.739455</v>
      </c>
    </row>
    <row r="1631" spans="1:8" x14ac:dyDescent="0.25">
      <c r="A1631">
        <v>2</v>
      </c>
      <c r="B1631">
        <v>4</v>
      </c>
      <c r="D1631">
        <v>1.596902</v>
      </c>
      <c r="E1631">
        <v>1.445303</v>
      </c>
      <c r="F1631">
        <v>2.2883960000000001</v>
      </c>
      <c r="G1631">
        <v>1.551131</v>
      </c>
      <c r="H1631">
        <v>1.199498</v>
      </c>
    </row>
    <row r="1632" spans="1:8" x14ac:dyDescent="0.25">
      <c r="A1632">
        <v>2</v>
      </c>
      <c r="B1632">
        <v>4</v>
      </c>
      <c r="D1632">
        <v>1.596902</v>
      </c>
      <c r="E1632">
        <v>0.61826499999999995</v>
      </c>
      <c r="F1632">
        <v>1.3413219999999999</v>
      </c>
      <c r="G1632">
        <v>0.71755500000000005</v>
      </c>
      <c r="H1632">
        <v>0.5907</v>
      </c>
    </row>
    <row r="1633" spans="1:8" x14ac:dyDescent="0.25">
      <c r="A1633">
        <v>2</v>
      </c>
      <c r="B1633">
        <v>4</v>
      </c>
      <c r="D1633">
        <v>0.49512699999999998</v>
      </c>
      <c r="E1633">
        <v>0.61706499999999997</v>
      </c>
      <c r="F1633">
        <v>1.109605</v>
      </c>
      <c r="G1633">
        <v>0.73576200000000003</v>
      </c>
      <c r="H1633">
        <v>0.32419999999999999</v>
      </c>
    </row>
    <row r="1634" spans="1:8" x14ac:dyDescent="0.25">
      <c r="A1634">
        <v>2</v>
      </c>
      <c r="B1634">
        <v>4</v>
      </c>
      <c r="D1634">
        <v>0.49512699999999998</v>
      </c>
      <c r="E1634">
        <v>0.57306900000000005</v>
      </c>
      <c r="F1634">
        <v>0.82309699999999997</v>
      </c>
      <c r="G1634">
        <v>0.66012000000000004</v>
      </c>
      <c r="H1634">
        <v>0.290572</v>
      </c>
    </row>
    <row r="1635" spans="1:8" x14ac:dyDescent="0.25">
      <c r="A1635">
        <v>2</v>
      </c>
      <c r="B1635">
        <v>4</v>
      </c>
      <c r="D1635">
        <v>0.29206199999999999</v>
      </c>
      <c r="E1635">
        <v>0.58876300000000004</v>
      </c>
      <c r="F1635">
        <v>1.023679</v>
      </c>
      <c r="G1635">
        <v>0.69792299999999996</v>
      </c>
      <c r="H1635">
        <v>0.28187800000000002</v>
      </c>
    </row>
    <row r="1636" spans="1:8" x14ac:dyDescent="0.25">
      <c r="A1636">
        <v>2</v>
      </c>
      <c r="B1636">
        <v>4</v>
      </c>
      <c r="D1636">
        <v>0.29206199999999999</v>
      </c>
      <c r="E1636">
        <v>0.48188199999999998</v>
      </c>
      <c r="F1636">
        <v>0.72802100000000003</v>
      </c>
      <c r="G1636">
        <v>0.53988199999999997</v>
      </c>
      <c r="H1636">
        <v>0.30157099999999998</v>
      </c>
    </row>
    <row r="1637" spans="1:8" x14ac:dyDescent="0.25">
      <c r="A1637">
        <v>2</v>
      </c>
      <c r="B1637">
        <v>4</v>
      </c>
      <c r="D1637">
        <v>0.39391599999999999</v>
      </c>
      <c r="E1637">
        <v>1.511668</v>
      </c>
      <c r="F1637">
        <v>2.5098470000000002</v>
      </c>
      <c r="G1637">
        <v>1.628603</v>
      </c>
      <c r="H1637">
        <v>1.730972</v>
      </c>
    </row>
    <row r="1638" spans="1:8" x14ac:dyDescent="0.25">
      <c r="A1638">
        <v>2</v>
      </c>
      <c r="B1638">
        <v>4</v>
      </c>
      <c r="D1638">
        <v>0.39391599999999999</v>
      </c>
      <c r="E1638">
        <v>1.277031</v>
      </c>
      <c r="F1638">
        <v>2.255735</v>
      </c>
      <c r="G1638">
        <v>1.346527</v>
      </c>
      <c r="H1638">
        <v>1.6747879999999999</v>
      </c>
    </row>
    <row r="1639" spans="1:8" x14ac:dyDescent="0.25">
      <c r="A1639">
        <v>2</v>
      </c>
      <c r="B1639">
        <v>4</v>
      </c>
      <c r="D1639">
        <v>0.10716199999999999</v>
      </c>
      <c r="E1639">
        <v>0.63879399999999997</v>
      </c>
      <c r="F1639">
        <v>1.124325</v>
      </c>
      <c r="G1639">
        <v>0.73591099999999998</v>
      </c>
      <c r="H1639">
        <v>0.626614</v>
      </c>
    </row>
    <row r="1640" spans="1:8" x14ac:dyDescent="0.25">
      <c r="A1640">
        <v>2</v>
      </c>
      <c r="B1640">
        <v>4</v>
      </c>
      <c r="D1640">
        <v>0.10716199999999999</v>
      </c>
      <c r="E1640">
        <v>1.303561</v>
      </c>
      <c r="F1640">
        <v>2.349736</v>
      </c>
      <c r="G1640">
        <v>1.44042</v>
      </c>
      <c r="H1640">
        <v>1.147014</v>
      </c>
    </row>
    <row r="1641" spans="1:8" x14ac:dyDescent="0.25">
      <c r="A1641">
        <v>2</v>
      </c>
      <c r="B1641">
        <v>4</v>
      </c>
      <c r="D1641">
        <v>0.192245</v>
      </c>
      <c r="E1641">
        <v>0.64475899999999997</v>
      </c>
      <c r="F1641">
        <v>1.1251640000000001</v>
      </c>
      <c r="G1641">
        <v>0.70331999999999995</v>
      </c>
      <c r="H1641">
        <v>0.71087900000000004</v>
      </c>
    </row>
    <row r="1642" spans="1:8" x14ac:dyDescent="0.25">
      <c r="A1642">
        <v>2</v>
      </c>
      <c r="B1642">
        <v>4</v>
      </c>
      <c r="D1642">
        <v>0.192245</v>
      </c>
      <c r="E1642">
        <v>1.3820159999999999</v>
      </c>
      <c r="F1642">
        <v>2.3807710000000002</v>
      </c>
      <c r="G1642">
        <v>1.504866</v>
      </c>
      <c r="H1642">
        <v>1.3945080000000001</v>
      </c>
    </row>
    <row r="1643" spans="1:8" x14ac:dyDescent="0.25">
      <c r="A1643">
        <v>2</v>
      </c>
      <c r="B1643">
        <v>4</v>
      </c>
      <c r="D1643">
        <v>0.15055399999999999</v>
      </c>
      <c r="E1643">
        <v>1.0556220000000001</v>
      </c>
      <c r="F1643">
        <v>2.0057200000000002</v>
      </c>
      <c r="G1643">
        <v>1.2221029999999999</v>
      </c>
      <c r="H1643">
        <v>1.141329</v>
      </c>
    </row>
    <row r="1644" spans="1:8" x14ac:dyDescent="0.25">
      <c r="A1644">
        <v>2</v>
      </c>
      <c r="B1644">
        <v>4</v>
      </c>
      <c r="D1644">
        <v>0.15055399999999999</v>
      </c>
      <c r="E1644">
        <v>1.094865</v>
      </c>
      <c r="F1644">
        <v>1.819874</v>
      </c>
      <c r="G1644">
        <v>1.2233959999999999</v>
      </c>
      <c r="H1644">
        <v>0.61036699999999999</v>
      </c>
    </row>
    <row r="1645" spans="1:8" x14ac:dyDescent="0.25">
      <c r="A1645">
        <v>2</v>
      </c>
      <c r="B1645">
        <v>4</v>
      </c>
      <c r="D1645">
        <v>0.18339900000000001</v>
      </c>
      <c r="E1645">
        <v>0.30065700000000001</v>
      </c>
      <c r="F1645">
        <v>0.70025999999999999</v>
      </c>
      <c r="G1645">
        <v>0.40153499999999998</v>
      </c>
      <c r="H1645">
        <v>0.30914199999999997</v>
      </c>
    </row>
    <row r="1646" spans="1:8" x14ac:dyDescent="0.25">
      <c r="A1646">
        <v>2</v>
      </c>
      <c r="B1646">
        <v>4</v>
      </c>
      <c r="D1646">
        <v>0.18339900000000001</v>
      </c>
      <c r="E1646">
        <v>1.0989800000000001</v>
      </c>
      <c r="F1646">
        <v>1.6585639999999999</v>
      </c>
      <c r="G1646">
        <v>1.2371529999999999</v>
      </c>
      <c r="H1646">
        <v>0.500004</v>
      </c>
    </row>
    <row r="1647" spans="1:8" x14ac:dyDescent="0.25">
      <c r="A1647">
        <v>2</v>
      </c>
      <c r="B1647">
        <v>4</v>
      </c>
      <c r="D1647">
        <v>0.245925</v>
      </c>
      <c r="E1647">
        <v>0.49126199999999998</v>
      </c>
      <c r="F1647">
        <v>1.0165729999999999</v>
      </c>
      <c r="G1647">
        <v>0.65443700000000005</v>
      </c>
      <c r="H1647">
        <v>0.43696499999999999</v>
      </c>
    </row>
    <row r="1648" spans="1:8" x14ac:dyDescent="0.25">
      <c r="A1648">
        <v>2</v>
      </c>
      <c r="B1648">
        <v>4</v>
      </c>
      <c r="D1648">
        <v>0.245925</v>
      </c>
      <c r="E1648">
        <v>0.68218400000000001</v>
      </c>
      <c r="F1648">
        <v>1.1374500000000001</v>
      </c>
      <c r="G1648">
        <v>0.77736700000000003</v>
      </c>
      <c r="H1648">
        <v>0.62043300000000001</v>
      </c>
    </row>
    <row r="1649" spans="1:8" x14ac:dyDescent="0.25">
      <c r="A1649">
        <v>2</v>
      </c>
      <c r="B1649">
        <v>4</v>
      </c>
      <c r="D1649">
        <v>0.332009</v>
      </c>
      <c r="E1649">
        <v>1.0822400000000001</v>
      </c>
      <c r="F1649">
        <v>1.9590799999999999</v>
      </c>
      <c r="G1649">
        <v>1.207265</v>
      </c>
      <c r="H1649">
        <v>0.88103100000000001</v>
      </c>
    </row>
    <row r="1650" spans="1:8" x14ac:dyDescent="0.25">
      <c r="A1650">
        <v>2</v>
      </c>
      <c r="B1650">
        <v>4</v>
      </c>
      <c r="D1650">
        <v>0.332009</v>
      </c>
      <c r="E1650">
        <v>1.245266</v>
      </c>
      <c r="F1650">
        <v>2.022805</v>
      </c>
      <c r="G1650">
        <v>1.331232</v>
      </c>
      <c r="H1650">
        <v>0.997421</v>
      </c>
    </row>
    <row r="1651" spans="1:8" x14ac:dyDescent="0.25">
      <c r="A1651">
        <v>2</v>
      </c>
      <c r="B1651">
        <v>4</v>
      </c>
      <c r="D1651">
        <v>0.45388800000000001</v>
      </c>
      <c r="E1651">
        <v>0.98945799999999995</v>
      </c>
      <c r="F1651">
        <v>1.7006600000000001</v>
      </c>
      <c r="G1651">
        <v>1.0621609999999999</v>
      </c>
      <c r="H1651">
        <v>1.1017570000000001</v>
      </c>
    </row>
    <row r="1652" spans="1:8" x14ac:dyDescent="0.25">
      <c r="A1652">
        <v>2</v>
      </c>
      <c r="B1652">
        <v>4</v>
      </c>
      <c r="D1652">
        <v>0.45388800000000001</v>
      </c>
      <c r="E1652">
        <v>1.655659</v>
      </c>
      <c r="F1652">
        <v>2.6680579999999998</v>
      </c>
      <c r="G1652">
        <v>1.7546820000000001</v>
      </c>
      <c r="H1652">
        <v>1.8427519999999999</v>
      </c>
    </row>
    <row r="1653" spans="1:8" x14ac:dyDescent="0.25">
      <c r="A1653">
        <v>2</v>
      </c>
      <c r="B1653">
        <v>4</v>
      </c>
      <c r="D1653">
        <v>1.0164949999999999</v>
      </c>
      <c r="E1653">
        <v>1.377</v>
      </c>
      <c r="F1653">
        <v>2.2231260000000002</v>
      </c>
      <c r="G1653">
        <v>1.472337</v>
      </c>
      <c r="H1653">
        <v>1.26688</v>
      </c>
    </row>
    <row r="1654" spans="1:8" x14ac:dyDescent="0.25">
      <c r="A1654">
        <v>2</v>
      </c>
      <c r="B1654">
        <v>4</v>
      </c>
      <c r="D1654">
        <v>1.0164949999999999</v>
      </c>
      <c r="E1654">
        <v>0.78887499999999999</v>
      </c>
      <c r="F1654">
        <v>1.3888510000000001</v>
      </c>
      <c r="G1654">
        <v>0.85758599999999996</v>
      </c>
      <c r="H1654">
        <v>0.846557</v>
      </c>
    </row>
    <row r="1655" spans="1:8" x14ac:dyDescent="0.25">
      <c r="A1655">
        <v>2</v>
      </c>
      <c r="B1655">
        <v>4</v>
      </c>
      <c r="D1655">
        <v>0.17834900000000001</v>
      </c>
      <c r="E1655">
        <v>0.78105400000000003</v>
      </c>
      <c r="F1655">
        <v>1.219411</v>
      </c>
      <c r="G1655">
        <v>0.841248</v>
      </c>
      <c r="H1655">
        <v>0.65665499999999999</v>
      </c>
    </row>
    <row r="1656" spans="1:8" x14ac:dyDescent="0.25">
      <c r="A1656">
        <v>2</v>
      </c>
      <c r="B1656">
        <v>4</v>
      </c>
      <c r="D1656">
        <v>0.17834900000000001</v>
      </c>
      <c r="E1656">
        <v>1.510362</v>
      </c>
      <c r="F1656">
        <v>2.6440399999999999</v>
      </c>
      <c r="G1656">
        <v>1.6487039999999999</v>
      </c>
      <c r="H1656">
        <v>1.3850439999999999</v>
      </c>
    </row>
    <row r="1657" spans="1:8" x14ac:dyDescent="0.25">
      <c r="A1657">
        <v>2</v>
      </c>
      <c r="B1657">
        <v>4</v>
      </c>
      <c r="D1657">
        <v>0.20736299999999999</v>
      </c>
      <c r="E1657">
        <v>1.388801</v>
      </c>
      <c r="F1657">
        <v>2.2919260000000001</v>
      </c>
      <c r="G1657">
        <v>1.5092479999999999</v>
      </c>
      <c r="H1657">
        <v>1.26206</v>
      </c>
    </row>
    <row r="1658" spans="1:8" x14ac:dyDescent="0.25">
      <c r="A1658">
        <v>2</v>
      </c>
      <c r="B1658">
        <v>4</v>
      </c>
      <c r="D1658">
        <v>0.20736299999999999</v>
      </c>
      <c r="E1658">
        <v>1.606843</v>
      </c>
      <c r="F1658">
        <v>2.5382760000000002</v>
      </c>
      <c r="G1658">
        <v>1.7380439999999999</v>
      </c>
      <c r="H1658">
        <v>1.492313</v>
      </c>
    </row>
    <row r="1659" spans="1:8" x14ac:dyDescent="0.25">
      <c r="A1659">
        <v>2</v>
      </c>
      <c r="B1659">
        <v>4</v>
      </c>
      <c r="D1659">
        <v>0.115205</v>
      </c>
      <c r="E1659">
        <v>0.57958500000000002</v>
      </c>
      <c r="F1659">
        <v>1.0450729999999999</v>
      </c>
      <c r="G1659">
        <v>0.62514000000000003</v>
      </c>
      <c r="H1659">
        <v>0.57169899999999996</v>
      </c>
    </row>
    <row r="1660" spans="1:8" x14ac:dyDescent="0.25">
      <c r="A1660">
        <v>2</v>
      </c>
      <c r="B1660">
        <v>4</v>
      </c>
      <c r="D1660">
        <v>0.115205</v>
      </c>
      <c r="E1660">
        <v>0.90480099999999997</v>
      </c>
      <c r="F1660">
        <v>1.493339</v>
      </c>
      <c r="G1660">
        <v>0.95990200000000003</v>
      </c>
      <c r="H1660">
        <v>0.75278699999999998</v>
      </c>
    </row>
    <row r="1661" spans="1:8" x14ac:dyDescent="0.25">
      <c r="A1661">
        <v>2</v>
      </c>
      <c r="B1661">
        <v>4</v>
      </c>
      <c r="D1661">
        <v>0.211641</v>
      </c>
      <c r="E1661">
        <v>0.66930800000000001</v>
      </c>
      <c r="F1661">
        <v>1.2043079999999999</v>
      </c>
      <c r="G1661">
        <v>0.74757899999999999</v>
      </c>
      <c r="H1661">
        <v>0.462584</v>
      </c>
    </row>
    <row r="1662" spans="1:8" x14ac:dyDescent="0.25">
      <c r="A1662">
        <v>2</v>
      </c>
      <c r="B1662">
        <v>4</v>
      </c>
      <c r="D1662">
        <v>0.211641</v>
      </c>
      <c r="E1662">
        <v>0.988564</v>
      </c>
      <c r="F1662">
        <v>1.358673</v>
      </c>
      <c r="G1662">
        <v>1.0443610000000001</v>
      </c>
      <c r="H1662">
        <v>0.44463999999999998</v>
      </c>
    </row>
    <row r="1663" spans="1:8" x14ac:dyDescent="0.25">
      <c r="A1663">
        <v>2</v>
      </c>
      <c r="B1663">
        <v>4</v>
      </c>
      <c r="D1663">
        <v>0.15248200000000001</v>
      </c>
      <c r="E1663">
        <v>1.192896</v>
      </c>
      <c r="F1663">
        <v>2.3433449999999998</v>
      </c>
      <c r="G1663">
        <v>1.3967350000000001</v>
      </c>
      <c r="H1663">
        <v>0.73440700000000003</v>
      </c>
    </row>
    <row r="1664" spans="1:8" x14ac:dyDescent="0.25">
      <c r="A1664">
        <v>2</v>
      </c>
      <c r="B1664">
        <v>4</v>
      </c>
      <c r="D1664">
        <v>0.15248200000000001</v>
      </c>
      <c r="E1664">
        <v>0.81703300000000001</v>
      </c>
      <c r="F1664">
        <v>1.4662329999999999</v>
      </c>
      <c r="G1664">
        <v>0.96303799999999995</v>
      </c>
      <c r="H1664">
        <v>0.36990000000000001</v>
      </c>
    </row>
    <row r="1665" spans="1:8" x14ac:dyDescent="0.25">
      <c r="A1665">
        <v>2</v>
      </c>
      <c r="B1665">
        <v>4</v>
      </c>
      <c r="D1665">
        <v>0.47105900000000001</v>
      </c>
      <c r="E1665">
        <v>0.71293200000000001</v>
      </c>
      <c r="F1665">
        <v>1.695784</v>
      </c>
      <c r="G1665">
        <v>0.81856399999999996</v>
      </c>
      <c r="H1665">
        <v>0.801732</v>
      </c>
    </row>
    <row r="1666" spans="1:8" x14ac:dyDescent="0.25">
      <c r="A1666">
        <v>2</v>
      </c>
      <c r="B1666">
        <v>4</v>
      </c>
      <c r="D1666">
        <v>0.47105900000000001</v>
      </c>
      <c r="E1666">
        <v>1.74387</v>
      </c>
      <c r="F1666">
        <v>2.689146</v>
      </c>
      <c r="G1666">
        <v>1.891669</v>
      </c>
      <c r="H1666">
        <v>1.091718</v>
      </c>
    </row>
    <row r="1667" spans="1:8" x14ac:dyDescent="0.25">
      <c r="A1667">
        <v>2</v>
      </c>
      <c r="B1667">
        <v>4</v>
      </c>
      <c r="D1667">
        <v>0.265926</v>
      </c>
      <c r="E1667">
        <v>0.54500800000000005</v>
      </c>
      <c r="F1667">
        <v>1.008991</v>
      </c>
      <c r="G1667">
        <v>0.60705600000000004</v>
      </c>
      <c r="H1667">
        <v>0.18613099999999999</v>
      </c>
    </row>
    <row r="1668" spans="1:8" x14ac:dyDescent="0.25">
      <c r="A1668">
        <v>2</v>
      </c>
      <c r="B1668">
        <v>4</v>
      </c>
      <c r="D1668">
        <v>0.265926</v>
      </c>
      <c r="E1668">
        <v>0.59251799999999999</v>
      </c>
      <c r="F1668">
        <v>1.23217</v>
      </c>
      <c r="G1668">
        <v>0.67089900000000002</v>
      </c>
      <c r="H1668">
        <v>0.55732199999999998</v>
      </c>
    </row>
    <row r="1669" spans="1:8" x14ac:dyDescent="0.25">
      <c r="A1669">
        <v>2</v>
      </c>
      <c r="B1669">
        <v>4</v>
      </c>
      <c r="D1669">
        <v>0.30059999999999998</v>
      </c>
      <c r="E1669">
        <v>0.62872499999999998</v>
      </c>
      <c r="F1669">
        <v>0.85807100000000003</v>
      </c>
      <c r="G1669">
        <v>0.73473699999999997</v>
      </c>
      <c r="H1669">
        <v>0.25065900000000002</v>
      </c>
    </row>
    <row r="1670" spans="1:8" x14ac:dyDescent="0.25">
      <c r="A1670">
        <v>2</v>
      </c>
      <c r="B1670">
        <v>4</v>
      </c>
      <c r="D1670">
        <v>0.30059999999999998</v>
      </c>
      <c r="E1670">
        <v>0.71264499999999997</v>
      </c>
      <c r="F1670">
        <v>1.7630269999999999</v>
      </c>
      <c r="G1670">
        <v>0.91083700000000001</v>
      </c>
      <c r="H1670">
        <v>0.55507899999999999</v>
      </c>
    </row>
    <row r="1671" spans="1:8" x14ac:dyDescent="0.25">
      <c r="A1671">
        <v>2</v>
      </c>
      <c r="B1671">
        <v>4</v>
      </c>
      <c r="D1671">
        <v>0.46079799999999999</v>
      </c>
      <c r="E1671">
        <v>0.70967899999999995</v>
      </c>
      <c r="F1671">
        <v>1.0511410000000001</v>
      </c>
      <c r="G1671">
        <v>0.80229600000000001</v>
      </c>
      <c r="H1671">
        <v>0.234872</v>
      </c>
    </row>
    <row r="1672" spans="1:8" x14ac:dyDescent="0.25">
      <c r="A1672">
        <v>2</v>
      </c>
      <c r="B1672">
        <v>4</v>
      </c>
      <c r="D1672">
        <v>0.46079799999999999</v>
      </c>
      <c r="E1672">
        <v>0.37022300000000002</v>
      </c>
      <c r="F1672">
        <v>0.93777999999999995</v>
      </c>
      <c r="G1672">
        <v>0.48381200000000002</v>
      </c>
      <c r="H1672">
        <v>0.28629300000000002</v>
      </c>
    </row>
    <row r="1673" spans="1:8" x14ac:dyDescent="0.25">
      <c r="A1673">
        <v>2</v>
      </c>
      <c r="B1673">
        <v>4</v>
      </c>
      <c r="D1673">
        <v>0.148618</v>
      </c>
      <c r="E1673">
        <v>1.1868730000000001</v>
      </c>
      <c r="F1673">
        <v>1.868142</v>
      </c>
      <c r="G1673">
        <v>1.2908900000000001</v>
      </c>
      <c r="H1673">
        <v>0.434226</v>
      </c>
    </row>
    <row r="1674" spans="1:8" x14ac:dyDescent="0.25">
      <c r="A1674">
        <v>2</v>
      </c>
      <c r="B1674">
        <v>4</v>
      </c>
      <c r="D1674">
        <v>0.148618</v>
      </c>
      <c r="E1674">
        <v>0.30974299999999999</v>
      </c>
      <c r="F1674">
        <v>0.75658800000000004</v>
      </c>
      <c r="G1674">
        <v>0.39682000000000001</v>
      </c>
      <c r="H1674">
        <v>0.26464700000000002</v>
      </c>
    </row>
    <row r="1675" spans="1:8" x14ac:dyDescent="0.25">
      <c r="A1675">
        <v>2</v>
      </c>
      <c r="B1675">
        <v>4</v>
      </c>
      <c r="D1675">
        <v>0.18815899999999999</v>
      </c>
      <c r="E1675">
        <v>0.76757500000000001</v>
      </c>
      <c r="F1675">
        <v>1.5178990000000001</v>
      </c>
      <c r="G1675">
        <v>0.83189800000000003</v>
      </c>
      <c r="H1675">
        <v>0.32776699999999998</v>
      </c>
    </row>
    <row r="1676" spans="1:8" x14ac:dyDescent="0.25">
      <c r="A1676">
        <v>2</v>
      </c>
      <c r="B1676">
        <v>4</v>
      </c>
      <c r="D1676">
        <v>0.18815899999999999</v>
      </c>
      <c r="E1676">
        <v>1.119238</v>
      </c>
      <c r="F1676">
        <v>2.019139</v>
      </c>
      <c r="G1676">
        <v>1.1933910000000001</v>
      </c>
      <c r="H1676">
        <v>0.78431899999999999</v>
      </c>
    </row>
    <row r="1677" spans="1:8" x14ac:dyDescent="0.25">
      <c r="A1677">
        <v>2</v>
      </c>
      <c r="B1677">
        <v>4</v>
      </c>
      <c r="D1677">
        <v>0.34428199999999998</v>
      </c>
      <c r="E1677">
        <v>0.31390000000000001</v>
      </c>
      <c r="F1677">
        <v>0.58986099999999997</v>
      </c>
      <c r="G1677">
        <v>0.38046600000000003</v>
      </c>
      <c r="H1677">
        <v>9.0610999999999997E-2</v>
      </c>
    </row>
    <row r="1678" spans="1:8" x14ac:dyDescent="0.25">
      <c r="A1678">
        <v>2</v>
      </c>
      <c r="B1678">
        <v>4</v>
      </c>
      <c r="D1678">
        <v>0.34428199999999998</v>
      </c>
      <c r="E1678">
        <v>0.82921100000000003</v>
      </c>
      <c r="F1678">
        <v>1.5752379999999999</v>
      </c>
      <c r="G1678">
        <v>1.0876429999999999</v>
      </c>
      <c r="H1678">
        <v>0.14388400000000001</v>
      </c>
    </row>
    <row r="1679" spans="1:8" x14ac:dyDescent="0.25">
      <c r="A1679">
        <v>2</v>
      </c>
      <c r="B1679">
        <v>4</v>
      </c>
      <c r="D1679">
        <v>1.1166430000000001</v>
      </c>
      <c r="E1679">
        <v>0.98905900000000002</v>
      </c>
      <c r="F1679">
        <v>1.874835</v>
      </c>
      <c r="G1679">
        <v>1.138584</v>
      </c>
      <c r="H1679">
        <v>0.613209</v>
      </c>
    </row>
    <row r="1680" spans="1:8" x14ac:dyDescent="0.25">
      <c r="A1680">
        <v>2</v>
      </c>
      <c r="B1680">
        <v>4</v>
      </c>
      <c r="D1680">
        <v>1.1166430000000001</v>
      </c>
      <c r="E1680">
        <v>1.137608</v>
      </c>
      <c r="F1680">
        <v>1.9966189999999999</v>
      </c>
      <c r="G1680">
        <v>1.2892410000000001</v>
      </c>
      <c r="H1680">
        <v>0.475053</v>
      </c>
    </row>
    <row r="1681" spans="1:8" x14ac:dyDescent="0.25">
      <c r="A1681">
        <v>2</v>
      </c>
      <c r="B1681">
        <v>4</v>
      </c>
      <c r="D1681">
        <v>0.30775400000000003</v>
      </c>
      <c r="E1681">
        <v>1.3123640000000001</v>
      </c>
      <c r="F1681">
        <v>2.36138</v>
      </c>
      <c r="G1681">
        <v>1.4658359999999999</v>
      </c>
      <c r="H1681">
        <v>0.90702300000000002</v>
      </c>
    </row>
    <row r="1682" spans="1:8" x14ac:dyDescent="0.25">
      <c r="A1682">
        <v>2</v>
      </c>
      <c r="B1682">
        <v>4</v>
      </c>
      <c r="D1682">
        <v>0.30775400000000003</v>
      </c>
      <c r="E1682">
        <v>0.48459000000000002</v>
      </c>
      <c r="F1682">
        <v>0.66601699999999997</v>
      </c>
      <c r="G1682">
        <v>0.51194200000000001</v>
      </c>
      <c r="H1682">
        <v>0.21796099999999999</v>
      </c>
    </row>
    <row r="1683" spans="1:8" x14ac:dyDescent="0.25">
      <c r="A1683">
        <v>2</v>
      </c>
      <c r="B1683">
        <v>4</v>
      </c>
      <c r="D1683">
        <v>0.105557</v>
      </c>
      <c r="E1683">
        <v>0.65618500000000002</v>
      </c>
      <c r="F1683">
        <v>1.1806950000000001</v>
      </c>
      <c r="G1683">
        <v>0.73292100000000004</v>
      </c>
      <c r="H1683">
        <v>0.45351399999999997</v>
      </c>
    </row>
    <row r="1684" spans="1:8" x14ac:dyDescent="0.25">
      <c r="A1684">
        <v>2</v>
      </c>
      <c r="B1684">
        <v>4</v>
      </c>
      <c r="D1684">
        <v>0.105557</v>
      </c>
      <c r="E1684">
        <v>0.48459000000000002</v>
      </c>
      <c r="F1684">
        <v>0.66601699999999997</v>
      </c>
      <c r="G1684">
        <v>0.51194200000000001</v>
      </c>
      <c r="H1684">
        <v>0.21796099999999999</v>
      </c>
    </row>
    <row r="1685" spans="1:8" x14ac:dyDescent="0.25">
      <c r="A1685">
        <v>2</v>
      </c>
      <c r="B1685">
        <v>4</v>
      </c>
      <c r="D1685">
        <v>0.27889199999999997</v>
      </c>
      <c r="E1685">
        <v>1.5412360000000001</v>
      </c>
      <c r="F1685">
        <v>2.6492179999999999</v>
      </c>
      <c r="G1685">
        <v>1.7144710000000001</v>
      </c>
      <c r="H1685">
        <v>1.230251</v>
      </c>
    </row>
    <row r="1686" spans="1:8" x14ac:dyDescent="0.25">
      <c r="A1686">
        <v>2</v>
      </c>
      <c r="B1686">
        <v>4</v>
      </c>
      <c r="D1686">
        <v>0.27889199999999997</v>
      </c>
      <c r="E1686">
        <v>1.3027820000000001</v>
      </c>
      <c r="F1686">
        <v>1.8464160000000001</v>
      </c>
      <c r="G1686">
        <v>1.42825</v>
      </c>
      <c r="H1686">
        <v>0.69375299999999995</v>
      </c>
    </row>
    <row r="1687" spans="1:8" x14ac:dyDescent="0.25">
      <c r="A1687">
        <v>2</v>
      </c>
      <c r="B1687">
        <v>4</v>
      </c>
      <c r="D1687">
        <v>0.54248499999999999</v>
      </c>
      <c r="E1687">
        <v>0.68693199999999999</v>
      </c>
      <c r="F1687">
        <v>1.1051120000000001</v>
      </c>
      <c r="G1687">
        <v>0.73647899999999999</v>
      </c>
      <c r="H1687">
        <v>0.70296899999999996</v>
      </c>
    </row>
    <row r="1688" spans="1:8" x14ac:dyDescent="0.25">
      <c r="A1688">
        <v>2</v>
      </c>
      <c r="B1688">
        <v>4</v>
      </c>
      <c r="D1688">
        <v>0.54248499999999999</v>
      </c>
      <c r="E1688">
        <v>1.3810389999999999</v>
      </c>
      <c r="F1688">
        <v>2.183802</v>
      </c>
      <c r="G1688">
        <v>1.494842</v>
      </c>
      <c r="H1688">
        <v>1.256149</v>
      </c>
    </row>
    <row r="1689" spans="1:8" x14ac:dyDescent="0.25">
      <c r="A1689">
        <v>2</v>
      </c>
      <c r="B1689">
        <v>4</v>
      </c>
      <c r="D1689">
        <v>0.28092400000000001</v>
      </c>
      <c r="E1689">
        <v>1.383616</v>
      </c>
      <c r="F1689">
        <v>2.365726</v>
      </c>
      <c r="G1689">
        <v>1.47326</v>
      </c>
      <c r="H1689">
        <v>1.5290269999999999</v>
      </c>
    </row>
    <row r="1690" spans="1:8" x14ac:dyDescent="0.25">
      <c r="A1690">
        <v>2</v>
      </c>
      <c r="B1690">
        <v>4</v>
      </c>
      <c r="D1690">
        <v>0.28092400000000001</v>
      </c>
      <c r="E1690">
        <v>1.1253420000000001</v>
      </c>
      <c r="F1690">
        <v>2.0041609999999999</v>
      </c>
      <c r="G1690">
        <v>1.23759</v>
      </c>
      <c r="H1690">
        <v>1.226853</v>
      </c>
    </row>
    <row r="1691" spans="1:8" x14ac:dyDescent="0.25">
      <c r="A1691">
        <v>2</v>
      </c>
      <c r="B1691">
        <v>4</v>
      </c>
      <c r="D1691">
        <v>0.49799199999999999</v>
      </c>
      <c r="E1691">
        <v>1.5875360000000001</v>
      </c>
      <c r="F1691">
        <v>2.8619650000000001</v>
      </c>
      <c r="G1691">
        <v>1.7331840000000001</v>
      </c>
      <c r="H1691">
        <v>1.7247410000000001</v>
      </c>
    </row>
    <row r="1692" spans="1:8" x14ac:dyDescent="0.25">
      <c r="A1692">
        <v>2</v>
      </c>
      <c r="B1692">
        <v>4</v>
      </c>
      <c r="D1692">
        <v>0.49799199999999999</v>
      </c>
      <c r="E1692">
        <v>0.82164999999999999</v>
      </c>
      <c r="F1692">
        <v>1.339515</v>
      </c>
      <c r="G1692">
        <v>0.90354699999999999</v>
      </c>
      <c r="H1692">
        <v>0.74117</v>
      </c>
    </row>
    <row r="1693" spans="1:8" x14ac:dyDescent="0.25">
      <c r="A1693">
        <v>2</v>
      </c>
      <c r="B1693">
        <v>4</v>
      </c>
      <c r="D1693">
        <v>0.17458099999999999</v>
      </c>
      <c r="E1693">
        <v>0.49929600000000002</v>
      </c>
      <c r="F1693">
        <v>0.84203099999999997</v>
      </c>
      <c r="G1693">
        <v>0.55474199999999996</v>
      </c>
      <c r="H1693">
        <v>0.53866499999999995</v>
      </c>
    </row>
    <row r="1694" spans="1:8" x14ac:dyDescent="0.25">
      <c r="A1694">
        <v>2</v>
      </c>
      <c r="B1694">
        <v>4</v>
      </c>
      <c r="D1694">
        <v>0.17458099999999999</v>
      </c>
      <c r="E1694">
        <v>1.633024</v>
      </c>
      <c r="F1694">
        <v>2.667945</v>
      </c>
      <c r="G1694">
        <v>1.7771140000000001</v>
      </c>
      <c r="H1694">
        <v>1.954788</v>
      </c>
    </row>
    <row r="1695" spans="1:8" x14ac:dyDescent="0.25">
      <c r="A1695">
        <v>2</v>
      </c>
      <c r="B1695">
        <v>4</v>
      </c>
      <c r="D1695">
        <v>0.155136</v>
      </c>
      <c r="E1695">
        <v>0.43426700000000001</v>
      </c>
      <c r="F1695">
        <v>0.69077100000000002</v>
      </c>
      <c r="G1695">
        <v>0.46070299999999997</v>
      </c>
      <c r="H1695">
        <v>0.239482</v>
      </c>
    </row>
    <row r="1696" spans="1:8" x14ac:dyDescent="0.25">
      <c r="A1696">
        <v>2</v>
      </c>
      <c r="B1696">
        <v>4</v>
      </c>
      <c r="D1696">
        <v>0.155136</v>
      </c>
      <c r="E1696">
        <v>1.200774</v>
      </c>
      <c r="F1696">
        <v>1.795857</v>
      </c>
      <c r="G1696">
        <v>1.373324</v>
      </c>
      <c r="H1696">
        <v>0.362765</v>
      </c>
    </row>
    <row r="1697" spans="1:8" x14ac:dyDescent="0.25">
      <c r="A1697">
        <v>2</v>
      </c>
      <c r="B1697">
        <v>4</v>
      </c>
      <c r="D1697">
        <v>0.23275599999999999</v>
      </c>
      <c r="E1697">
        <v>0.86482999999999999</v>
      </c>
      <c r="F1697">
        <v>1.520654</v>
      </c>
      <c r="G1697">
        <v>0.81788499999999997</v>
      </c>
      <c r="H1697">
        <v>0.76</v>
      </c>
    </row>
    <row r="1698" spans="1:8" x14ac:dyDescent="0.25">
      <c r="A1698">
        <v>2</v>
      </c>
      <c r="B1698">
        <v>4</v>
      </c>
      <c r="D1698">
        <v>0.23275599999999999</v>
      </c>
      <c r="E1698">
        <v>1.173751</v>
      </c>
      <c r="F1698">
        <v>1.9660550000000001</v>
      </c>
      <c r="G1698">
        <v>1.2052069999999999</v>
      </c>
      <c r="H1698">
        <v>0.87735799999999997</v>
      </c>
    </row>
    <row r="1699" spans="1:8" x14ac:dyDescent="0.25">
      <c r="A1699">
        <v>2</v>
      </c>
      <c r="B1699">
        <v>4</v>
      </c>
      <c r="D1699">
        <v>0.18929299999999999</v>
      </c>
      <c r="E1699">
        <v>1.436288</v>
      </c>
      <c r="F1699">
        <v>2.3556940000000002</v>
      </c>
      <c r="G1699">
        <v>1.547452</v>
      </c>
      <c r="H1699">
        <v>1.5349189999999999</v>
      </c>
    </row>
    <row r="1700" spans="1:8" x14ac:dyDescent="0.25">
      <c r="A1700">
        <v>2</v>
      </c>
      <c r="B1700">
        <v>4</v>
      </c>
      <c r="D1700">
        <v>0.18929299999999999</v>
      </c>
      <c r="E1700">
        <v>1.588263</v>
      </c>
      <c r="F1700">
        <v>2.658401</v>
      </c>
      <c r="G1700">
        <v>1.713705</v>
      </c>
      <c r="H1700">
        <v>1.7818579999999999</v>
      </c>
    </row>
    <row r="1701" spans="1:8" x14ac:dyDescent="0.25">
      <c r="A1701">
        <v>2</v>
      </c>
      <c r="B1701">
        <v>4</v>
      </c>
      <c r="D1701">
        <v>0.57430499999999995</v>
      </c>
      <c r="E1701">
        <v>0.57781199999999999</v>
      </c>
      <c r="F1701">
        <v>0.96087699999999998</v>
      </c>
      <c r="G1701">
        <v>0.64592000000000005</v>
      </c>
      <c r="H1701">
        <v>0.47438599999999997</v>
      </c>
    </row>
    <row r="1702" spans="1:8" x14ac:dyDescent="0.25">
      <c r="A1702">
        <v>2</v>
      </c>
      <c r="B1702">
        <v>4</v>
      </c>
      <c r="D1702">
        <v>0.57430499999999995</v>
      </c>
      <c r="E1702">
        <v>1.112795</v>
      </c>
      <c r="F1702">
        <v>1.678625</v>
      </c>
      <c r="G1702">
        <v>1.166544</v>
      </c>
      <c r="H1702">
        <v>0.711808</v>
      </c>
    </row>
    <row r="1703" spans="1:8" x14ac:dyDescent="0.25">
      <c r="A1703">
        <v>2</v>
      </c>
      <c r="B1703">
        <v>4</v>
      </c>
      <c r="D1703">
        <v>0.97767999999999999</v>
      </c>
      <c r="E1703">
        <v>1.082627</v>
      </c>
      <c r="F1703">
        <v>1.776146</v>
      </c>
      <c r="G1703">
        <v>1.1554690000000001</v>
      </c>
      <c r="H1703">
        <v>1.1038250000000001</v>
      </c>
    </row>
    <row r="1704" spans="1:8" x14ac:dyDescent="0.25">
      <c r="A1704">
        <v>2</v>
      </c>
      <c r="B1704">
        <v>4</v>
      </c>
      <c r="D1704">
        <v>0.97767999999999999</v>
      </c>
      <c r="E1704">
        <v>0.73703700000000005</v>
      </c>
      <c r="F1704">
        <v>1.1775800000000001</v>
      </c>
      <c r="G1704">
        <v>0.74963800000000003</v>
      </c>
      <c r="H1704">
        <v>0.914076</v>
      </c>
    </row>
    <row r="1705" spans="1:8" x14ac:dyDescent="0.25">
      <c r="A1705">
        <v>2</v>
      </c>
      <c r="B1705">
        <v>4</v>
      </c>
      <c r="D1705">
        <v>0.94847999999999999</v>
      </c>
      <c r="E1705">
        <v>0.220333</v>
      </c>
      <c r="F1705">
        <v>0.24255399999999999</v>
      </c>
      <c r="G1705">
        <v>0.33848800000000001</v>
      </c>
      <c r="H1705">
        <v>9.6568000000000001E-2</v>
      </c>
    </row>
    <row r="1706" spans="1:8" x14ac:dyDescent="0.25">
      <c r="A1706">
        <v>2</v>
      </c>
      <c r="B1706">
        <v>4</v>
      </c>
      <c r="D1706">
        <v>0.94847999999999999</v>
      </c>
      <c r="E1706">
        <v>0.620286</v>
      </c>
      <c r="F1706">
        <v>0.90792799999999996</v>
      </c>
      <c r="G1706">
        <v>0.89770000000000005</v>
      </c>
      <c r="H1706">
        <v>0.26347599999999999</v>
      </c>
    </row>
    <row r="1707" spans="1:8" x14ac:dyDescent="0.25">
      <c r="A1707">
        <v>2</v>
      </c>
      <c r="B1707">
        <v>4</v>
      </c>
      <c r="D1707">
        <v>0.273142</v>
      </c>
      <c r="E1707">
        <v>1.463735</v>
      </c>
      <c r="F1707">
        <v>2.4734400000000001</v>
      </c>
      <c r="G1707">
        <v>1.5565929999999999</v>
      </c>
      <c r="H1707">
        <v>1.6664540000000001</v>
      </c>
    </row>
    <row r="1708" spans="1:8" x14ac:dyDescent="0.25">
      <c r="A1708">
        <v>2</v>
      </c>
      <c r="B1708">
        <v>4</v>
      </c>
      <c r="D1708">
        <v>0.273142</v>
      </c>
      <c r="E1708">
        <v>1.33588</v>
      </c>
      <c r="F1708">
        <v>2.2198820000000001</v>
      </c>
      <c r="G1708">
        <v>1.4539280000000001</v>
      </c>
      <c r="H1708">
        <v>1.1088800000000001</v>
      </c>
    </row>
    <row r="1709" spans="1:8" x14ac:dyDescent="0.25">
      <c r="A1709">
        <v>2</v>
      </c>
      <c r="B1709">
        <v>4</v>
      </c>
      <c r="D1709">
        <v>0.36919099999999999</v>
      </c>
      <c r="E1709">
        <v>1.468237</v>
      </c>
      <c r="F1709">
        <v>2.494726</v>
      </c>
      <c r="G1709">
        <v>1.5825419999999999</v>
      </c>
      <c r="H1709">
        <v>1.5622480000000001</v>
      </c>
    </row>
    <row r="1710" spans="1:8" x14ac:dyDescent="0.25">
      <c r="A1710">
        <v>2</v>
      </c>
      <c r="B1710">
        <v>4</v>
      </c>
      <c r="D1710">
        <v>0.36919099999999999</v>
      </c>
      <c r="E1710">
        <v>1.4254039999999999</v>
      </c>
      <c r="F1710">
        <v>2.1109740000000001</v>
      </c>
      <c r="G1710">
        <v>1.492248</v>
      </c>
      <c r="H1710">
        <v>1.632207</v>
      </c>
    </row>
    <row r="1711" spans="1:8" x14ac:dyDescent="0.25">
      <c r="A1711">
        <v>2</v>
      </c>
      <c r="B1711">
        <v>4</v>
      </c>
      <c r="D1711">
        <v>0.21338399999999999</v>
      </c>
      <c r="E1711">
        <v>0.618811</v>
      </c>
      <c r="F1711">
        <v>0.99905200000000005</v>
      </c>
      <c r="G1711">
        <v>0.66165499999999999</v>
      </c>
      <c r="H1711">
        <v>0.56932400000000005</v>
      </c>
    </row>
    <row r="1712" spans="1:8" x14ac:dyDescent="0.25">
      <c r="A1712">
        <v>2</v>
      </c>
      <c r="B1712">
        <v>4</v>
      </c>
      <c r="D1712">
        <v>0.21338399999999999</v>
      </c>
      <c r="E1712">
        <v>1.418058</v>
      </c>
      <c r="F1712">
        <v>2.4965579999999998</v>
      </c>
      <c r="G1712">
        <v>1.5415719999999999</v>
      </c>
      <c r="H1712">
        <v>1.521747</v>
      </c>
    </row>
    <row r="1713" spans="1:8" x14ac:dyDescent="0.25">
      <c r="A1713">
        <v>2</v>
      </c>
      <c r="B1713">
        <v>4</v>
      </c>
      <c r="D1713">
        <v>0.155116</v>
      </c>
      <c r="E1713">
        <v>0.66358099999999998</v>
      </c>
      <c r="F1713">
        <v>0.74732100000000001</v>
      </c>
      <c r="G1713">
        <v>0.78105100000000005</v>
      </c>
      <c r="H1713">
        <v>0.39075199999999999</v>
      </c>
    </row>
    <row r="1714" spans="1:8" x14ac:dyDescent="0.25">
      <c r="A1714">
        <v>2</v>
      </c>
      <c r="B1714">
        <v>4</v>
      </c>
      <c r="D1714">
        <v>0.155116</v>
      </c>
      <c r="E1714">
        <v>0.91556199999999999</v>
      </c>
      <c r="F1714">
        <v>1.5814159999999999</v>
      </c>
      <c r="G1714">
        <v>1.048524</v>
      </c>
      <c r="H1714">
        <v>0.86598900000000001</v>
      </c>
    </row>
    <row r="1715" spans="1:8" x14ac:dyDescent="0.25">
      <c r="A1715">
        <v>2</v>
      </c>
      <c r="B1715">
        <v>4</v>
      </c>
      <c r="D1715">
        <v>0.235654</v>
      </c>
      <c r="E1715">
        <v>0.568855</v>
      </c>
      <c r="F1715">
        <v>0.95313700000000001</v>
      </c>
      <c r="G1715">
        <v>0.64006200000000002</v>
      </c>
      <c r="H1715">
        <v>0.50684499999999999</v>
      </c>
    </row>
    <row r="1716" spans="1:8" x14ac:dyDescent="0.25">
      <c r="A1716">
        <v>2</v>
      </c>
      <c r="B1716">
        <v>4</v>
      </c>
      <c r="D1716">
        <v>0.235654</v>
      </c>
      <c r="E1716">
        <v>1.295963</v>
      </c>
      <c r="F1716">
        <v>2.057617</v>
      </c>
      <c r="G1716">
        <v>1.378385</v>
      </c>
      <c r="H1716">
        <v>0.931724</v>
      </c>
    </row>
    <row r="1717" spans="1:8" x14ac:dyDescent="0.25">
      <c r="A1717">
        <v>2</v>
      </c>
      <c r="B1717">
        <v>4</v>
      </c>
      <c r="D1717">
        <v>0.34410499999999999</v>
      </c>
      <c r="E1717">
        <v>0.64423399999999997</v>
      </c>
      <c r="F1717">
        <v>0.86908099999999999</v>
      </c>
      <c r="G1717">
        <v>0.80949400000000005</v>
      </c>
      <c r="H1717">
        <v>0.68059999999999998</v>
      </c>
    </row>
    <row r="1718" spans="1:8" x14ac:dyDescent="0.25">
      <c r="A1718">
        <v>2</v>
      </c>
      <c r="B1718">
        <v>4</v>
      </c>
      <c r="D1718">
        <v>0.34410499999999999</v>
      </c>
      <c r="E1718">
        <v>0.54710099999999995</v>
      </c>
      <c r="F1718">
        <v>0.65225900000000003</v>
      </c>
      <c r="G1718">
        <v>0.64312999999999998</v>
      </c>
      <c r="H1718">
        <v>0.41051599999999999</v>
      </c>
    </row>
    <row r="1719" spans="1:8" x14ac:dyDescent="0.25">
      <c r="A1719">
        <v>2</v>
      </c>
      <c r="B1719">
        <v>4</v>
      </c>
      <c r="D1719">
        <v>0.24318400000000001</v>
      </c>
      <c r="E1719">
        <v>0.92969500000000005</v>
      </c>
      <c r="F1719">
        <v>1.4472419999999999</v>
      </c>
      <c r="G1719">
        <v>1.0151969999999999</v>
      </c>
      <c r="H1719">
        <v>1.199165</v>
      </c>
    </row>
    <row r="1720" spans="1:8" x14ac:dyDescent="0.25">
      <c r="A1720">
        <v>2</v>
      </c>
      <c r="B1720">
        <v>4</v>
      </c>
      <c r="D1720">
        <v>0.24318400000000001</v>
      </c>
      <c r="E1720">
        <v>0.66522199999999998</v>
      </c>
      <c r="F1720">
        <v>0.94827700000000004</v>
      </c>
      <c r="G1720">
        <v>0.74021099999999995</v>
      </c>
      <c r="H1720">
        <v>0.61312599999999995</v>
      </c>
    </row>
    <row r="1721" spans="1:8" x14ac:dyDescent="0.25">
      <c r="A1721">
        <v>2</v>
      </c>
      <c r="B1721">
        <v>4</v>
      </c>
      <c r="D1721">
        <v>0.13880300000000001</v>
      </c>
      <c r="E1721">
        <v>0.61336999999999997</v>
      </c>
      <c r="F1721">
        <v>1.1726570000000001</v>
      </c>
      <c r="G1721">
        <v>0.691666</v>
      </c>
      <c r="H1721">
        <v>0.84074599999999999</v>
      </c>
    </row>
    <row r="1722" spans="1:8" x14ac:dyDescent="0.25">
      <c r="A1722">
        <v>2</v>
      </c>
      <c r="B1722">
        <v>4</v>
      </c>
      <c r="D1722">
        <v>0.13880300000000001</v>
      </c>
      <c r="E1722">
        <v>1.1060369999999999</v>
      </c>
      <c r="F1722">
        <v>1.5757559999999999</v>
      </c>
      <c r="G1722">
        <v>1.1697040000000001</v>
      </c>
      <c r="H1722">
        <v>0.88600500000000004</v>
      </c>
    </row>
    <row r="1723" spans="1:8" x14ac:dyDescent="0.25">
      <c r="A1723">
        <v>2</v>
      </c>
      <c r="B1723">
        <v>4</v>
      </c>
      <c r="D1723">
        <v>0.22192100000000001</v>
      </c>
      <c r="E1723">
        <v>0.60310900000000001</v>
      </c>
      <c r="F1723">
        <v>0.89546999999999999</v>
      </c>
      <c r="G1723">
        <v>0.68942599999999998</v>
      </c>
      <c r="H1723">
        <v>0.61446000000000001</v>
      </c>
    </row>
    <row r="1724" spans="1:8" x14ac:dyDescent="0.25">
      <c r="A1724">
        <v>2</v>
      </c>
      <c r="B1724">
        <v>4</v>
      </c>
      <c r="D1724">
        <v>0.22192100000000001</v>
      </c>
      <c r="E1724">
        <v>1.2737000000000001</v>
      </c>
      <c r="F1724">
        <v>1.608042</v>
      </c>
      <c r="G1724">
        <v>1.338678</v>
      </c>
      <c r="H1724">
        <v>0.92367100000000002</v>
      </c>
    </row>
    <row r="1725" spans="1:8" x14ac:dyDescent="0.25">
      <c r="A1725">
        <v>2</v>
      </c>
      <c r="B1725">
        <v>4</v>
      </c>
      <c r="D1725">
        <v>0.116553</v>
      </c>
      <c r="E1725">
        <v>0.51337999999999995</v>
      </c>
      <c r="F1725">
        <v>1.0042709999999999</v>
      </c>
      <c r="G1725">
        <v>0.63097999999999999</v>
      </c>
      <c r="H1725">
        <v>0.38158900000000001</v>
      </c>
    </row>
    <row r="1726" spans="1:8" x14ac:dyDescent="0.25">
      <c r="A1726">
        <v>2</v>
      </c>
      <c r="B1726">
        <v>4</v>
      </c>
      <c r="D1726">
        <v>0.116553</v>
      </c>
      <c r="E1726">
        <v>1.3505720000000001</v>
      </c>
      <c r="F1726">
        <v>2.1381899999999998</v>
      </c>
      <c r="G1726">
        <v>1.5370740000000001</v>
      </c>
      <c r="H1726">
        <v>0.69062000000000001</v>
      </c>
    </row>
    <row r="1727" spans="1:8" x14ac:dyDescent="0.25">
      <c r="A1727">
        <v>2</v>
      </c>
      <c r="B1727">
        <v>4</v>
      </c>
      <c r="D1727">
        <v>0.27791500000000002</v>
      </c>
      <c r="E1727">
        <v>1.1257710000000001</v>
      </c>
      <c r="F1727">
        <v>2.0566960000000001</v>
      </c>
      <c r="G1727">
        <v>1.179559</v>
      </c>
      <c r="H1727">
        <v>0.971553</v>
      </c>
    </row>
    <row r="1728" spans="1:8" x14ac:dyDescent="0.25">
      <c r="A1728">
        <v>2</v>
      </c>
      <c r="B1728">
        <v>4</v>
      </c>
      <c r="D1728">
        <v>0.27791500000000002</v>
      </c>
      <c r="E1728">
        <v>1.122825</v>
      </c>
      <c r="F1728">
        <v>1.8115319999999999</v>
      </c>
      <c r="G1728">
        <v>1.1235729999999999</v>
      </c>
      <c r="H1728">
        <v>0.88525699999999996</v>
      </c>
    </row>
    <row r="1729" spans="1:8" x14ac:dyDescent="0.25">
      <c r="A1729">
        <v>2</v>
      </c>
      <c r="B1729">
        <v>4</v>
      </c>
      <c r="D1729">
        <v>0.106336</v>
      </c>
      <c r="E1729">
        <v>1.6266499999999999</v>
      </c>
      <c r="F1729">
        <v>2.7136070000000001</v>
      </c>
      <c r="G1729">
        <v>1.745368</v>
      </c>
      <c r="H1729">
        <v>1.877937</v>
      </c>
    </row>
    <row r="1730" spans="1:8" x14ac:dyDescent="0.25">
      <c r="A1730">
        <v>2</v>
      </c>
      <c r="B1730">
        <v>4</v>
      </c>
      <c r="D1730">
        <v>0.106336</v>
      </c>
      <c r="E1730">
        <v>0.628104</v>
      </c>
      <c r="F1730">
        <v>1.1384069999999999</v>
      </c>
      <c r="G1730">
        <v>0.68402099999999999</v>
      </c>
      <c r="H1730">
        <v>0.74003300000000005</v>
      </c>
    </row>
    <row r="1731" spans="1:8" x14ac:dyDescent="0.25">
      <c r="A1731">
        <v>2</v>
      </c>
      <c r="B1731">
        <v>4</v>
      </c>
      <c r="D1731">
        <v>0.248253</v>
      </c>
      <c r="E1731">
        <v>0.37605</v>
      </c>
      <c r="F1731">
        <v>0.52335100000000001</v>
      </c>
      <c r="G1731">
        <v>0.43437300000000001</v>
      </c>
      <c r="H1731">
        <v>0.22197800000000001</v>
      </c>
    </row>
    <row r="1732" spans="1:8" x14ac:dyDescent="0.25">
      <c r="A1732">
        <v>2</v>
      </c>
      <c r="B1732">
        <v>4</v>
      </c>
      <c r="D1732">
        <v>0.248253</v>
      </c>
      <c r="E1732">
        <v>1.003142</v>
      </c>
      <c r="F1732">
        <v>1.6253949999999999</v>
      </c>
      <c r="G1732">
        <v>1.155181</v>
      </c>
      <c r="H1732">
        <v>0.58676300000000003</v>
      </c>
    </row>
    <row r="1733" spans="1:8" x14ac:dyDescent="0.25">
      <c r="A1733">
        <v>2</v>
      </c>
      <c r="B1733">
        <v>4</v>
      </c>
      <c r="D1733">
        <v>6.5917000000000003E-2</v>
      </c>
      <c r="E1733">
        <v>0.48858499999999999</v>
      </c>
      <c r="F1733">
        <v>0.71920200000000001</v>
      </c>
      <c r="G1733">
        <v>0.53187799999999996</v>
      </c>
      <c r="H1733">
        <v>0.51367700000000005</v>
      </c>
    </row>
    <row r="1734" spans="1:8" x14ac:dyDescent="0.25">
      <c r="A1734">
        <v>2</v>
      </c>
      <c r="B1734">
        <v>4</v>
      </c>
      <c r="D1734">
        <v>6.5917000000000003E-2</v>
      </c>
      <c r="E1734">
        <v>1.026384</v>
      </c>
      <c r="F1734">
        <v>2.0909499999999999</v>
      </c>
      <c r="G1734">
        <v>1.1508350000000001</v>
      </c>
      <c r="H1734">
        <v>1.2252160000000001</v>
      </c>
    </row>
    <row r="1735" spans="1:8" x14ac:dyDescent="0.25">
      <c r="A1735">
        <v>2</v>
      </c>
      <c r="B1735">
        <v>4</v>
      </c>
      <c r="D1735">
        <v>0.39221400000000001</v>
      </c>
      <c r="E1735">
        <v>1.1695789999999999</v>
      </c>
      <c r="F1735">
        <v>2.0444529999999999</v>
      </c>
      <c r="G1735">
        <v>1.2612019999999999</v>
      </c>
      <c r="H1735">
        <v>1.496235</v>
      </c>
    </row>
    <row r="1736" spans="1:8" x14ac:dyDescent="0.25">
      <c r="A1736">
        <v>2</v>
      </c>
      <c r="B1736">
        <v>4</v>
      </c>
      <c r="D1736">
        <v>0.39221400000000001</v>
      </c>
      <c r="E1736">
        <v>1.4122110000000001</v>
      </c>
      <c r="F1736">
        <v>2.4562580000000001</v>
      </c>
      <c r="G1736">
        <v>1.519307</v>
      </c>
      <c r="H1736">
        <v>1.7048410000000001</v>
      </c>
    </row>
    <row r="1737" spans="1:8" x14ac:dyDescent="0.25">
      <c r="A1737">
        <v>2</v>
      </c>
      <c r="B1737">
        <v>4</v>
      </c>
      <c r="D1737">
        <v>9.5029000000000002E-2</v>
      </c>
      <c r="E1737">
        <v>1.3135570000000001</v>
      </c>
      <c r="F1737">
        <v>2.2116660000000001</v>
      </c>
      <c r="G1737">
        <v>1.4051309999999999</v>
      </c>
      <c r="H1737">
        <v>1.4701679999999999</v>
      </c>
    </row>
    <row r="1738" spans="1:8" x14ac:dyDescent="0.25">
      <c r="A1738">
        <v>2</v>
      </c>
      <c r="B1738">
        <v>4</v>
      </c>
      <c r="D1738">
        <v>9.5029000000000002E-2</v>
      </c>
      <c r="E1738">
        <v>1.400387</v>
      </c>
      <c r="F1738">
        <v>2.482999</v>
      </c>
      <c r="G1738">
        <v>1.5318689999999999</v>
      </c>
      <c r="H1738">
        <v>1.5987549999999999</v>
      </c>
    </row>
    <row r="1739" spans="1:8" x14ac:dyDescent="0.25">
      <c r="A1739">
        <v>2</v>
      </c>
      <c r="B1739">
        <v>4</v>
      </c>
      <c r="D1739">
        <v>0.312336</v>
      </c>
      <c r="E1739">
        <v>0.39219500000000002</v>
      </c>
      <c r="F1739">
        <v>0.62836099999999995</v>
      </c>
      <c r="G1739">
        <v>0.36546699999999999</v>
      </c>
      <c r="H1739">
        <v>0.32481900000000002</v>
      </c>
    </row>
    <row r="1740" spans="1:8" x14ac:dyDescent="0.25">
      <c r="A1740">
        <v>2</v>
      </c>
      <c r="B1740">
        <v>4</v>
      </c>
      <c r="D1740">
        <v>0.312336</v>
      </c>
      <c r="E1740">
        <v>0.353661</v>
      </c>
      <c r="F1740">
        <v>0.55952900000000005</v>
      </c>
      <c r="G1740">
        <v>0.36133999999999999</v>
      </c>
      <c r="H1740">
        <v>0.26570500000000002</v>
      </c>
    </row>
    <row r="1741" spans="1:8" x14ac:dyDescent="0.25">
      <c r="A1741">
        <v>2</v>
      </c>
      <c r="B1741">
        <v>4</v>
      </c>
      <c r="D1741">
        <v>9.4310000000000005E-2</v>
      </c>
      <c r="E1741">
        <v>0.50255300000000003</v>
      </c>
      <c r="F1741">
        <v>0.80888599999999999</v>
      </c>
      <c r="G1741">
        <v>0.53293500000000005</v>
      </c>
      <c r="H1741">
        <v>0.26022299999999998</v>
      </c>
    </row>
    <row r="1742" spans="1:8" x14ac:dyDescent="0.25">
      <c r="A1742">
        <v>2</v>
      </c>
      <c r="B1742">
        <v>4</v>
      </c>
      <c r="D1742">
        <v>9.4310000000000005E-2</v>
      </c>
      <c r="E1742">
        <v>1.2967070000000001</v>
      </c>
      <c r="F1742">
        <v>1.9904820000000001</v>
      </c>
      <c r="G1742">
        <v>1.398137</v>
      </c>
      <c r="H1742">
        <v>0.41226000000000002</v>
      </c>
    </row>
    <row r="1743" spans="1:8" x14ac:dyDescent="0.25">
      <c r="A1743">
        <v>2</v>
      </c>
      <c r="B1743">
        <v>4</v>
      </c>
      <c r="D1743">
        <v>0.54186199999999995</v>
      </c>
      <c r="E1743">
        <v>1.2278640000000001</v>
      </c>
      <c r="F1743">
        <v>2.0061770000000001</v>
      </c>
      <c r="G1743">
        <v>1.323202</v>
      </c>
      <c r="H1743">
        <v>1.552244</v>
      </c>
    </row>
    <row r="1744" spans="1:8" x14ac:dyDescent="0.25">
      <c r="A1744">
        <v>2</v>
      </c>
      <c r="B1744">
        <v>4</v>
      </c>
      <c r="D1744">
        <v>0.54186199999999995</v>
      </c>
      <c r="E1744">
        <v>1.226666</v>
      </c>
      <c r="F1744">
        <v>1.9034489999999999</v>
      </c>
      <c r="G1744">
        <v>1.31067</v>
      </c>
      <c r="H1744">
        <v>1.5069669999999999</v>
      </c>
    </row>
    <row r="1745" spans="1:8" x14ac:dyDescent="0.25">
      <c r="A1745">
        <v>2</v>
      </c>
      <c r="B1745">
        <v>4</v>
      </c>
      <c r="D1745">
        <v>0.36715399999999998</v>
      </c>
      <c r="E1745">
        <v>1.1514470000000001</v>
      </c>
      <c r="F1745">
        <v>2.0087280000000001</v>
      </c>
      <c r="G1745">
        <v>1.2454799999999999</v>
      </c>
      <c r="H1745">
        <v>1.220232</v>
      </c>
    </row>
    <row r="1746" spans="1:8" x14ac:dyDescent="0.25">
      <c r="A1746">
        <v>2</v>
      </c>
      <c r="B1746">
        <v>4</v>
      </c>
      <c r="D1746">
        <v>0.36715399999999998</v>
      </c>
      <c r="E1746">
        <v>1.277928</v>
      </c>
      <c r="F1746">
        <v>1.983104</v>
      </c>
      <c r="G1746">
        <v>1.351537</v>
      </c>
      <c r="H1746">
        <v>1.317191</v>
      </c>
    </row>
    <row r="1747" spans="1:8" x14ac:dyDescent="0.25">
      <c r="A1747">
        <v>2</v>
      </c>
      <c r="B1747">
        <v>4</v>
      </c>
      <c r="D1747">
        <v>0.186361</v>
      </c>
      <c r="E1747">
        <v>1.5790390000000001</v>
      </c>
      <c r="F1747">
        <v>2.6650930000000002</v>
      </c>
      <c r="G1747">
        <v>1.70618</v>
      </c>
      <c r="H1747">
        <v>1.830595</v>
      </c>
    </row>
    <row r="1748" spans="1:8" x14ac:dyDescent="0.25">
      <c r="A1748">
        <v>2</v>
      </c>
      <c r="B1748">
        <v>4</v>
      </c>
      <c r="D1748">
        <v>0.186361</v>
      </c>
      <c r="E1748">
        <v>1.1266970000000001</v>
      </c>
      <c r="F1748">
        <v>1.9164079999999999</v>
      </c>
      <c r="G1748">
        <v>1.2370460000000001</v>
      </c>
      <c r="H1748">
        <v>1.0618639999999999</v>
      </c>
    </row>
    <row r="1749" spans="1:8" x14ac:dyDescent="0.25">
      <c r="A1749">
        <v>2</v>
      </c>
      <c r="B1749">
        <v>4</v>
      </c>
      <c r="D1749">
        <v>0.100443</v>
      </c>
      <c r="E1749">
        <v>0.71003400000000005</v>
      </c>
      <c r="F1749">
        <v>1.1927700000000001</v>
      </c>
      <c r="G1749">
        <v>0.77669699999999997</v>
      </c>
      <c r="H1749">
        <v>0.718916</v>
      </c>
    </row>
    <row r="1750" spans="1:8" x14ac:dyDescent="0.25">
      <c r="A1750">
        <v>2</v>
      </c>
      <c r="B1750">
        <v>4</v>
      </c>
      <c r="D1750">
        <v>0.100443</v>
      </c>
      <c r="E1750">
        <v>1.581061</v>
      </c>
      <c r="F1750">
        <v>2.8439779999999999</v>
      </c>
      <c r="G1750">
        <v>1.7221759999999999</v>
      </c>
      <c r="H1750">
        <v>1.6562669999999999</v>
      </c>
    </row>
    <row r="1751" spans="1:8" x14ac:dyDescent="0.25">
      <c r="A1751">
        <v>2</v>
      </c>
      <c r="B1751">
        <v>4</v>
      </c>
      <c r="D1751">
        <v>0.309894</v>
      </c>
      <c r="E1751">
        <v>0.78755799999999998</v>
      </c>
      <c r="F1751">
        <v>1.34215</v>
      </c>
      <c r="G1751">
        <v>0.86129</v>
      </c>
      <c r="H1751">
        <v>0.95948800000000001</v>
      </c>
    </row>
    <row r="1752" spans="1:8" x14ac:dyDescent="0.25">
      <c r="A1752">
        <v>2</v>
      </c>
      <c r="B1752">
        <v>4</v>
      </c>
      <c r="D1752">
        <v>0.309894</v>
      </c>
      <c r="E1752">
        <v>1.1806700000000001</v>
      </c>
      <c r="F1752">
        <v>2.0152510000000001</v>
      </c>
      <c r="G1752">
        <v>1.266059</v>
      </c>
      <c r="H1752">
        <v>1.625008</v>
      </c>
    </row>
    <row r="1753" spans="1:8" x14ac:dyDescent="0.25">
      <c r="A1753">
        <v>2</v>
      </c>
      <c r="B1753">
        <v>4</v>
      </c>
      <c r="D1753">
        <v>0.27889700000000001</v>
      </c>
      <c r="E1753">
        <v>1.2683519999999999</v>
      </c>
      <c r="F1753">
        <v>2.2306870000000001</v>
      </c>
      <c r="G1753">
        <v>1.344687</v>
      </c>
      <c r="H1753">
        <v>1.6217189999999999</v>
      </c>
    </row>
    <row r="1754" spans="1:8" x14ac:dyDescent="0.25">
      <c r="A1754">
        <v>2</v>
      </c>
      <c r="B1754">
        <v>4</v>
      </c>
      <c r="D1754">
        <v>0.27889700000000001</v>
      </c>
      <c r="E1754">
        <v>0.67144199999999998</v>
      </c>
      <c r="F1754">
        <v>0.981379</v>
      </c>
      <c r="G1754">
        <v>0.69028699999999998</v>
      </c>
      <c r="H1754">
        <v>0.70808899999999997</v>
      </c>
    </row>
    <row r="1755" spans="1:8" x14ac:dyDescent="0.25">
      <c r="A1755">
        <v>2</v>
      </c>
      <c r="B1755">
        <v>4</v>
      </c>
      <c r="D1755">
        <v>0.169409</v>
      </c>
      <c r="E1755">
        <v>0.66849499999999995</v>
      </c>
      <c r="F1755">
        <v>1.1980230000000001</v>
      </c>
      <c r="G1755">
        <v>0.74435499999999999</v>
      </c>
      <c r="H1755">
        <v>0.770123</v>
      </c>
    </row>
    <row r="1756" spans="1:8" x14ac:dyDescent="0.25">
      <c r="A1756">
        <v>2</v>
      </c>
      <c r="B1756">
        <v>4</v>
      </c>
      <c r="D1756">
        <v>0.169409</v>
      </c>
      <c r="E1756">
        <v>1.4243479999999999</v>
      </c>
      <c r="F1756">
        <v>2.3334760000000001</v>
      </c>
      <c r="G1756">
        <v>1.5616019999999999</v>
      </c>
      <c r="H1756">
        <v>1.3455360000000001</v>
      </c>
    </row>
    <row r="1757" spans="1:8" x14ac:dyDescent="0.25">
      <c r="A1757">
        <v>2</v>
      </c>
      <c r="B1757">
        <v>4</v>
      </c>
      <c r="D1757">
        <v>8.9982000000000006E-2</v>
      </c>
      <c r="E1757">
        <v>1.572608</v>
      </c>
      <c r="F1757">
        <v>2.669578</v>
      </c>
      <c r="G1757">
        <v>1.7126939999999999</v>
      </c>
      <c r="H1757">
        <v>1.9221349999999999</v>
      </c>
    </row>
    <row r="1758" spans="1:8" x14ac:dyDescent="0.25">
      <c r="A1758">
        <v>2</v>
      </c>
      <c r="B1758">
        <v>4</v>
      </c>
      <c r="D1758">
        <v>8.9982000000000006E-2</v>
      </c>
      <c r="E1758">
        <v>0.585117</v>
      </c>
      <c r="F1758">
        <v>1.0003219999999999</v>
      </c>
      <c r="G1758">
        <v>0.62563100000000005</v>
      </c>
      <c r="H1758">
        <v>0.81600600000000001</v>
      </c>
    </row>
    <row r="1759" spans="1:8" x14ac:dyDescent="0.25">
      <c r="A1759">
        <v>2</v>
      </c>
      <c r="B1759">
        <v>4</v>
      </c>
      <c r="D1759">
        <v>0.16522000000000001</v>
      </c>
      <c r="E1759">
        <v>1.5381050000000001</v>
      </c>
      <c r="F1759">
        <v>2.6020850000000002</v>
      </c>
      <c r="G1759">
        <v>1.6026929999999999</v>
      </c>
      <c r="H1759">
        <v>1.903219</v>
      </c>
    </row>
    <row r="1760" spans="1:8" x14ac:dyDescent="0.25">
      <c r="A1760">
        <v>2</v>
      </c>
      <c r="B1760">
        <v>4</v>
      </c>
      <c r="D1760">
        <v>0.16522000000000001</v>
      </c>
      <c r="E1760">
        <v>0.50535099999999999</v>
      </c>
      <c r="F1760">
        <v>0.83535000000000004</v>
      </c>
      <c r="G1760">
        <v>0.56273200000000001</v>
      </c>
      <c r="H1760">
        <v>0.44021700000000002</v>
      </c>
    </row>
    <row r="1761" spans="1:8" x14ac:dyDescent="0.25">
      <c r="A1761">
        <v>2</v>
      </c>
      <c r="B1761">
        <v>4</v>
      </c>
      <c r="D1761">
        <v>4.1582000000000001E-2</v>
      </c>
      <c r="E1761">
        <v>0.96835099999999996</v>
      </c>
      <c r="F1761">
        <v>1.7765329999999999</v>
      </c>
      <c r="G1761">
        <v>1.0915049999999999</v>
      </c>
      <c r="H1761">
        <v>1.0439769999999999</v>
      </c>
    </row>
    <row r="1762" spans="1:8" x14ac:dyDescent="0.25">
      <c r="A1762">
        <v>2</v>
      </c>
      <c r="B1762">
        <v>4</v>
      </c>
      <c r="D1762">
        <v>4.1582000000000001E-2</v>
      </c>
      <c r="E1762">
        <v>0.995452</v>
      </c>
      <c r="F1762">
        <v>1.7381009999999999</v>
      </c>
      <c r="G1762">
        <v>1.1168370000000001</v>
      </c>
      <c r="H1762">
        <v>0.95038900000000004</v>
      </c>
    </row>
    <row r="1763" spans="1:8" x14ac:dyDescent="0.25">
      <c r="A1763">
        <v>2</v>
      </c>
      <c r="B1763">
        <v>4</v>
      </c>
      <c r="D1763">
        <v>0.35788700000000001</v>
      </c>
      <c r="E1763">
        <v>1.4584539999999999</v>
      </c>
      <c r="F1763">
        <v>2.4500250000000001</v>
      </c>
      <c r="G1763">
        <v>1.5953850000000001</v>
      </c>
      <c r="H1763">
        <v>1.476699</v>
      </c>
    </row>
    <row r="1764" spans="1:8" x14ac:dyDescent="0.25">
      <c r="A1764">
        <v>2</v>
      </c>
      <c r="B1764">
        <v>4</v>
      </c>
      <c r="D1764">
        <v>0.35788700000000001</v>
      </c>
      <c r="E1764">
        <v>0.541265</v>
      </c>
      <c r="F1764">
        <v>0.97361600000000004</v>
      </c>
      <c r="G1764">
        <v>0.58957499999999996</v>
      </c>
      <c r="H1764">
        <v>0.56701100000000004</v>
      </c>
    </row>
    <row r="1765" spans="1:8" x14ac:dyDescent="0.25">
      <c r="A1765">
        <v>2</v>
      </c>
      <c r="B1765">
        <v>4</v>
      </c>
      <c r="D1765">
        <v>0.142152</v>
      </c>
      <c r="E1765">
        <v>0.79909300000000005</v>
      </c>
      <c r="F1765">
        <v>1.360541</v>
      </c>
      <c r="G1765">
        <v>0.85924800000000001</v>
      </c>
      <c r="H1765">
        <v>0.92386500000000005</v>
      </c>
    </row>
    <row r="1766" spans="1:8" x14ac:dyDescent="0.25">
      <c r="A1766">
        <v>2</v>
      </c>
      <c r="B1766">
        <v>4</v>
      </c>
      <c r="D1766">
        <v>0.142152</v>
      </c>
      <c r="E1766">
        <v>0.88633300000000004</v>
      </c>
      <c r="F1766">
        <v>1.5068539999999999</v>
      </c>
      <c r="G1766">
        <v>0.95979899999999996</v>
      </c>
      <c r="H1766">
        <v>0.98155599999999998</v>
      </c>
    </row>
    <row r="1767" spans="1:8" x14ac:dyDescent="0.25">
      <c r="A1767">
        <v>2</v>
      </c>
      <c r="B1767">
        <v>4</v>
      </c>
      <c r="D1767">
        <v>0.23186599999999999</v>
      </c>
      <c r="E1767">
        <v>0.71920200000000001</v>
      </c>
      <c r="F1767">
        <v>1.1359109999999999</v>
      </c>
      <c r="G1767">
        <v>0.744981</v>
      </c>
      <c r="H1767">
        <v>0.82695099999999999</v>
      </c>
    </row>
    <row r="1768" spans="1:8" x14ac:dyDescent="0.25">
      <c r="A1768">
        <v>2</v>
      </c>
      <c r="B1768">
        <v>4</v>
      </c>
      <c r="D1768">
        <v>0.23186599999999999</v>
      </c>
      <c r="E1768">
        <v>0.83256399999999997</v>
      </c>
      <c r="F1768">
        <v>1.36609</v>
      </c>
      <c r="G1768">
        <v>0.948461</v>
      </c>
      <c r="H1768">
        <v>0.89221399999999995</v>
      </c>
    </row>
    <row r="1769" spans="1:8" x14ac:dyDescent="0.25">
      <c r="A1769">
        <v>2</v>
      </c>
      <c r="B1769">
        <v>4</v>
      </c>
      <c r="D1769">
        <v>0.22944300000000001</v>
      </c>
      <c r="E1769">
        <v>0.77846599999999999</v>
      </c>
      <c r="F1769">
        <v>1.3328739999999999</v>
      </c>
      <c r="G1769">
        <v>0.87019100000000005</v>
      </c>
      <c r="H1769">
        <v>0.58798799999999996</v>
      </c>
    </row>
    <row r="1770" spans="1:8" x14ac:dyDescent="0.25">
      <c r="A1770">
        <v>2</v>
      </c>
      <c r="B1770">
        <v>4</v>
      </c>
      <c r="D1770">
        <v>0.22944300000000001</v>
      </c>
      <c r="E1770">
        <v>1.0292410000000001</v>
      </c>
      <c r="F1770">
        <v>1.7179500000000001</v>
      </c>
      <c r="G1770">
        <v>1.132917</v>
      </c>
      <c r="H1770">
        <v>0.68296000000000001</v>
      </c>
    </row>
    <row r="1771" spans="1:8" x14ac:dyDescent="0.25">
      <c r="A1771">
        <v>2</v>
      </c>
      <c r="B1771">
        <v>4</v>
      </c>
      <c r="D1771">
        <v>9.2559000000000002E-2</v>
      </c>
      <c r="E1771">
        <v>1.297299</v>
      </c>
      <c r="F1771">
        <v>2.467022</v>
      </c>
      <c r="G1771">
        <v>1.4141969999999999</v>
      </c>
      <c r="H1771">
        <v>1.279374</v>
      </c>
    </row>
    <row r="1772" spans="1:8" x14ac:dyDescent="0.25">
      <c r="A1772">
        <v>2</v>
      </c>
      <c r="B1772">
        <v>4</v>
      </c>
      <c r="D1772">
        <v>9.2559000000000002E-2</v>
      </c>
      <c r="E1772">
        <v>0.661439</v>
      </c>
      <c r="F1772">
        <v>1.0217069999999999</v>
      </c>
      <c r="G1772">
        <v>0.69996999999999998</v>
      </c>
      <c r="H1772">
        <v>0.510127</v>
      </c>
    </row>
    <row r="1773" spans="1:8" x14ac:dyDescent="0.25">
      <c r="A1773">
        <v>2</v>
      </c>
      <c r="B1773">
        <v>4</v>
      </c>
      <c r="D1773">
        <v>0.109072</v>
      </c>
      <c r="E1773">
        <v>0.48580800000000002</v>
      </c>
      <c r="F1773">
        <v>0.78058000000000005</v>
      </c>
      <c r="G1773">
        <v>0.52238399999999996</v>
      </c>
      <c r="H1773">
        <v>0.47950500000000001</v>
      </c>
    </row>
    <row r="1774" spans="1:8" x14ac:dyDescent="0.25">
      <c r="A1774">
        <v>2</v>
      </c>
      <c r="B1774">
        <v>4</v>
      </c>
      <c r="D1774">
        <v>0.109072</v>
      </c>
      <c r="E1774">
        <v>0.98679899999999998</v>
      </c>
      <c r="F1774">
        <v>1.7726360000000001</v>
      </c>
      <c r="G1774">
        <v>1.039339</v>
      </c>
      <c r="H1774">
        <v>1.1050230000000001</v>
      </c>
    </row>
    <row r="1775" spans="1:8" x14ac:dyDescent="0.25">
      <c r="A1775">
        <v>2</v>
      </c>
      <c r="B1775">
        <v>4</v>
      </c>
      <c r="D1775">
        <v>0.37990299999999999</v>
      </c>
      <c r="E1775">
        <v>1.0797950000000001</v>
      </c>
      <c r="F1775">
        <v>1.8486210000000001</v>
      </c>
      <c r="G1775">
        <v>1.2243809999999999</v>
      </c>
      <c r="H1775">
        <v>0.79566300000000001</v>
      </c>
    </row>
    <row r="1776" spans="1:8" x14ac:dyDescent="0.25">
      <c r="A1776">
        <v>2</v>
      </c>
      <c r="B1776">
        <v>4</v>
      </c>
      <c r="D1776">
        <v>0.37990299999999999</v>
      </c>
      <c r="E1776">
        <v>1.6268229999999999</v>
      </c>
      <c r="F1776">
        <v>2.6873049999999998</v>
      </c>
      <c r="G1776">
        <v>1.755987</v>
      </c>
      <c r="H1776">
        <v>1.6236269999999999</v>
      </c>
    </row>
    <row r="1777" spans="1:8" x14ac:dyDescent="0.25">
      <c r="A1777">
        <v>2</v>
      </c>
      <c r="B1777">
        <v>4</v>
      </c>
      <c r="D1777">
        <v>0.19357099999999999</v>
      </c>
      <c r="E1777">
        <v>0.50545399999999996</v>
      </c>
      <c r="F1777">
        <v>0.86455099999999996</v>
      </c>
      <c r="G1777">
        <v>0.57844600000000002</v>
      </c>
      <c r="H1777">
        <v>0.25479400000000002</v>
      </c>
    </row>
    <row r="1778" spans="1:8" x14ac:dyDescent="0.25">
      <c r="A1778">
        <v>2</v>
      </c>
      <c r="B1778">
        <v>4</v>
      </c>
      <c r="D1778">
        <v>0.19357099999999999</v>
      </c>
      <c r="E1778">
        <v>1.087777</v>
      </c>
      <c r="F1778">
        <v>1.559796</v>
      </c>
      <c r="G1778">
        <v>1.1621079999999999</v>
      </c>
      <c r="H1778">
        <v>0.49606600000000001</v>
      </c>
    </row>
    <row r="1779" spans="1:8" x14ac:dyDescent="0.25">
      <c r="A1779">
        <v>2</v>
      </c>
      <c r="B1779">
        <v>4</v>
      </c>
      <c r="D1779">
        <v>0.40390599999999999</v>
      </c>
      <c r="E1779">
        <v>0.94140299999999999</v>
      </c>
      <c r="F1779">
        <v>1.544613</v>
      </c>
      <c r="G1779">
        <v>1.053301</v>
      </c>
      <c r="H1779">
        <v>0.71760199999999996</v>
      </c>
    </row>
    <row r="1780" spans="1:8" x14ac:dyDescent="0.25">
      <c r="A1780">
        <v>2</v>
      </c>
      <c r="B1780">
        <v>4</v>
      </c>
      <c r="D1780">
        <v>0.40390599999999999</v>
      </c>
      <c r="E1780">
        <v>1.033317</v>
      </c>
      <c r="F1780">
        <v>1.488103</v>
      </c>
      <c r="G1780">
        <v>1.0881609999999999</v>
      </c>
      <c r="H1780">
        <v>0.63250099999999998</v>
      </c>
    </row>
    <row r="1781" spans="1:8" x14ac:dyDescent="0.25">
      <c r="A1781">
        <v>2</v>
      </c>
      <c r="B1781">
        <v>4</v>
      </c>
      <c r="D1781">
        <v>0.207927</v>
      </c>
      <c r="E1781">
        <v>0.70858900000000002</v>
      </c>
      <c r="F1781">
        <v>1.2065429999999999</v>
      </c>
      <c r="G1781">
        <v>0.89713200000000004</v>
      </c>
      <c r="H1781">
        <v>0.475692</v>
      </c>
    </row>
    <row r="1782" spans="1:8" x14ac:dyDescent="0.25">
      <c r="A1782">
        <v>2</v>
      </c>
      <c r="B1782">
        <v>4</v>
      </c>
      <c r="D1782">
        <v>0.207927</v>
      </c>
      <c r="E1782">
        <v>0.84116800000000003</v>
      </c>
      <c r="F1782">
        <v>1.2142649999999999</v>
      </c>
      <c r="G1782">
        <v>0.94243200000000005</v>
      </c>
      <c r="H1782">
        <v>0.51994200000000002</v>
      </c>
    </row>
    <row r="1783" spans="1:8" x14ac:dyDescent="0.25">
      <c r="A1783">
        <v>2</v>
      </c>
      <c r="B1783">
        <v>4</v>
      </c>
      <c r="D1783">
        <v>0.23032900000000001</v>
      </c>
      <c r="E1783">
        <v>0.49271900000000002</v>
      </c>
      <c r="F1783">
        <v>0.83154499999999998</v>
      </c>
      <c r="G1783">
        <v>0.55218800000000001</v>
      </c>
      <c r="H1783">
        <v>0.382247</v>
      </c>
    </row>
    <row r="1784" spans="1:8" x14ac:dyDescent="0.25">
      <c r="A1784">
        <v>2</v>
      </c>
      <c r="B1784">
        <v>4</v>
      </c>
      <c r="D1784">
        <v>0.23032900000000001</v>
      </c>
      <c r="E1784">
        <v>1.079725</v>
      </c>
      <c r="F1784">
        <v>1.571393</v>
      </c>
      <c r="G1784">
        <v>1.1493199999999999</v>
      </c>
      <c r="H1784">
        <v>0.66576500000000005</v>
      </c>
    </row>
    <row r="1785" spans="1:8" x14ac:dyDescent="0.25">
      <c r="A1785">
        <v>2</v>
      </c>
      <c r="B1785">
        <v>4</v>
      </c>
      <c r="D1785">
        <v>9.5502000000000004E-2</v>
      </c>
      <c r="E1785">
        <v>1.021803</v>
      </c>
      <c r="F1785">
        <v>1.7207269999999999</v>
      </c>
      <c r="G1785">
        <v>1.151791</v>
      </c>
      <c r="H1785">
        <v>0.79303800000000002</v>
      </c>
    </row>
    <row r="1786" spans="1:8" x14ac:dyDescent="0.25">
      <c r="A1786">
        <v>2</v>
      </c>
      <c r="B1786">
        <v>4</v>
      </c>
      <c r="D1786">
        <v>9.5502000000000004E-2</v>
      </c>
      <c r="E1786">
        <v>0.56602600000000003</v>
      </c>
      <c r="F1786">
        <v>0.81617099999999998</v>
      </c>
      <c r="G1786">
        <v>0.60202800000000001</v>
      </c>
      <c r="H1786">
        <v>0.34518900000000002</v>
      </c>
    </row>
    <row r="1787" spans="1:8" x14ac:dyDescent="0.25">
      <c r="A1787">
        <v>2</v>
      </c>
      <c r="B1787">
        <v>4</v>
      </c>
      <c r="D1787">
        <v>0.166488</v>
      </c>
      <c r="E1787">
        <v>1.1186449999999999</v>
      </c>
      <c r="F1787">
        <v>1.9365129999999999</v>
      </c>
      <c r="G1787">
        <v>1.3099559999999999</v>
      </c>
      <c r="H1787">
        <v>0.87822</v>
      </c>
    </row>
    <row r="1788" spans="1:8" x14ac:dyDescent="0.25">
      <c r="A1788">
        <v>2</v>
      </c>
      <c r="B1788">
        <v>4</v>
      </c>
      <c r="D1788">
        <v>0.166488</v>
      </c>
      <c r="E1788">
        <v>1.087043</v>
      </c>
      <c r="F1788">
        <v>1.7731189999999999</v>
      </c>
      <c r="G1788">
        <v>1.1574310000000001</v>
      </c>
      <c r="H1788">
        <v>0.74365599999999998</v>
      </c>
    </row>
    <row r="1789" spans="1:8" x14ac:dyDescent="0.25">
      <c r="A1789">
        <v>2</v>
      </c>
      <c r="B1789">
        <v>4</v>
      </c>
      <c r="D1789">
        <v>0.119481</v>
      </c>
      <c r="E1789">
        <v>0.71734500000000001</v>
      </c>
      <c r="F1789">
        <v>1.2044360000000001</v>
      </c>
      <c r="G1789">
        <v>0.78126499999999999</v>
      </c>
      <c r="H1789">
        <v>0.41172900000000001</v>
      </c>
    </row>
    <row r="1790" spans="1:8" x14ac:dyDescent="0.25">
      <c r="A1790">
        <v>2</v>
      </c>
      <c r="B1790">
        <v>4</v>
      </c>
      <c r="D1790">
        <v>0.119481</v>
      </c>
      <c r="E1790">
        <v>0.85782099999999994</v>
      </c>
      <c r="F1790">
        <v>1.2780039999999999</v>
      </c>
      <c r="G1790">
        <v>0.94435400000000003</v>
      </c>
      <c r="H1790">
        <v>0.46579799999999999</v>
      </c>
    </row>
    <row r="1791" spans="1:8" x14ac:dyDescent="0.25">
      <c r="A1791">
        <v>2</v>
      </c>
      <c r="B1791">
        <v>4</v>
      </c>
      <c r="D1791">
        <v>0.22123899999999999</v>
      </c>
      <c r="E1791">
        <v>1.1218699999999999</v>
      </c>
      <c r="F1791">
        <v>2.0091730000000001</v>
      </c>
      <c r="G1791">
        <v>1.226405</v>
      </c>
      <c r="H1791">
        <v>1.1239459999999999</v>
      </c>
    </row>
    <row r="1792" spans="1:8" x14ac:dyDescent="0.25">
      <c r="A1792">
        <v>2</v>
      </c>
      <c r="B1792">
        <v>4</v>
      </c>
      <c r="D1792">
        <v>0.22123899999999999</v>
      </c>
      <c r="E1792">
        <v>1.250561</v>
      </c>
      <c r="F1792">
        <v>1.9866710000000001</v>
      </c>
      <c r="G1792">
        <v>1.332687</v>
      </c>
      <c r="H1792">
        <v>1.212531</v>
      </c>
    </row>
    <row r="1793" spans="1:8" x14ac:dyDescent="0.25">
      <c r="A1793">
        <v>2</v>
      </c>
      <c r="B1793">
        <v>4</v>
      </c>
      <c r="D1793">
        <v>0.41728500000000002</v>
      </c>
      <c r="E1793">
        <v>0.55314200000000002</v>
      </c>
      <c r="F1793">
        <v>0.96552199999999999</v>
      </c>
      <c r="G1793">
        <v>0.75251500000000004</v>
      </c>
      <c r="H1793">
        <v>0.45180999999999999</v>
      </c>
    </row>
    <row r="1794" spans="1:8" x14ac:dyDescent="0.25">
      <c r="A1794">
        <v>2</v>
      </c>
      <c r="B1794">
        <v>4</v>
      </c>
      <c r="D1794">
        <v>0.41728500000000002</v>
      </c>
      <c r="E1794">
        <v>0.62424900000000005</v>
      </c>
      <c r="F1794">
        <v>0.87843400000000005</v>
      </c>
      <c r="G1794">
        <v>0.82691099999999995</v>
      </c>
      <c r="H1794">
        <v>0.41520800000000002</v>
      </c>
    </row>
    <row r="1795" spans="1:8" x14ac:dyDescent="0.25">
      <c r="A1795">
        <v>2</v>
      </c>
      <c r="B1795">
        <v>4</v>
      </c>
      <c r="D1795">
        <v>0.285831</v>
      </c>
      <c r="E1795">
        <v>1.202626</v>
      </c>
      <c r="F1795">
        <v>2.1479499999999998</v>
      </c>
      <c r="G1795">
        <v>1.2632289999999999</v>
      </c>
      <c r="H1795">
        <v>1.693818</v>
      </c>
    </row>
    <row r="1796" spans="1:8" x14ac:dyDescent="0.25">
      <c r="A1796">
        <v>2</v>
      </c>
      <c r="B1796">
        <v>4</v>
      </c>
      <c r="D1796">
        <v>0.285831</v>
      </c>
      <c r="E1796">
        <v>0.75864500000000001</v>
      </c>
      <c r="F1796">
        <v>1.264634</v>
      </c>
      <c r="G1796">
        <v>0.79613100000000003</v>
      </c>
      <c r="H1796">
        <v>1.1215679999999999</v>
      </c>
    </row>
    <row r="1797" spans="1:8" x14ac:dyDescent="0.25">
      <c r="A1797">
        <v>2</v>
      </c>
      <c r="B1797">
        <v>4</v>
      </c>
      <c r="D1797">
        <v>0.237842</v>
      </c>
      <c r="E1797">
        <v>0.70314399999999999</v>
      </c>
      <c r="F1797">
        <v>1.2410620000000001</v>
      </c>
      <c r="G1797">
        <v>0.77180499999999996</v>
      </c>
      <c r="H1797">
        <v>0.77155399999999996</v>
      </c>
    </row>
    <row r="1798" spans="1:8" x14ac:dyDescent="0.25">
      <c r="A1798">
        <v>2</v>
      </c>
      <c r="B1798">
        <v>4</v>
      </c>
      <c r="D1798">
        <v>0.237842</v>
      </c>
      <c r="E1798">
        <v>1.2254529999999999</v>
      </c>
      <c r="F1798">
        <v>1.99543</v>
      </c>
      <c r="G1798">
        <v>1.3322510000000001</v>
      </c>
      <c r="H1798">
        <v>1.2924929999999999</v>
      </c>
    </row>
    <row r="1799" spans="1:8" x14ac:dyDescent="0.25">
      <c r="A1799">
        <v>2</v>
      </c>
      <c r="B1799">
        <v>4</v>
      </c>
      <c r="D1799">
        <v>0.34314299999999998</v>
      </c>
      <c r="E1799">
        <v>0.72597900000000004</v>
      </c>
      <c r="F1799">
        <v>1.0108170000000001</v>
      </c>
      <c r="G1799">
        <v>0.86725099999999999</v>
      </c>
      <c r="H1799">
        <v>0.34854099999999999</v>
      </c>
    </row>
    <row r="1800" spans="1:8" x14ac:dyDescent="0.25">
      <c r="A1800">
        <v>2</v>
      </c>
      <c r="B1800">
        <v>4</v>
      </c>
      <c r="D1800">
        <v>0.34314299999999998</v>
      </c>
      <c r="E1800">
        <v>0.60703099999999999</v>
      </c>
      <c r="F1800">
        <v>1.2139470000000001</v>
      </c>
      <c r="G1800">
        <v>0.757799</v>
      </c>
      <c r="H1800">
        <v>0.41936200000000001</v>
      </c>
    </row>
    <row r="1801" spans="1:8" x14ac:dyDescent="0.25">
      <c r="A1801">
        <v>2</v>
      </c>
      <c r="B1801">
        <v>4</v>
      </c>
      <c r="D1801">
        <v>0.35479300000000003</v>
      </c>
      <c r="E1801">
        <v>0.60252399999999995</v>
      </c>
      <c r="F1801">
        <v>1.112984</v>
      </c>
      <c r="G1801">
        <v>0.82378899999999999</v>
      </c>
      <c r="H1801">
        <v>0.34789500000000001</v>
      </c>
    </row>
    <row r="1802" spans="1:8" x14ac:dyDescent="0.25">
      <c r="A1802">
        <v>2</v>
      </c>
      <c r="B1802">
        <v>4</v>
      </c>
      <c r="D1802">
        <v>0.35479300000000003</v>
      </c>
      <c r="E1802">
        <v>0.77583000000000002</v>
      </c>
      <c r="F1802">
        <v>1.023245</v>
      </c>
      <c r="G1802">
        <v>0.91525699999999999</v>
      </c>
      <c r="H1802">
        <v>0.28629500000000002</v>
      </c>
    </row>
    <row r="1803" spans="1:8" x14ac:dyDescent="0.25">
      <c r="A1803">
        <v>2</v>
      </c>
      <c r="B1803">
        <v>4</v>
      </c>
      <c r="D1803">
        <v>0.40911199999999998</v>
      </c>
      <c r="E1803">
        <v>1.110838</v>
      </c>
      <c r="F1803">
        <v>1.8244670000000001</v>
      </c>
      <c r="G1803">
        <v>1.190542</v>
      </c>
      <c r="H1803">
        <v>0.91278099999999995</v>
      </c>
    </row>
    <row r="1804" spans="1:8" x14ac:dyDescent="0.25">
      <c r="A1804">
        <v>2</v>
      </c>
      <c r="B1804">
        <v>4</v>
      </c>
      <c r="D1804">
        <v>0.40911199999999998</v>
      </c>
      <c r="E1804">
        <v>0.35056700000000002</v>
      </c>
      <c r="F1804">
        <v>0.62998500000000002</v>
      </c>
      <c r="G1804">
        <v>0.39354</v>
      </c>
      <c r="H1804">
        <v>0.44842199999999999</v>
      </c>
    </row>
    <row r="1805" spans="1:8" x14ac:dyDescent="0.25">
      <c r="A1805">
        <v>2</v>
      </c>
      <c r="B1805">
        <v>4</v>
      </c>
      <c r="D1805">
        <v>0.25420199999999998</v>
      </c>
      <c r="E1805">
        <v>0.85589700000000002</v>
      </c>
      <c r="F1805">
        <v>1.320783</v>
      </c>
      <c r="G1805">
        <v>0.85266500000000001</v>
      </c>
      <c r="H1805">
        <v>0.77988000000000002</v>
      </c>
    </row>
    <row r="1806" spans="1:8" x14ac:dyDescent="0.25">
      <c r="A1806">
        <v>2</v>
      </c>
      <c r="B1806">
        <v>4</v>
      </c>
      <c r="D1806">
        <v>0.25420199999999998</v>
      </c>
      <c r="E1806">
        <v>1.1215440000000001</v>
      </c>
      <c r="F1806">
        <v>1.8040130000000001</v>
      </c>
      <c r="G1806">
        <v>1.2491410000000001</v>
      </c>
      <c r="H1806">
        <v>1.3725750000000001</v>
      </c>
    </row>
    <row r="1807" spans="1:8" x14ac:dyDescent="0.25">
      <c r="A1807">
        <v>2</v>
      </c>
      <c r="B1807">
        <v>4</v>
      </c>
      <c r="D1807">
        <v>0.15070700000000001</v>
      </c>
      <c r="E1807">
        <v>0.31522</v>
      </c>
      <c r="F1807">
        <v>0.491925</v>
      </c>
      <c r="G1807">
        <v>0.32216699999999998</v>
      </c>
      <c r="H1807">
        <v>0.26371800000000001</v>
      </c>
    </row>
    <row r="1808" spans="1:8" x14ac:dyDescent="0.25">
      <c r="A1808">
        <v>2</v>
      </c>
      <c r="B1808">
        <v>4</v>
      </c>
      <c r="D1808">
        <v>0.15070700000000001</v>
      </c>
      <c r="E1808">
        <v>0.57787599999999995</v>
      </c>
      <c r="F1808">
        <v>0.94516</v>
      </c>
      <c r="G1808">
        <v>0.638158</v>
      </c>
      <c r="H1808">
        <v>0.583874</v>
      </c>
    </row>
    <row r="1809" spans="1:8" x14ac:dyDescent="0.25">
      <c r="A1809">
        <v>2</v>
      </c>
      <c r="B1809">
        <v>4</v>
      </c>
      <c r="D1809">
        <v>0.58610499999999999</v>
      </c>
      <c r="E1809">
        <v>0.37289800000000001</v>
      </c>
      <c r="F1809">
        <v>0.61253199999999997</v>
      </c>
      <c r="G1809">
        <v>0.45594800000000002</v>
      </c>
      <c r="H1809">
        <v>0.33152599999999999</v>
      </c>
    </row>
    <row r="1810" spans="1:8" x14ac:dyDescent="0.25">
      <c r="A1810">
        <v>2</v>
      </c>
      <c r="B1810">
        <v>4</v>
      </c>
      <c r="D1810">
        <v>0.58610499999999999</v>
      </c>
      <c r="E1810">
        <v>0.90562699999999996</v>
      </c>
      <c r="F1810">
        <v>1.221044</v>
      </c>
      <c r="G1810">
        <v>1.007144</v>
      </c>
      <c r="H1810">
        <v>0.68464199999999997</v>
      </c>
    </row>
    <row r="1811" spans="1:8" x14ac:dyDescent="0.25">
      <c r="A1811">
        <v>2</v>
      </c>
      <c r="B1811">
        <v>4</v>
      </c>
      <c r="D1811">
        <v>0.41266999999999998</v>
      </c>
      <c r="E1811">
        <v>1.0681750000000001</v>
      </c>
      <c r="F1811">
        <v>1.804287</v>
      </c>
      <c r="G1811">
        <v>1.1440999999999999</v>
      </c>
      <c r="H1811">
        <v>1.2890219999999999</v>
      </c>
    </row>
    <row r="1812" spans="1:8" x14ac:dyDescent="0.25">
      <c r="A1812">
        <v>2</v>
      </c>
      <c r="B1812">
        <v>4</v>
      </c>
      <c r="D1812">
        <v>0.41266999999999998</v>
      </c>
      <c r="E1812">
        <v>0.69061399999999995</v>
      </c>
      <c r="F1812">
        <v>1.143354</v>
      </c>
      <c r="G1812">
        <v>0.72216499999999995</v>
      </c>
      <c r="H1812">
        <v>0.69379299999999999</v>
      </c>
    </row>
    <row r="1813" spans="1:8" x14ac:dyDescent="0.25">
      <c r="A1813">
        <v>2</v>
      </c>
      <c r="B1813">
        <v>4</v>
      </c>
      <c r="D1813">
        <v>0.58211100000000005</v>
      </c>
      <c r="E1813">
        <v>0.83771300000000004</v>
      </c>
      <c r="F1813">
        <v>1.4229909999999999</v>
      </c>
      <c r="G1813">
        <v>0.86978599999999995</v>
      </c>
      <c r="H1813">
        <v>0.82772800000000002</v>
      </c>
    </row>
    <row r="1814" spans="1:8" x14ac:dyDescent="0.25">
      <c r="A1814">
        <v>2</v>
      </c>
      <c r="B1814">
        <v>4</v>
      </c>
      <c r="D1814">
        <v>0.58211100000000005</v>
      </c>
      <c r="E1814">
        <v>0.76818200000000003</v>
      </c>
      <c r="F1814">
        <v>1.479214</v>
      </c>
      <c r="G1814">
        <v>0.81657199999999996</v>
      </c>
      <c r="H1814">
        <v>0.867116</v>
      </c>
    </row>
    <row r="1815" spans="1:8" x14ac:dyDescent="0.25">
      <c r="A1815">
        <v>2</v>
      </c>
      <c r="B1815">
        <v>4</v>
      </c>
      <c r="D1815">
        <v>0.124805</v>
      </c>
      <c r="E1815">
        <v>0.42930699999999999</v>
      </c>
      <c r="F1815">
        <v>0.72515600000000002</v>
      </c>
      <c r="G1815">
        <v>0.45982200000000001</v>
      </c>
      <c r="H1815">
        <v>0.51806700000000006</v>
      </c>
    </row>
    <row r="1816" spans="1:8" x14ac:dyDescent="0.25">
      <c r="A1816">
        <v>2</v>
      </c>
      <c r="B1816">
        <v>4</v>
      </c>
      <c r="D1816">
        <v>0.124805</v>
      </c>
      <c r="E1816">
        <v>1.1102559999999999</v>
      </c>
      <c r="F1816">
        <v>1.8380970000000001</v>
      </c>
      <c r="G1816">
        <v>1.1609780000000001</v>
      </c>
      <c r="H1816">
        <v>1.115367</v>
      </c>
    </row>
    <row r="1817" spans="1:8" x14ac:dyDescent="0.25">
      <c r="A1817">
        <v>2</v>
      </c>
      <c r="B1817">
        <v>4</v>
      </c>
      <c r="D1817">
        <v>6.5189999999999998E-2</v>
      </c>
      <c r="E1817">
        <v>0.37426500000000001</v>
      </c>
      <c r="F1817">
        <v>0.59900799999999998</v>
      </c>
      <c r="G1817">
        <v>0.43106</v>
      </c>
      <c r="H1817">
        <v>0.27826899999999999</v>
      </c>
    </row>
    <row r="1818" spans="1:8" x14ac:dyDescent="0.25">
      <c r="A1818">
        <v>2</v>
      </c>
      <c r="B1818">
        <v>4</v>
      </c>
      <c r="D1818">
        <v>6.5189999999999998E-2</v>
      </c>
      <c r="E1818">
        <v>0.27760099999999999</v>
      </c>
      <c r="F1818">
        <v>0.43895200000000001</v>
      </c>
      <c r="G1818">
        <v>0.25209599999999999</v>
      </c>
      <c r="H1818">
        <v>0.31101800000000002</v>
      </c>
    </row>
    <row r="1819" spans="1:8" x14ac:dyDescent="0.25">
      <c r="A1819">
        <v>2</v>
      </c>
      <c r="B1819">
        <v>4</v>
      </c>
      <c r="D1819">
        <v>0.201568</v>
      </c>
      <c r="E1819">
        <v>0.64038399999999995</v>
      </c>
      <c r="F1819">
        <v>1.051299</v>
      </c>
      <c r="G1819">
        <v>0.68010000000000004</v>
      </c>
      <c r="H1819">
        <v>0.73010900000000001</v>
      </c>
    </row>
    <row r="1820" spans="1:8" x14ac:dyDescent="0.25">
      <c r="A1820">
        <v>2</v>
      </c>
      <c r="B1820">
        <v>4</v>
      </c>
      <c r="D1820">
        <v>0.201568</v>
      </c>
      <c r="E1820">
        <v>1.1794800000000001</v>
      </c>
      <c r="F1820">
        <v>1.990748</v>
      </c>
      <c r="G1820">
        <v>1.286368</v>
      </c>
      <c r="H1820">
        <v>1.4788760000000001</v>
      </c>
    </row>
    <row r="1821" spans="1:8" x14ac:dyDescent="0.25">
      <c r="A1821">
        <v>2</v>
      </c>
      <c r="B1821">
        <v>4</v>
      </c>
      <c r="D1821">
        <v>0.191688</v>
      </c>
      <c r="E1821">
        <v>0.77293599999999996</v>
      </c>
      <c r="F1821">
        <v>1.294673</v>
      </c>
      <c r="G1821">
        <v>0.83676700000000004</v>
      </c>
      <c r="H1821">
        <v>0.64664900000000003</v>
      </c>
    </row>
    <row r="1822" spans="1:8" x14ac:dyDescent="0.25">
      <c r="A1822">
        <v>2</v>
      </c>
      <c r="B1822">
        <v>4</v>
      </c>
      <c r="D1822">
        <v>0.191688</v>
      </c>
      <c r="E1822">
        <v>0.37010599999999999</v>
      </c>
      <c r="F1822">
        <v>0.62977000000000005</v>
      </c>
      <c r="G1822">
        <v>0.42208400000000001</v>
      </c>
      <c r="H1822">
        <v>0.370809</v>
      </c>
    </row>
    <row r="1823" spans="1:8" x14ac:dyDescent="0.25">
      <c r="A1823">
        <v>2</v>
      </c>
      <c r="B1823">
        <v>4</v>
      </c>
      <c r="D1823">
        <v>0.23127400000000001</v>
      </c>
      <c r="E1823">
        <v>0.37434899999999999</v>
      </c>
      <c r="F1823">
        <v>0.71103000000000005</v>
      </c>
      <c r="G1823">
        <v>0.42480600000000002</v>
      </c>
      <c r="H1823">
        <v>0.23522599999999999</v>
      </c>
    </row>
    <row r="1824" spans="1:8" x14ac:dyDescent="0.25">
      <c r="A1824">
        <v>2</v>
      </c>
      <c r="B1824">
        <v>4</v>
      </c>
      <c r="D1824">
        <v>0.23127400000000001</v>
      </c>
      <c r="E1824">
        <v>0.77999700000000005</v>
      </c>
      <c r="F1824">
        <v>1.207586</v>
      </c>
      <c r="G1824">
        <v>0.90189299999999994</v>
      </c>
      <c r="H1824">
        <v>0.431037</v>
      </c>
    </row>
    <row r="1825" spans="1:8" x14ac:dyDescent="0.25">
      <c r="A1825">
        <v>2</v>
      </c>
      <c r="B1825">
        <v>4</v>
      </c>
      <c r="D1825">
        <v>7.4194999999999997E-2</v>
      </c>
      <c r="E1825">
        <v>0.98715299999999995</v>
      </c>
      <c r="F1825">
        <v>1.707476</v>
      </c>
      <c r="G1825">
        <v>1.0213300000000001</v>
      </c>
      <c r="H1825">
        <v>0.92381800000000003</v>
      </c>
    </row>
    <row r="1826" spans="1:8" x14ac:dyDescent="0.25">
      <c r="A1826">
        <v>2</v>
      </c>
      <c r="B1826">
        <v>4</v>
      </c>
      <c r="D1826">
        <v>7.4194999999999997E-2</v>
      </c>
      <c r="E1826">
        <v>0.63212699999999999</v>
      </c>
      <c r="F1826">
        <v>1.19946</v>
      </c>
      <c r="G1826">
        <v>0.67938799999999999</v>
      </c>
      <c r="H1826">
        <v>0.93591899999999995</v>
      </c>
    </row>
    <row r="1827" spans="1:8" x14ac:dyDescent="0.25">
      <c r="A1827">
        <v>2</v>
      </c>
      <c r="B1827">
        <v>4</v>
      </c>
      <c r="D1827">
        <v>7.8008999999999995E-2</v>
      </c>
      <c r="E1827">
        <v>0.43160399999999999</v>
      </c>
      <c r="F1827">
        <v>0.71393600000000002</v>
      </c>
      <c r="G1827">
        <v>0.43288399999999999</v>
      </c>
      <c r="H1827">
        <v>0.40928300000000001</v>
      </c>
    </row>
    <row r="1828" spans="1:8" x14ac:dyDescent="0.25">
      <c r="A1828">
        <v>2</v>
      </c>
      <c r="B1828">
        <v>4</v>
      </c>
      <c r="D1828">
        <v>7.8008999999999995E-2</v>
      </c>
      <c r="E1828">
        <v>0.46165200000000001</v>
      </c>
      <c r="F1828">
        <v>0.95967199999999997</v>
      </c>
      <c r="G1828">
        <v>0.49298199999999998</v>
      </c>
      <c r="H1828">
        <v>0.85596000000000005</v>
      </c>
    </row>
    <row r="1829" spans="1:8" x14ac:dyDescent="0.25">
      <c r="A1829">
        <v>2</v>
      </c>
      <c r="B1829">
        <v>4</v>
      </c>
      <c r="D1829">
        <v>0.674122</v>
      </c>
      <c r="E1829">
        <v>0.45093299999999997</v>
      </c>
      <c r="F1829">
        <v>0.84351900000000002</v>
      </c>
      <c r="G1829">
        <v>0.50406700000000004</v>
      </c>
      <c r="H1829">
        <v>0.30785499999999999</v>
      </c>
    </row>
    <row r="1830" spans="1:8" x14ac:dyDescent="0.25">
      <c r="A1830">
        <v>2</v>
      </c>
      <c r="B1830">
        <v>4</v>
      </c>
      <c r="D1830">
        <v>0.674122</v>
      </c>
      <c r="E1830">
        <v>1.0625249999999999</v>
      </c>
      <c r="F1830">
        <v>1.6263099999999999</v>
      </c>
      <c r="G1830">
        <v>1.1575930000000001</v>
      </c>
      <c r="H1830">
        <v>0.59517500000000001</v>
      </c>
    </row>
    <row r="1831" spans="1:8" x14ac:dyDescent="0.25">
      <c r="A1831">
        <v>2</v>
      </c>
      <c r="B1831">
        <v>4</v>
      </c>
      <c r="D1831">
        <v>0.63401399999999997</v>
      </c>
      <c r="E1831">
        <v>0.68892100000000001</v>
      </c>
      <c r="F1831">
        <v>2.0029180000000002</v>
      </c>
      <c r="G1831">
        <v>0.81383399999999995</v>
      </c>
      <c r="H1831">
        <v>0.713175</v>
      </c>
    </row>
    <row r="1832" spans="1:8" x14ac:dyDescent="0.25">
      <c r="A1832">
        <v>2</v>
      </c>
      <c r="B1832">
        <v>4</v>
      </c>
      <c r="D1832">
        <v>0.63401399999999997</v>
      </c>
      <c r="E1832">
        <v>0.53600700000000001</v>
      </c>
      <c r="F1832">
        <v>0.51672600000000002</v>
      </c>
      <c r="G1832">
        <v>0.64553000000000005</v>
      </c>
      <c r="H1832">
        <v>5.0763999999999997E-2</v>
      </c>
    </row>
    <row r="1833" spans="1:8" x14ac:dyDescent="0.25">
      <c r="A1833">
        <v>2</v>
      </c>
      <c r="B1833">
        <v>4</v>
      </c>
      <c r="D1833">
        <v>9.6525E-2</v>
      </c>
      <c r="E1833">
        <v>0.38016299999999997</v>
      </c>
      <c r="F1833">
        <v>0.65974200000000005</v>
      </c>
      <c r="G1833">
        <v>0.34313300000000002</v>
      </c>
      <c r="H1833">
        <v>0.25777299999999997</v>
      </c>
    </row>
    <row r="1834" spans="1:8" x14ac:dyDescent="0.25">
      <c r="A1834">
        <v>2</v>
      </c>
      <c r="B1834">
        <v>4</v>
      </c>
      <c r="D1834">
        <v>9.6525E-2</v>
      </c>
      <c r="E1834">
        <v>0.30432799999999999</v>
      </c>
      <c r="F1834">
        <v>0.751502</v>
      </c>
      <c r="G1834">
        <v>0.412887</v>
      </c>
      <c r="H1834">
        <v>3.4937000000000003E-2</v>
      </c>
    </row>
    <row r="1835" spans="1:8" x14ac:dyDescent="0.25">
      <c r="A1835">
        <v>2</v>
      </c>
      <c r="B1835">
        <v>4</v>
      </c>
      <c r="D1835">
        <v>0.61079799999999995</v>
      </c>
      <c r="E1835">
        <v>1.145038</v>
      </c>
      <c r="F1835">
        <v>2.0409359999999999</v>
      </c>
      <c r="G1835">
        <v>1.222556</v>
      </c>
      <c r="H1835">
        <v>1.4263429999999999</v>
      </c>
    </row>
    <row r="1836" spans="1:8" x14ac:dyDescent="0.25">
      <c r="A1836">
        <v>2</v>
      </c>
      <c r="B1836">
        <v>4</v>
      </c>
      <c r="D1836">
        <v>0.61079799999999995</v>
      </c>
      <c r="E1836">
        <v>1.4480550000000001</v>
      </c>
      <c r="F1836">
        <v>2.3493550000000001</v>
      </c>
      <c r="G1836">
        <v>1.543245</v>
      </c>
      <c r="H1836">
        <v>1.7941320000000001</v>
      </c>
    </row>
    <row r="1837" spans="1:8" x14ac:dyDescent="0.25">
      <c r="A1837">
        <v>2</v>
      </c>
      <c r="B1837">
        <v>4</v>
      </c>
      <c r="D1837">
        <v>3.0771E-2</v>
      </c>
      <c r="E1837">
        <v>0.44924900000000001</v>
      </c>
      <c r="F1837">
        <v>0.71977100000000005</v>
      </c>
      <c r="G1837">
        <v>0.41863299999999998</v>
      </c>
      <c r="H1837">
        <v>0.37207099999999999</v>
      </c>
    </row>
    <row r="1838" spans="1:8" x14ac:dyDescent="0.25">
      <c r="A1838">
        <v>2</v>
      </c>
      <c r="B1838">
        <v>4</v>
      </c>
      <c r="D1838">
        <v>3.0771E-2</v>
      </c>
      <c r="E1838">
        <v>0.81021799999999999</v>
      </c>
      <c r="F1838">
        <v>1.281852</v>
      </c>
      <c r="G1838">
        <v>0.82781000000000005</v>
      </c>
      <c r="H1838">
        <v>0.60871500000000001</v>
      </c>
    </row>
    <row r="1839" spans="1:8" x14ac:dyDescent="0.25">
      <c r="A1839">
        <v>2</v>
      </c>
      <c r="B1839">
        <v>4</v>
      </c>
      <c r="D1839">
        <v>0.44672800000000001</v>
      </c>
      <c r="E1839">
        <v>0.70045599999999997</v>
      </c>
      <c r="F1839">
        <v>1.1897580000000001</v>
      </c>
      <c r="G1839">
        <v>0.70774599999999999</v>
      </c>
      <c r="H1839">
        <v>0.79776800000000003</v>
      </c>
    </row>
    <row r="1840" spans="1:8" x14ac:dyDescent="0.25">
      <c r="A1840">
        <v>2</v>
      </c>
      <c r="B1840">
        <v>4</v>
      </c>
      <c r="D1840">
        <v>0.44672800000000001</v>
      </c>
      <c r="E1840">
        <v>1.1802280000000001</v>
      </c>
      <c r="F1840">
        <v>1.9682580000000001</v>
      </c>
      <c r="G1840">
        <v>1.3286309999999999</v>
      </c>
      <c r="H1840">
        <v>1.2623279999999999</v>
      </c>
    </row>
    <row r="1841" spans="1:8" x14ac:dyDescent="0.25">
      <c r="A1841">
        <v>2</v>
      </c>
      <c r="B1841">
        <v>4</v>
      </c>
      <c r="D1841">
        <v>0.425846</v>
      </c>
      <c r="E1841">
        <v>1.196267</v>
      </c>
      <c r="F1841">
        <v>1.9914190000000001</v>
      </c>
      <c r="G1841">
        <v>1.295998</v>
      </c>
      <c r="H1841">
        <v>1.490659</v>
      </c>
    </row>
    <row r="1842" spans="1:8" x14ac:dyDescent="0.25">
      <c r="A1842">
        <v>2</v>
      </c>
      <c r="B1842">
        <v>4</v>
      </c>
      <c r="D1842">
        <v>0.425846</v>
      </c>
      <c r="E1842">
        <v>0.64831499999999997</v>
      </c>
      <c r="F1842">
        <v>0.96769099999999997</v>
      </c>
      <c r="G1842">
        <v>0.71496999999999999</v>
      </c>
      <c r="H1842">
        <v>0.75883599999999996</v>
      </c>
    </row>
    <row r="1843" spans="1:8" x14ac:dyDescent="0.25">
      <c r="A1843">
        <v>2</v>
      </c>
      <c r="B1843">
        <v>4</v>
      </c>
      <c r="D1843">
        <v>0.29758800000000002</v>
      </c>
      <c r="E1843">
        <v>0.59871200000000002</v>
      </c>
      <c r="F1843">
        <v>1.0458639999999999</v>
      </c>
      <c r="G1843">
        <v>0.74407800000000002</v>
      </c>
      <c r="H1843">
        <v>0.38206699999999999</v>
      </c>
    </row>
    <row r="1844" spans="1:8" x14ac:dyDescent="0.25">
      <c r="A1844">
        <v>2</v>
      </c>
      <c r="B1844">
        <v>4</v>
      </c>
      <c r="D1844">
        <v>0.29758800000000002</v>
      </c>
      <c r="E1844">
        <v>1.187597</v>
      </c>
      <c r="F1844">
        <v>1.954577</v>
      </c>
      <c r="G1844">
        <v>1.352033</v>
      </c>
      <c r="H1844">
        <v>0.82442199999999999</v>
      </c>
    </row>
    <row r="1845" spans="1:8" x14ac:dyDescent="0.25">
      <c r="A1845">
        <v>2</v>
      </c>
      <c r="B1845">
        <v>4</v>
      </c>
      <c r="D1845">
        <v>0.14482600000000001</v>
      </c>
      <c r="E1845">
        <v>1.4115089999999999</v>
      </c>
      <c r="F1845">
        <v>2.8098269999999999</v>
      </c>
      <c r="G1845">
        <v>1.5579480000000001</v>
      </c>
      <c r="H1845">
        <v>2.1636410000000001</v>
      </c>
    </row>
    <row r="1846" spans="1:8" x14ac:dyDescent="0.25">
      <c r="A1846">
        <v>2</v>
      </c>
      <c r="B1846">
        <v>4</v>
      </c>
      <c r="D1846">
        <v>0.14482600000000001</v>
      </c>
      <c r="E1846">
        <v>1.1875420000000001</v>
      </c>
      <c r="F1846">
        <v>1.988537</v>
      </c>
      <c r="G1846">
        <v>1.2770790000000001</v>
      </c>
      <c r="H1846">
        <v>1.6207560000000001</v>
      </c>
    </row>
    <row r="1847" spans="1:8" x14ac:dyDescent="0.25">
      <c r="A1847">
        <v>2</v>
      </c>
      <c r="B1847">
        <v>4</v>
      </c>
      <c r="D1847">
        <v>0.120477</v>
      </c>
      <c r="E1847">
        <v>0.40849200000000002</v>
      </c>
      <c r="F1847">
        <v>0.64888400000000002</v>
      </c>
      <c r="G1847">
        <v>0.41295799999999999</v>
      </c>
      <c r="H1847">
        <v>0.384967</v>
      </c>
    </row>
    <row r="1848" spans="1:8" x14ac:dyDescent="0.25">
      <c r="A1848">
        <v>2</v>
      </c>
      <c r="B1848">
        <v>4</v>
      </c>
      <c r="D1848">
        <v>0.120477</v>
      </c>
      <c r="E1848">
        <v>0.80367200000000005</v>
      </c>
      <c r="F1848">
        <v>1.4743820000000001</v>
      </c>
      <c r="G1848">
        <v>0.90254599999999996</v>
      </c>
      <c r="H1848">
        <v>0.78585199999999999</v>
      </c>
    </row>
    <row r="1849" spans="1:8" x14ac:dyDescent="0.25">
      <c r="A1849">
        <v>2</v>
      </c>
      <c r="B1849">
        <v>4</v>
      </c>
      <c r="D1849">
        <v>0.18057500000000001</v>
      </c>
      <c r="E1849">
        <v>0.77856499999999995</v>
      </c>
      <c r="F1849">
        <v>1.24295</v>
      </c>
      <c r="G1849">
        <v>0.85058100000000003</v>
      </c>
      <c r="H1849">
        <v>0.75309599999999999</v>
      </c>
    </row>
    <row r="1850" spans="1:8" x14ac:dyDescent="0.25">
      <c r="A1850">
        <v>2</v>
      </c>
      <c r="B1850">
        <v>4</v>
      </c>
      <c r="D1850">
        <v>0.18057500000000001</v>
      </c>
      <c r="E1850">
        <v>0.86619699999999999</v>
      </c>
      <c r="F1850">
        <v>1.6522939999999999</v>
      </c>
      <c r="G1850">
        <v>0.92316699999999996</v>
      </c>
      <c r="H1850">
        <v>0.86297299999999999</v>
      </c>
    </row>
    <row r="1851" spans="1:8" x14ac:dyDescent="0.25">
      <c r="A1851">
        <v>2</v>
      </c>
      <c r="B1851">
        <v>4</v>
      </c>
      <c r="D1851">
        <v>0.39065</v>
      </c>
      <c r="E1851">
        <v>0.326631</v>
      </c>
      <c r="F1851">
        <v>0.39774599999999999</v>
      </c>
      <c r="G1851">
        <v>0.43804999999999999</v>
      </c>
      <c r="H1851">
        <v>9.2765E-2</v>
      </c>
    </row>
    <row r="1852" spans="1:8" x14ac:dyDescent="0.25">
      <c r="A1852">
        <v>2</v>
      </c>
      <c r="B1852">
        <v>4</v>
      </c>
      <c r="D1852">
        <v>0.39065</v>
      </c>
      <c r="E1852">
        <v>0.34076600000000001</v>
      </c>
      <c r="F1852">
        <v>0.85719699999999999</v>
      </c>
      <c r="G1852">
        <v>0.50778299999999998</v>
      </c>
      <c r="H1852">
        <v>0.17471700000000001</v>
      </c>
    </row>
    <row r="1853" spans="1:8" x14ac:dyDescent="0.25">
      <c r="A1853">
        <v>2</v>
      </c>
      <c r="B1853">
        <v>4</v>
      </c>
      <c r="D1853">
        <v>0.13567799999999999</v>
      </c>
      <c r="E1853">
        <v>0.433278</v>
      </c>
      <c r="F1853">
        <v>0.88699300000000003</v>
      </c>
      <c r="G1853">
        <v>0.49407499999999999</v>
      </c>
      <c r="H1853">
        <v>0.40877599999999997</v>
      </c>
    </row>
    <row r="1854" spans="1:8" x14ac:dyDescent="0.25">
      <c r="A1854">
        <v>2</v>
      </c>
      <c r="B1854">
        <v>4</v>
      </c>
      <c r="D1854">
        <v>0.13567799999999999</v>
      </c>
      <c r="E1854">
        <v>0.92731399999999997</v>
      </c>
      <c r="F1854">
        <v>1.443851</v>
      </c>
      <c r="G1854">
        <v>1.0489809999999999</v>
      </c>
      <c r="H1854">
        <v>0.71345700000000001</v>
      </c>
    </row>
    <row r="1855" spans="1:8" x14ac:dyDescent="0.25">
      <c r="A1855">
        <v>2</v>
      </c>
      <c r="B1855">
        <v>4</v>
      </c>
      <c r="D1855">
        <v>7.5954999999999995E-2</v>
      </c>
      <c r="E1855">
        <v>1.009147</v>
      </c>
      <c r="F1855">
        <v>1.6880980000000001</v>
      </c>
      <c r="G1855">
        <v>1.0710390000000001</v>
      </c>
      <c r="H1855">
        <v>1.0161</v>
      </c>
    </row>
    <row r="1856" spans="1:8" x14ac:dyDescent="0.25">
      <c r="A1856">
        <v>2</v>
      </c>
      <c r="B1856">
        <v>4</v>
      </c>
      <c r="D1856">
        <v>7.5954999999999995E-2</v>
      </c>
      <c r="E1856">
        <v>0.78972699999999996</v>
      </c>
      <c r="F1856">
        <v>1.510267</v>
      </c>
      <c r="G1856">
        <v>0.90092700000000003</v>
      </c>
      <c r="H1856">
        <v>0.76229599999999997</v>
      </c>
    </row>
    <row r="1857" spans="1:8" x14ac:dyDescent="0.25">
      <c r="A1857">
        <v>2</v>
      </c>
      <c r="B1857">
        <v>4</v>
      </c>
      <c r="D1857">
        <v>0.19456499999999999</v>
      </c>
      <c r="E1857">
        <v>0.55713299999999999</v>
      </c>
      <c r="F1857">
        <v>0.84241500000000002</v>
      </c>
      <c r="G1857">
        <v>0.61096200000000001</v>
      </c>
      <c r="H1857">
        <v>0.44818200000000002</v>
      </c>
    </row>
    <row r="1858" spans="1:8" x14ac:dyDescent="0.25">
      <c r="A1858">
        <v>2</v>
      </c>
      <c r="B1858">
        <v>4</v>
      </c>
      <c r="D1858">
        <v>0.19456499999999999</v>
      </c>
      <c r="E1858">
        <v>1.0822130000000001</v>
      </c>
      <c r="F1858">
        <v>1.752521</v>
      </c>
      <c r="G1858">
        <v>1.1434009999999999</v>
      </c>
      <c r="H1858">
        <v>0.96201999999999999</v>
      </c>
    </row>
    <row r="1859" spans="1:8" x14ac:dyDescent="0.25">
      <c r="A1859">
        <v>2</v>
      </c>
      <c r="B1859">
        <v>4</v>
      </c>
      <c r="D1859">
        <v>0.123392</v>
      </c>
      <c r="E1859">
        <v>0.86814000000000002</v>
      </c>
      <c r="F1859">
        <v>1.5819700000000001</v>
      </c>
      <c r="G1859">
        <v>0.90827199999999997</v>
      </c>
      <c r="H1859">
        <v>0.99612599999999996</v>
      </c>
    </row>
    <row r="1860" spans="1:8" x14ac:dyDescent="0.25">
      <c r="A1860">
        <v>2</v>
      </c>
      <c r="B1860">
        <v>4</v>
      </c>
      <c r="D1860">
        <v>0.123392</v>
      </c>
      <c r="E1860">
        <v>0.96187299999999998</v>
      </c>
      <c r="F1860">
        <v>1.4627859999999999</v>
      </c>
      <c r="G1860">
        <v>1.053072</v>
      </c>
      <c r="H1860">
        <v>0.90101399999999998</v>
      </c>
    </row>
    <row r="1861" spans="1:8" x14ac:dyDescent="0.25">
      <c r="A1861">
        <v>2</v>
      </c>
      <c r="B1861">
        <v>4</v>
      </c>
      <c r="D1861">
        <v>0.11019</v>
      </c>
      <c r="E1861">
        <v>1.0092540000000001</v>
      </c>
      <c r="F1861">
        <v>1.7855369999999999</v>
      </c>
      <c r="G1861">
        <v>1.111618</v>
      </c>
      <c r="H1861">
        <v>0.98609599999999997</v>
      </c>
    </row>
    <row r="1862" spans="1:8" x14ac:dyDescent="0.25">
      <c r="A1862">
        <v>2</v>
      </c>
      <c r="B1862">
        <v>4</v>
      </c>
      <c r="D1862">
        <v>0.11019</v>
      </c>
      <c r="E1862">
        <v>1.3600989999999999</v>
      </c>
      <c r="F1862">
        <v>2.4425460000000001</v>
      </c>
      <c r="G1862">
        <v>1.4477089999999999</v>
      </c>
      <c r="H1862">
        <v>1.981368</v>
      </c>
    </row>
    <row r="1863" spans="1:8" x14ac:dyDescent="0.25">
      <c r="A1863">
        <v>2</v>
      </c>
      <c r="B1863">
        <v>4</v>
      </c>
      <c r="D1863">
        <v>9.9171999999999996E-2</v>
      </c>
      <c r="E1863">
        <v>0.92650699999999997</v>
      </c>
      <c r="F1863">
        <v>1.674763</v>
      </c>
      <c r="G1863">
        <v>1.003139</v>
      </c>
      <c r="H1863">
        <v>0.85839200000000004</v>
      </c>
    </row>
    <row r="1864" spans="1:8" x14ac:dyDescent="0.25">
      <c r="A1864">
        <v>2</v>
      </c>
      <c r="B1864">
        <v>4</v>
      </c>
      <c r="D1864">
        <v>9.9171999999999996E-2</v>
      </c>
      <c r="E1864">
        <v>1.001142</v>
      </c>
      <c r="F1864">
        <v>1.7932220000000001</v>
      </c>
      <c r="G1864">
        <v>1.0707310000000001</v>
      </c>
      <c r="H1864">
        <v>1.072932</v>
      </c>
    </row>
    <row r="1865" spans="1:8" x14ac:dyDescent="0.25">
      <c r="A1865">
        <v>2</v>
      </c>
      <c r="B1865">
        <v>4</v>
      </c>
      <c r="D1865">
        <v>0.268677</v>
      </c>
      <c r="E1865">
        <v>0.91224499999999997</v>
      </c>
      <c r="F1865">
        <v>1.638798</v>
      </c>
      <c r="G1865">
        <v>1.0116940000000001</v>
      </c>
      <c r="H1865">
        <v>0.85472400000000004</v>
      </c>
    </row>
    <row r="1866" spans="1:8" x14ac:dyDescent="0.25">
      <c r="A1866">
        <v>2</v>
      </c>
      <c r="B1866">
        <v>4</v>
      </c>
      <c r="D1866">
        <v>0.268677</v>
      </c>
      <c r="E1866">
        <v>0.88996299999999995</v>
      </c>
      <c r="F1866">
        <v>1.460645</v>
      </c>
      <c r="G1866">
        <v>0.93570399999999998</v>
      </c>
      <c r="H1866">
        <v>0.87410500000000002</v>
      </c>
    </row>
    <row r="1867" spans="1:8" x14ac:dyDescent="0.25">
      <c r="A1867">
        <v>2</v>
      </c>
      <c r="B1867">
        <v>4</v>
      </c>
      <c r="D1867">
        <v>0.132165</v>
      </c>
      <c r="E1867">
        <v>0.869201</v>
      </c>
      <c r="F1867">
        <v>1.5543290000000001</v>
      </c>
      <c r="G1867">
        <v>0.98414999999999997</v>
      </c>
      <c r="H1867">
        <v>1.14506</v>
      </c>
    </row>
    <row r="1868" spans="1:8" x14ac:dyDescent="0.25">
      <c r="A1868">
        <v>2</v>
      </c>
      <c r="B1868">
        <v>4</v>
      </c>
      <c r="D1868">
        <v>0.132165</v>
      </c>
      <c r="E1868">
        <v>1.000488</v>
      </c>
      <c r="F1868">
        <v>1.685954</v>
      </c>
      <c r="G1868">
        <v>1.0180039999999999</v>
      </c>
      <c r="H1868">
        <v>1.1347179999999999</v>
      </c>
    </row>
    <row r="1869" spans="1:8" x14ac:dyDescent="0.25">
      <c r="A1869">
        <v>2</v>
      </c>
      <c r="B1869">
        <v>4</v>
      </c>
      <c r="D1869">
        <v>0.45411800000000002</v>
      </c>
      <c r="E1869">
        <v>0.48488900000000001</v>
      </c>
      <c r="F1869">
        <v>0.51523600000000003</v>
      </c>
      <c r="G1869">
        <v>0.59856299999999996</v>
      </c>
      <c r="H1869">
        <v>0.25553999999999999</v>
      </c>
    </row>
    <row r="1870" spans="1:8" x14ac:dyDescent="0.25">
      <c r="A1870">
        <v>2</v>
      </c>
      <c r="B1870">
        <v>4</v>
      </c>
      <c r="D1870">
        <v>0.45411800000000002</v>
      </c>
      <c r="E1870">
        <v>0.308004</v>
      </c>
      <c r="F1870">
        <v>0.742344</v>
      </c>
      <c r="G1870">
        <v>0.34006799999999998</v>
      </c>
      <c r="H1870">
        <v>0.327735</v>
      </c>
    </row>
    <row r="1871" spans="1:8" x14ac:dyDescent="0.25">
      <c r="A1871">
        <v>2</v>
      </c>
      <c r="B1871">
        <v>4</v>
      </c>
      <c r="D1871">
        <v>0.11415</v>
      </c>
      <c r="E1871">
        <v>0.17680000000000001</v>
      </c>
      <c r="F1871">
        <v>0.21806400000000001</v>
      </c>
      <c r="G1871">
        <v>0.23530499999999999</v>
      </c>
      <c r="H1871">
        <v>5.0618000000000003E-2</v>
      </c>
    </row>
    <row r="1872" spans="1:8" x14ac:dyDescent="0.25">
      <c r="A1872">
        <v>2</v>
      </c>
      <c r="B1872">
        <v>4</v>
      </c>
      <c r="D1872">
        <v>0.11415</v>
      </c>
      <c r="E1872">
        <v>0.36232700000000001</v>
      </c>
      <c r="F1872">
        <v>0.90647299999999997</v>
      </c>
      <c r="G1872">
        <v>0.53646899999999997</v>
      </c>
      <c r="H1872">
        <v>0.187055</v>
      </c>
    </row>
    <row r="1873" spans="1:8" x14ac:dyDescent="0.25">
      <c r="A1873">
        <v>2</v>
      </c>
      <c r="B1873">
        <v>4</v>
      </c>
      <c r="D1873">
        <v>0.27269599999999999</v>
      </c>
      <c r="E1873">
        <v>0.51245399999999997</v>
      </c>
      <c r="F1873">
        <v>0.73228700000000002</v>
      </c>
      <c r="G1873">
        <v>0.65719799999999995</v>
      </c>
      <c r="H1873">
        <v>0.17952299999999999</v>
      </c>
    </row>
    <row r="1874" spans="1:8" x14ac:dyDescent="0.25">
      <c r="A1874">
        <v>2</v>
      </c>
      <c r="B1874">
        <v>4</v>
      </c>
      <c r="D1874">
        <v>0.27269599999999999</v>
      </c>
      <c r="E1874">
        <v>0.18295900000000001</v>
      </c>
      <c r="F1874">
        <v>0.38054399999999999</v>
      </c>
      <c r="G1874">
        <v>0.23233200000000001</v>
      </c>
      <c r="H1874">
        <v>7.9865000000000005E-2</v>
      </c>
    </row>
    <row r="1875" spans="1:8" x14ac:dyDescent="0.25">
      <c r="A1875">
        <v>2</v>
      </c>
      <c r="B1875">
        <v>4</v>
      </c>
      <c r="D1875">
        <v>0.62098799999999998</v>
      </c>
      <c r="E1875">
        <v>0.67866499999999996</v>
      </c>
      <c r="F1875">
        <v>1.1235440000000001</v>
      </c>
      <c r="G1875">
        <v>0.70263399999999998</v>
      </c>
      <c r="H1875">
        <v>0.65394600000000003</v>
      </c>
    </row>
    <row r="1876" spans="1:8" x14ac:dyDescent="0.25">
      <c r="A1876">
        <v>2</v>
      </c>
      <c r="B1876">
        <v>4</v>
      </c>
      <c r="D1876">
        <v>0.62098799999999998</v>
      </c>
      <c r="E1876">
        <v>0.73455599999999999</v>
      </c>
      <c r="F1876">
        <v>1.232421</v>
      </c>
      <c r="G1876">
        <v>0.79391199999999995</v>
      </c>
      <c r="H1876">
        <v>0.73492199999999996</v>
      </c>
    </row>
    <row r="1877" spans="1:8" x14ac:dyDescent="0.25">
      <c r="A1877">
        <v>2</v>
      </c>
      <c r="B1877">
        <v>4</v>
      </c>
      <c r="D1877">
        <v>0.17882200000000001</v>
      </c>
      <c r="E1877">
        <v>0.44022499999999998</v>
      </c>
      <c r="F1877">
        <v>0.64258999999999999</v>
      </c>
      <c r="G1877">
        <v>0.50206799999999996</v>
      </c>
      <c r="H1877">
        <v>0.28378199999999998</v>
      </c>
    </row>
    <row r="1878" spans="1:8" x14ac:dyDescent="0.25">
      <c r="A1878">
        <v>2</v>
      </c>
      <c r="B1878">
        <v>4</v>
      </c>
      <c r="D1878">
        <v>0.17882200000000001</v>
      </c>
      <c r="E1878">
        <v>0.895482</v>
      </c>
      <c r="F1878">
        <v>1.903089</v>
      </c>
      <c r="G1878">
        <v>1.0521370000000001</v>
      </c>
      <c r="H1878">
        <v>0.68814699999999995</v>
      </c>
    </row>
    <row r="1879" spans="1:8" x14ac:dyDescent="0.25">
      <c r="A1879">
        <v>2</v>
      </c>
      <c r="B1879">
        <v>4</v>
      </c>
      <c r="D1879">
        <v>0.25254399999999999</v>
      </c>
      <c r="E1879">
        <v>0.97602999999999995</v>
      </c>
      <c r="F1879">
        <v>1.5321180000000001</v>
      </c>
      <c r="G1879">
        <v>1.0835779999999999</v>
      </c>
      <c r="H1879">
        <v>0.59797699999999998</v>
      </c>
    </row>
    <row r="1880" spans="1:8" x14ac:dyDescent="0.25">
      <c r="A1880">
        <v>2</v>
      </c>
      <c r="B1880">
        <v>4</v>
      </c>
      <c r="D1880">
        <v>0.25254399999999999</v>
      </c>
      <c r="E1880">
        <v>0.84704999999999997</v>
      </c>
      <c r="F1880">
        <v>1.7381709999999999</v>
      </c>
      <c r="G1880">
        <v>1.0267090000000001</v>
      </c>
      <c r="H1880">
        <v>0.71955499999999994</v>
      </c>
    </row>
    <row r="1881" spans="1:8" x14ac:dyDescent="0.25">
      <c r="A1881">
        <v>2</v>
      </c>
      <c r="B1881">
        <v>4</v>
      </c>
      <c r="D1881">
        <v>0.16781399999999999</v>
      </c>
      <c r="E1881">
        <v>0.31028099999999997</v>
      </c>
      <c r="F1881">
        <v>0.53016399999999997</v>
      </c>
      <c r="G1881">
        <v>0.38819900000000002</v>
      </c>
      <c r="H1881">
        <v>0.12585199999999999</v>
      </c>
    </row>
    <row r="1882" spans="1:8" x14ac:dyDescent="0.25">
      <c r="A1882">
        <v>2</v>
      </c>
      <c r="B1882">
        <v>4</v>
      </c>
      <c r="D1882">
        <v>0.16781399999999999</v>
      </c>
      <c r="E1882">
        <v>0.51734800000000003</v>
      </c>
      <c r="F1882">
        <v>1.242793</v>
      </c>
      <c r="G1882">
        <v>0.69662000000000002</v>
      </c>
      <c r="H1882">
        <v>0.24024400000000001</v>
      </c>
    </row>
    <row r="1883" spans="1:8" x14ac:dyDescent="0.25">
      <c r="A1883">
        <v>2</v>
      </c>
      <c r="B1883">
        <v>4</v>
      </c>
      <c r="D1883">
        <v>0.34395100000000001</v>
      </c>
      <c r="E1883">
        <v>0.85639200000000004</v>
      </c>
      <c r="F1883">
        <v>1.3293630000000001</v>
      </c>
      <c r="G1883">
        <v>0.91995499999999997</v>
      </c>
      <c r="H1883">
        <v>0.763849</v>
      </c>
    </row>
    <row r="1884" spans="1:8" x14ac:dyDescent="0.25">
      <c r="A1884">
        <v>2</v>
      </c>
      <c r="B1884">
        <v>4</v>
      </c>
      <c r="D1884">
        <v>0.34395100000000001</v>
      </c>
      <c r="E1884">
        <v>0.83397500000000002</v>
      </c>
      <c r="F1884">
        <v>1.4876689999999999</v>
      </c>
      <c r="G1884">
        <v>0.91024000000000005</v>
      </c>
      <c r="H1884">
        <v>0.88119400000000003</v>
      </c>
    </row>
    <row r="1885" spans="1:8" x14ac:dyDescent="0.25">
      <c r="A1885">
        <v>2</v>
      </c>
      <c r="B1885">
        <v>4</v>
      </c>
      <c r="D1885">
        <v>0.12418</v>
      </c>
      <c r="E1885">
        <v>0.610128</v>
      </c>
      <c r="F1885">
        <v>1.024932</v>
      </c>
      <c r="G1885">
        <v>0.74553599999999998</v>
      </c>
      <c r="H1885">
        <v>0.38357400000000003</v>
      </c>
    </row>
    <row r="1886" spans="1:8" x14ac:dyDescent="0.25">
      <c r="A1886">
        <v>2</v>
      </c>
      <c r="B1886">
        <v>4</v>
      </c>
      <c r="D1886">
        <v>0.12418</v>
      </c>
      <c r="E1886">
        <v>0.33688099999999999</v>
      </c>
      <c r="F1886">
        <v>0.70098800000000006</v>
      </c>
      <c r="G1886">
        <v>0.41841800000000001</v>
      </c>
      <c r="H1886">
        <v>0.22342400000000001</v>
      </c>
    </row>
    <row r="1887" spans="1:8" x14ac:dyDescent="0.25">
      <c r="A1887">
        <v>2</v>
      </c>
      <c r="B1887">
        <v>4</v>
      </c>
      <c r="D1887">
        <v>0.190608</v>
      </c>
      <c r="E1887">
        <v>1.085337</v>
      </c>
      <c r="F1887">
        <v>1.917381</v>
      </c>
      <c r="G1887">
        <v>1.1912780000000001</v>
      </c>
      <c r="H1887">
        <v>1.024349</v>
      </c>
    </row>
    <row r="1888" spans="1:8" x14ac:dyDescent="0.25">
      <c r="A1888">
        <v>2</v>
      </c>
      <c r="B1888">
        <v>4</v>
      </c>
      <c r="D1888">
        <v>0.190608</v>
      </c>
      <c r="E1888">
        <v>1.0491950000000001</v>
      </c>
      <c r="F1888">
        <v>1.7635700000000001</v>
      </c>
      <c r="G1888">
        <v>1.1165890000000001</v>
      </c>
      <c r="H1888">
        <v>1.033628</v>
      </c>
    </row>
    <row r="1889" spans="1:8" x14ac:dyDescent="0.25">
      <c r="A1889">
        <v>2</v>
      </c>
      <c r="B1889">
        <v>4</v>
      </c>
      <c r="D1889">
        <v>0.10964500000000001</v>
      </c>
      <c r="E1889">
        <v>0.600549</v>
      </c>
      <c r="F1889">
        <v>1.060632</v>
      </c>
      <c r="G1889">
        <v>0.75694600000000001</v>
      </c>
      <c r="H1889">
        <v>0.24753800000000001</v>
      </c>
    </row>
    <row r="1890" spans="1:8" x14ac:dyDescent="0.25">
      <c r="A1890">
        <v>2</v>
      </c>
      <c r="B1890">
        <v>4</v>
      </c>
      <c r="D1890">
        <v>0.10964500000000001</v>
      </c>
      <c r="E1890">
        <v>0.26772800000000002</v>
      </c>
      <c r="F1890">
        <v>0.61975599999999997</v>
      </c>
      <c r="G1890">
        <v>0.356182</v>
      </c>
      <c r="H1890">
        <v>0.10649400000000001</v>
      </c>
    </row>
    <row r="1891" spans="1:8" x14ac:dyDescent="0.25">
      <c r="A1891">
        <v>2</v>
      </c>
      <c r="B1891">
        <v>4</v>
      </c>
      <c r="D1891">
        <v>0.216609</v>
      </c>
      <c r="E1891">
        <v>0.86655700000000002</v>
      </c>
      <c r="F1891">
        <v>1.7739860000000001</v>
      </c>
      <c r="G1891">
        <v>0.98814900000000006</v>
      </c>
      <c r="H1891">
        <v>0.81755100000000003</v>
      </c>
    </row>
    <row r="1892" spans="1:8" x14ac:dyDescent="0.25">
      <c r="A1892">
        <v>2</v>
      </c>
      <c r="B1892">
        <v>4</v>
      </c>
      <c r="D1892">
        <v>0.216609</v>
      </c>
      <c r="E1892">
        <v>0.46365699999999999</v>
      </c>
      <c r="F1892">
        <v>0.70401000000000002</v>
      </c>
      <c r="G1892">
        <v>0.52449100000000004</v>
      </c>
      <c r="H1892">
        <v>0.35672900000000002</v>
      </c>
    </row>
    <row r="1893" spans="1:8" x14ac:dyDescent="0.25">
      <c r="A1893">
        <v>2</v>
      </c>
      <c r="B1893">
        <v>4</v>
      </c>
      <c r="D1893">
        <v>0.23416300000000001</v>
      </c>
      <c r="E1893">
        <v>1.2858369999999999</v>
      </c>
      <c r="F1893">
        <v>2.3161489999999998</v>
      </c>
      <c r="G1893">
        <v>1.359469</v>
      </c>
      <c r="H1893">
        <v>1.8748910000000001</v>
      </c>
    </row>
    <row r="1894" spans="1:8" x14ac:dyDescent="0.25">
      <c r="A1894">
        <v>2</v>
      </c>
      <c r="B1894">
        <v>4</v>
      </c>
      <c r="D1894">
        <v>0.23416300000000001</v>
      </c>
      <c r="E1894">
        <v>0.55538299999999996</v>
      </c>
      <c r="F1894">
        <v>0.86958599999999997</v>
      </c>
      <c r="G1894">
        <v>0.58285699999999996</v>
      </c>
      <c r="H1894">
        <v>0.72956699999999997</v>
      </c>
    </row>
    <row r="1895" spans="1:8" x14ac:dyDescent="0.25">
      <c r="A1895">
        <v>2</v>
      </c>
      <c r="B1895">
        <v>4</v>
      </c>
      <c r="D1895">
        <v>0.42532999999999999</v>
      </c>
      <c r="E1895">
        <v>0.30568899999999999</v>
      </c>
      <c r="F1895">
        <v>0.785076</v>
      </c>
      <c r="G1895">
        <v>0.22697600000000001</v>
      </c>
      <c r="H1895">
        <v>0.70713999999999999</v>
      </c>
    </row>
    <row r="1896" spans="1:8" x14ac:dyDescent="0.25">
      <c r="A1896">
        <v>2</v>
      </c>
      <c r="B1896">
        <v>4</v>
      </c>
      <c r="D1896">
        <v>0.42532999999999999</v>
      </c>
      <c r="E1896">
        <v>0.27607900000000002</v>
      </c>
      <c r="F1896">
        <v>0.47519499999999998</v>
      </c>
      <c r="G1896">
        <v>0.29994100000000001</v>
      </c>
      <c r="H1896">
        <v>0.41028100000000001</v>
      </c>
    </row>
    <row r="1897" spans="1:8" x14ac:dyDescent="0.25">
      <c r="A1897">
        <v>2</v>
      </c>
      <c r="B1897">
        <v>4</v>
      </c>
      <c r="D1897">
        <v>8.8335999999999998E-2</v>
      </c>
      <c r="E1897">
        <v>0.45968399999999998</v>
      </c>
      <c r="F1897">
        <v>0.91350699999999996</v>
      </c>
      <c r="G1897">
        <v>0.51756199999999997</v>
      </c>
      <c r="H1897">
        <v>0.64323300000000005</v>
      </c>
    </row>
    <row r="1898" spans="1:8" x14ac:dyDescent="0.25">
      <c r="A1898">
        <v>2</v>
      </c>
      <c r="B1898">
        <v>4</v>
      </c>
      <c r="D1898">
        <v>8.8335999999999998E-2</v>
      </c>
      <c r="E1898">
        <v>1.2289920000000001</v>
      </c>
      <c r="F1898">
        <v>2.0880770000000002</v>
      </c>
      <c r="G1898">
        <v>1.286359</v>
      </c>
      <c r="H1898">
        <v>1.194847</v>
      </c>
    </row>
    <row r="1899" spans="1:8" x14ac:dyDescent="0.25">
      <c r="A1899">
        <v>2</v>
      </c>
      <c r="B1899">
        <v>4</v>
      </c>
      <c r="D1899">
        <v>0.37632500000000002</v>
      </c>
      <c r="E1899">
        <v>0.87662399999999996</v>
      </c>
      <c r="F1899">
        <v>1.772958</v>
      </c>
      <c r="G1899">
        <v>0.92265200000000003</v>
      </c>
      <c r="H1899">
        <v>1.1026689999999999</v>
      </c>
    </row>
    <row r="1900" spans="1:8" x14ac:dyDescent="0.25">
      <c r="A1900">
        <v>2</v>
      </c>
      <c r="B1900">
        <v>4</v>
      </c>
      <c r="D1900">
        <v>0.37632500000000002</v>
      </c>
      <c r="E1900">
        <v>1.0452360000000001</v>
      </c>
      <c r="F1900">
        <v>1.70275</v>
      </c>
      <c r="G1900">
        <v>1.110822</v>
      </c>
      <c r="H1900">
        <v>0.67516399999999999</v>
      </c>
    </row>
    <row r="1901" spans="1:8" x14ac:dyDescent="0.25">
      <c r="A1901">
        <v>2</v>
      </c>
      <c r="B1901">
        <v>4</v>
      </c>
      <c r="D1901">
        <v>0.29028599999999999</v>
      </c>
      <c r="E1901">
        <v>0.559782</v>
      </c>
      <c r="F1901">
        <v>0.99905900000000003</v>
      </c>
      <c r="G1901">
        <v>0.66344800000000004</v>
      </c>
      <c r="H1901">
        <v>0.31885200000000002</v>
      </c>
    </row>
    <row r="1902" spans="1:8" x14ac:dyDescent="0.25">
      <c r="A1902">
        <v>2</v>
      </c>
      <c r="B1902">
        <v>4</v>
      </c>
      <c r="D1902">
        <v>0.29028599999999999</v>
      </c>
      <c r="E1902">
        <v>0.45554899999999998</v>
      </c>
      <c r="F1902">
        <v>0.78025100000000003</v>
      </c>
      <c r="G1902">
        <v>0.46462700000000001</v>
      </c>
      <c r="H1902">
        <v>0.35285499999999997</v>
      </c>
    </row>
    <row r="1903" spans="1:8" x14ac:dyDescent="0.25">
      <c r="A1903">
        <v>2</v>
      </c>
      <c r="B1903">
        <v>4</v>
      </c>
      <c r="D1903">
        <v>0.226913</v>
      </c>
      <c r="E1903">
        <v>0.56925599999999998</v>
      </c>
      <c r="F1903">
        <v>0.86476200000000003</v>
      </c>
      <c r="G1903">
        <v>0.62474399999999997</v>
      </c>
      <c r="H1903">
        <v>0.45984000000000003</v>
      </c>
    </row>
    <row r="1904" spans="1:8" x14ac:dyDescent="0.25">
      <c r="A1904">
        <v>2</v>
      </c>
      <c r="B1904">
        <v>4</v>
      </c>
      <c r="D1904">
        <v>0.226913</v>
      </c>
      <c r="E1904">
        <v>0.55445699999999998</v>
      </c>
      <c r="F1904">
        <v>0.89776299999999998</v>
      </c>
      <c r="G1904">
        <v>0.58565</v>
      </c>
      <c r="H1904">
        <v>0.49177100000000001</v>
      </c>
    </row>
    <row r="1905" spans="1:8" x14ac:dyDescent="0.25">
      <c r="A1905">
        <v>2</v>
      </c>
      <c r="B1905">
        <v>4</v>
      </c>
      <c r="D1905">
        <v>8.6827000000000001E-2</v>
      </c>
      <c r="E1905">
        <v>0.72496300000000002</v>
      </c>
      <c r="F1905">
        <v>1.1940489999999999</v>
      </c>
      <c r="G1905">
        <v>0.72435300000000002</v>
      </c>
      <c r="H1905">
        <v>0.69442300000000001</v>
      </c>
    </row>
    <row r="1906" spans="1:8" x14ac:dyDescent="0.25">
      <c r="A1906">
        <v>2</v>
      </c>
      <c r="B1906">
        <v>4</v>
      </c>
      <c r="D1906">
        <v>8.6827000000000001E-2</v>
      </c>
      <c r="E1906">
        <v>0.37225799999999998</v>
      </c>
      <c r="F1906">
        <v>0.66178400000000004</v>
      </c>
      <c r="G1906">
        <v>0.41723100000000002</v>
      </c>
      <c r="H1906">
        <v>0.344393</v>
      </c>
    </row>
    <row r="1907" spans="1:8" x14ac:dyDescent="0.25">
      <c r="A1907">
        <v>2</v>
      </c>
      <c r="B1907">
        <v>4</v>
      </c>
      <c r="D1907">
        <v>5.7909000000000002E-2</v>
      </c>
      <c r="E1907">
        <v>0.32275999999999999</v>
      </c>
      <c r="F1907">
        <v>0.46645199999999998</v>
      </c>
      <c r="G1907">
        <v>0.33774300000000002</v>
      </c>
      <c r="H1907">
        <v>0.44501800000000002</v>
      </c>
    </row>
    <row r="1908" spans="1:8" x14ac:dyDescent="0.25">
      <c r="A1908">
        <v>2</v>
      </c>
      <c r="B1908">
        <v>4</v>
      </c>
      <c r="D1908">
        <v>5.7909000000000002E-2</v>
      </c>
      <c r="E1908">
        <v>0.43541000000000002</v>
      </c>
      <c r="F1908">
        <v>0.61731199999999997</v>
      </c>
      <c r="G1908">
        <v>0.44608799999999998</v>
      </c>
      <c r="H1908">
        <v>0.57438299999999998</v>
      </c>
    </row>
    <row r="1909" spans="1:8" x14ac:dyDescent="0.25">
      <c r="A1909">
        <v>2</v>
      </c>
      <c r="B1909">
        <v>4</v>
      </c>
      <c r="D1909">
        <v>0.37945099999999998</v>
      </c>
      <c r="E1909">
        <v>0.319052</v>
      </c>
      <c r="F1909">
        <v>0.60925399999999996</v>
      </c>
      <c r="G1909">
        <v>0.388631</v>
      </c>
      <c r="H1909">
        <v>0.39938400000000002</v>
      </c>
    </row>
    <row r="1910" spans="1:8" x14ac:dyDescent="0.25">
      <c r="A1910">
        <v>2</v>
      </c>
      <c r="B1910">
        <v>4</v>
      </c>
      <c r="D1910">
        <v>0.37945099999999998</v>
      </c>
      <c r="E1910">
        <v>0.57333599999999996</v>
      </c>
      <c r="F1910">
        <v>1.313172</v>
      </c>
      <c r="G1910">
        <v>0.73103700000000005</v>
      </c>
      <c r="H1910">
        <v>0.67622599999999999</v>
      </c>
    </row>
    <row r="1911" spans="1:8" x14ac:dyDescent="0.25">
      <c r="A1911">
        <v>2</v>
      </c>
      <c r="B1911">
        <v>4</v>
      </c>
      <c r="D1911">
        <v>0.33085100000000001</v>
      </c>
      <c r="E1911">
        <v>0.51639400000000002</v>
      </c>
      <c r="F1911">
        <v>1.046481</v>
      </c>
      <c r="G1911">
        <v>0.64892099999999997</v>
      </c>
      <c r="H1911">
        <v>0.937083</v>
      </c>
    </row>
    <row r="1912" spans="1:8" x14ac:dyDescent="0.25">
      <c r="A1912">
        <v>2</v>
      </c>
      <c r="B1912">
        <v>4</v>
      </c>
      <c r="D1912">
        <v>0.33085100000000001</v>
      </c>
      <c r="E1912">
        <v>0.222277</v>
      </c>
      <c r="F1912">
        <v>0.42708000000000002</v>
      </c>
      <c r="G1912">
        <v>0.25850200000000001</v>
      </c>
      <c r="H1912">
        <v>0.28798699999999999</v>
      </c>
    </row>
    <row r="1913" spans="1:8" x14ac:dyDescent="0.25">
      <c r="A1913">
        <v>2</v>
      </c>
      <c r="B1913">
        <v>4</v>
      </c>
      <c r="D1913">
        <v>0.208486</v>
      </c>
      <c r="E1913">
        <v>0.60604999999999998</v>
      </c>
      <c r="F1913">
        <v>1.020831</v>
      </c>
      <c r="G1913">
        <v>0.74372400000000005</v>
      </c>
      <c r="H1913">
        <v>0.23217399999999999</v>
      </c>
    </row>
    <row r="1914" spans="1:8" x14ac:dyDescent="0.25">
      <c r="A1914">
        <v>2</v>
      </c>
      <c r="B1914">
        <v>4</v>
      </c>
      <c r="D1914">
        <v>0.208486</v>
      </c>
      <c r="E1914">
        <v>0.38482699999999997</v>
      </c>
      <c r="F1914">
        <v>0.37723800000000002</v>
      </c>
      <c r="G1914">
        <v>0.459951</v>
      </c>
      <c r="H1914">
        <v>8.7648000000000004E-2</v>
      </c>
    </row>
    <row r="1915" spans="1:8" x14ac:dyDescent="0.25">
      <c r="A1915">
        <v>2</v>
      </c>
      <c r="B1915">
        <v>4</v>
      </c>
      <c r="D1915">
        <v>0.20957799999999999</v>
      </c>
      <c r="E1915">
        <v>1.036713</v>
      </c>
      <c r="F1915">
        <v>1.4569030000000001</v>
      </c>
      <c r="G1915">
        <v>1.169152</v>
      </c>
      <c r="H1915">
        <v>0.46958100000000003</v>
      </c>
    </row>
    <row r="1916" spans="1:8" x14ac:dyDescent="0.25">
      <c r="A1916">
        <v>2</v>
      </c>
      <c r="B1916">
        <v>4</v>
      </c>
      <c r="D1916">
        <v>0.20957799999999999</v>
      </c>
      <c r="E1916">
        <v>0.56729600000000002</v>
      </c>
      <c r="F1916">
        <v>0.937612</v>
      </c>
      <c r="G1916">
        <v>0.64543200000000001</v>
      </c>
      <c r="H1916">
        <v>0.39907900000000002</v>
      </c>
    </row>
    <row r="1917" spans="1:8" x14ac:dyDescent="0.25">
      <c r="A1917">
        <v>2</v>
      </c>
      <c r="B1917">
        <v>4</v>
      </c>
      <c r="D1917">
        <v>0.214781</v>
      </c>
      <c r="E1917">
        <v>1.0129330000000001</v>
      </c>
      <c r="F1917">
        <v>1.7867420000000001</v>
      </c>
      <c r="G1917">
        <v>1.069841</v>
      </c>
      <c r="H1917">
        <v>0.76738799999999996</v>
      </c>
    </row>
    <row r="1918" spans="1:8" x14ac:dyDescent="0.25">
      <c r="A1918">
        <v>2</v>
      </c>
      <c r="B1918">
        <v>4</v>
      </c>
      <c r="D1918">
        <v>0.214781</v>
      </c>
      <c r="E1918">
        <v>0.70982800000000001</v>
      </c>
      <c r="F1918">
        <v>0.983325</v>
      </c>
      <c r="G1918">
        <v>0.75563100000000005</v>
      </c>
      <c r="H1918">
        <v>0.365346</v>
      </c>
    </row>
    <row r="1919" spans="1:8" x14ac:dyDescent="0.25">
      <c r="A1919">
        <v>2</v>
      </c>
      <c r="B1919">
        <v>4</v>
      </c>
      <c r="D1919">
        <v>0.38034400000000002</v>
      </c>
      <c r="E1919">
        <v>1.189368</v>
      </c>
      <c r="F1919">
        <v>1.8594649999999999</v>
      </c>
      <c r="G1919">
        <v>1.3835710000000001</v>
      </c>
      <c r="H1919">
        <v>0.38127800000000001</v>
      </c>
    </row>
    <row r="1920" spans="1:8" x14ac:dyDescent="0.25">
      <c r="A1920">
        <v>2</v>
      </c>
      <c r="B1920">
        <v>4</v>
      </c>
      <c r="D1920">
        <v>0.38034400000000002</v>
      </c>
      <c r="E1920">
        <v>0.84031599999999995</v>
      </c>
      <c r="F1920">
        <v>1.0520750000000001</v>
      </c>
      <c r="G1920">
        <v>0.88173500000000005</v>
      </c>
      <c r="H1920">
        <v>0.28476800000000002</v>
      </c>
    </row>
    <row r="1921" spans="1:8" x14ac:dyDescent="0.25">
      <c r="A1921">
        <v>2</v>
      </c>
      <c r="B1921">
        <v>4</v>
      </c>
      <c r="D1921">
        <v>0.20414299999999999</v>
      </c>
      <c r="E1921">
        <v>0.55832599999999999</v>
      </c>
      <c r="F1921">
        <v>0.966561</v>
      </c>
      <c r="G1921">
        <v>0.61235399999999995</v>
      </c>
      <c r="H1921">
        <v>0.68567900000000004</v>
      </c>
    </row>
    <row r="1922" spans="1:8" x14ac:dyDescent="0.25">
      <c r="A1922">
        <v>2</v>
      </c>
      <c r="B1922">
        <v>4</v>
      </c>
      <c r="D1922">
        <v>0.20414299999999999</v>
      </c>
      <c r="E1922">
        <v>0.68609399999999998</v>
      </c>
      <c r="F1922">
        <v>1.1247309999999999</v>
      </c>
      <c r="G1922">
        <v>0.76204000000000005</v>
      </c>
      <c r="H1922">
        <v>0.64683100000000004</v>
      </c>
    </row>
    <row r="1923" spans="1:8" x14ac:dyDescent="0.25">
      <c r="A1923">
        <v>2</v>
      </c>
      <c r="B1923">
        <v>4</v>
      </c>
      <c r="D1923">
        <v>0.37481399999999998</v>
      </c>
      <c r="E1923">
        <v>0.559948</v>
      </c>
      <c r="F1923">
        <v>0.81950999999999996</v>
      </c>
      <c r="G1923">
        <v>0.77870099999999998</v>
      </c>
      <c r="H1923">
        <v>0.236622</v>
      </c>
    </row>
    <row r="1924" spans="1:8" x14ac:dyDescent="0.25">
      <c r="A1924">
        <v>2</v>
      </c>
      <c r="B1924">
        <v>4</v>
      </c>
      <c r="D1924">
        <v>0.37481399999999998</v>
      </c>
      <c r="E1924">
        <v>0.385714</v>
      </c>
      <c r="F1924">
        <v>0.47387200000000002</v>
      </c>
      <c r="G1924">
        <v>0.481711</v>
      </c>
      <c r="H1924">
        <v>0.16379199999999999</v>
      </c>
    </row>
    <row r="1925" spans="1:8" x14ac:dyDescent="0.25">
      <c r="A1925">
        <v>2</v>
      </c>
      <c r="B1925">
        <v>4</v>
      </c>
      <c r="D1925">
        <v>0.13583700000000001</v>
      </c>
      <c r="E1925">
        <v>1.077844</v>
      </c>
      <c r="F1925">
        <v>1.840873</v>
      </c>
      <c r="G1925">
        <v>1.2032350000000001</v>
      </c>
      <c r="H1925">
        <v>0.73818099999999998</v>
      </c>
    </row>
    <row r="1926" spans="1:8" x14ac:dyDescent="0.25">
      <c r="A1926">
        <v>2</v>
      </c>
      <c r="B1926">
        <v>4</v>
      </c>
      <c r="D1926">
        <v>0.13583700000000001</v>
      </c>
      <c r="E1926">
        <v>0.54318999999999995</v>
      </c>
      <c r="F1926">
        <v>0.81743600000000005</v>
      </c>
      <c r="G1926">
        <v>0.57391700000000001</v>
      </c>
      <c r="H1926">
        <v>0.34740399999999999</v>
      </c>
    </row>
    <row r="1927" spans="1:8" x14ac:dyDescent="0.25">
      <c r="A1927">
        <v>2</v>
      </c>
      <c r="B1927">
        <v>4</v>
      </c>
      <c r="D1927">
        <v>0.182592</v>
      </c>
      <c r="E1927">
        <v>1.3477079999999999</v>
      </c>
      <c r="F1927">
        <v>2.233028</v>
      </c>
      <c r="G1927">
        <v>1.44445</v>
      </c>
      <c r="H1927">
        <v>1.621362</v>
      </c>
    </row>
    <row r="1928" spans="1:8" x14ac:dyDescent="0.25">
      <c r="A1928">
        <v>2</v>
      </c>
      <c r="B1928">
        <v>4</v>
      </c>
      <c r="D1928">
        <v>0.182592</v>
      </c>
      <c r="E1928">
        <v>0.61299999999999999</v>
      </c>
      <c r="F1928">
        <v>1.175076</v>
      </c>
      <c r="G1928">
        <v>0.66063300000000003</v>
      </c>
      <c r="H1928">
        <v>0.87687300000000001</v>
      </c>
    </row>
    <row r="1929" spans="1:8" x14ac:dyDescent="0.25">
      <c r="A1929">
        <v>2</v>
      </c>
      <c r="B1929">
        <v>4</v>
      </c>
      <c r="D1929">
        <v>0.231767</v>
      </c>
      <c r="E1929">
        <v>1.024265</v>
      </c>
      <c r="F1929">
        <v>1.8173280000000001</v>
      </c>
      <c r="G1929">
        <v>1.150053</v>
      </c>
      <c r="H1929">
        <v>0.60592800000000002</v>
      </c>
    </row>
    <row r="1930" spans="1:8" x14ac:dyDescent="0.25">
      <c r="A1930">
        <v>2</v>
      </c>
      <c r="B1930">
        <v>4</v>
      </c>
      <c r="D1930">
        <v>0.231767</v>
      </c>
      <c r="E1930">
        <v>0.58855400000000002</v>
      </c>
      <c r="F1930">
        <v>0.84562300000000001</v>
      </c>
      <c r="G1930">
        <v>0.66584200000000004</v>
      </c>
      <c r="H1930">
        <v>0.28640399999999999</v>
      </c>
    </row>
    <row r="1931" spans="1:8" x14ac:dyDescent="0.25">
      <c r="A1931">
        <v>2</v>
      </c>
      <c r="B1931">
        <v>4</v>
      </c>
      <c r="D1931">
        <v>0.270424</v>
      </c>
      <c r="E1931">
        <v>1.030632</v>
      </c>
      <c r="F1931">
        <v>1.772734</v>
      </c>
      <c r="G1931">
        <v>1.0689150000000001</v>
      </c>
      <c r="H1931">
        <v>0.80019399999999996</v>
      </c>
    </row>
    <row r="1932" spans="1:8" x14ac:dyDescent="0.25">
      <c r="A1932">
        <v>2</v>
      </c>
      <c r="B1932">
        <v>4</v>
      </c>
      <c r="D1932">
        <v>0.270424</v>
      </c>
      <c r="E1932">
        <v>0.56867999999999996</v>
      </c>
      <c r="F1932">
        <v>0.87705999999999995</v>
      </c>
      <c r="G1932">
        <v>0.628162</v>
      </c>
      <c r="H1932">
        <v>0.43282799999999999</v>
      </c>
    </row>
    <row r="1933" spans="1:8" x14ac:dyDescent="0.25">
      <c r="A1933">
        <v>2</v>
      </c>
      <c r="B1933">
        <v>4</v>
      </c>
      <c r="D1933">
        <v>0.169488</v>
      </c>
      <c r="E1933">
        <v>1.0039709999999999</v>
      </c>
      <c r="F1933">
        <v>1.748658</v>
      </c>
      <c r="G1933">
        <v>1.0733360000000001</v>
      </c>
      <c r="H1933">
        <v>1.158733</v>
      </c>
    </row>
    <row r="1934" spans="1:8" x14ac:dyDescent="0.25">
      <c r="A1934">
        <v>2</v>
      </c>
      <c r="B1934">
        <v>4</v>
      </c>
      <c r="D1934">
        <v>0.169488</v>
      </c>
      <c r="E1934">
        <v>0.59746600000000005</v>
      </c>
      <c r="F1934">
        <v>0.97140700000000002</v>
      </c>
      <c r="G1934">
        <v>0.63792199999999999</v>
      </c>
      <c r="H1934">
        <v>0.59977199999999997</v>
      </c>
    </row>
    <row r="1935" spans="1:8" x14ac:dyDescent="0.25">
      <c r="A1935">
        <v>2</v>
      </c>
      <c r="B1935">
        <v>4</v>
      </c>
      <c r="D1935">
        <v>0.24911700000000001</v>
      </c>
      <c r="E1935">
        <v>0.67148300000000005</v>
      </c>
      <c r="F1935">
        <v>0.94362100000000004</v>
      </c>
      <c r="G1935">
        <v>0.73300399999999999</v>
      </c>
      <c r="H1935">
        <v>0.58804699999999999</v>
      </c>
    </row>
    <row r="1936" spans="1:8" x14ac:dyDescent="0.25">
      <c r="A1936">
        <v>2</v>
      </c>
      <c r="B1936">
        <v>4</v>
      </c>
      <c r="D1936">
        <v>0.29220400000000002</v>
      </c>
      <c r="E1936">
        <v>0.59731900000000004</v>
      </c>
      <c r="F1936">
        <v>1.106004</v>
      </c>
      <c r="G1936">
        <v>0.74729699999999999</v>
      </c>
      <c r="H1936">
        <v>0.38078200000000001</v>
      </c>
    </row>
    <row r="1937" spans="1:8" x14ac:dyDescent="0.25">
      <c r="A1937">
        <v>2</v>
      </c>
      <c r="B1937">
        <v>4</v>
      </c>
      <c r="D1937">
        <v>0.29220400000000002</v>
      </c>
      <c r="E1937">
        <v>0.73695699999999997</v>
      </c>
      <c r="F1937">
        <v>1.2347189999999999</v>
      </c>
      <c r="G1937">
        <v>0.85106499999999996</v>
      </c>
      <c r="H1937">
        <v>0.42132399999999998</v>
      </c>
    </row>
    <row r="1938" spans="1:8" x14ac:dyDescent="0.25">
      <c r="A1938">
        <v>2</v>
      </c>
      <c r="B1938">
        <v>4</v>
      </c>
      <c r="D1938">
        <v>0.20702000000000001</v>
      </c>
      <c r="E1938">
        <v>1.125122</v>
      </c>
      <c r="F1938">
        <v>1.921791</v>
      </c>
      <c r="G1938">
        <v>1.317021</v>
      </c>
      <c r="H1938">
        <v>0.46978599999999998</v>
      </c>
    </row>
    <row r="1939" spans="1:8" x14ac:dyDescent="0.25">
      <c r="A1939">
        <v>2</v>
      </c>
      <c r="B1939">
        <v>4</v>
      </c>
      <c r="D1939">
        <v>0.20702000000000001</v>
      </c>
      <c r="E1939">
        <v>0.47442099999999998</v>
      </c>
      <c r="F1939">
        <v>0.72323599999999999</v>
      </c>
      <c r="G1939">
        <v>0.53151999999999999</v>
      </c>
      <c r="H1939">
        <v>0.233428</v>
      </c>
    </row>
    <row r="1940" spans="1:8" x14ac:dyDescent="0.25">
      <c r="A1940">
        <v>2</v>
      </c>
      <c r="B1940">
        <v>4</v>
      </c>
      <c r="D1940">
        <v>0.24390899999999999</v>
      </c>
      <c r="E1940">
        <v>1.049091</v>
      </c>
      <c r="F1940">
        <v>1.7557769999999999</v>
      </c>
      <c r="G1940">
        <v>1.174547</v>
      </c>
      <c r="H1940">
        <v>0.61952700000000005</v>
      </c>
    </row>
    <row r="1941" spans="1:8" x14ac:dyDescent="0.25">
      <c r="A1941">
        <v>2</v>
      </c>
      <c r="B1941">
        <v>4</v>
      </c>
      <c r="D1941">
        <v>0.24390899999999999</v>
      </c>
      <c r="E1941">
        <v>0.53503900000000004</v>
      </c>
      <c r="F1941">
        <v>0.86254500000000001</v>
      </c>
      <c r="G1941">
        <v>0.59441200000000005</v>
      </c>
      <c r="H1941">
        <v>0.28536899999999998</v>
      </c>
    </row>
    <row r="1942" spans="1:8" x14ac:dyDescent="0.25">
      <c r="A1942">
        <v>2</v>
      </c>
      <c r="B1942">
        <v>4</v>
      </c>
      <c r="D1942">
        <v>0.11335199999999999</v>
      </c>
      <c r="E1942">
        <v>1.229193</v>
      </c>
      <c r="F1942">
        <v>2.091065</v>
      </c>
      <c r="G1942">
        <v>1.3159320000000001</v>
      </c>
      <c r="H1942">
        <v>1.4288620000000001</v>
      </c>
    </row>
    <row r="1943" spans="1:8" x14ac:dyDescent="0.25">
      <c r="A1943">
        <v>2</v>
      </c>
      <c r="B1943">
        <v>4</v>
      </c>
      <c r="D1943">
        <v>0.11335199999999999</v>
      </c>
      <c r="E1943">
        <v>0.63997000000000004</v>
      </c>
      <c r="F1943">
        <v>0.98721599999999998</v>
      </c>
      <c r="G1943">
        <v>0.679145</v>
      </c>
      <c r="H1943">
        <v>0.67710000000000004</v>
      </c>
    </row>
    <row r="1944" spans="1:8" x14ac:dyDescent="0.25">
      <c r="A1944">
        <v>2</v>
      </c>
      <c r="B1944">
        <v>4</v>
      </c>
      <c r="D1944">
        <v>0.16796900000000001</v>
      </c>
      <c r="E1944">
        <v>1.109076</v>
      </c>
      <c r="F1944">
        <v>1.8810469999999999</v>
      </c>
      <c r="G1944">
        <v>1.3066120000000001</v>
      </c>
      <c r="H1944">
        <v>0.51791500000000001</v>
      </c>
    </row>
    <row r="1945" spans="1:8" x14ac:dyDescent="0.25">
      <c r="A1945">
        <v>2</v>
      </c>
      <c r="B1945">
        <v>4</v>
      </c>
      <c r="D1945">
        <v>0.16796900000000001</v>
      </c>
      <c r="E1945">
        <v>0.43266199999999999</v>
      </c>
      <c r="F1945">
        <v>0.64970399999999995</v>
      </c>
      <c r="G1945">
        <v>0.47997400000000001</v>
      </c>
      <c r="H1945">
        <v>0.28003899999999998</v>
      </c>
    </row>
    <row r="1946" spans="1:8" x14ac:dyDescent="0.25">
      <c r="A1946">
        <v>2</v>
      </c>
      <c r="B1946">
        <v>4</v>
      </c>
      <c r="D1946">
        <v>0.15224699999999999</v>
      </c>
      <c r="E1946">
        <v>1.4613339999999999</v>
      </c>
      <c r="F1946">
        <v>2.5129959999999998</v>
      </c>
      <c r="G1946">
        <v>1.5908409999999999</v>
      </c>
      <c r="H1946">
        <v>1.5795189999999999</v>
      </c>
    </row>
    <row r="1947" spans="1:8" x14ac:dyDescent="0.25">
      <c r="A1947">
        <v>2</v>
      </c>
      <c r="B1947">
        <v>4</v>
      </c>
      <c r="D1947">
        <v>0.15224699999999999</v>
      </c>
      <c r="E1947">
        <v>0.72321599999999997</v>
      </c>
      <c r="F1947">
        <v>1.2348300000000001</v>
      </c>
      <c r="G1947">
        <v>0.76339699999999999</v>
      </c>
      <c r="H1947">
        <v>0.75365700000000002</v>
      </c>
    </row>
    <row r="1948" spans="1:8" x14ac:dyDescent="0.25">
      <c r="A1948">
        <v>2</v>
      </c>
      <c r="B1948">
        <v>4</v>
      </c>
      <c r="D1948">
        <v>0.109162</v>
      </c>
      <c r="E1948">
        <v>0.57712799999999997</v>
      </c>
      <c r="F1948">
        <v>1.001992</v>
      </c>
      <c r="G1948">
        <v>0.55706100000000003</v>
      </c>
      <c r="H1948">
        <v>0.37897900000000001</v>
      </c>
    </row>
    <row r="1949" spans="1:8" x14ac:dyDescent="0.25">
      <c r="A1949">
        <v>2</v>
      </c>
      <c r="B1949">
        <v>4</v>
      </c>
      <c r="D1949">
        <v>0.109162</v>
      </c>
      <c r="E1949">
        <v>1.158026</v>
      </c>
      <c r="F1949">
        <v>1.9321790000000001</v>
      </c>
      <c r="G1949">
        <v>1.2631129999999999</v>
      </c>
      <c r="H1949">
        <v>0.85227600000000003</v>
      </c>
    </row>
    <row r="1950" spans="1:8" x14ac:dyDescent="0.25">
      <c r="A1950">
        <v>2</v>
      </c>
      <c r="B1950">
        <v>4</v>
      </c>
      <c r="D1950">
        <v>0.26138299999999998</v>
      </c>
      <c r="E1950">
        <v>0.56909699999999996</v>
      </c>
      <c r="F1950">
        <v>0.87052499999999999</v>
      </c>
      <c r="G1950">
        <v>0.60889599999999999</v>
      </c>
      <c r="H1950">
        <v>0.41262300000000002</v>
      </c>
    </row>
    <row r="1951" spans="1:8" x14ac:dyDescent="0.25">
      <c r="A1951">
        <v>2</v>
      </c>
      <c r="B1951">
        <v>4</v>
      </c>
      <c r="D1951">
        <v>0.26138299999999998</v>
      </c>
      <c r="E1951">
        <v>0.66841700000000004</v>
      </c>
      <c r="F1951">
        <v>0.88390800000000003</v>
      </c>
      <c r="G1951">
        <v>0.74192199999999997</v>
      </c>
      <c r="H1951">
        <v>0.28028700000000001</v>
      </c>
    </row>
    <row r="1952" spans="1:8" x14ac:dyDescent="0.25">
      <c r="A1952">
        <v>2</v>
      </c>
      <c r="B1952">
        <v>4</v>
      </c>
      <c r="D1952">
        <v>0.155197</v>
      </c>
      <c r="E1952">
        <v>1.4916149999999999</v>
      </c>
      <c r="F1952">
        <v>2.4173179999999999</v>
      </c>
      <c r="G1952">
        <v>1.5856790000000001</v>
      </c>
      <c r="H1952">
        <v>1.6575420000000001</v>
      </c>
    </row>
    <row r="1953" spans="1:8" x14ac:dyDescent="0.25">
      <c r="A1953">
        <v>2</v>
      </c>
      <c r="B1953">
        <v>4</v>
      </c>
      <c r="D1953">
        <v>0.155197</v>
      </c>
      <c r="E1953">
        <v>0.70075799999999999</v>
      </c>
      <c r="F1953">
        <v>1.1701140000000001</v>
      </c>
      <c r="G1953">
        <v>0.78315400000000002</v>
      </c>
      <c r="H1953">
        <v>0.77100199999999997</v>
      </c>
    </row>
    <row r="1954" spans="1:8" x14ac:dyDescent="0.25">
      <c r="A1954">
        <v>2</v>
      </c>
      <c r="B1954">
        <v>4</v>
      </c>
      <c r="D1954">
        <v>0.35763600000000001</v>
      </c>
      <c r="E1954">
        <v>1.0309269999999999</v>
      </c>
      <c r="F1954">
        <v>1.7009810000000001</v>
      </c>
      <c r="G1954">
        <v>1.1030139999999999</v>
      </c>
      <c r="H1954">
        <v>0.59300200000000003</v>
      </c>
    </row>
    <row r="1955" spans="1:8" x14ac:dyDescent="0.25">
      <c r="A1955">
        <v>2</v>
      </c>
      <c r="B1955">
        <v>4</v>
      </c>
      <c r="D1955">
        <v>0.35763600000000001</v>
      </c>
      <c r="E1955">
        <v>0.67935000000000001</v>
      </c>
      <c r="F1955">
        <v>1.0222610000000001</v>
      </c>
      <c r="G1955">
        <v>0.72668699999999997</v>
      </c>
      <c r="H1955">
        <v>0.235653</v>
      </c>
    </row>
    <row r="1956" spans="1:8" x14ac:dyDescent="0.25">
      <c r="A1956">
        <v>2</v>
      </c>
      <c r="B1956">
        <v>4</v>
      </c>
      <c r="D1956">
        <v>0.19681699999999999</v>
      </c>
      <c r="E1956">
        <v>0.86951299999999998</v>
      </c>
      <c r="F1956">
        <v>1.382522</v>
      </c>
      <c r="G1956">
        <v>0.92368799999999995</v>
      </c>
      <c r="H1956">
        <v>0.44737399999999999</v>
      </c>
    </row>
    <row r="1957" spans="1:8" x14ac:dyDescent="0.25">
      <c r="A1957">
        <v>2</v>
      </c>
      <c r="B1957">
        <v>4</v>
      </c>
      <c r="D1957">
        <v>0.19681699999999999</v>
      </c>
      <c r="E1957">
        <v>0.58360500000000004</v>
      </c>
      <c r="F1957">
        <v>0.89231899999999997</v>
      </c>
      <c r="G1957">
        <v>0.66213699999999998</v>
      </c>
      <c r="H1957">
        <v>0.16860800000000001</v>
      </c>
    </row>
    <row r="1958" spans="1:8" x14ac:dyDescent="0.25">
      <c r="A1958">
        <v>2</v>
      </c>
      <c r="B1958">
        <v>4</v>
      </c>
      <c r="D1958">
        <v>0.32802399999999998</v>
      </c>
      <c r="E1958">
        <v>1.3363430000000001</v>
      </c>
      <c r="F1958">
        <v>2.1990150000000002</v>
      </c>
      <c r="G1958">
        <v>1.4690380000000001</v>
      </c>
      <c r="H1958">
        <v>0.97028300000000001</v>
      </c>
    </row>
    <row r="1959" spans="1:8" x14ac:dyDescent="0.25">
      <c r="A1959">
        <v>2</v>
      </c>
      <c r="B1959">
        <v>4</v>
      </c>
      <c r="D1959">
        <v>0.32802399999999998</v>
      </c>
      <c r="E1959">
        <v>0.83919500000000002</v>
      </c>
      <c r="F1959">
        <v>1.1485369999999999</v>
      </c>
      <c r="G1959">
        <v>0.93501199999999995</v>
      </c>
      <c r="H1959">
        <v>0.32142999999999999</v>
      </c>
    </row>
    <row r="1960" spans="1:8" x14ac:dyDescent="0.25">
      <c r="A1960">
        <v>2</v>
      </c>
      <c r="B1960">
        <v>4</v>
      </c>
      <c r="D1960">
        <v>0.19577</v>
      </c>
      <c r="E1960">
        <v>1.0492870000000001</v>
      </c>
      <c r="F1960">
        <v>1.6876979999999999</v>
      </c>
      <c r="G1960">
        <v>1.18041</v>
      </c>
      <c r="H1960">
        <v>0.50633799999999995</v>
      </c>
    </row>
    <row r="1961" spans="1:8" x14ac:dyDescent="0.25">
      <c r="A1961">
        <v>2</v>
      </c>
      <c r="B1961">
        <v>4</v>
      </c>
      <c r="D1961">
        <v>0.19577</v>
      </c>
      <c r="E1961">
        <v>0.56795200000000001</v>
      </c>
      <c r="F1961">
        <v>0.92010099999999995</v>
      </c>
      <c r="G1961">
        <v>0.630413</v>
      </c>
      <c r="H1961">
        <v>0.25564199999999998</v>
      </c>
    </row>
    <row r="1962" spans="1:8" x14ac:dyDescent="0.25">
      <c r="A1962">
        <v>2</v>
      </c>
      <c r="B1962">
        <v>4</v>
      </c>
      <c r="D1962">
        <v>0.37945299999999998</v>
      </c>
      <c r="E1962">
        <v>1.1359870000000001</v>
      </c>
      <c r="F1962">
        <v>1.8372790000000001</v>
      </c>
      <c r="G1962">
        <v>1.2030719999999999</v>
      </c>
      <c r="H1962">
        <v>1.2518830000000001</v>
      </c>
    </row>
    <row r="1963" spans="1:8" x14ac:dyDescent="0.25">
      <c r="A1963">
        <v>2</v>
      </c>
      <c r="B1963">
        <v>4</v>
      </c>
      <c r="D1963">
        <v>0.37945299999999998</v>
      </c>
      <c r="E1963">
        <v>0.53345900000000002</v>
      </c>
      <c r="F1963">
        <v>0.96517699999999995</v>
      </c>
      <c r="G1963">
        <v>0.50875400000000004</v>
      </c>
      <c r="H1963">
        <v>0.57149700000000003</v>
      </c>
    </row>
    <row r="1964" spans="1:8" x14ac:dyDescent="0.25">
      <c r="A1964">
        <v>2</v>
      </c>
      <c r="B1964">
        <v>4</v>
      </c>
      <c r="D1964">
        <v>0.168487</v>
      </c>
      <c r="E1964">
        <v>1.3399220000000001</v>
      </c>
      <c r="F1964">
        <v>2.3024249999999999</v>
      </c>
      <c r="G1964">
        <v>1.458588</v>
      </c>
      <c r="H1964">
        <v>1.221392</v>
      </c>
    </row>
    <row r="1965" spans="1:8" x14ac:dyDescent="0.25">
      <c r="A1965">
        <v>2</v>
      </c>
      <c r="B1965">
        <v>4</v>
      </c>
      <c r="D1965">
        <v>0.168487</v>
      </c>
      <c r="E1965">
        <v>0.65713900000000003</v>
      </c>
      <c r="F1965">
        <v>1.059842</v>
      </c>
      <c r="G1965">
        <v>0.67645900000000003</v>
      </c>
      <c r="H1965">
        <v>0.56789800000000001</v>
      </c>
    </row>
    <row r="1966" spans="1:8" x14ac:dyDescent="0.25">
      <c r="A1966">
        <v>2</v>
      </c>
      <c r="B1966">
        <v>4</v>
      </c>
      <c r="D1966">
        <v>0.32352399999999998</v>
      </c>
      <c r="E1966">
        <v>1.0576950000000001</v>
      </c>
      <c r="F1966">
        <v>1.801396</v>
      </c>
      <c r="G1966">
        <v>1.249417</v>
      </c>
      <c r="H1966">
        <v>0.92101900000000003</v>
      </c>
    </row>
    <row r="1967" spans="1:8" x14ac:dyDescent="0.25">
      <c r="A1967">
        <v>2</v>
      </c>
      <c r="B1967">
        <v>4</v>
      </c>
      <c r="D1967">
        <v>0.32352399999999998</v>
      </c>
      <c r="E1967">
        <v>0.601217</v>
      </c>
      <c r="F1967">
        <v>0.90582099999999999</v>
      </c>
      <c r="G1967">
        <v>0.63364900000000002</v>
      </c>
      <c r="H1967">
        <v>0.40474199999999999</v>
      </c>
    </row>
    <row r="1968" spans="1:8" x14ac:dyDescent="0.25">
      <c r="A1968">
        <v>2</v>
      </c>
      <c r="B1968">
        <v>4</v>
      </c>
      <c r="D1968">
        <v>0.46923700000000002</v>
      </c>
      <c r="E1968">
        <v>0.70731200000000005</v>
      </c>
      <c r="F1968">
        <v>0.88921799999999995</v>
      </c>
      <c r="G1968">
        <v>0.85020300000000004</v>
      </c>
      <c r="H1968">
        <v>0.30664000000000002</v>
      </c>
    </row>
    <row r="1969" spans="1:8" x14ac:dyDescent="0.25">
      <c r="A1969">
        <v>2</v>
      </c>
      <c r="B1969">
        <v>4</v>
      </c>
      <c r="D1969">
        <v>0.46923700000000002</v>
      </c>
      <c r="E1969">
        <v>0.46739799999999998</v>
      </c>
      <c r="F1969">
        <v>0.49092200000000003</v>
      </c>
      <c r="G1969">
        <v>0.51540600000000003</v>
      </c>
      <c r="H1969">
        <v>0.109238</v>
      </c>
    </row>
    <row r="1970" spans="1:8" x14ac:dyDescent="0.25">
      <c r="A1970">
        <v>2</v>
      </c>
      <c r="B1970">
        <v>4</v>
      </c>
      <c r="D1970">
        <v>0.26755200000000001</v>
      </c>
      <c r="E1970">
        <v>0.706349</v>
      </c>
      <c r="F1970">
        <v>1.1080559999999999</v>
      </c>
      <c r="G1970">
        <v>0.76890800000000004</v>
      </c>
      <c r="H1970">
        <v>0.58099800000000001</v>
      </c>
    </row>
    <row r="1971" spans="1:8" x14ac:dyDescent="0.25">
      <c r="A1971">
        <v>2</v>
      </c>
      <c r="B1971">
        <v>4</v>
      </c>
      <c r="D1971">
        <v>0.26755200000000001</v>
      </c>
      <c r="E1971">
        <v>0.687442</v>
      </c>
      <c r="F1971">
        <v>0.94417200000000001</v>
      </c>
      <c r="G1971">
        <v>0.74099400000000004</v>
      </c>
      <c r="H1971">
        <v>0.45764700000000003</v>
      </c>
    </row>
    <row r="1972" spans="1:8" x14ac:dyDescent="0.25">
      <c r="A1972">
        <v>2</v>
      </c>
      <c r="B1972">
        <v>4</v>
      </c>
      <c r="D1972">
        <v>0.69859000000000004</v>
      </c>
      <c r="E1972">
        <v>1.2265569999999999</v>
      </c>
      <c r="F1972">
        <v>1.984246</v>
      </c>
      <c r="G1972">
        <v>1.357818</v>
      </c>
      <c r="H1972">
        <v>1.449206</v>
      </c>
    </row>
    <row r="1973" spans="1:8" x14ac:dyDescent="0.25">
      <c r="A1973">
        <v>2</v>
      </c>
      <c r="B1973">
        <v>4</v>
      </c>
      <c r="D1973">
        <v>0.69859000000000004</v>
      </c>
      <c r="E1973">
        <v>0.69132899999999997</v>
      </c>
      <c r="F1973">
        <v>0.98989300000000002</v>
      </c>
      <c r="G1973">
        <v>0.72547099999999998</v>
      </c>
      <c r="H1973">
        <v>0.59959700000000005</v>
      </c>
    </row>
    <row r="1974" spans="1:8" x14ac:dyDescent="0.25">
      <c r="A1974">
        <v>2</v>
      </c>
      <c r="B1974">
        <v>4</v>
      </c>
      <c r="D1974">
        <v>0.16472800000000001</v>
      </c>
      <c r="E1974">
        <v>1.2354959999999999</v>
      </c>
      <c r="F1974">
        <v>2.2245330000000001</v>
      </c>
      <c r="G1974">
        <v>1.3482209999999999</v>
      </c>
      <c r="H1974">
        <v>1.683648</v>
      </c>
    </row>
    <row r="1975" spans="1:8" x14ac:dyDescent="0.25">
      <c r="A1975">
        <v>2</v>
      </c>
      <c r="B1975">
        <v>4</v>
      </c>
      <c r="D1975">
        <v>0.16472800000000001</v>
      </c>
      <c r="E1975">
        <v>0.89075300000000002</v>
      </c>
      <c r="F1975">
        <v>1.2892060000000001</v>
      </c>
      <c r="G1975">
        <v>0.94021200000000005</v>
      </c>
      <c r="H1975">
        <v>0.84960199999999997</v>
      </c>
    </row>
    <row r="1976" spans="1:8" x14ac:dyDescent="0.25">
      <c r="A1976">
        <v>2</v>
      </c>
      <c r="B1976">
        <v>4</v>
      </c>
      <c r="D1976">
        <v>0.83484000000000003</v>
      </c>
      <c r="E1976">
        <v>1.3608089999999999</v>
      </c>
      <c r="F1976">
        <v>2.400217</v>
      </c>
      <c r="G1976">
        <v>1.4906779999999999</v>
      </c>
      <c r="H1976">
        <v>1.6706859999999999</v>
      </c>
    </row>
    <row r="1977" spans="1:8" x14ac:dyDescent="0.25">
      <c r="A1977">
        <v>2</v>
      </c>
      <c r="B1977">
        <v>4</v>
      </c>
      <c r="D1977">
        <v>0.83484000000000003</v>
      </c>
      <c r="E1977">
        <v>0.57771099999999997</v>
      </c>
      <c r="F1977">
        <v>0.86117100000000002</v>
      </c>
      <c r="G1977">
        <v>0.61329199999999995</v>
      </c>
      <c r="H1977">
        <v>0.65208100000000002</v>
      </c>
    </row>
    <row r="1978" spans="1:8" x14ac:dyDescent="0.25">
      <c r="A1978">
        <v>2</v>
      </c>
      <c r="B1978">
        <v>4</v>
      </c>
      <c r="D1978">
        <v>0.249669</v>
      </c>
      <c r="E1978">
        <v>1.230192</v>
      </c>
      <c r="F1978">
        <v>1.887751</v>
      </c>
      <c r="G1978">
        <v>1.3513539999999999</v>
      </c>
      <c r="H1978">
        <v>1.0550660000000001</v>
      </c>
    </row>
    <row r="1979" spans="1:8" x14ac:dyDescent="0.25">
      <c r="A1979">
        <v>2</v>
      </c>
      <c r="B1979">
        <v>4</v>
      </c>
      <c r="D1979">
        <v>0.249669</v>
      </c>
      <c r="E1979">
        <v>0.62507900000000005</v>
      </c>
      <c r="F1979">
        <v>1.0425759999999999</v>
      </c>
      <c r="G1979">
        <v>0.67847199999999996</v>
      </c>
      <c r="H1979">
        <v>0.54202099999999998</v>
      </c>
    </row>
    <row r="1980" spans="1:8" x14ac:dyDescent="0.25">
      <c r="A1980">
        <v>2</v>
      </c>
      <c r="B1980">
        <v>4</v>
      </c>
      <c r="D1980">
        <v>0.32458900000000002</v>
      </c>
      <c r="E1980">
        <v>1.3723320000000001</v>
      </c>
      <c r="F1980">
        <v>2.580022</v>
      </c>
      <c r="G1980">
        <v>1.507644</v>
      </c>
      <c r="H1980">
        <v>1.665637</v>
      </c>
    </row>
    <row r="1981" spans="1:8" x14ac:dyDescent="0.25">
      <c r="A1981">
        <v>2</v>
      </c>
      <c r="B1981">
        <v>4</v>
      </c>
      <c r="D1981">
        <v>0.32458900000000002</v>
      </c>
      <c r="E1981">
        <v>1.080247</v>
      </c>
      <c r="F1981">
        <v>1.8180810000000001</v>
      </c>
      <c r="G1981">
        <v>1.1977439999999999</v>
      </c>
      <c r="H1981">
        <v>0.95118100000000005</v>
      </c>
    </row>
    <row r="1982" spans="1:8" x14ac:dyDescent="0.25">
      <c r="A1982">
        <v>2</v>
      </c>
      <c r="B1982">
        <v>4</v>
      </c>
      <c r="D1982">
        <v>0.33556900000000001</v>
      </c>
      <c r="E1982">
        <v>0.746641</v>
      </c>
      <c r="F1982">
        <v>1.010729</v>
      </c>
      <c r="G1982">
        <v>0.85216000000000003</v>
      </c>
      <c r="H1982">
        <v>0.28852499999999998</v>
      </c>
    </row>
    <row r="1983" spans="1:8" x14ac:dyDescent="0.25">
      <c r="A1983">
        <v>2</v>
      </c>
      <c r="B1983">
        <v>4</v>
      </c>
      <c r="D1983">
        <v>0.33556900000000001</v>
      </c>
      <c r="E1983">
        <v>0.75815699999999997</v>
      </c>
      <c r="F1983">
        <v>1.2112799999999999</v>
      </c>
      <c r="G1983">
        <v>0.82204999999999995</v>
      </c>
      <c r="H1983">
        <v>0.376475</v>
      </c>
    </row>
    <row r="1984" spans="1:8" x14ac:dyDescent="0.25">
      <c r="A1984">
        <v>2</v>
      </c>
      <c r="B1984">
        <v>4</v>
      </c>
      <c r="D1984">
        <v>0.363618</v>
      </c>
      <c r="E1984">
        <v>1.420185</v>
      </c>
      <c r="F1984">
        <v>2.5171450000000002</v>
      </c>
      <c r="G1984">
        <v>1.559823</v>
      </c>
      <c r="H1984">
        <v>1.3321559999999999</v>
      </c>
    </row>
    <row r="1985" spans="1:8" x14ac:dyDescent="0.25">
      <c r="A1985">
        <v>2</v>
      </c>
      <c r="B1985">
        <v>4</v>
      </c>
      <c r="D1985">
        <v>0.363618</v>
      </c>
      <c r="E1985">
        <v>1.3019259999999999</v>
      </c>
      <c r="F1985">
        <v>2.101944</v>
      </c>
      <c r="G1985">
        <v>1.4031530000000001</v>
      </c>
      <c r="H1985">
        <v>1.068308</v>
      </c>
    </row>
    <row r="1986" spans="1:8" x14ac:dyDescent="0.25">
      <c r="A1986">
        <v>2</v>
      </c>
      <c r="B1986">
        <v>4</v>
      </c>
      <c r="D1986">
        <v>0.24541099999999999</v>
      </c>
      <c r="E1986">
        <v>1.4709989999999999</v>
      </c>
      <c r="F1986">
        <v>2.5445470000000001</v>
      </c>
      <c r="G1986">
        <v>1.6093109999999999</v>
      </c>
      <c r="H1986">
        <v>1.8077270000000001</v>
      </c>
    </row>
    <row r="1987" spans="1:8" x14ac:dyDescent="0.25">
      <c r="A1987">
        <v>2</v>
      </c>
      <c r="B1987">
        <v>4</v>
      </c>
      <c r="D1987">
        <v>0.24541099999999999</v>
      </c>
      <c r="E1987">
        <v>0.525254</v>
      </c>
      <c r="F1987">
        <v>0.83292200000000005</v>
      </c>
      <c r="G1987">
        <v>0.57508000000000004</v>
      </c>
      <c r="H1987">
        <v>0.63946000000000003</v>
      </c>
    </row>
    <row r="1988" spans="1:8" x14ac:dyDescent="0.25">
      <c r="A1988">
        <v>2</v>
      </c>
      <c r="B1988">
        <v>4</v>
      </c>
      <c r="D1988">
        <v>0.40754899999999999</v>
      </c>
      <c r="E1988">
        <v>1.0160119999999999</v>
      </c>
      <c r="F1988">
        <v>1.65096</v>
      </c>
      <c r="G1988">
        <v>1.0936250000000001</v>
      </c>
      <c r="H1988">
        <v>0.76016700000000004</v>
      </c>
    </row>
    <row r="1989" spans="1:8" x14ac:dyDescent="0.25">
      <c r="A1989">
        <v>2</v>
      </c>
      <c r="B1989">
        <v>4</v>
      </c>
      <c r="D1989">
        <v>0.40754899999999999</v>
      </c>
      <c r="E1989">
        <v>0.49105300000000002</v>
      </c>
      <c r="F1989">
        <v>0.852576</v>
      </c>
      <c r="G1989">
        <v>0.53243700000000005</v>
      </c>
      <c r="H1989">
        <v>0.36170999999999998</v>
      </c>
    </row>
    <row r="1990" spans="1:8" x14ac:dyDescent="0.25">
      <c r="A1990">
        <v>2</v>
      </c>
      <c r="B1990">
        <v>4</v>
      </c>
      <c r="D1990">
        <v>0.12853300000000001</v>
      </c>
      <c r="E1990">
        <v>0.59286099999999997</v>
      </c>
      <c r="F1990">
        <v>1.036189</v>
      </c>
      <c r="G1990">
        <v>0.64437900000000004</v>
      </c>
      <c r="H1990">
        <v>0.62833399999999995</v>
      </c>
    </row>
    <row r="1991" spans="1:8" x14ac:dyDescent="0.25">
      <c r="A1991">
        <v>2</v>
      </c>
      <c r="B1991">
        <v>4</v>
      </c>
      <c r="D1991">
        <v>0.12853300000000001</v>
      </c>
      <c r="E1991">
        <v>0.65380199999999999</v>
      </c>
      <c r="F1991">
        <v>1.0863700000000001</v>
      </c>
      <c r="G1991">
        <v>0.73777400000000004</v>
      </c>
      <c r="H1991">
        <v>0.62266100000000002</v>
      </c>
    </row>
    <row r="1992" spans="1:8" x14ac:dyDescent="0.25">
      <c r="A1992">
        <v>2</v>
      </c>
      <c r="B1992">
        <v>4</v>
      </c>
      <c r="D1992">
        <v>0.28925800000000002</v>
      </c>
      <c r="E1992">
        <v>1.150549</v>
      </c>
      <c r="F1992">
        <v>1.9988030000000001</v>
      </c>
      <c r="G1992">
        <v>1.2190259999999999</v>
      </c>
      <c r="H1992">
        <v>1.091542</v>
      </c>
    </row>
    <row r="1993" spans="1:8" x14ac:dyDescent="0.25">
      <c r="A1993">
        <v>2</v>
      </c>
      <c r="B1993">
        <v>4</v>
      </c>
      <c r="D1993">
        <v>0.28925800000000002</v>
      </c>
      <c r="E1993">
        <v>0.728989</v>
      </c>
      <c r="F1993">
        <v>1.1317429999999999</v>
      </c>
      <c r="G1993">
        <v>0.76800199999999996</v>
      </c>
      <c r="H1993">
        <v>0.62344500000000003</v>
      </c>
    </row>
    <row r="1994" spans="1:8" x14ac:dyDescent="0.25">
      <c r="A1994">
        <v>2</v>
      </c>
      <c r="B1994">
        <v>4</v>
      </c>
      <c r="D1994">
        <v>0.225827</v>
      </c>
      <c r="E1994">
        <v>1.162398</v>
      </c>
      <c r="F1994">
        <v>1.93821</v>
      </c>
      <c r="G1994">
        <v>1.2990139999999999</v>
      </c>
      <c r="H1994">
        <v>1.0662320000000001</v>
      </c>
    </row>
    <row r="1995" spans="1:8" x14ac:dyDescent="0.25">
      <c r="A1995">
        <v>2</v>
      </c>
      <c r="B1995">
        <v>4</v>
      </c>
      <c r="D1995">
        <v>0.225827</v>
      </c>
      <c r="E1995">
        <v>0.52298100000000003</v>
      </c>
      <c r="F1995">
        <v>0.91320599999999996</v>
      </c>
      <c r="G1995">
        <v>0.59315899999999999</v>
      </c>
      <c r="H1995">
        <v>0.56000499999999998</v>
      </c>
    </row>
    <row r="1996" spans="1:8" x14ac:dyDescent="0.25">
      <c r="A1996">
        <v>2</v>
      </c>
      <c r="B1996">
        <v>4</v>
      </c>
      <c r="D1996">
        <v>9.0970999999999996E-2</v>
      </c>
      <c r="E1996">
        <v>0.93864499999999995</v>
      </c>
      <c r="F1996">
        <v>1.5400739999999999</v>
      </c>
      <c r="G1996">
        <v>1.008794</v>
      </c>
      <c r="H1996">
        <v>0.93286899999999995</v>
      </c>
    </row>
    <row r="1997" spans="1:8" x14ac:dyDescent="0.25">
      <c r="A1997">
        <v>2</v>
      </c>
      <c r="B1997">
        <v>4</v>
      </c>
      <c r="D1997">
        <v>9.0970999999999996E-2</v>
      </c>
      <c r="E1997">
        <v>0.47957699999999998</v>
      </c>
      <c r="F1997">
        <v>0.86862300000000003</v>
      </c>
      <c r="G1997">
        <v>0.50619199999999998</v>
      </c>
      <c r="H1997">
        <v>0.537497</v>
      </c>
    </row>
    <row r="1998" spans="1:8" x14ac:dyDescent="0.25">
      <c r="A1998">
        <v>2</v>
      </c>
      <c r="B1998">
        <v>4</v>
      </c>
      <c r="D1998">
        <v>0.29325899999999999</v>
      </c>
      <c r="E1998">
        <v>1.1652530000000001</v>
      </c>
      <c r="F1998">
        <v>2.1490710000000002</v>
      </c>
      <c r="G1998">
        <v>1.295256</v>
      </c>
      <c r="H1998">
        <v>0.77721899999999999</v>
      </c>
    </row>
    <row r="1999" spans="1:8" x14ac:dyDescent="0.25">
      <c r="A1999">
        <v>2</v>
      </c>
      <c r="B1999">
        <v>4</v>
      </c>
      <c r="D1999">
        <v>0.29325899999999999</v>
      </c>
      <c r="E1999">
        <v>0.59022399999999997</v>
      </c>
      <c r="F1999">
        <v>0.94485300000000005</v>
      </c>
      <c r="G1999">
        <v>0.65626300000000004</v>
      </c>
      <c r="H1999">
        <v>0.34538999999999997</v>
      </c>
    </row>
    <row r="2000" spans="1:8" x14ac:dyDescent="0.25">
      <c r="A2000">
        <v>2</v>
      </c>
      <c r="B2000">
        <v>4</v>
      </c>
      <c r="D2000">
        <v>0.240455</v>
      </c>
      <c r="E2000">
        <v>1.248232</v>
      </c>
      <c r="F2000">
        <v>2.1952720000000001</v>
      </c>
      <c r="G2000">
        <v>1.37818</v>
      </c>
      <c r="H2000">
        <v>1.401948</v>
      </c>
    </row>
    <row r="2001" spans="1:8" x14ac:dyDescent="0.25">
      <c r="A2001">
        <v>2</v>
      </c>
      <c r="B2001">
        <v>4</v>
      </c>
      <c r="D2001">
        <v>0.240455</v>
      </c>
      <c r="E2001">
        <v>0.59487900000000005</v>
      </c>
      <c r="F2001">
        <v>0.99087899999999995</v>
      </c>
      <c r="G2001">
        <v>0.66086999999999996</v>
      </c>
      <c r="H2001">
        <v>0.61014599999999997</v>
      </c>
    </row>
    <row r="2002" spans="1:8" x14ac:dyDescent="0.25">
      <c r="A2002">
        <v>2</v>
      </c>
      <c r="B2002">
        <v>4</v>
      </c>
      <c r="D2002">
        <v>0.241227</v>
      </c>
      <c r="E2002">
        <v>1.0391840000000001</v>
      </c>
      <c r="F2002">
        <v>1.840093</v>
      </c>
      <c r="G2002">
        <v>1.1697139999999999</v>
      </c>
      <c r="H2002">
        <v>0.61500600000000005</v>
      </c>
    </row>
    <row r="2003" spans="1:8" x14ac:dyDescent="0.25">
      <c r="A2003">
        <v>2</v>
      </c>
      <c r="B2003">
        <v>4</v>
      </c>
      <c r="D2003">
        <v>0.241227</v>
      </c>
      <c r="E2003">
        <v>0.61981200000000003</v>
      </c>
      <c r="F2003">
        <v>0.96750800000000003</v>
      </c>
      <c r="G2003">
        <v>0.68825199999999997</v>
      </c>
      <c r="H2003">
        <v>0.33943499999999999</v>
      </c>
    </row>
    <row r="2004" spans="1:8" x14ac:dyDescent="0.25">
      <c r="A2004">
        <v>2</v>
      </c>
      <c r="B2004">
        <v>4</v>
      </c>
      <c r="D2004">
        <v>0.31329800000000002</v>
      </c>
      <c r="E2004">
        <v>1.2773920000000001</v>
      </c>
      <c r="F2004">
        <v>2.1526610000000002</v>
      </c>
      <c r="G2004">
        <v>1.366941</v>
      </c>
      <c r="H2004">
        <v>1.4623969999999999</v>
      </c>
    </row>
    <row r="2005" spans="1:8" x14ac:dyDescent="0.25">
      <c r="A2005">
        <v>2</v>
      </c>
      <c r="B2005">
        <v>4</v>
      </c>
      <c r="D2005">
        <v>0.31329800000000002</v>
      </c>
      <c r="E2005">
        <v>0.63932100000000003</v>
      </c>
      <c r="F2005">
        <v>1.083753</v>
      </c>
      <c r="G2005">
        <v>0.69575200000000004</v>
      </c>
      <c r="H2005">
        <v>0.74907800000000002</v>
      </c>
    </row>
    <row r="2006" spans="1:8" x14ac:dyDescent="0.25">
      <c r="A2006">
        <v>2</v>
      </c>
      <c r="B2006">
        <v>4</v>
      </c>
      <c r="D2006">
        <v>0.229882</v>
      </c>
      <c r="E2006">
        <v>1.0383929999999999</v>
      </c>
      <c r="F2006">
        <v>1.7420009999999999</v>
      </c>
      <c r="G2006">
        <v>1.174903</v>
      </c>
      <c r="H2006">
        <v>0.62304700000000002</v>
      </c>
    </row>
    <row r="2007" spans="1:8" x14ac:dyDescent="0.25">
      <c r="A2007">
        <v>2</v>
      </c>
      <c r="B2007">
        <v>4</v>
      </c>
      <c r="D2007">
        <v>0.229882</v>
      </c>
      <c r="E2007">
        <v>0.54717400000000005</v>
      </c>
      <c r="F2007">
        <v>0.81640299999999999</v>
      </c>
      <c r="G2007">
        <v>0.60078900000000002</v>
      </c>
      <c r="H2007">
        <v>0.32419599999999998</v>
      </c>
    </row>
    <row r="2008" spans="1:8" x14ac:dyDescent="0.25">
      <c r="A2008">
        <v>2</v>
      </c>
      <c r="B2008">
        <v>4</v>
      </c>
      <c r="D2008">
        <v>0.42769600000000002</v>
      </c>
      <c r="E2008">
        <v>0.53301900000000002</v>
      </c>
      <c r="F2008">
        <v>0.85424800000000001</v>
      </c>
      <c r="G2008">
        <v>0.60530700000000004</v>
      </c>
      <c r="H2008">
        <v>0.54593899999999995</v>
      </c>
    </row>
    <row r="2009" spans="1:8" x14ac:dyDescent="0.25">
      <c r="A2009">
        <v>2</v>
      </c>
      <c r="B2009">
        <v>4</v>
      </c>
      <c r="D2009">
        <v>0.42769600000000002</v>
      </c>
      <c r="E2009">
        <v>0.54730999999999996</v>
      </c>
      <c r="F2009">
        <v>0.87707599999999997</v>
      </c>
      <c r="G2009">
        <v>0.58451600000000004</v>
      </c>
      <c r="H2009">
        <v>0.63473999999999997</v>
      </c>
    </row>
    <row r="2010" spans="1:8" x14ac:dyDescent="0.25">
      <c r="A2010">
        <v>2</v>
      </c>
      <c r="B2010">
        <v>4</v>
      </c>
      <c r="D2010">
        <v>0.19081500000000001</v>
      </c>
      <c r="E2010">
        <v>1.301588</v>
      </c>
      <c r="F2010">
        <v>2.1743890000000001</v>
      </c>
      <c r="G2010">
        <v>1.4038550000000001</v>
      </c>
      <c r="H2010">
        <v>1.604433</v>
      </c>
    </row>
    <row r="2011" spans="1:8" x14ac:dyDescent="0.25">
      <c r="A2011">
        <v>2</v>
      </c>
      <c r="B2011">
        <v>4</v>
      </c>
      <c r="D2011">
        <v>0.19081500000000001</v>
      </c>
      <c r="E2011">
        <v>0.62449699999999997</v>
      </c>
      <c r="F2011">
        <v>0.94246300000000005</v>
      </c>
      <c r="G2011">
        <v>0.66656099999999996</v>
      </c>
      <c r="H2011">
        <v>0.74521899999999996</v>
      </c>
    </row>
    <row r="2012" spans="1:8" x14ac:dyDescent="0.25">
      <c r="A2012">
        <v>2</v>
      </c>
      <c r="B2012">
        <v>4</v>
      </c>
      <c r="D2012">
        <v>0.14216899999999999</v>
      </c>
      <c r="E2012">
        <v>1.509565</v>
      </c>
      <c r="F2012">
        <v>2.512203</v>
      </c>
      <c r="G2012">
        <v>1.656803</v>
      </c>
      <c r="H2012">
        <v>1.4824219999999999</v>
      </c>
    </row>
    <row r="2013" spans="1:8" x14ac:dyDescent="0.25">
      <c r="A2013">
        <v>2</v>
      </c>
      <c r="B2013">
        <v>4</v>
      </c>
      <c r="D2013">
        <v>0.14216899999999999</v>
      </c>
      <c r="E2013">
        <v>0.76100800000000002</v>
      </c>
      <c r="F2013">
        <v>1.3131790000000001</v>
      </c>
      <c r="G2013">
        <v>0.835206</v>
      </c>
      <c r="H2013">
        <v>0.77457200000000004</v>
      </c>
    </row>
    <row r="2014" spans="1:8" x14ac:dyDescent="0.25">
      <c r="A2014">
        <v>2</v>
      </c>
      <c r="B2014">
        <v>4</v>
      </c>
      <c r="D2014">
        <v>0.23922599999999999</v>
      </c>
      <c r="E2014">
        <v>1.207473</v>
      </c>
      <c r="F2014">
        <v>2.1427230000000002</v>
      </c>
      <c r="G2014">
        <v>1.4089179999999999</v>
      </c>
      <c r="H2014">
        <v>0.94872100000000004</v>
      </c>
    </row>
    <row r="2015" spans="1:8" x14ac:dyDescent="0.25">
      <c r="A2015">
        <v>2</v>
      </c>
      <c r="B2015">
        <v>4</v>
      </c>
      <c r="D2015">
        <v>0.23922599999999999</v>
      </c>
      <c r="E2015">
        <v>0.62839699999999998</v>
      </c>
      <c r="F2015">
        <v>1.0239050000000001</v>
      </c>
      <c r="G2015">
        <v>0.73194800000000004</v>
      </c>
      <c r="H2015">
        <v>0.427282</v>
      </c>
    </row>
    <row r="2016" spans="1:8" x14ac:dyDescent="0.25">
      <c r="A2016">
        <v>2</v>
      </c>
      <c r="B2016">
        <v>4</v>
      </c>
      <c r="D2016">
        <v>0.199736</v>
      </c>
      <c r="E2016">
        <v>0.47094999999999998</v>
      </c>
      <c r="F2016">
        <v>0.81508800000000003</v>
      </c>
      <c r="G2016">
        <v>0.51343300000000003</v>
      </c>
      <c r="H2016">
        <v>0.21798899999999999</v>
      </c>
    </row>
    <row r="2017" spans="1:8" x14ac:dyDescent="0.25">
      <c r="A2017">
        <v>2</v>
      </c>
      <c r="B2017">
        <v>4</v>
      </c>
      <c r="D2017">
        <v>0.199736</v>
      </c>
      <c r="E2017">
        <v>0.51756999999999997</v>
      </c>
      <c r="F2017">
        <v>0.72767099999999996</v>
      </c>
      <c r="G2017">
        <v>0.57815099999999997</v>
      </c>
      <c r="H2017">
        <v>0.25774900000000001</v>
      </c>
    </row>
    <row r="2018" spans="1:8" x14ac:dyDescent="0.25">
      <c r="A2018">
        <v>2</v>
      </c>
      <c r="B2018">
        <v>4</v>
      </c>
      <c r="D2018">
        <v>0.23808799999999999</v>
      </c>
      <c r="E2018">
        <v>1.260365</v>
      </c>
      <c r="F2018">
        <v>2.2788879999999998</v>
      </c>
      <c r="G2018">
        <v>1.4257709999999999</v>
      </c>
      <c r="H2018">
        <v>0.842364</v>
      </c>
    </row>
    <row r="2019" spans="1:8" x14ac:dyDescent="0.25">
      <c r="A2019">
        <v>2</v>
      </c>
      <c r="B2019">
        <v>4</v>
      </c>
      <c r="D2019">
        <v>0.23808799999999999</v>
      </c>
      <c r="E2019">
        <v>0.58002600000000004</v>
      </c>
      <c r="F2019">
        <v>1.009125</v>
      </c>
      <c r="G2019">
        <v>0.65240600000000004</v>
      </c>
      <c r="H2019">
        <v>0.44460899999999998</v>
      </c>
    </row>
    <row r="2020" spans="1:8" x14ac:dyDescent="0.25">
      <c r="A2020">
        <v>2</v>
      </c>
      <c r="B2020">
        <v>4</v>
      </c>
      <c r="D2020">
        <v>0.14885499999999999</v>
      </c>
      <c r="E2020">
        <v>1.0679019999999999</v>
      </c>
      <c r="F2020">
        <v>1.8471489999999999</v>
      </c>
      <c r="G2020">
        <v>1.1048750000000001</v>
      </c>
      <c r="H2020">
        <v>0.999386</v>
      </c>
    </row>
    <row r="2021" spans="1:8" x14ac:dyDescent="0.25">
      <c r="A2021">
        <v>2</v>
      </c>
      <c r="B2021">
        <v>4</v>
      </c>
      <c r="D2021">
        <v>0.14885499999999999</v>
      </c>
      <c r="E2021">
        <v>0.341916</v>
      </c>
      <c r="F2021">
        <v>0.64878499999999995</v>
      </c>
      <c r="G2021">
        <v>0.36747999999999997</v>
      </c>
      <c r="H2021">
        <v>0.50623600000000002</v>
      </c>
    </row>
    <row r="2022" spans="1:8" x14ac:dyDescent="0.25">
      <c r="A2022">
        <v>2</v>
      </c>
      <c r="B2022">
        <v>4</v>
      </c>
      <c r="D2022">
        <v>0.34670800000000002</v>
      </c>
      <c r="E2022">
        <v>1.2351179999999999</v>
      </c>
      <c r="F2022">
        <v>2.1635520000000001</v>
      </c>
      <c r="G2022">
        <v>1.3724499999999999</v>
      </c>
      <c r="H2022">
        <v>1.13378</v>
      </c>
    </row>
    <row r="2023" spans="1:8" x14ac:dyDescent="0.25">
      <c r="A2023">
        <v>2</v>
      </c>
      <c r="B2023">
        <v>4</v>
      </c>
      <c r="D2023">
        <v>0.34670800000000002</v>
      </c>
      <c r="E2023">
        <v>0.57953100000000002</v>
      </c>
      <c r="F2023">
        <v>0.93156700000000003</v>
      </c>
      <c r="G2023">
        <v>0.61275900000000005</v>
      </c>
      <c r="H2023">
        <v>0.60777599999999998</v>
      </c>
    </row>
    <row r="2024" spans="1:8" x14ac:dyDescent="0.25">
      <c r="A2024">
        <v>2</v>
      </c>
      <c r="B2024">
        <v>4</v>
      </c>
      <c r="D2024">
        <v>0.20441300000000001</v>
      </c>
      <c r="E2024">
        <v>0.66407400000000005</v>
      </c>
      <c r="F2024">
        <v>1.203759</v>
      </c>
      <c r="G2024">
        <v>0.75714199999999998</v>
      </c>
      <c r="H2024">
        <v>0.43560900000000002</v>
      </c>
    </row>
    <row r="2025" spans="1:8" x14ac:dyDescent="0.25">
      <c r="A2025">
        <v>2</v>
      </c>
      <c r="B2025">
        <v>4</v>
      </c>
      <c r="D2025">
        <v>0.20441300000000001</v>
      </c>
      <c r="E2025">
        <v>1.1771320000000001</v>
      </c>
      <c r="F2025">
        <v>2.1546720000000001</v>
      </c>
      <c r="G2025">
        <v>1.3259920000000001</v>
      </c>
      <c r="H2025">
        <v>0.95618700000000001</v>
      </c>
    </row>
    <row r="2026" spans="1:8" x14ac:dyDescent="0.25">
      <c r="A2026">
        <v>2</v>
      </c>
      <c r="B2026">
        <v>4</v>
      </c>
      <c r="D2026">
        <v>0.83106500000000005</v>
      </c>
      <c r="E2026">
        <v>0.819604</v>
      </c>
      <c r="F2026">
        <v>1.4448129999999999</v>
      </c>
      <c r="G2026">
        <v>0.91490800000000005</v>
      </c>
      <c r="H2026">
        <v>0.77425500000000003</v>
      </c>
    </row>
    <row r="2027" spans="1:8" x14ac:dyDescent="0.25">
      <c r="A2027">
        <v>2</v>
      </c>
      <c r="B2027">
        <v>4</v>
      </c>
      <c r="D2027">
        <v>0.83106500000000005</v>
      </c>
      <c r="E2027">
        <v>0.83616400000000002</v>
      </c>
      <c r="F2027">
        <v>1.2822039999999999</v>
      </c>
      <c r="G2027">
        <v>0.90911699999999995</v>
      </c>
      <c r="H2027">
        <v>0.76306099999999999</v>
      </c>
    </row>
    <row r="2028" spans="1:8" x14ac:dyDescent="0.25">
      <c r="A2028">
        <v>2</v>
      </c>
      <c r="B2028">
        <v>4</v>
      </c>
      <c r="D2028">
        <v>0.19867599999999999</v>
      </c>
      <c r="E2028">
        <v>1.3262719999999999</v>
      </c>
      <c r="F2028">
        <v>2.3420040000000002</v>
      </c>
      <c r="G2028">
        <v>1.4806619999999999</v>
      </c>
      <c r="H2028">
        <v>1.428078</v>
      </c>
    </row>
    <row r="2029" spans="1:8" x14ac:dyDescent="0.25">
      <c r="A2029">
        <v>2</v>
      </c>
      <c r="B2029">
        <v>4</v>
      </c>
      <c r="D2029">
        <v>0.19867599999999999</v>
      </c>
      <c r="E2029">
        <v>0.66209899999999999</v>
      </c>
      <c r="F2029">
        <v>1.087709</v>
      </c>
      <c r="G2029">
        <v>0.72933400000000004</v>
      </c>
      <c r="H2029">
        <v>0.63298500000000002</v>
      </c>
    </row>
    <row r="2030" spans="1:8" x14ac:dyDescent="0.25">
      <c r="A2030">
        <v>2</v>
      </c>
      <c r="B2030">
        <v>4</v>
      </c>
      <c r="D2030">
        <v>0.37282300000000002</v>
      </c>
      <c r="E2030">
        <v>1.354255</v>
      </c>
      <c r="F2030">
        <v>2.4053279999999999</v>
      </c>
      <c r="G2030">
        <v>1.502399</v>
      </c>
      <c r="H2030">
        <v>1.595545</v>
      </c>
    </row>
    <row r="2031" spans="1:8" x14ac:dyDescent="0.25">
      <c r="A2031">
        <v>2</v>
      </c>
      <c r="B2031">
        <v>4</v>
      </c>
      <c r="D2031">
        <v>0.37282300000000002</v>
      </c>
      <c r="E2031">
        <v>0.83325199999999999</v>
      </c>
      <c r="F2031">
        <v>1.2791250000000001</v>
      </c>
      <c r="G2031">
        <v>0.91382600000000003</v>
      </c>
      <c r="H2031">
        <v>0.75159900000000002</v>
      </c>
    </row>
    <row r="2032" spans="1:8" x14ac:dyDescent="0.25">
      <c r="A2032">
        <v>2</v>
      </c>
      <c r="B2032">
        <v>4</v>
      </c>
      <c r="D2032">
        <v>0.33830199999999999</v>
      </c>
      <c r="E2032">
        <v>0.75337399999999999</v>
      </c>
      <c r="F2032">
        <v>1.3693599999999999</v>
      </c>
      <c r="G2032">
        <v>0.87415799999999999</v>
      </c>
      <c r="H2032">
        <v>0.71535599999999999</v>
      </c>
    </row>
    <row r="2033" spans="1:8" x14ac:dyDescent="0.25">
      <c r="A2033">
        <v>2</v>
      </c>
      <c r="B2033">
        <v>4</v>
      </c>
      <c r="D2033">
        <v>0.33830199999999999</v>
      </c>
      <c r="E2033">
        <v>0.66962100000000002</v>
      </c>
      <c r="F2033">
        <v>1.164034</v>
      </c>
      <c r="G2033">
        <v>0.73846400000000001</v>
      </c>
      <c r="H2033">
        <v>0.65282200000000001</v>
      </c>
    </row>
    <row r="2034" spans="1:8" x14ac:dyDescent="0.25">
      <c r="A2034">
        <v>2</v>
      </c>
      <c r="B2034">
        <v>4</v>
      </c>
      <c r="D2034">
        <v>0.33118900000000001</v>
      </c>
      <c r="E2034">
        <v>1.120104</v>
      </c>
      <c r="F2034">
        <v>2.0698379999999998</v>
      </c>
      <c r="G2034">
        <v>1.275879</v>
      </c>
      <c r="H2034">
        <v>1.1466700000000001</v>
      </c>
    </row>
    <row r="2035" spans="1:8" x14ac:dyDescent="0.25">
      <c r="A2035">
        <v>2</v>
      </c>
      <c r="B2035">
        <v>4</v>
      </c>
      <c r="D2035">
        <v>0.33118900000000001</v>
      </c>
      <c r="E2035">
        <v>0.661412</v>
      </c>
      <c r="F2035">
        <v>1.0781670000000001</v>
      </c>
      <c r="G2035">
        <v>0.76429000000000002</v>
      </c>
      <c r="H2035">
        <v>0.57339700000000005</v>
      </c>
    </row>
    <row r="2036" spans="1:8" x14ac:dyDescent="0.25">
      <c r="A2036">
        <v>2</v>
      </c>
      <c r="B2036">
        <v>4</v>
      </c>
      <c r="D2036">
        <v>9.3031000000000003E-2</v>
      </c>
      <c r="E2036">
        <v>1.1801999999999999</v>
      </c>
      <c r="F2036">
        <v>2.0171890000000001</v>
      </c>
      <c r="G2036">
        <v>1.2917959999999999</v>
      </c>
      <c r="H2036">
        <v>1.158709</v>
      </c>
    </row>
    <row r="2037" spans="1:8" x14ac:dyDescent="0.25">
      <c r="A2037">
        <v>2</v>
      </c>
      <c r="B2037">
        <v>4</v>
      </c>
      <c r="D2037">
        <v>9.3031000000000003E-2</v>
      </c>
      <c r="E2037">
        <v>0.69493099999999997</v>
      </c>
      <c r="F2037">
        <v>1.1814340000000001</v>
      </c>
      <c r="G2037">
        <v>0.74490599999999996</v>
      </c>
      <c r="H2037">
        <v>0.83132399999999995</v>
      </c>
    </row>
    <row r="2038" spans="1:8" x14ac:dyDescent="0.25">
      <c r="A2038">
        <v>2</v>
      </c>
      <c r="B2038">
        <v>4</v>
      </c>
      <c r="D2038">
        <v>0.212982</v>
      </c>
      <c r="E2038">
        <v>1.2537959999999999</v>
      </c>
      <c r="F2038">
        <v>2.12954</v>
      </c>
      <c r="G2038">
        <v>1.368317</v>
      </c>
      <c r="H2038">
        <v>1.197668</v>
      </c>
    </row>
    <row r="2039" spans="1:8" x14ac:dyDescent="0.25">
      <c r="A2039">
        <v>2</v>
      </c>
      <c r="B2039">
        <v>4</v>
      </c>
      <c r="D2039">
        <v>0.212982</v>
      </c>
      <c r="E2039">
        <v>0.78741499999999998</v>
      </c>
      <c r="F2039">
        <v>1.39116</v>
      </c>
      <c r="G2039">
        <v>0.88282799999999995</v>
      </c>
      <c r="H2039">
        <v>0.62429000000000001</v>
      </c>
    </row>
    <row r="2040" spans="1:8" x14ac:dyDescent="0.25">
      <c r="A2040">
        <v>2</v>
      </c>
      <c r="B2040">
        <v>4</v>
      </c>
      <c r="D2040">
        <v>0.23419799999999999</v>
      </c>
      <c r="E2040">
        <v>0.45221699999999998</v>
      </c>
      <c r="F2040">
        <v>0.97462400000000005</v>
      </c>
      <c r="G2040">
        <v>0.54041099999999997</v>
      </c>
      <c r="H2040">
        <v>0.32956400000000002</v>
      </c>
    </row>
    <row r="2041" spans="1:8" x14ac:dyDescent="0.25">
      <c r="A2041">
        <v>2</v>
      </c>
      <c r="B2041">
        <v>4</v>
      </c>
      <c r="D2041">
        <v>0.23419799999999999</v>
      </c>
      <c r="E2041">
        <v>0.60828000000000004</v>
      </c>
      <c r="F2041">
        <v>0.875973</v>
      </c>
      <c r="G2041">
        <v>0.65278999999999998</v>
      </c>
      <c r="H2041">
        <v>0.27014700000000003</v>
      </c>
    </row>
    <row r="2042" spans="1:8" x14ac:dyDescent="0.25">
      <c r="A2042">
        <v>2</v>
      </c>
      <c r="B2042">
        <v>4</v>
      </c>
      <c r="D2042">
        <v>0.15387100000000001</v>
      </c>
      <c r="E2042">
        <v>1.219994</v>
      </c>
      <c r="F2042">
        <v>2.102754</v>
      </c>
      <c r="G2042">
        <v>1.343488</v>
      </c>
      <c r="H2042">
        <v>0.94456399999999996</v>
      </c>
    </row>
    <row r="2043" spans="1:8" x14ac:dyDescent="0.25">
      <c r="A2043">
        <v>2</v>
      </c>
      <c r="B2043">
        <v>4</v>
      </c>
      <c r="D2043">
        <v>0.15387100000000001</v>
      </c>
      <c r="E2043">
        <v>1.2711589999999999</v>
      </c>
      <c r="F2043">
        <v>1.923705</v>
      </c>
      <c r="G2043">
        <v>1.3588769999999999</v>
      </c>
      <c r="H2043">
        <v>0.93577900000000003</v>
      </c>
    </row>
    <row r="2044" spans="1:8" x14ac:dyDescent="0.25">
      <c r="A2044">
        <v>2</v>
      </c>
      <c r="B2044">
        <v>4</v>
      </c>
      <c r="D2044">
        <v>0.26791199999999998</v>
      </c>
      <c r="E2044">
        <v>0.70026200000000005</v>
      </c>
      <c r="F2044">
        <v>1.16726</v>
      </c>
      <c r="G2044">
        <v>0.759073</v>
      </c>
      <c r="H2044">
        <v>0.86627900000000002</v>
      </c>
    </row>
    <row r="2045" spans="1:8" x14ac:dyDescent="0.25">
      <c r="A2045">
        <v>2</v>
      </c>
      <c r="B2045">
        <v>4</v>
      </c>
      <c r="D2045">
        <v>0.26791199999999998</v>
      </c>
      <c r="E2045">
        <v>0.72062899999999996</v>
      </c>
      <c r="F2045">
        <v>1.1205579999999999</v>
      </c>
      <c r="G2045">
        <v>0.77831399999999995</v>
      </c>
      <c r="H2045">
        <v>0.84735799999999994</v>
      </c>
    </row>
    <row r="2046" spans="1:8" x14ac:dyDescent="0.25">
      <c r="A2046">
        <v>2</v>
      </c>
      <c r="B2046">
        <v>4</v>
      </c>
      <c r="D2046">
        <v>8.6736999999999995E-2</v>
      </c>
      <c r="E2046">
        <v>0.69155699999999998</v>
      </c>
      <c r="F2046">
        <v>1.185052</v>
      </c>
      <c r="G2046">
        <v>0.88616899999999998</v>
      </c>
      <c r="H2046">
        <v>0.41716399999999998</v>
      </c>
    </row>
    <row r="2047" spans="1:8" x14ac:dyDescent="0.25">
      <c r="A2047">
        <v>2</v>
      </c>
      <c r="B2047">
        <v>4</v>
      </c>
      <c r="D2047">
        <v>8.6736999999999995E-2</v>
      </c>
      <c r="E2047">
        <v>0.40187299999999998</v>
      </c>
      <c r="F2047">
        <v>0.56325099999999995</v>
      </c>
      <c r="G2047">
        <v>0.45711099999999999</v>
      </c>
      <c r="H2047">
        <v>0.21950800000000001</v>
      </c>
    </row>
    <row r="2048" spans="1:8" x14ac:dyDescent="0.25">
      <c r="A2048">
        <v>2</v>
      </c>
      <c r="B2048">
        <v>4</v>
      </c>
      <c r="D2048">
        <v>0.285383</v>
      </c>
      <c r="E2048">
        <v>0.95152700000000001</v>
      </c>
      <c r="F2048">
        <v>1.5930580000000001</v>
      </c>
      <c r="G2048">
        <v>1.144374</v>
      </c>
      <c r="H2048">
        <v>0.52272200000000002</v>
      </c>
    </row>
    <row r="2049" spans="1:8" x14ac:dyDescent="0.25">
      <c r="A2049">
        <v>2</v>
      </c>
      <c r="B2049">
        <v>4</v>
      </c>
      <c r="D2049">
        <v>0.285383</v>
      </c>
      <c r="E2049">
        <v>0.54387600000000003</v>
      </c>
      <c r="F2049">
        <v>0.76863999999999999</v>
      </c>
      <c r="G2049">
        <v>0.62008099999999999</v>
      </c>
      <c r="H2049">
        <v>0.25970700000000002</v>
      </c>
    </row>
    <row r="2050" spans="1:8" x14ac:dyDescent="0.25">
      <c r="A2050">
        <v>2</v>
      </c>
      <c r="B2050">
        <v>4</v>
      </c>
      <c r="D2050">
        <v>0.168605</v>
      </c>
      <c r="E2050">
        <v>0.69891999999999999</v>
      </c>
      <c r="F2050">
        <v>1.132592</v>
      </c>
      <c r="G2050">
        <v>0.81376000000000004</v>
      </c>
      <c r="H2050">
        <v>0.78508599999999995</v>
      </c>
    </row>
    <row r="2051" spans="1:8" x14ac:dyDescent="0.25">
      <c r="A2051">
        <v>2</v>
      </c>
      <c r="B2051">
        <v>4</v>
      </c>
      <c r="D2051">
        <v>0.168605</v>
      </c>
      <c r="E2051">
        <v>0.62396300000000005</v>
      </c>
      <c r="F2051">
        <v>1.1463589999999999</v>
      </c>
      <c r="G2051">
        <v>0.82409500000000002</v>
      </c>
      <c r="H2051">
        <v>0.73643800000000004</v>
      </c>
    </row>
    <row r="2052" spans="1:8" x14ac:dyDescent="0.25">
      <c r="A2052">
        <v>2</v>
      </c>
      <c r="B2052">
        <v>4</v>
      </c>
      <c r="D2052">
        <v>0.30385099999999998</v>
      </c>
      <c r="E2052">
        <v>1.446348</v>
      </c>
      <c r="F2052">
        <v>2.7231830000000001</v>
      </c>
      <c r="G2052">
        <v>1.5751200000000001</v>
      </c>
      <c r="H2052">
        <v>1.521617</v>
      </c>
    </row>
    <row r="2053" spans="1:8" x14ac:dyDescent="0.25">
      <c r="A2053">
        <v>2</v>
      </c>
      <c r="B2053">
        <v>4</v>
      </c>
      <c r="D2053">
        <v>0.30385099999999998</v>
      </c>
      <c r="E2053">
        <v>0.99653999999999998</v>
      </c>
      <c r="F2053">
        <v>1.247007</v>
      </c>
      <c r="G2053">
        <v>1.1006400000000001</v>
      </c>
      <c r="H2053">
        <v>0.54225400000000001</v>
      </c>
    </row>
    <row r="2054" spans="1:8" x14ac:dyDescent="0.25">
      <c r="A2054">
        <v>2</v>
      </c>
      <c r="B2054">
        <v>4</v>
      </c>
      <c r="D2054">
        <v>0.47055799999999998</v>
      </c>
      <c r="E2054">
        <v>1.324058</v>
      </c>
      <c r="F2054">
        <v>2.3321420000000002</v>
      </c>
      <c r="G2054">
        <v>1.450313</v>
      </c>
      <c r="H2054">
        <v>1.5137050000000001</v>
      </c>
    </row>
    <row r="2055" spans="1:8" x14ac:dyDescent="0.25">
      <c r="A2055">
        <v>2</v>
      </c>
      <c r="B2055">
        <v>4</v>
      </c>
      <c r="D2055">
        <v>0.47055799999999998</v>
      </c>
      <c r="E2055">
        <v>1.1697519999999999</v>
      </c>
      <c r="F2055">
        <v>1.8266230000000001</v>
      </c>
      <c r="G2055">
        <v>1.2880529999999999</v>
      </c>
      <c r="H2055">
        <v>0.97147099999999997</v>
      </c>
    </row>
    <row r="2056" spans="1:8" x14ac:dyDescent="0.25">
      <c r="A2056">
        <v>2</v>
      </c>
      <c r="B2056">
        <v>4</v>
      </c>
      <c r="D2056">
        <v>0.28815000000000002</v>
      </c>
      <c r="E2056">
        <v>1.647734</v>
      </c>
      <c r="F2056">
        <v>2.8326120000000001</v>
      </c>
      <c r="G2056">
        <v>1.785115</v>
      </c>
      <c r="H2056">
        <v>2.0211049999999999</v>
      </c>
    </row>
    <row r="2057" spans="1:8" x14ac:dyDescent="0.25">
      <c r="A2057">
        <v>2</v>
      </c>
      <c r="B2057">
        <v>4</v>
      </c>
      <c r="D2057">
        <v>0.28815000000000002</v>
      </c>
      <c r="E2057">
        <v>0.75938899999999998</v>
      </c>
      <c r="F2057">
        <v>1.3548979999999999</v>
      </c>
      <c r="G2057">
        <v>0.86800200000000005</v>
      </c>
      <c r="H2057">
        <v>0.76876100000000003</v>
      </c>
    </row>
    <row r="2058" spans="1:8" x14ac:dyDescent="0.25">
      <c r="A2058">
        <v>2</v>
      </c>
      <c r="B2058">
        <v>4</v>
      </c>
      <c r="D2058">
        <v>0.41628700000000002</v>
      </c>
      <c r="E2058">
        <v>1.266472</v>
      </c>
      <c r="F2058">
        <v>2.126458</v>
      </c>
      <c r="G2058">
        <v>1.4040980000000001</v>
      </c>
      <c r="H2058">
        <v>1.318187</v>
      </c>
    </row>
    <row r="2059" spans="1:8" x14ac:dyDescent="0.25">
      <c r="A2059">
        <v>2</v>
      </c>
      <c r="B2059">
        <v>4</v>
      </c>
      <c r="D2059">
        <v>0.41628700000000002</v>
      </c>
      <c r="E2059">
        <v>0.61015699999999995</v>
      </c>
      <c r="F2059">
        <v>1.137397</v>
      </c>
      <c r="G2059">
        <v>0.66146799999999994</v>
      </c>
      <c r="H2059">
        <v>0.654613</v>
      </c>
    </row>
    <row r="2060" spans="1:8" x14ac:dyDescent="0.25">
      <c r="A2060">
        <v>2</v>
      </c>
      <c r="B2060">
        <v>4</v>
      </c>
      <c r="D2060">
        <v>0.48330499999999998</v>
      </c>
      <c r="E2060">
        <v>1.374106</v>
      </c>
      <c r="F2060">
        <v>2.283731</v>
      </c>
      <c r="G2060">
        <v>1.493117</v>
      </c>
      <c r="H2060">
        <v>1.654045</v>
      </c>
    </row>
    <row r="2061" spans="1:8" x14ac:dyDescent="0.25">
      <c r="A2061">
        <v>2</v>
      </c>
      <c r="B2061">
        <v>4</v>
      </c>
      <c r="D2061">
        <v>0.48330499999999998</v>
      </c>
      <c r="E2061">
        <v>0.79201200000000005</v>
      </c>
      <c r="F2061">
        <v>1.610973</v>
      </c>
      <c r="G2061">
        <v>0.84873100000000001</v>
      </c>
      <c r="H2061">
        <v>0.89357500000000001</v>
      </c>
    </row>
    <row r="2062" spans="1:8" x14ac:dyDescent="0.25">
      <c r="A2062">
        <v>2</v>
      </c>
      <c r="B2062">
        <v>4</v>
      </c>
      <c r="D2062">
        <v>0.38308599999999998</v>
      </c>
      <c r="E2062">
        <v>0.62155099999999996</v>
      </c>
      <c r="F2062">
        <v>0.86765000000000003</v>
      </c>
      <c r="G2062">
        <v>0.78095099999999995</v>
      </c>
      <c r="H2062">
        <v>0.30121999999999999</v>
      </c>
    </row>
    <row r="2063" spans="1:8" x14ac:dyDescent="0.25">
      <c r="A2063">
        <v>2</v>
      </c>
      <c r="B2063">
        <v>4</v>
      </c>
      <c r="D2063">
        <v>0.38308599999999998</v>
      </c>
      <c r="E2063">
        <v>0.476744</v>
      </c>
      <c r="F2063">
        <v>0.69033199999999995</v>
      </c>
      <c r="G2063">
        <v>0.52604499999999998</v>
      </c>
      <c r="H2063">
        <v>0.54746300000000003</v>
      </c>
    </row>
    <row r="2064" spans="1:8" x14ac:dyDescent="0.25">
      <c r="A2064">
        <v>2</v>
      </c>
      <c r="B2064">
        <v>4</v>
      </c>
      <c r="D2064">
        <v>0.26076899999999997</v>
      </c>
      <c r="E2064">
        <v>1.107394</v>
      </c>
      <c r="F2064">
        <v>1.83755</v>
      </c>
      <c r="G2064">
        <v>1.2168399999999999</v>
      </c>
      <c r="H2064">
        <v>0.78608800000000001</v>
      </c>
    </row>
    <row r="2065" spans="1:8" x14ac:dyDescent="0.25">
      <c r="A2065">
        <v>2</v>
      </c>
      <c r="B2065">
        <v>4</v>
      </c>
      <c r="D2065">
        <v>0.26076899999999997</v>
      </c>
      <c r="E2065">
        <v>0.47267199999999998</v>
      </c>
      <c r="F2065">
        <v>0.816492</v>
      </c>
      <c r="G2065">
        <v>0.53212499999999996</v>
      </c>
      <c r="H2065">
        <v>0.47194599999999998</v>
      </c>
    </row>
    <row r="2066" spans="1:8" x14ac:dyDescent="0.25">
      <c r="A2066">
        <v>2</v>
      </c>
      <c r="B2066">
        <v>4</v>
      </c>
      <c r="D2066">
        <v>0.18291499999999999</v>
      </c>
      <c r="E2066">
        <v>1.14252</v>
      </c>
      <c r="F2066">
        <v>1.815914</v>
      </c>
      <c r="G2066">
        <v>1.272605</v>
      </c>
      <c r="H2066">
        <v>1.005134</v>
      </c>
    </row>
    <row r="2067" spans="1:8" x14ac:dyDescent="0.25">
      <c r="A2067">
        <v>2</v>
      </c>
      <c r="B2067">
        <v>4</v>
      </c>
      <c r="D2067">
        <v>0.18291499999999999</v>
      </c>
      <c r="E2067">
        <v>0.90085599999999999</v>
      </c>
      <c r="F2067">
        <v>1.5118290000000001</v>
      </c>
      <c r="G2067">
        <v>0.98876299999999995</v>
      </c>
      <c r="H2067">
        <v>0.90147100000000002</v>
      </c>
    </row>
    <row r="2068" spans="1:8" x14ac:dyDescent="0.25">
      <c r="A2068">
        <v>2</v>
      </c>
      <c r="B2068">
        <v>4</v>
      </c>
      <c r="D2068">
        <v>0.22680800000000001</v>
      </c>
      <c r="E2068">
        <v>0.79087099999999999</v>
      </c>
      <c r="F2068">
        <v>1.37053</v>
      </c>
      <c r="G2068">
        <v>0.87835399999999997</v>
      </c>
      <c r="H2068">
        <v>0.902281</v>
      </c>
    </row>
    <row r="2069" spans="1:8" x14ac:dyDescent="0.25">
      <c r="A2069">
        <v>2</v>
      </c>
      <c r="B2069">
        <v>4</v>
      </c>
      <c r="D2069">
        <v>0.22680800000000001</v>
      </c>
      <c r="E2069">
        <v>0.98605699999999996</v>
      </c>
      <c r="F2069">
        <v>1.582543</v>
      </c>
      <c r="G2069">
        <v>1.040951</v>
      </c>
      <c r="H2069">
        <v>0.93341799999999997</v>
      </c>
    </row>
    <row r="2070" spans="1:8" x14ac:dyDescent="0.25">
      <c r="A2070">
        <v>2</v>
      </c>
      <c r="B2070">
        <v>4</v>
      </c>
      <c r="D2070">
        <v>0.21526699999999999</v>
      </c>
      <c r="E2070">
        <v>0.45081700000000002</v>
      </c>
      <c r="F2070">
        <v>0.806759</v>
      </c>
      <c r="G2070">
        <v>0.48682199999999998</v>
      </c>
      <c r="H2070">
        <v>0.45456200000000002</v>
      </c>
    </row>
    <row r="2071" spans="1:8" x14ac:dyDescent="0.25">
      <c r="A2071">
        <v>2</v>
      </c>
      <c r="B2071">
        <v>4</v>
      </c>
      <c r="D2071">
        <v>0.21526699999999999</v>
      </c>
      <c r="E2071">
        <v>0.83095699999999995</v>
      </c>
      <c r="F2071">
        <v>1.2270570000000001</v>
      </c>
      <c r="G2071">
        <v>0.96309299999999998</v>
      </c>
      <c r="H2071">
        <v>0.61677999999999999</v>
      </c>
    </row>
    <row r="2072" spans="1:8" x14ac:dyDescent="0.25">
      <c r="A2072">
        <v>2</v>
      </c>
      <c r="B2072">
        <v>4</v>
      </c>
      <c r="D2072">
        <v>0.26767999999999997</v>
      </c>
      <c r="E2072">
        <v>0.99975999999999998</v>
      </c>
      <c r="F2072">
        <v>1.517261</v>
      </c>
      <c r="G2072">
        <v>1.197106</v>
      </c>
      <c r="H2072">
        <v>0.58012200000000003</v>
      </c>
    </row>
    <row r="2073" spans="1:8" x14ac:dyDescent="0.25">
      <c r="A2073">
        <v>2</v>
      </c>
      <c r="B2073">
        <v>4</v>
      </c>
      <c r="D2073">
        <v>0.26767999999999997</v>
      </c>
      <c r="E2073">
        <v>1.2355229999999999</v>
      </c>
      <c r="F2073">
        <v>2.1256279999999999</v>
      </c>
      <c r="G2073">
        <v>1.369013</v>
      </c>
      <c r="H2073">
        <v>0.80207300000000004</v>
      </c>
    </row>
    <row r="2074" spans="1:8" x14ac:dyDescent="0.25">
      <c r="A2074">
        <v>2</v>
      </c>
      <c r="B2074">
        <v>4</v>
      </c>
      <c r="D2074">
        <v>0.35468899999999998</v>
      </c>
      <c r="E2074">
        <v>0.59503700000000004</v>
      </c>
      <c r="F2074">
        <v>0.72932300000000005</v>
      </c>
      <c r="G2074">
        <v>0.71466399999999997</v>
      </c>
      <c r="H2074">
        <v>0.24891199999999999</v>
      </c>
    </row>
    <row r="2075" spans="1:8" x14ac:dyDescent="0.25">
      <c r="A2075">
        <v>2</v>
      </c>
      <c r="B2075">
        <v>4</v>
      </c>
      <c r="D2075">
        <v>0.35468899999999998</v>
      </c>
      <c r="E2075">
        <v>0.85680900000000004</v>
      </c>
      <c r="F2075">
        <v>1.104128</v>
      </c>
      <c r="G2075">
        <v>0.93967299999999998</v>
      </c>
      <c r="H2075">
        <v>0.34543200000000002</v>
      </c>
    </row>
    <row r="2076" spans="1:8" x14ac:dyDescent="0.25">
      <c r="A2076">
        <v>2</v>
      </c>
      <c r="B2076">
        <v>4</v>
      </c>
      <c r="D2076">
        <v>0.37258400000000003</v>
      </c>
      <c r="E2076">
        <v>0.72950000000000004</v>
      </c>
      <c r="F2076">
        <v>1.206747</v>
      </c>
      <c r="G2076">
        <v>0.78902799999999995</v>
      </c>
      <c r="H2076">
        <v>0.54128100000000001</v>
      </c>
    </row>
    <row r="2077" spans="1:8" x14ac:dyDescent="0.25">
      <c r="A2077">
        <v>2</v>
      </c>
      <c r="B2077">
        <v>4</v>
      </c>
      <c r="D2077">
        <v>0.37258400000000003</v>
      </c>
      <c r="E2077">
        <v>0.83353100000000002</v>
      </c>
      <c r="F2077">
        <v>1.4633940000000001</v>
      </c>
      <c r="G2077">
        <v>0.92867900000000003</v>
      </c>
      <c r="H2077">
        <v>0.66070499999999999</v>
      </c>
    </row>
    <row r="2078" spans="1:8" x14ac:dyDescent="0.25">
      <c r="A2078">
        <v>2</v>
      </c>
      <c r="B2078">
        <v>4</v>
      </c>
      <c r="D2078">
        <v>4.0751000000000002E-2</v>
      </c>
      <c r="E2078">
        <v>0.47087899999999999</v>
      </c>
      <c r="F2078">
        <v>0.82796199999999998</v>
      </c>
      <c r="G2078">
        <v>0.50204899999999997</v>
      </c>
      <c r="H2078">
        <v>0.60379400000000005</v>
      </c>
    </row>
    <row r="2079" spans="1:8" x14ac:dyDescent="0.25">
      <c r="A2079">
        <v>2</v>
      </c>
      <c r="B2079">
        <v>4</v>
      </c>
      <c r="D2079">
        <v>4.0751000000000002E-2</v>
      </c>
      <c r="E2079">
        <v>1.2153860000000001</v>
      </c>
      <c r="F2079">
        <v>1.953832</v>
      </c>
      <c r="G2079">
        <v>1.327334</v>
      </c>
      <c r="H2079">
        <v>1.1421079999999999</v>
      </c>
    </row>
    <row r="2080" spans="1:8" x14ac:dyDescent="0.25">
      <c r="A2080">
        <v>2</v>
      </c>
      <c r="B2080">
        <v>4</v>
      </c>
      <c r="D2080">
        <v>0.11473899999999999</v>
      </c>
      <c r="E2080">
        <v>0.79557100000000003</v>
      </c>
      <c r="F2080">
        <v>1.4250130000000001</v>
      </c>
      <c r="G2080">
        <v>0.86689300000000002</v>
      </c>
      <c r="H2080">
        <v>1.0134639999999999</v>
      </c>
    </row>
    <row r="2081" spans="1:8" x14ac:dyDescent="0.25">
      <c r="A2081">
        <v>2</v>
      </c>
      <c r="B2081">
        <v>4</v>
      </c>
      <c r="D2081">
        <v>0.11473899999999999</v>
      </c>
      <c r="E2081">
        <v>0.79484399999999999</v>
      </c>
      <c r="F2081">
        <v>1.0405070000000001</v>
      </c>
      <c r="G2081">
        <v>0.89721499999999998</v>
      </c>
      <c r="H2081">
        <v>0.57105399999999995</v>
      </c>
    </row>
    <row r="2082" spans="1:8" x14ac:dyDescent="0.25">
      <c r="A2082">
        <v>2</v>
      </c>
      <c r="B2082">
        <v>4</v>
      </c>
      <c r="D2082">
        <v>0.189418</v>
      </c>
      <c r="E2082">
        <v>0.898926</v>
      </c>
      <c r="F2082">
        <v>1.703265</v>
      </c>
      <c r="G2082">
        <v>0.94998700000000003</v>
      </c>
      <c r="H2082">
        <v>0.48929299999999998</v>
      </c>
    </row>
    <row r="2083" spans="1:8" x14ac:dyDescent="0.25">
      <c r="A2083">
        <v>2</v>
      </c>
      <c r="B2083">
        <v>4</v>
      </c>
      <c r="D2083">
        <v>0.189418</v>
      </c>
      <c r="E2083">
        <v>1.122463</v>
      </c>
      <c r="F2083">
        <v>1.9035310000000001</v>
      </c>
      <c r="G2083">
        <v>1.1798109999999999</v>
      </c>
      <c r="H2083">
        <v>0.54811299999999996</v>
      </c>
    </row>
    <row r="2084" spans="1:8" x14ac:dyDescent="0.25">
      <c r="A2084">
        <v>2</v>
      </c>
      <c r="B2084">
        <v>4</v>
      </c>
      <c r="D2084">
        <v>0.17790300000000001</v>
      </c>
      <c r="E2084">
        <v>0.706349</v>
      </c>
      <c r="F2084">
        <v>1.1080559999999999</v>
      </c>
      <c r="G2084">
        <v>0.76890800000000004</v>
      </c>
      <c r="H2084">
        <v>0.58099800000000001</v>
      </c>
    </row>
    <row r="2085" spans="1:8" x14ac:dyDescent="0.25">
      <c r="A2085">
        <v>2</v>
      </c>
      <c r="B2085">
        <v>4</v>
      </c>
      <c r="D2085">
        <v>0.17790300000000001</v>
      </c>
      <c r="E2085">
        <v>1.374895</v>
      </c>
      <c r="F2085">
        <v>1.88836</v>
      </c>
      <c r="G2085">
        <v>1.4820009999999999</v>
      </c>
      <c r="H2085">
        <v>0.91530100000000003</v>
      </c>
    </row>
    <row r="2086" spans="1:8" x14ac:dyDescent="0.25">
      <c r="A2086">
        <v>2</v>
      </c>
      <c r="B2086">
        <v>4</v>
      </c>
      <c r="D2086">
        <v>0.37290899999999999</v>
      </c>
      <c r="E2086">
        <v>1.122627</v>
      </c>
      <c r="F2086">
        <v>1.7773270000000001</v>
      </c>
      <c r="G2086">
        <v>1.239846</v>
      </c>
      <c r="H2086">
        <v>0.95672999999999997</v>
      </c>
    </row>
    <row r="2087" spans="1:8" x14ac:dyDescent="0.25">
      <c r="A2087">
        <v>2</v>
      </c>
      <c r="B2087">
        <v>4</v>
      </c>
      <c r="D2087">
        <v>0.37290899999999999</v>
      </c>
      <c r="E2087">
        <v>0.65535399999999999</v>
      </c>
      <c r="F2087">
        <v>0.90035500000000002</v>
      </c>
      <c r="G2087">
        <v>0.69501299999999999</v>
      </c>
      <c r="H2087">
        <v>0.50637299999999996</v>
      </c>
    </row>
    <row r="2088" spans="1:8" x14ac:dyDescent="0.25">
      <c r="A2088">
        <v>2</v>
      </c>
      <c r="B2088">
        <v>4</v>
      </c>
      <c r="D2088">
        <v>0.49474099999999999</v>
      </c>
      <c r="E2088">
        <v>0.720059</v>
      </c>
      <c r="F2088">
        <v>0.87047600000000003</v>
      </c>
      <c r="G2088">
        <v>0.75642200000000004</v>
      </c>
      <c r="H2088">
        <v>0.54030100000000003</v>
      </c>
    </row>
    <row r="2089" spans="1:8" x14ac:dyDescent="0.25">
      <c r="A2089">
        <v>2</v>
      </c>
      <c r="B2089">
        <v>4</v>
      </c>
      <c r="D2089">
        <v>0.121395</v>
      </c>
      <c r="E2089">
        <v>0.61905600000000005</v>
      </c>
      <c r="F2089">
        <v>0.74837399999999998</v>
      </c>
      <c r="G2089">
        <v>0.65031899999999998</v>
      </c>
      <c r="H2089">
        <v>0.46451300000000001</v>
      </c>
    </row>
    <row r="2090" spans="1:8" x14ac:dyDescent="0.25">
      <c r="A2090">
        <v>2</v>
      </c>
      <c r="B2090">
        <v>4</v>
      </c>
      <c r="D2090">
        <v>0.59514400000000001</v>
      </c>
      <c r="E2090">
        <v>0.74527299999999996</v>
      </c>
      <c r="F2090">
        <v>0.94276000000000004</v>
      </c>
      <c r="G2090">
        <v>0.81767900000000004</v>
      </c>
      <c r="H2090">
        <v>0.55908000000000002</v>
      </c>
    </row>
    <row r="2091" spans="1:8" x14ac:dyDescent="0.25">
      <c r="A2091">
        <v>2</v>
      </c>
      <c r="B2091">
        <v>4</v>
      </c>
      <c r="D2091">
        <v>0.109775</v>
      </c>
      <c r="E2091">
        <v>0.74852799999999997</v>
      </c>
      <c r="F2091">
        <v>1.1980120000000001</v>
      </c>
      <c r="G2091">
        <v>0.86211700000000002</v>
      </c>
      <c r="H2091">
        <v>0.55653600000000003</v>
      </c>
    </row>
    <row r="2092" spans="1:8" x14ac:dyDescent="0.25">
      <c r="A2092">
        <v>2</v>
      </c>
      <c r="B2092">
        <v>4</v>
      </c>
      <c r="D2092">
        <v>0.109775</v>
      </c>
      <c r="E2092">
        <v>0.591395</v>
      </c>
      <c r="F2092">
        <v>1.0218449999999999</v>
      </c>
      <c r="G2092">
        <v>0.61068</v>
      </c>
      <c r="H2092">
        <v>0.42685699999999999</v>
      </c>
    </row>
    <row r="2093" spans="1:8" x14ac:dyDescent="0.25">
      <c r="A2093">
        <v>2</v>
      </c>
      <c r="B2093">
        <v>4</v>
      </c>
      <c r="D2093">
        <v>9.2475000000000002E-2</v>
      </c>
      <c r="E2093">
        <v>0.81050599999999995</v>
      </c>
      <c r="F2093">
        <v>1.258783</v>
      </c>
      <c r="G2093">
        <v>0.81660500000000003</v>
      </c>
      <c r="H2093">
        <v>0.76552799999999999</v>
      </c>
    </row>
    <row r="2094" spans="1:8" x14ac:dyDescent="0.25">
      <c r="A2094">
        <v>2</v>
      </c>
      <c r="B2094">
        <v>4</v>
      </c>
      <c r="D2094">
        <v>9.2475000000000002E-2</v>
      </c>
      <c r="E2094">
        <v>0.53113900000000003</v>
      </c>
      <c r="F2094">
        <v>0.89010999999999996</v>
      </c>
      <c r="G2094">
        <v>0.57130599999999998</v>
      </c>
      <c r="H2094">
        <v>0.44373600000000002</v>
      </c>
    </row>
    <row r="2095" spans="1:8" x14ac:dyDescent="0.25">
      <c r="A2095">
        <v>2</v>
      </c>
      <c r="B2095">
        <v>4</v>
      </c>
      <c r="D2095">
        <v>8.4648000000000001E-2</v>
      </c>
      <c r="E2095">
        <v>1.067032</v>
      </c>
      <c r="F2095">
        <v>1.8386819999999999</v>
      </c>
      <c r="G2095">
        <v>1.184758</v>
      </c>
      <c r="H2095">
        <v>0.89851899999999996</v>
      </c>
    </row>
    <row r="2096" spans="1:8" x14ac:dyDescent="0.25">
      <c r="A2096">
        <v>2</v>
      </c>
      <c r="B2096">
        <v>4</v>
      </c>
      <c r="D2096">
        <v>8.4648000000000001E-2</v>
      </c>
      <c r="E2096">
        <v>0.45282800000000001</v>
      </c>
      <c r="F2096">
        <v>0.81204100000000001</v>
      </c>
      <c r="G2096">
        <v>0.50526899999999997</v>
      </c>
      <c r="H2096">
        <v>0.26375300000000002</v>
      </c>
    </row>
    <row r="2097" spans="1:8" x14ac:dyDescent="0.25">
      <c r="A2097">
        <v>2</v>
      </c>
      <c r="B2097">
        <v>4</v>
      </c>
      <c r="D2097">
        <v>8.6556999999999995E-2</v>
      </c>
      <c r="E2097">
        <v>0.291771</v>
      </c>
      <c r="F2097">
        <v>0.58036799999999999</v>
      </c>
      <c r="G2097">
        <v>0.31083499999999997</v>
      </c>
      <c r="H2097">
        <v>0.36372100000000002</v>
      </c>
    </row>
    <row r="2098" spans="1:8" x14ac:dyDescent="0.25">
      <c r="A2098">
        <v>2</v>
      </c>
      <c r="B2098">
        <v>4</v>
      </c>
      <c r="D2098">
        <v>8.6556999999999995E-2</v>
      </c>
      <c r="E2098">
        <v>0.489653</v>
      </c>
      <c r="F2098">
        <v>0.80492399999999997</v>
      </c>
      <c r="G2098">
        <v>0.57622099999999998</v>
      </c>
      <c r="H2098">
        <v>0.26228099999999999</v>
      </c>
    </row>
    <row r="2099" spans="1:8" x14ac:dyDescent="0.25">
      <c r="A2099">
        <v>2</v>
      </c>
      <c r="B2099">
        <v>4</v>
      </c>
      <c r="D2099">
        <v>0.121783</v>
      </c>
      <c r="E2099">
        <v>0.816859</v>
      </c>
      <c r="F2099">
        <v>1.4178900000000001</v>
      </c>
      <c r="G2099">
        <v>0.84368200000000004</v>
      </c>
      <c r="H2099">
        <v>0.96968600000000005</v>
      </c>
    </row>
    <row r="2100" spans="1:8" x14ac:dyDescent="0.25">
      <c r="A2100">
        <v>2</v>
      </c>
      <c r="B2100">
        <v>4</v>
      </c>
      <c r="D2100">
        <v>0.121783</v>
      </c>
      <c r="E2100">
        <v>0.55277900000000002</v>
      </c>
      <c r="F2100">
        <v>0.99871699999999997</v>
      </c>
      <c r="G2100">
        <v>0.59757000000000005</v>
      </c>
      <c r="H2100">
        <v>0.558778</v>
      </c>
    </row>
    <row r="2101" spans="1:8" x14ac:dyDescent="0.25">
      <c r="A2101">
        <v>2</v>
      </c>
      <c r="B2101">
        <v>4</v>
      </c>
      <c r="D2101">
        <v>7.6519000000000004E-2</v>
      </c>
      <c r="E2101">
        <v>1.2252890000000001</v>
      </c>
      <c r="F2101">
        <v>2.1268359999999999</v>
      </c>
      <c r="G2101">
        <v>1.265523</v>
      </c>
      <c r="H2101">
        <v>1.454529</v>
      </c>
    </row>
    <row r="2102" spans="1:8" x14ac:dyDescent="0.25">
      <c r="A2102">
        <v>2</v>
      </c>
      <c r="B2102">
        <v>4</v>
      </c>
      <c r="D2102">
        <v>7.6519000000000004E-2</v>
      </c>
      <c r="E2102">
        <v>0.38188699999999998</v>
      </c>
      <c r="F2102">
        <v>0.78601900000000002</v>
      </c>
      <c r="G2102">
        <v>0.38967800000000002</v>
      </c>
      <c r="H2102">
        <v>0.54285399999999995</v>
      </c>
    </row>
    <row r="2103" spans="1:8" x14ac:dyDescent="0.25">
      <c r="A2103">
        <v>2</v>
      </c>
      <c r="B2103">
        <v>4</v>
      </c>
      <c r="D2103">
        <v>0.11600000000000001</v>
      </c>
      <c r="E2103">
        <v>0.37345</v>
      </c>
      <c r="F2103">
        <v>0.52763700000000002</v>
      </c>
      <c r="G2103">
        <v>0.50816700000000004</v>
      </c>
      <c r="H2103">
        <v>0.12554000000000001</v>
      </c>
    </row>
    <row r="2104" spans="1:8" x14ac:dyDescent="0.25">
      <c r="A2104">
        <v>2</v>
      </c>
      <c r="B2104">
        <v>4</v>
      </c>
      <c r="D2104">
        <v>0.11600000000000001</v>
      </c>
      <c r="E2104">
        <v>0.76076999999999995</v>
      </c>
      <c r="F2104">
        <v>0.76394600000000001</v>
      </c>
      <c r="G2104">
        <v>0.87930200000000003</v>
      </c>
      <c r="H2104">
        <v>0.20325399999999999</v>
      </c>
    </row>
    <row r="2105" spans="1:8" x14ac:dyDescent="0.25">
      <c r="A2105">
        <v>2</v>
      </c>
      <c r="B2105">
        <v>4</v>
      </c>
      <c r="D2105">
        <v>5.3015E-2</v>
      </c>
      <c r="E2105">
        <v>0.20213600000000001</v>
      </c>
      <c r="F2105">
        <v>0.24271400000000001</v>
      </c>
      <c r="G2105">
        <v>0.294991</v>
      </c>
      <c r="H2105">
        <v>2.8929E-2</v>
      </c>
    </row>
    <row r="2106" spans="1:8" x14ac:dyDescent="0.25">
      <c r="A2106">
        <v>2</v>
      </c>
      <c r="B2106">
        <v>4</v>
      </c>
      <c r="D2106">
        <v>5.3015E-2</v>
      </c>
      <c r="E2106">
        <v>0.33652700000000002</v>
      </c>
      <c r="F2106">
        <v>0.37038199999999999</v>
      </c>
      <c r="G2106">
        <v>0.42519499999999999</v>
      </c>
      <c r="H2106">
        <v>0.11865199999999999</v>
      </c>
    </row>
    <row r="2107" spans="1:8" x14ac:dyDescent="0.25">
      <c r="A2107">
        <v>2</v>
      </c>
      <c r="B2107">
        <v>4</v>
      </c>
      <c r="D2107">
        <v>6.1893999999999998E-2</v>
      </c>
      <c r="E2107">
        <v>0.18632699999999999</v>
      </c>
      <c r="F2107">
        <v>0.190164</v>
      </c>
      <c r="G2107">
        <v>0.28406900000000002</v>
      </c>
      <c r="H2107">
        <v>5.4516000000000002E-2</v>
      </c>
    </row>
    <row r="2108" spans="1:8" x14ac:dyDescent="0.25">
      <c r="A2108">
        <v>2</v>
      </c>
      <c r="B2108">
        <v>4</v>
      </c>
      <c r="D2108">
        <v>6.1893999999999998E-2</v>
      </c>
      <c r="E2108">
        <v>1.0220320000000001</v>
      </c>
      <c r="F2108">
        <v>1.025768</v>
      </c>
      <c r="G2108">
        <v>1.1814070000000001</v>
      </c>
      <c r="H2108">
        <v>0.27233800000000002</v>
      </c>
    </row>
    <row r="2109" spans="1:8" x14ac:dyDescent="0.25">
      <c r="A2109">
        <v>2</v>
      </c>
      <c r="B2109">
        <v>4</v>
      </c>
      <c r="D2109">
        <v>0.24420800000000001</v>
      </c>
      <c r="E2109">
        <v>0.51337999999999995</v>
      </c>
      <c r="F2109">
        <v>1.0042709999999999</v>
      </c>
      <c r="G2109">
        <v>0.63097999999999999</v>
      </c>
      <c r="H2109">
        <v>0.38158900000000001</v>
      </c>
    </row>
    <row r="2110" spans="1:8" x14ac:dyDescent="0.25">
      <c r="A2110">
        <v>2</v>
      </c>
      <c r="B2110">
        <v>4</v>
      </c>
      <c r="D2110">
        <v>0.24420800000000001</v>
      </c>
      <c r="E2110">
        <v>0.67528900000000003</v>
      </c>
      <c r="F2110">
        <v>1.0690999999999999</v>
      </c>
      <c r="G2110">
        <v>0.76854</v>
      </c>
      <c r="H2110">
        <v>0.34531200000000001</v>
      </c>
    </row>
    <row r="2111" spans="1:8" x14ac:dyDescent="0.25">
      <c r="A2111">
        <v>2</v>
      </c>
      <c r="B2111">
        <v>4</v>
      </c>
      <c r="D2111">
        <v>5.3178000000000003E-2</v>
      </c>
      <c r="E2111">
        <v>0.85495100000000002</v>
      </c>
      <c r="F2111">
        <v>1.5911770000000001</v>
      </c>
      <c r="G2111">
        <v>0.89484699999999995</v>
      </c>
      <c r="H2111">
        <v>1.0631539999999999</v>
      </c>
    </row>
    <row r="2112" spans="1:8" x14ac:dyDescent="0.25">
      <c r="A2112">
        <v>2</v>
      </c>
      <c r="B2112">
        <v>4</v>
      </c>
      <c r="D2112">
        <v>5.3178000000000003E-2</v>
      </c>
      <c r="E2112">
        <v>0.55302099999999998</v>
      </c>
      <c r="F2112">
        <v>0.78788100000000005</v>
      </c>
      <c r="G2112">
        <v>0.58485500000000001</v>
      </c>
      <c r="H2112">
        <v>0.44300400000000001</v>
      </c>
    </row>
    <row r="2113" spans="1:8" x14ac:dyDescent="0.25">
      <c r="A2113">
        <v>2</v>
      </c>
      <c r="B2113">
        <v>4</v>
      </c>
      <c r="D2113">
        <v>3.7312999999999999E-2</v>
      </c>
      <c r="E2113">
        <v>1.3312250000000001</v>
      </c>
      <c r="F2113">
        <v>2.2764000000000002</v>
      </c>
      <c r="G2113">
        <v>1.44678</v>
      </c>
      <c r="H2113">
        <v>1.223976</v>
      </c>
    </row>
    <row r="2114" spans="1:8" x14ac:dyDescent="0.25">
      <c r="A2114">
        <v>2</v>
      </c>
      <c r="B2114">
        <v>4</v>
      </c>
      <c r="D2114">
        <v>3.7312999999999999E-2</v>
      </c>
      <c r="E2114">
        <v>0.63351599999999997</v>
      </c>
      <c r="F2114">
        <v>0.86949100000000001</v>
      </c>
      <c r="G2114">
        <v>0.67659899999999995</v>
      </c>
      <c r="H2114">
        <v>0.38432500000000003</v>
      </c>
    </row>
    <row r="2115" spans="1:8" x14ac:dyDescent="0.25">
      <c r="A2115">
        <v>2</v>
      </c>
      <c r="B2115">
        <v>4</v>
      </c>
      <c r="D2115">
        <v>5.4345999999999998E-2</v>
      </c>
      <c r="E2115">
        <v>0.57721199999999995</v>
      </c>
      <c r="F2115">
        <v>0.95344600000000002</v>
      </c>
      <c r="G2115">
        <v>0.63544599999999996</v>
      </c>
      <c r="H2115">
        <v>0.47115000000000001</v>
      </c>
    </row>
    <row r="2116" spans="1:8" x14ac:dyDescent="0.25">
      <c r="A2116">
        <v>2</v>
      </c>
      <c r="B2116">
        <v>4</v>
      </c>
      <c r="D2116">
        <v>5.4345999999999998E-2</v>
      </c>
      <c r="E2116">
        <v>0.87172499999999997</v>
      </c>
      <c r="F2116">
        <v>1.4511579999999999</v>
      </c>
      <c r="G2116">
        <v>0.96667700000000001</v>
      </c>
      <c r="H2116">
        <v>0.689469</v>
      </c>
    </row>
    <row r="2117" spans="1:8" x14ac:dyDescent="0.25">
      <c r="A2117">
        <v>2</v>
      </c>
      <c r="B2117">
        <v>4</v>
      </c>
      <c r="D2117">
        <v>7.9158000000000006E-2</v>
      </c>
      <c r="E2117">
        <v>0.22154499999999999</v>
      </c>
      <c r="F2117">
        <v>0.39569799999999999</v>
      </c>
      <c r="G2117">
        <v>0.26090200000000002</v>
      </c>
      <c r="H2117">
        <v>0.22892999999999999</v>
      </c>
    </row>
    <row r="2118" spans="1:8" x14ac:dyDescent="0.25">
      <c r="A2118">
        <v>2</v>
      </c>
      <c r="B2118">
        <v>4</v>
      </c>
      <c r="D2118">
        <v>7.9158000000000006E-2</v>
      </c>
      <c r="E2118">
        <v>0.60756699999999997</v>
      </c>
      <c r="F2118">
        <v>1.011414</v>
      </c>
      <c r="G2118">
        <v>0.67374500000000004</v>
      </c>
      <c r="H2118">
        <v>0.48054000000000002</v>
      </c>
    </row>
    <row r="2119" spans="1:8" x14ac:dyDescent="0.25">
      <c r="A2119">
        <v>2</v>
      </c>
      <c r="B2119">
        <v>4</v>
      </c>
      <c r="D2119">
        <v>6.4018000000000005E-2</v>
      </c>
      <c r="E2119">
        <v>0.71156299999999995</v>
      </c>
      <c r="F2119">
        <v>1.084212</v>
      </c>
      <c r="G2119">
        <v>0.74492899999999995</v>
      </c>
      <c r="H2119">
        <v>0.71063100000000001</v>
      </c>
    </row>
    <row r="2120" spans="1:8" x14ac:dyDescent="0.25">
      <c r="A2120">
        <v>2</v>
      </c>
      <c r="B2120">
        <v>4</v>
      </c>
      <c r="D2120">
        <v>6.4018000000000005E-2</v>
      </c>
      <c r="E2120">
        <v>0.80398899999999995</v>
      </c>
      <c r="F2120">
        <v>1.490062</v>
      </c>
      <c r="G2120">
        <v>0.89634599999999998</v>
      </c>
      <c r="H2120">
        <v>0.84159700000000004</v>
      </c>
    </row>
    <row r="2121" spans="1:8" x14ac:dyDescent="0.25">
      <c r="A2121">
        <v>2</v>
      </c>
      <c r="B2121">
        <v>4</v>
      </c>
      <c r="D2121">
        <v>3.3450000000000001E-2</v>
      </c>
      <c r="E2121">
        <v>0.47437600000000002</v>
      </c>
      <c r="F2121">
        <v>0.72280900000000003</v>
      </c>
      <c r="G2121">
        <v>0.49662000000000001</v>
      </c>
      <c r="H2121">
        <v>0.47375499999999998</v>
      </c>
    </row>
    <row r="2122" spans="1:8" x14ac:dyDescent="0.25">
      <c r="A2122">
        <v>2</v>
      </c>
      <c r="B2122">
        <v>4</v>
      </c>
      <c r="D2122">
        <v>3.3450000000000001E-2</v>
      </c>
      <c r="E2122">
        <v>0.95477900000000004</v>
      </c>
      <c r="F2122">
        <v>1.761377</v>
      </c>
      <c r="G2122">
        <v>1.0374749999999999</v>
      </c>
      <c r="H2122">
        <v>1.0176540000000001</v>
      </c>
    </row>
    <row r="2123" spans="1:8" x14ac:dyDescent="0.25">
      <c r="A2123">
        <v>2</v>
      </c>
      <c r="B2123">
        <v>4</v>
      </c>
      <c r="D2123">
        <v>8.4293999999999994E-2</v>
      </c>
      <c r="E2123">
        <v>0.61902999999999997</v>
      </c>
      <c r="F2123">
        <v>0.90252399999999999</v>
      </c>
      <c r="G2123">
        <v>0.69318400000000002</v>
      </c>
      <c r="H2123">
        <v>0.45051099999999999</v>
      </c>
    </row>
    <row r="2124" spans="1:8" x14ac:dyDescent="0.25">
      <c r="A2124">
        <v>2</v>
      </c>
      <c r="B2124">
        <v>4</v>
      </c>
      <c r="D2124">
        <v>8.4293999999999994E-2</v>
      </c>
      <c r="E2124">
        <v>0.40708</v>
      </c>
      <c r="F2124">
        <v>0.72301800000000005</v>
      </c>
      <c r="G2124">
        <v>0.439278</v>
      </c>
      <c r="H2124">
        <v>0.460395</v>
      </c>
    </row>
    <row r="2125" spans="1:8" x14ac:dyDescent="0.25">
      <c r="A2125">
        <v>2</v>
      </c>
      <c r="B2125">
        <v>4</v>
      </c>
      <c r="D2125">
        <v>0.37727699999999997</v>
      </c>
      <c r="E2125">
        <v>0.57420099999999996</v>
      </c>
      <c r="F2125">
        <v>0.85752200000000001</v>
      </c>
      <c r="G2125">
        <v>0.60325399999999996</v>
      </c>
      <c r="H2125">
        <v>0.43059599999999998</v>
      </c>
    </row>
    <row r="2126" spans="1:8" x14ac:dyDescent="0.25">
      <c r="A2126">
        <v>2</v>
      </c>
      <c r="B2126">
        <v>4</v>
      </c>
      <c r="D2126">
        <v>0.37727699999999997</v>
      </c>
      <c r="E2126">
        <v>0.48316700000000001</v>
      </c>
      <c r="F2126">
        <v>0.443382</v>
      </c>
      <c r="G2126">
        <v>0.50548800000000005</v>
      </c>
      <c r="H2126">
        <v>0</v>
      </c>
    </row>
    <row r="2127" spans="1:8" x14ac:dyDescent="0.25">
      <c r="A2127">
        <v>2</v>
      </c>
      <c r="B2127">
        <v>4</v>
      </c>
      <c r="D2127">
        <v>5.7772999999999998E-2</v>
      </c>
      <c r="E2127">
        <v>0.69475500000000001</v>
      </c>
      <c r="F2127">
        <v>1.0382610000000001</v>
      </c>
      <c r="G2127">
        <v>0.78378199999999998</v>
      </c>
      <c r="H2127">
        <v>0.46881800000000001</v>
      </c>
    </row>
    <row r="2128" spans="1:8" x14ac:dyDescent="0.25">
      <c r="A2128">
        <v>2</v>
      </c>
      <c r="B2128">
        <v>4</v>
      </c>
      <c r="D2128">
        <v>5.7772999999999998E-2</v>
      </c>
      <c r="E2128">
        <v>0.58257300000000001</v>
      </c>
      <c r="F2128">
        <v>0.89221600000000001</v>
      </c>
      <c r="G2128">
        <v>0.67092099999999999</v>
      </c>
      <c r="H2128">
        <v>0.33414700000000003</v>
      </c>
    </row>
    <row r="2129" spans="1:8" x14ac:dyDescent="0.25">
      <c r="A2129">
        <v>2</v>
      </c>
      <c r="B2129">
        <v>4</v>
      </c>
      <c r="D2129">
        <v>0.17652000000000001</v>
      </c>
      <c r="E2129">
        <v>1.2614810000000001</v>
      </c>
      <c r="F2129">
        <v>2.043371</v>
      </c>
      <c r="G2129">
        <v>1.400166</v>
      </c>
      <c r="H2129">
        <v>0.98030300000000004</v>
      </c>
    </row>
    <row r="2130" spans="1:8" x14ac:dyDescent="0.25">
      <c r="A2130">
        <v>2</v>
      </c>
      <c r="B2130">
        <v>4</v>
      </c>
      <c r="D2130">
        <v>0.17652000000000001</v>
      </c>
      <c r="E2130">
        <v>1.0592440000000001</v>
      </c>
      <c r="F2130">
        <v>2.1100690000000002</v>
      </c>
      <c r="G2130">
        <v>1.2376290000000001</v>
      </c>
      <c r="H2130">
        <v>0.98954500000000001</v>
      </c>
    </row>
    <row r="2131" spans="1:8" x14ac:dyDescent="0.25">
      <c r="A2131">
        <v>2</v>
      </c>
      <c r="B2131">
        <v>4</v>
      </c>
      <c r="D2131">
        <v>6.2052999999999997E-2</v>
      </c>
      <c r="E2131">
        <v>0.36064299999999999</v>
      </c>
      <c r="F2131">
        <v>0.69894500000000004</v>
      </c>
      <c r="G2131">
        <v>0.40970800000000002</v>
      </c>
      <c r="H2131">
        <v>0.37231199999999998</v>
      </c>
    </row>
    <row r="2132" spans="1:8" x14ac:dyDescent="0.25">
      <c r="A2132">
        <v>2</v>
      </c>
      <c r="B2132">
        <v>4</v>
      </c>
      <c r="D2132">
        <v>6.2052999999999997E-2</v>
      </c>
      <c r="E2132">
        <v>1.1385689999999999</v>
      </c>
      <c r="F2132">
        <v>1.8629579999999999</v>
      </c>
      <c r="G2132">
        <v>1.22614</v>
      </c>
      <c r="H2132">
        <v>0.65386299999999997</v>
      </c>
    </row>
    <row r="2133" spans="1:8" x14ac:dyDescent="0.25">
      <c r="A2133">
        <v>2</v>
      </c>
      <c r="B2133">
        <v>4</v>
      </c>
      <c r="D2133">
        <v>0.18759400000000001</v>
      </c>
      <c r="E2133">
        <v>0.35409499999999999</v>
      </c>
      <c r="F2133">
        <v>0.43119000000000002</v>
      </c>
      <c r="G2133">
        <v>0.474883</v>
      </c>
      <c r="H2133">
        <v>0.100565</v>
      </c>
    </row>
    <row r="2134" spans="1:8" x14ac:dyDescent="0.25">
      <c r="A2134">
        <v>2</v>
      </c>
      <c r="B2134">
        <v>4</v>
      </c>
      <c r="D2134">
        <v>0.18759400000000001</v>
      </c>
      <c r="E2134">
        <v>0.369419</v>
      </c>
      <c r="F2134">
        <v>0.92927400000000004</v>
      </c>
      <c r="G2134">
        <v>0.55047999999999997</v>
      </c>
      <c r="H2134">
        <v>0.18940799999999999</v>
      </c>
    </row>
    <row r="2135" spans="1:8" x14ac:dyDescent="0.25">
      <c r="A2135">
        <v>2</v>
      </c>
      <c r="B2135">
        <v>4</v>
      </c>
      <c r="D2135">
        <v>8.0772999999999998E-2</v>
      </c>
      <c r="E2135">
        <v>0.610128</v>
      </c>
      <c r="F2135">
        <v>1.024932</v>
      </c>
      <c r="G2135">
        <v>0.74553599999999998</v>
      </c>
      <c r="H2135">
        <v>0.38357400000000003</v>
      </c>
    </row>
    <row r="2136" spans="1:8" x14ac:dyDescent="0.25">
      <c r="A2136">
        <v>2</v>
      </c>
      <c r="B2136">
        <v>4</v>
      </c>
      <c r="D2136">
        <v>8.0772999999999998E-2</v>
      </c>
      <c r="E2136">
        <v>0.67376199999999997</v>
      </c>
      <c r="F2136">
        <v>1.401977</v>
      </c>
      <c r="G2136">
        <v>0.83683600000000002</v>
      </c>
      <c r="H2136">
        <v>0.446849</v>
      </c>
    </row>
    <row r="2137" spans="1:8" x14ac:dyDescent="0.25">
      <c r="A2137">
        <v>2</v>
      </c>
      <c r="B2137">
        <v>4</v>
      </c>
      <c r="D2137">
        <v>0.27074199999999998</v>
      </c>
      <c r="E2137">
        <v>0.72497400000000001</v>
      </c>
      <c r="F2137">
        <v>1.3388690000000001</v>
      </c>
      <c r="G2137">
        <v>0.73777300000000001</v>
      </c>
      <c r="H2137">
        <v>0.81751499999999999</v>
      </c>
    </row>
    <row r="2138" spans="1:8" x14ac:dyDescent="0.25">
      <c r="A2138">
        <v>2</v>
      </c>
      <c r="B2138">
        <v>4</v>
      </c>
      <c r="D2138">
        <v>0.27074199999999998</v>
      </c>
      <c r="E2138">
        <v>0.79068700000000003</v>
      </c>
      <c r="F2138">
        <v>1.42848</v>
      </c>
      <c r="G2138">
        <v>0.86803600000000003</v>
      </c>
      <c r="H2138">
        <v>0.62697499999999995</v>
      </c>
    </row>
    <row r="2139" spans="1:8" x14ac:dyDescent="0.25">
      <c r="A2139">
        <v>2</v>
      </c>
      <c r="B2139">
        <v>4</v>
      </c>
      <c r="D2139">
        <v>0.20010700000000001</v>
      </c>
      <c r="E2139">
        <v>0.463086</v>
      </c>
      <c r="F2139">
        <v>0.76480099999999995</v>
      </c>
      <c r="G2139">
        <v>0.50608900000000001</v>
      </c>
      <c r="H2139">
        <v>0.43997700000000001</v>
      </c>
    </row>
    <row r="2140" spans="1:8" x14ac:dyDescent="0.25">
      <c r="A2140">
        <v>2</v>
      </c>
      <c r="B2140">
        <v>4</v>
      </c>
      <c r="D2140">
        <v>0.20010700000000001</v>
      </c>
      <c r="E2140">
        <v>0.92094699999999996</v>
      </c>
      <c r="F2140">
        <v>1.8438000000000001</v>
      </c>
      <c r="G2140">
        <v>1.026262</v>
      </c>
      <c r="H2140">
        <v>0.86568000000000001</v>
      </c>
    </row>
    <row r="2141" spans="1:8" x14ac:dyDescent="0.25">
      <c r="A2141">
        <v>2</v>
      </c>
      <c r="B2141">
        <v>4</v>
      </c>
      <c r="D2141">
        <v>0.381631</v>
      </c>
      <c r="E2141">
        <v>0.22495399999999999</v>
      </c>
      <c r="F2141">
        <v>0.27038699999999999</v>
      </c>
      <c r="G2141">
        <v>0.32781399999999999</v>
      </c>
      <c r="H2141">
        <v>3.3182999999999997E-2</v>
      </c>
    </row>
    <row r="2142" spans="1:8" x14ac:dyDescent="0.25">
      <c r="A2142">
        <v>2</v>
      </c>
      <c r="B2142">
        <v>4</v>
      </c>
      <c r="D2142">
        <v>0.381631</v>
      </c>
      <c r="E2142">
        <v>0.37133300000000002</v>
      </c>
      <c r="F2142">
        <v>0.40868900000000002</v>
      </c>
      <c r="G2142">
        <v>0.469171</v>
      </c>
      <c r="H2142">
        <v>0.13092400000000001</v>
      </c>
    </row>
    <row r="2143" spans="1:8" x14ac:dyDescent="0.25">
      <c r="A2143">
        <v>2</v>
      </c>
      <c r="B2143">
        <v>4</v>
      </c>
      <c r="D2143">
        <v>9.2142000000000002E-2</v>
      </c>
      <c r="E2143">
        <v>1.1968479999999999</v>
      </c>
      <c r="F2143">
        <v>1.948056</v>
      </c>
      <c r="G2143">
        <v>1.234067</v>
      </c>
      <c r="H2143">
        <v>1.4247399999999999</v>
      </c>
    </row>
    <row r="2144" spans="1:8" x14ac:dyDescent="0.25">
      <c r="A2144">
        <v>2</v>
      </c>
      <c r="B2144">
        <v>4</v>
      </c>
      <c r="D2144">
        <v>9.2142000000000002E-2</v>
      </c>
      <c r="E2144">
        <v>0.58974300000000002</v>
      </c>
      <c r="F2144">
        <v>0.99537799999999999</v>
      </c>
      <c r="G2144">
        <v>0.64318699999999995</v>
      </c>
      <c r="H2144">
        <v>0.73944100000000001</v>
      </c>
    </row>
    <row r="2145" spans="1:8" x14ac:dyDescent="0.25">
      <c r="A2145">
        <v>2</v>
      </c>
      <c r="B2145">
        <v>4</v>
      </c>
      <c r="D2145">
        <v>5.3296999999999997E-2</v>
      </c>
      <c r="E2145">
        <v>0.398808</v>
      </c>
      <c r="F2145">
        <v>0.58899400000000002</v>
      </c>
      <c r="G2145">
        <v>0.48808000000000001</v>
      </c>
      <c r="H2145">
        <v>0.33469399999999999</v>
      </c>
    </row>
    <row r="2146" spans="1:8" x14ac:dyDescent="0.25">
      <c r="A2146">
        <v>2</v>
      </c>
      <c r="B2146">
        <v>4</v>
      </c>
      <c r="D2146">
        <v>5.3296999999999997E-2</v>
      </c>
      <c r="E2146">
        <v>0.37295800000000001</v>
      </c>
      <c r="F2146">
        <v>0.676956</v>
      </c>
      <c r="G2146">
        <v>0.45870499999999997</v>
      </c>
      <c r="H2146">
        <v>0.31078099999999997</v>
      </c>
    </row>
    <row r="2147" spans="1:8" x14ac:dyDescent="0.25">
      <c r="A2147">
        <v>2</v>
      </c>
      <c r="B2147">
        <v>4</v>
      </c>
      <c r="D2147">
        <v>7.8120999999999996E-2</v>
      </c>
      <c r="E2147">
        <v>0.47087899999999999</v>
      </c>
      <c r="F2147">
        <v>0.82796199999999998</v>
      </c>
      <c r="G2147">
        <v>0.50204899999999997</v>
      </c>
      <c r="H2147">
        <v>0.60379400000000005</v>
      </c>
    </row>
    <row r="2148" spans="1:8" x14ac:dyDescent="0.25">
      <c r="A2148">
        <v>2</v>
      </c>
      <c r="B2148">
        <v>4</v>
      </c>
      <c r="D2148">
        <v>7.8120999999999996E-2</v>
      </c>
      <c r="E2148">
        <v>0.60769300000000004</v>
      </c>
      <c r="F2148">
        <v>0.97691600000000001</v>
      </c>
      <c r="G2148">
        <v>0.66366700000000001</v>
      </c>
      <c r="H2148">
        <v>0.57105399999999995</v>
      </c>
    </row>
    <row r="2149" spans="1:8" x14ac:dyDescent="0.25">
      <c r="A2149">
        <v>2</v>
      </c>
      <c r="B2149">
        <v>4</v>
      </c>
      <c r="D2149">
        <v>1.8048000000000002E-2</v>
      </c>
      <c r="E2149">
        <v>0.47437600000000002</v>
      </c>
      <c r="F2149">
        <v>0.72280900000000003</v>
      </c>
      <c r="G2149">
        <v>0.49662000000000001</v>
      </c>
      <c r="H2149">
        <v>0.47375499999999998</v>
      </c>
    </row>
    <row r="2150" spans="1:8" x14ac:dyDescent="0.25">
      <c r="A2150">
        <v>2</v>
      </c>
      <c r="B2150">
        <v>4</v>
      </c>
      <c r="D2150">
        <v>1.8048000000000002E-2</v>
      </c>
      <c r="E2150">
        <v>0.95477900000000004</v>
      </c>
      <c r="F2150">
        <v>1.761377</v>
      </c>
      <c r="G2150">
        <v>1.0374749999999999</v>
      </c>
      <c r="H2150">
        <v>1.0176540000000001</v>
      </c>
    </row>
    <row r="2151" spans="1:8" x14ac:dyDescent="0.25">
      <c r="A2151">
        <v>2</v>
      </c>
      <c r="B2151">
        <v>4</v>
      </c>
      <c r="D2151">
        <v>0.36260999999999999</v>
      </c>
      <c r="E2151">
        <v>0.50980800000000004</v>
      </c>
      <c r="F2151">
        <v>0.82539099999999999</v>
      </c>
      <c r="G2151">
        <v>0.62887999999999999</v>
      </c>
      <c r="H2151">
        <v>0.23041600000000001</v>
      </c>
    </row>
    <row r="2152" spans="1:8" x14ac:dyDescent="0.25">
      <c r="A2152">
        <v>2</v>
      </c>
      <c r="B2152">
        <v>4</v>
      </c>
      <c r="D2152">
        <v>0.36260999999999999</v>
      </c>
      <c r="E2152">
        <v>0.41284999999999999</v>
      </c>
      <c r="F2152">
        <v>0.88940200000000003</v>
      </c>
      <c r="G2152">
        <v>0.53091600000000005</v>
      </c>
      <c r="H2152">
        <v>0.18406400000000001</v>
      </c>
    </row>
    <row r="2153" spans="1:8" x14ac:dyDescent="0.25">
      <c r="A2153">
        <v>2</v>
      </c>
      <c r="B2153">
        <v>4</v>
      </c>
      <c r="D2153">
        <v>0.29480000000000001</v>
      </c>
      <c r="E2153">
        <v>1.107394</v>
      </c>
      <c r="F2153">
        <v>1.83755</v>
      </c>
      <c r="G2153">
        <v>1.2168399999999999</v>
      </c>
      <c r="H2153">
        <v>0.78608800000000001</v>
      </c>
    </row>
    <row r="2154" spans="1:8" x14ac:dyDescent="0.25">
      <c r="A2154">
        <v>2</v>
      </c>
      <c r="B2154">
        <v>4</v>
      </c>
      <c r="D2154">
        <v>0.29480000000000001</v>
      </c>
      <c r="E2154">
        <v>0.94534899999999999</v>
      </c>
      <c r="F2154">
        <v>1.632992</v>
      </c>
      <c r="G2154">
        <v>1.064254</v>
      </c>
      <c r="H2154">
        <v>0.94389699999999999</v>
      </c>
    </row>
    <row r="2155" spans="1:8" x14ac:dyDescent="0.25">
      <c r="A2155">
        <v>2</v>
      </c>
      <c r="B2155">
        <v>4</v>
      </c>
      <c r="D2155">
        <v>0.12570799999999999</v>
      </c>
      <c r="E2155">
        <v>0.62155099999999996</v>
      </c>
      <c r="F2155">
        <v>0.86765000000000003</v>
      </c>
      <c r="G2155">
        <v>0.78095099999999995</v>
      </c>
      <c r="H2155">
        <v>0.30121999999999999</v>
      </c>
    </row>
    <row r="2156" spans="1:8" x14ac:dyDescent="0.25">
      <c r="A2156">
        <v>2</v>
      </c>
      <c r="B2156">
        <v>4</v>
      </c>
      <c r="D2156">
        <v>0.12570799999999999</v>
      </c>
      <c r="E2156">
        <v>0.95348299999999997</v>
      </c>
      <c r="F2156">
        <v>1.3806590000000001</v>
      </c>
      <c r="G2156">
        <v>1.0520860000000001</v>
      </c>
      <c r="H2156">
        <v>1.094921</v>
      </c>
    </row>
    <row r="2157" spans="1:8" x14ac:dyDescent="0.25">
      <c r="A2157">
        <v>2</v>
      </c>
      <c r="B2157">
        <v>4</v>
      </c>
      <c r="D2157">
        <v>0.17355499999999999</v>
      </c>
      <c r="E2157">
        <v>1.6266499999999999</v>
      </c>
      <c r="F2157">
        <v>2.7136070000000001</v>
      </c>
      <c r="G2157">
        <v>1.745368</v>
      </c>
      <c r="H2157">
        <v>1.877937</v>
      </c>
    </row>
    <row r="2158" spans="1:8" x14ac:dyDescent="0.25">
      <c r="A2158">
        <v>2</v>
      </c>
      <c r="B2158">
        <v>4</v>
      </c>
      <c r="D2158">
        <v>0.17355499999999999</v>
      </c>
      <c r="E2158">
        <v>1.256208</v>
      </c>
      <c r="F2158">
        <v>2.2768139999999999</v>
      </c>
      <c r="G2158">
        <v>1.3680429999999999</v>
      </c>
      <c r="H2158">
        <v>1.480067</v>
      </c>
    </row>
    <row r="2159" spans="1:8" x14ac:dyDescent="0.25">
      <c r="A2159">
        <v>2</v>
      </c>
      <c r="B2159">
        <v>4</v>
      </c>
      <c r="D2159">
        <v>6.6399E-2</v>
      </c>
      <c r="E2159">
        <v>1.8523529999999999</v>
      </c>
      <c r="F2159">
        <v>3.0592199999999998</v>
      </c>
      <c r="G2159">
        <v>2.0243639999999998</v>
      </c>
      <c r="H2159">
        <v>1.7599180000000001</v>
      </c>
    </row>
    <row r="2160" spans="1:8" x14ac:dyDescent="0.25">
      <c r="A2160">
        <v>2</v>
      </c>
      <c r="B2160">
        <v>4</v>
      </c>
      <c r="D2160">
        <v>6.6399E-2</v>
      </c>
      <c r="E2160">
        <v>0.92094699999999996</v>
      </c>
      <c r="F2160">
        <v>1.8438000000000001</v>
      </c>
      <c r="G2160">
        <v>1.026262</v>
      </c>
      <c r="H2160">
        <v>0.86568000000000001</v>
      </c>
    </row>
    <row r="2161" spans="1:8" x14ac:dyDescent="0.25">
      <c r="A2161">
        <v>2</v>
      </c>
      <c r="B2161">
        <v>4</v>
      </c>
      <c r="D2161">
        <v>0.35860399999999998</v>
      </c>
      <c r="E2161">
        <v>1.436288</v>
      </c>
      <c r="F2161">
        <v>2.3556940000000002</v>
      </c>
      <c r="G2161">
        <v>1.547452</v>
      </c>
      <c r="H2161">
        <v>1.5349189999999999</v>
      </c>
    </row>
    <row r="2162" spans="1:8" x14ac:dyDescent="0.25">
      <c r="A2162">
        <v>2</v>
      </c>
      <c r="B2162">
        <v>4</v>
      </c>
      <c r="D2162">
        <v>0.35860399999999998</v>
      </c>
      <c r="E2162">
        <v>1.588263</v>
      </c>
      <c r="F2162">
        <v>2.658401</v>
      </c>
      <c r="G2162">
        <v>1.713705</v>
      </c>
      <c r="H2162">
        <v>1.7818579999999999</v>
      </c>
    </row>
    <row r="2163" spans="1:8" x14ac:dyDescent="0.25">
      <c r="A2163">
        <v>2</v>
      </c>
      <c r="B2163">
        <v>4</v>
      </c>
      <c r="D2163">
        <v>6.9569000000000006E-2</v>
      </c>
      <c r="E2163">
        <v>1.2036610000000001</v>
      </c>
      <c r="F2163">
        <v>2.1086420000000001</v>
      </c>
      <c r="G2163">
        <v>1.34781</v>
      </c>
      <c r="H2163">
        <v>1.2737000000000001</v>
      </c>
    </row>
    <row r="2164" spans="1:8" x14ac:dyDescent="0.25">
      <c r="A2164">
        <v>2</v>
      </c>
      <c r="B2164">
        <v>4</v>
      </c>
      <c r="D2164">
        <v>6.9569000000000006E-2</v>
      </c>
      <c r="E2164">
        <v>1.241473</v>
      </c>
      <c r="F2164">
        <v>1.9685619999999999</v>
      </c>
      <c r="G2164">
        <v>1.308127</v>
      </c>
      <c r="H2164">
        <v>1.4946950000000001</v>
      </c>
    </row>
    <row r="2165" spans="1:8" x14ac:dyDescent="0.25">
      <c r="A2165">
        <v>2</v>
      </c>
      <c r="B2165">
        <v>4</v>
      </c>
      <c r="D2165">
        <v>0.222723</v>
      </c>
      <c r="E2165">
        <v>1.2036610000000001</v>
      </c>
      <c r="F2165">
        <v>2.1086420000000001</v>
      </c>
      <c r="G2165">
        <v>1.34781</v>
      </c>
      <c r="H2165">
        <v>1.2737000000000001</v>
      </c>
    </row>
    <row r="2166" spans="1:8" x14ac:dyDescent="0.25">
      <c r="A2166">
        <v>2</v>
      </c>
      <c r="B2166">
        <v>4</v>
      </c>
      <c r="D2166">
        <v>0.222723</v>
      </c>
      <c r="E2166">
        <v>1.241473</v>
      </c>
      <c r="F2166">
        <v>1.9685619999999999</v>
      </c>
      <c r="G2166">
        <v>1.308127</v>
      </c>
      <c r="H2166">
        <v>1.4946950000000001</v>
      </c>
    </row>
    <row r="2167" spans="1:8" x14ac:dyDescent="0.25">
      <c r="A2167">
        <v>2</v>
      </c>
      <c r="B2167">
        <v>4</v>
      </c>
      <c r="D2167">
        <v>0.246285</v>
      </c>
      <c r="E2167">
        <v>0.66930800000000001</v>
      </c>
      <c r="F2167">
        <v>1.2043079999999999</v>
      </c>
      <c r="G2167">
        <v>0.74757899999999999</v>
      </c>
      <c r="H2167">
        <v>0.462584</v>
      </c>
    </row>
    <row r="2168" spans="1:8" x14ac:dyDescent="0.25">
      <c r="A2168">
        <v>2</v>
      </c>
      <c r="B2168">
        <v>4</v>
      </c>
      <c r="D2168">
        <v>0.246285</v>
      </c>
      <c r="E2168">
        <v>0.494282</v>
      </c>
      <c r="F2168">
        <v>0.67933699999999997</v>
      </c>
      <c r="G2168">
        <v>0.52217999999999998</v>
      </c>
      <c r="H2168">
        <v>0.22231999999999999</v>
      </c>
    </row>
    <row r="2169" spans="1:8" x14ac:dyDescent="0.25">
      <c r="A2169">
        <v>2</v>
      </c>
      <c r="B2169">
        <v>4</v>
      </c>
      <c r="D2169">
        <v>8.5717000000000002E-2</v>
      </c>
      <c r="E2169">
        <v>0.66930800000000001</v>
      </c>
      <c r="F2169">
        <v>1.2043079999999999</v>
      </c>
      <c r="G2169">
        <v>0.74757899999999999</v>
      </c>
      <c r="H2169">
        <v>0.462584</v>
      </c>
    </row>
    <row r="2170" spans="1:8" x14ac:dyDescent="0.25">
      <c r="A2170">
        <v>2</v>
      </c>
      <c r="B2170">
        <v>4</v>
      </c>
      <c r="D2170">
        <v>8.5717000000000002E-2</v>
      </c>
      <c r="E2170">
        <v>0.494282</v>
      </c>
      <c r="F2170">
        <v>0.67933699999999997</v>
      </c>
      <c r="G2170">
        <v>0.52217999999999998</v>
      </c>
      <c r="H2170">
        <v>0.22231999999999999</v>
      </c>
    </row>
    <row r="2171" spans="1:8" x14ac:dyDescent="0.25">
      <c r="A2171">
        <v>2</v>
      </c>
      <c r="B2171">
        <v>4</v>
      </c>
      <c r="D2171">
        <v>6.8960000000000002E-3</v>
      </c>
      <c r="E2171">
        <v>0.86814000000000002</v>
      </c>
      <c r="F2171">
        <v>1.5819700000000001</v>
      </c>
      <c r="G2171">
        <v>0.90827199999999997</v>
      </c>
      <c r="H2171">
        <v>0.99612599999999996</v>
      </c>
    </row>
    <row r="2172" spans="1:8" x14ac:dyDescent="0.25">
      <c r="A2172">
        <v>2</v>
      </c>
      <c r="B2172">
        <v>4</v>
      </c>
      <c r="D2172">
        <v>6.8960000000000002E-3</v>
      </c>
      <c r="E2172">
        <v>0.96187299999999998</v>
      </c>
      <c r="F2172">
        <v>1.4627859999999999</v>
      </c>
      <c r="G2172">
        <v>1.053072</v>
      </c>
      <c r="H2172">
        <v>0.90101399999999998</v>
      </c>
    </row>
    <row r="2173" spans="1:8" x14ac:dyDescent="0.25">
      <c r="A2173">
        <v>2</v>
      </c>
      <c r="B2173">
        <v>4</v>
      </c>
      <c r="D2173">
        <v>0.15693799999999999</v>
      </c>
      <c r="E2173">
        <v>1.321623</v>
      </c>
      <c r="F2173">
        <v>2.407251</v>
      </c>
      <c r="G2173">
        <v>1.4653240000000001</v>
      </c>
      <c r="H2173">
        <v>1.4185449999999999</v>
      </c>
    </row>
    <row r="2174" spans="1:8" x14ac:dyDescent="0.25">
      <c r="A2174">
        <v>2</v>
      </c>
      <c r="B2174">
        <v>4</v>
      </c>
      <c r="D2174">
        <v>0.15693799999999999</v>
      </c>
      <c r="E2174">
        <v>1.5539769999999999</v>
      </c>
      <c r="F2174">
        <v>2.646566</v>
      </c>
      <c r="G2174">
        <v>1.7119450000000001</v>
      </c>
      <c r="H2174">
        <v>1.3053669999999999</v>
      </c>
    </row>
    <row r="2175" spans="1:8" x14ac:dyDescent="0.25">
      <c r="A2175">
        <v>2</v>
      </c>
      <c r="B2175">
        <v>4</v>
      </c>
      <c r="D2175">
        <v>9.2143000000000003E-2</v>
      </c>
      <c r="E2175">
        <v>0.41160000000000002</v>
      </c>
      <c r="F2175">
        <v>0.977634</v>
      </c>
      <c r="G2175">
        <v>0.51888999999999996</v>
      </c>
      <c r="H2175">
        <v>0.31213400000000002</v>
      </c>
    </row>
    <row r="2176" spans="1:8" x14ac:dyDescent="0.25">
      <c r="A2176">
        <v>2</v>
      </c>
      <c r="B2176">
        <v>4</v>
      </c>
      <c r="D2176">
        <v>9.2143000000000003E-2</v>
      </c>
      <c r="E2176">
        <v>0.95872299999999999</v>
      </c>
      <c r="F2176">
        <v>1.330951</v>
      </c>
      <c r="G2176">
        <v>1.0651269999999999</v>
      </c>
      <c r="H2176">
        <v>0.92445100000000002</v>
      </c>
    </row>
    <row r="2177" spans="1:8" x14ac:dyDescent="0.25">
      <c r="A2177">
        <v>2</v>
      </c>
      <c r="B2177">
        <v>4</v>
      </c>
      <c r="D2177">
        <v>2.9374000000000001E-2</v>
      </c>
      <c r="E2177">
        <v>0.41160000000000002</v>
      </c>
      <c r="F2177">
        <v>0.977634</v>
      </c>
      <c r="G2177">
        <v>0.51888999999999996</v>
      </c>
      <c r="H2177">
        <v>0.31213400000000002</v>
      </c>
    </row>
    <row r="2178" spans="1:8" x14ac:dyDescent="0.25">
      <c r="A2178">
        <v>2</v>
      </c>
      <c r="B2178">
        <v>4</v>
      </c>
      <c r="D2178">
        <v>2.9374000000000001E-2</v>
      </c>
      <c r="E2178">
        <v>0.95872299999999999</v>
      </c>
      <c r="F2178">
        <v>1.330951</v>
      </c>
      <c r="G2178">
        <v>1.0651269999999999</v>
      </c>
      <c r="H2178">
        <v>0.92445100000000002</v>
      </c>
    </row>
    <row r="2179" spans="1:8" x14ac:dyDescent="0.25">
      <c r="A2179">
        <v>2</v>
      </c>
      <c r="B2179">
        <v>4</v>
      </c>
      <c r="D2179">
        <v>0.14727000000000001</v>
      </c>
      <c r="E2179">
        <v>1.3292120000000001</v>
      </c>
      <c r="F2179">
        <v>2.236081</v>
      </c>
      <c r="G2179">
        <v>1.449017</v>
      </c>
      <c r="H2179">
        <v>1.7011510000000001</v>
      </c>
    </row>
    <row r="2180" spans="1:8" x14ac:dyDescent="0.25">
      <c r="A2180">
        <v>2</v>
      </c>
      <c r="B2180">
        <v>4</v>
      </c>
      <c r="D2180">
        <v>0.14727000000000001</v>
      </c>
      <c r="E2180">
        <v>0.88379099999999999</v>
      </c>
      <c r="F2180">
        <v>1.6210580000000001</v>
      </c>
      <c r="G2180">
        <v>0.941222</v>
      </c>
      <c r="H2180">
        <v>0.90682600000000002</v>
      </c>
    </row>
    <row r="2181" spans="1:8" x14ac:dyDescent="0.25">
      <c r="A2181">
        <v>2</v>
      </c>
      <c r="B2181">
        <v>4</v>
      </c>
      <c r="D2181">
        <v>6.3647999999999996E-2</v>
      </c>
      <c r="E2181">
        <v>1.6477470000000001</v>
      </c>
      <c r="F2181">
        <v>2.8190219999999999</v>
      </c>
      <c r="G2181">
        <v>1.814961</v>
      </c>
      <c r="H2181">
        <v>0.81838100000000003</v>
      </c>
    </row>
    <row r="2182" spans="1:8" x14ac:dyDescent="0.25">
      <c r="A2182">
        <v>2</v>
      </c>
      <c r="B2182">
        <v>4</v>
      </c>
      <c r="D2182">
        <v>6.3647999999999996E-2</v>
      </c>
      <c r="E2182">
        <v>0.88424499999999995</v>
      </c>
      <c r="F2182">
        <v>1.4955309999999999</v>
      </c>
      <c r="G2182">
        <v>1.009442</v>
      </c>
      <c r="H2182">
        <v>0.48839300000000002</v>
      </c>
    </row>
    <row r="2183" spans="1:8" x14ac:dyDescent="0.25">
      <c r="A2183">
        <v>2</v>
      </c>
      <c r="B2183">
        <v>4</v>
      </c>
      <c r="D2183">
        <v>0.29969499999999999</v>
      </c>
      <c r="E2183">
        <v>0.68077299999999996</v>
      </c>
      <c r="F2183">
        <v>1.1161129999999999</v>
      </c>
      <c r="G2183">
        <v>0.74959100000000001</v>
      </c>
      <c r="H2183">
        <v>0.48141099999999998</v>
      </c>
    </row>
    <row r="2184" spans="1:8" x14ac:dyDescent="0.25">
      <c r="A2184">
        <v>2</v>
      </c>
      <c r="B2184">
        <v>4</v>
      </c>
      <c r="D2184">
        <v>0.29969499999999999</v>
      </c>
      <c r="E2184">
        <v>0.83261799999999997</v>
      </c>
      <c r="F2184">
        <v>1.1624060000000001</v>
      </c>
      <c r="G2184">
        <v>0.92753399999999997</v>
      </c>
      <c r="H2184">
        <v>0.32558300000000001</v>
      </c>
    </row>
    <row r="2185" spans="1:8" x14ac:dyDescent="0.25">
      <c r="A2185">
        <v>2</v>
      </c>
      <c r="B2185">
        <v>4</v>
      </c>
      <c r="D2185">
        <v>9.5939999999999998E-2</v>
      </c>
      <c r="E2185">
        <v>0.514625</v>
      </c>
      <c r="F2185">
        <v>0.849248</v>
      </c>
      <c r="G2185">
        <v>0.68015199999999998</v>
      </c>
      <c r="H2185">
        <v>0.30890699999999999</v>
      </c>
    </row>
    <row r="2186" spans="1:8" x14ac:dyDescent="0.25">
      <c r="A2186">
        <v>2</v>
      </c>
      <c r="B2186">
        <v>4</v>
      </c>
      <c r="D2186">
        <v>9.5939999999999998E-2</v>
      </c>
      <c r="E2186">
        <v>0.94484900000000005</v>
      </c>
      <c r="F2186">
        <v>1.3399730000000001</v>
      </c>
      <c r="G2186">
        <v>1.1243369999999999</v>
      </c>
      <c r="H2186">
        <v>0.29269899999999999</v>
      </c>
    </row>
    <row r="2187" spans="1:8" x14ac:dyDescent="0.25">
      <c r="A2187">
        <v>2</v>
      </c>
      <c r="B2187">
        <v>4</v>
      </c>
      <c r="D2187">
        <v>0.552006</v>
      </c>
      <c r="E2187">
        <v>0.514625</v>
      </c>
      <c r="F2187">
        <v>0.849248</v>
      </c>
      <c r="G2187">
        <v>0.68015199999999998</v>
      </c>
      <c r="H2187">
        <v>0.30890699999999999</v>
      </c>
    </row>
    <row r="2188" spans="1:8" x14ac:dyDescent="0.25">
      <c r="A2188">
        <v>2</v>
      </c>
      <c r="B2188">
        <v>4</v>
      </c>
      <c r="D2188">
        <v>0.552006</v>
      </c>
      <c r="E2188">
        <v>0.94484900000000005</v>
      </c>
      <c r="F2188">
        <v>1.3399730000000001</v>
      </c>
      <c r="G2188">
        <v>1.1243369999999999</v>
      </c>
      <c r="H2188">
        <v>0.29269899999999999</v>
      </c>
    </row>
    <row r="2189" spans="1:8" x14ac:dyDescent="0.25">
      <c r="A2189">
        <v>2</v>
      </c>
      <c r="B2189">
        <v>4</v>
      </c>
      <c r="D2189">
        <v>0.48629299999999998</v>
      </c>
      <c r="E2189">
        <v>0.53896999999999995</v>
      </c>
      <c r="F2189">
        <v>0.81363399999999997</v>
      </c>
      <c r="G2189">
        <v>0.71767800000000004</v>
      </c>
      <c r="H2189">
        <v>0.29601499999999997</v>
      </c>
    </row>
    <row r="2190" spans="1:8" x14ac:dyDescent="0.25">
      <c r="A2190">
        <v>2</v>
      </c>
      <c r="B2190">
        <v>4</v>
      </c>
      <c r="D2190">
        <v>0.48629299999999998</v>
      </c>
      <c r="E2190">
        <v>0.38029099999999999</v>
      </c>
      <c r="F2190">
        <v>0.58319100000000001</v>
      </c>
      <c r="G2190">
        <v>0.52981599999999995</v>
      </c>
      <c r="H2190">
        <v>0.15971299999999999</v>
      </c>
    </row>
    <row r="2191" spans="1:8" x14ac:dyDescent="0.25">
      <c r="A2191">
        <v>2</v>
      </c>
      <c r="B2191">
        <v>5</v>
      </c>
      <c r="D2191">
        <v>0.21851699999999999</v>
      </c>
      <c r="E2191">
        <v>0.10352</v>
      </c>
      <c r="F2191">
        <v>0.25081700000000001</v>
      </c>
      <c r="G2191">
        <v>0.157052</v>
      </c>
      <c r="H2191">
        <v>0.13249900000000001</v>
      </c>
    </row>
    <row r="2192" spans="1:8" x14ac:dyDescent="0.25">
      <c r="A2192">
        <v>2</v>
      </c>
      <c r="B2192">
        <v>5</v>
      </c>
      <c r="D2192">
        <v>0.21851699999999999</v>
      </c>
      <c r="E2192">
        <v>0.417105</v>
      </c>
      <c r="F2192">
        <v>0.71399800000000002</v>
      </c>
      <c r="G2192">
        <v>0.54855200000000004</v>
      </c>
      <c r="H2192">
        <v>0.235318</v>
      </c>
    </row>
    <row r="2193" spans="1:8" x14ac:dyDescent="0.25">
      <c r="A2193">
        <v>2</v>
      </c>
      <c r="B2193">
        <v>5</v>
      </c>
      <c r="D2193">
        <v>0.28542299999999998</v>
      </c>
      <c r="E2193">
        <v>0.20346700000000001</v>
      </c>
      <c r="F2193">
        <v>0.31703999999999999</v>
      </c>
      <c r="G2193">
        <v>0.22714500000000001</v>
      </c>
      <c r="H2193">
        <v>8.6526000000000006E-2</v>
      </c>
    </row>
    <row r="2194" spans="1:8" x14ac:dyDescent="0.25">
      <c r="A2194">
        <v>2</v>
      </c>
      <c r="B2194">
        <v>5</v>
      </c>
      <c r="D2194">
        <v>0.28542299999999998</v>
      </c>
      <c r="E2194">
        <v>0.76345600000000002</v>
      </c>
      <c r="F2194">
        <v>1.2280260000000001</v>
      </c>
      <c r="G2194">
        <v>1.0025809999999999</v>
      </c>
      <c r="H2194">
        <v>1.3312980000000001</v>
      </c>
    </row>
    <row r="2195" spans="1:8" x14ac:dyDescent="0.25">
      <c r="A2195">
        <v>2</v>
      </c>
      <c r="B2195">
        <v>5</v>
      </c>
      <c r="D2195">
        <v>0.229403</v>
      </c>
      <c r="E2195">
        <v>0.83654099999999998</v>
      </c>
      <c r="F2195">
        <v>1.445551</v>
      </c>
      <c r="G2195">
        <v>0.97098600000000002</v>
      </c>
      <c r="H2195">
        <v>0.32876</v>
      </c>
    </row>
    <row r="2196" spans="1:8" x14ac:dyDescent="0.25">
      <c r="A2196">
        <v>2</v>
      </c>
      <c r="B2196">
        <v>5</v>
      </c>
      <c r="D2196">
        <v>0.229403</v>
      </c>
      <c r="E2196">
        <v>1.544033</v>
      </c>
      <c r="F2196">
        <v>2.764885</v>
      </c>
      <c r="G2196">
        <v>1.718693</v>
      </c>
      <c r="H2196">
        <v>0.75273699999999999</v>
      </c>
    </row>
    <row r="2197" spans="1:8" x14ac:dyDescent="0.25">
      <c r="A2197">
        <v>2</v>
      </c>
      <c r="B2197">
        <v>5</v>
      </c>
      <c r="D2197">
        <v>0.2208</v>
      </c>
      <c r="E2197">
        <v>0.78949499999999995</v>
      </c>
      <c r="F2197">
        <v>1.362868</v>
      </c>
      <c r="G2197">
        <v>0.91450500000000001</v>
      </c>
      <c r="H2197">
        <v>0.30903399999999998</v>
      </c>
    </row>
    <row r="2198" spans="1:8" x14ac:dyDescent="0.25">
      <c r="A2198">
        <v>2</v>
      </c>
      <c r="B2198">
        <v>5</v>
      </c>
      <c r="D2198">
        <v>0.2208</v>
      </c>
      <c r="E2198">
        <v>0.73960800000000004</v>
      </c>
      <c r="F2198">
        <v>1.3697710000000001</v>
      </c>
      <c r="G2198">
        <v>0.83227300000000004</v>
      </c>
      <c r="H2198">
        <v>0.37802599999999997</v>
      </c>
    </row>
    <row r="2199" spans="1:8" x14ac:dyDescent="0.25">
      <c r="A2199">
        <v>2</v>
      </c>
      <c r="B2199">
        <v>5</v>
      </c>
      <c r="D2199">
        <v>0.179786</v>
      </c>
      <c r="E2199">
        <v>1.5384960000000001</v>
      </c>
      <c r="F2199">
        <v>2.6558329999999999</v>
      </c>
      <c r="G2199">
        <v>1.7821039999999999</v>
      </c>
      <c r="H2199">
        <v>0.60221800000000003</v>
      </c>
    </row>
    <row r="2200" spans="1:8" x14ac:dyDescent="0.25">
      <c r="A2200">
        <v>2</v>
      </c>
      <c r="B2200">
        <v>5</v>
      </c>
      <c r="D2200">
        <v>0.179786</v>
      </c>
      <c r="E2200">
        <v>0.72064099999999998</v>
      </c>
      <c r="F2200">
        <v>1.334643</v>
      </c>
      <c r="G2200">
        <v>0.81092900000000001</v>
      </c>
      <c r="H2200">
        <v>0.36833100000000002</v>
      </c>
    </row>
    <row r="2201" spans="1:8" x14ac:dyDescent="0.25">
      <c r="A2201">
        <v>2</v>
      </c>
      <c r="B2201">
        <v>5</v>
      </c>
      <c r="D2201">
        <v>0.25711699999999998</v>
      </c>
      <c r="E2201">
        <v>0.49991799999999997</v>
      </c>
      <c r="F2201">
        <v>0.86510100000000001</v>
      </c>
      <c r="G2201">
        <v>0.59024799999999999</v>
      </c>
      <c r="H2201">
        <v>0.35467799999999999</v>
      </c>
    </row>
    <row r="2202" spans="1:8" x14ac:dyDescent="0.25">
      <c r="A2202">
        <v>2</v>
      </c>
      <c r="B2202">
        <v>5</v>
      </c>
      <c r="D2202">
        <v>0.25711699999999998</v>
      </c>
      <c r="E2202">
        <v>0.48989500000000002</v>
      </c>
      <c r="F2202">
        <v>0.93340500000000004</v>
      </c>
      <c r="G2202">
        <v>0.55970399999999998</v>
      </c>
      <c r="H2202">
        <v>0.39549400000000001</v>
      </c>
    </row>
    <row r="2203" spans="1:8" x14ac:dyDescent="0.25">
      <c r="A2203">
        <v>2</v>
      </c>
      <c r="B2203">
        <v>5</v>
      </c>
      <c r="D2203">
        <v>0.303234</v>
      </c>
      <c r="E2203">
        <v>0.49814900000000001</v>
      </c>
      <c r="F2203">
        <v>0.959619</v>
      </c>
      <c r="G2203">
        <v>0.61721099999999995</v>
      </c>
      <c r="H2203">
        <v>0.40483400000000003</v>
      </c>
    </row>
    <row r="2204" spans="1:8" x14ac:dyDescent="0.25">
      <c r="A2204">
        <v>2</v>
      </c>
      <c r="B2204">
        <v>5</v>
      </c>
      <c r="D2204">
        <v>0.303234</v>
      </c>
      <c r="E2204">
        <v>0.633687</v>
      </c>
      <c r="F2204">
        <v>1.1802220000000001</v>
      </c>
      <c r="G2204">
        <v>0.77269100000000002</v>
      </c>
      <c r="H2204">
        <v>0.448046</v>
      </c>
    </row>
    <row r="2205" spans="1:8" x14ac:dyDescent="0.25">
      <c r="A2205">
        <v>2</v>
      </c>
      <c r="B2205">
        <v>5</v>
      </c>
      <c r="D2205">
        <v>0.36210599999999998</v>
      </c>
      <c r="E2205">
        <v>0.77905199999999997</v>
      </c>
      <c r="F2205">
        <v>1.515371</v>
      </c>
      <c r="G2205">
        <v>0.95835199999999998</v>
      </c>
      <c r="H2205">
        <v>0.67374699999999998</v>
      </c>
    </row>
    <row r="2206" spans="1:8" x14ac:dyDescent="0.25">
      <c r="A2206">
        <v>2</v>
      </c>
      <c r="B2206">
        <v>5</v>
      </c>
      <c r="D2206">
        <v>0.36210599999999998</v>
      </c>
      <c r="E2206">
        <v>0.92642100000000005</v>
      </c>
      <c r="F2206">
        <v>1.4335359999999999</v>
      </c>
      <c r="G2206">
        <v>1.084668</v>
      </c>
      <c r="H2206">
        <v>0.66435100000000002</v>
      </c>
    </row>
    <row r="2207" spans="1:8" x14ac:dyDescent="0.25">
      <c r="A2207">
        <v>2</v>
      </c>
      <c r="B2207">
        <v>5</v>
      </c>
      <c r="D2207">
        <v>0.16393099999999999</v>
      </c>
      <c r="E2207">
        <v>0.56266799999999995</v>
      </c>
      <c r="F2207">
        <v>1.085628</v>
      </c>
      <c r="G2207">
        <v>0.64864500000000003</v>
      </c>
      <c r="H2207">
        <v>0.458428</v>
      </c>
    </row>
    <row r="2208" spans="1:8" x14ac:dyDescent="0.25">
      <c r="A2208">
        <v>2</v>
      </c>
      <c r="B2208">
        <v>5</v>
      </c>
      <c r="D2208">
        <v>0.16393099999999999</v>
      </c>
      <c r="E2208">
        <v>1.0917190000000001</v>
      </c>
      <c r="F2208">
        <v>1.7325219999999999</v>
      </c>
      <c r="G2208">
        <v>1.213805</v>
      </c>
      <c r="H2208">
        <v>0.77614000000000005</v>
      </c>
    </row>
    <row r="2209" spans="1:8" x14ac:dyDescent="0.25">
      <c r="A2209">
        <v>2</v>
      </c>
      <c r="B2209">
        <v>5</v>
      </c>
      <c r="D2209">
        <v>0.24341099999999999</v>
      </c>
      <c r="E2209">
        <v>1.0084200000000001</v>
      </c>
      <c r="F2209">
        <v>2.0160580000000001</v>
      </c>
      <c r="G2209">
        <v>1.1511119999999999</v>
      </c>
      <c r="H2209">
        <v>0.83188600000000001</v>
      </c>
    </row>
    <row r="2210" spans="1:8" x14ac:dyDescent="0.25">
      <c r="A2210">
        <v>2</v>
      </c>
      <c r="B2210">
        <v>5</v>
      </c>
      <c r="D2210">
        <v>0.24341099999999999</v>
      </c>
      <c r="E2210">
        <v>0.49315700000000001</v>
      </c>
      <c r="F2210">
        <v>0.60987499999999994</v>
      </c>
      <c r="G2210">
        <v>0.560137</v>
      </c>
      <c r="H2210">
        <v>0.29469400000000001</v>
      </c>
    </row>
    <row r="2211" spans="1:8" x14ac:dyDescent="0.25">
      <c r="A2211">
        <v>2</v>
      </c>
      <c r="B2211">
        <v>5</v>
      </c>
      <c r="D2211">
        <v>0.33599499999999999</v>
      </c>
      <c r="E2211">
        <v>0.61950099999999997</v>
      </c>
      <c r="F2211">
        <v>1.2185360000000001</v>
      </c>
      <c r="G2211">
        <v>0.66071599999999997</v>
      </c>
      <c r="H2211">
        <v>0.85220399999999996</v>
      </c>
    </row>
    <row r="2212" spans="1:8" x14ac:dyDescent="0.25">
      <c r="A2212">
        <v>2</v>
      </c>
      <c r="B2212">
        <v>5</v>
      </c>
      <c r="D2212">
        <v>0.33599499999999999</v>
      </c>
      <c r="E2212">
        <v>1.770243</v>
      </c>
      <c r="F2212">
        <v>2.84653</v>
      </c>
      <c r="G2212">
        <v>1.9586840000000001</v>
      </c>
      <c r="H2212">
        <v>1.6616470000000001</v>
      </c>
    </row>
    <row r="2213" spans="1:8" x14ac:dyDescent="0.25">
      <c r="A2213">
        <v>2</v>
      </c>
      <c r="B2213">
        <v>5</v>
      </c>
      <c r="D2213">
        <v>0.224801</v>
      </c>
      <c r="E2213">
        <v>1.1510339999999999</v>
      </c>
      <c r="F2213">
        <v>2.2354270000000001</v>
      </c>
      <c r="G2213">
        <v>1.225635</v>
      </c>
      <c r="H2213">
        <v>1.581399</v>
      </c>
    </row>
    <row r="2214" spans="1:8" x14ac:dyDescent="0.25">
      <c r="A2214">
        <v>2</v>
      </c>
      <c r="B2214">
        <v>5</v>
      </c>
      <c r="D2214">
        <v>0.224801</v>
      </c>
      <c r="E2214">
        <v>0.83211199999999996</v>
      </c>
      <c r="F2214">
        <v>1.3222430000000001</v>
      </c>
      <c r="G2214">
        <v>0.94142300000000001</v>
      </c>
      <c r="H2214">
        <v>0.77166800000000002</v>
      </c>
    </row>
    <row r="2215" spans="1:8" x14ac:dyDescent="0.25">
      <c r="A2215">
        <v>2</v>
      </c>
      <c r="B2215">
        <v>5</v>
      </c>
      <c r="D2215">
        <v>0.330125</v>
      </c>
      <c r="E2215">
        <v>0.303921</v>
      </c>
      <c r="F2215">
        <v>0.768926</v>
      </c>
      <c r="G2215">
        <v>0.28533500000000001</v>
      </c>
      <c r="H2215">
        <v>0.66373800000000005</v>
      </c>
    </row>
    <row r="2216" spans="1:8" x14ac:dyDescent="0.25">
      <c r="A2216">
        <v>2</v>
      </c>
      <c r="B2216">
        <v>5</v>
      </c>
      <c r="D2216">
        <v>0.330125</v>
      </c>
      <c r="E2216">
        <v>1.1892180000000001</v>
      </c>
      <c r="F2216">
        <v>2.0032429999999999</v>
      </c>
      <c r="G2216">
        <v>1.272643</v>
      </c>
      <c r="H2216">
        <v>1.3690770000000001</v>
      </c>
    </row>
    <row r="2217" spans="1:8" x14ac:dyDescent="0.25">
      <c r="A2217">
        <v>2</v>
      </c>
      <c r="B2217">
        <v>5</v>
      </c>
      <c r="D2217">
        <v>0.294043</v>
      </c>
      <c r="E2217">
        <v>0.93917399999999995</v>
      </c>
      <c r="F2217">
        <v>1.7465809999999999</v>
      </c>
      <c r="G2217">
        <v>1.1469050000000001</v>
      </c>
      <c r="H2217">
        <v>1.043982</v>
      </c>
    </row>
    <row r="2218" spans="1:8" x14ac:dyDescent="0.25">
      <c r="A2218">
        <v>2</v>
      </c>
      <c r="B2218">
        <v>5</v>
      </c>
      <c r="D2218">
        <v>0.294043</v>
      </c>
      <c r="E2218">
        <v>0.56642800000000004</v>
      </c>
      <c r="F2218">
        <v>1.0410470000000001</v>
      </c>
      <c r="G2218">
        <v>0.71839600000000003</v>
      </c>
      <c r="H2218">
        <v>0.62463199999999997</v>
      </c>
    </row>
    <row r="2219" spans="1:8" x14ac:dyDescent="0.25">
      <c r="A2219">
        <v>2</v>
      </c>
      <c r="B2219">
        <v>5</v>
      </c>
      <c r="D2219">
        <v>0.40132899999999999</v>
      </c>
      <c r="E2219">
        <v>1.3643000000000001</v>
      </c>
      <c r="F2219">
        <v>2.1208670000000001</v>
      </c>
      <c r="G2219">
        <v>1.539086</v>
      </c>
      <c r="H2219">
        <v>1.242041</v>
      </c>
    </row>
    <row r="2220" spans="1:8" x14ac:dyDescent="0.25">
      <c r="A2220">
        <v>2</v>
      </c>
      <c r="B2220">
        <v>5</v>
      </c>
      <c r="D2220">
        <v>0.40132899999999999</v>
      </c>
      <c r="E2220">
        <v>1.6151580000000001</v>
      </c>
      <c r="F2220">
        <v>2.9478080000000002</v>
      </c>
      <c r="G2220">
        <v>1.7952490000000001</v>
      </c>
      <c r="H2220">
        <v>1.704907</v>
      </c>
    </row>
    <row r="2221" spans="1:8" x14ac:dyDescent="0.25">
      <c r="A2221">
        <v>2</v>
      </c>
      <c r="B2221">
        <v>5</v>
      </c>
      <c r="D2221">
        <v>0.24793200000000001</v>
      </c>
      <c r="E2221">
        <v>0.79368000000000005</v>
      </c>
      <c r="F2221">
        <v>1.235185</v>
      </c>
      <c r="G2221">
        <v>0.89305699999999999</v>
      </c>
      <c r="H2221">
        <v>0.73202800000000001</v>
      </c>
    </row>
    <row r="2222" spans="1:8" x14ac:dyDescent="0.25">
      <c r="A2222">
        <v>2</v>
      </c>
      <c r="B2222">
        <v>5</v>
      </c>
      <c r="D2222">
        <v>0.24793200000000001</v>
      </c>
      <c r="E2222">
        <v>1.944537</v>
      </c>
      <c r="F2222">
        <v>3.5396380000000001</v>
      </c>
      <c r="G2222">
        <v>2.181244</v>
      </c>
      <c r="H2222">
        <v>2.1105170000000002</v>
      </c>
    </row>
    <row r="2223" spans="1:8" x14ac:dyDescent="0.25">
      <c r="A2223">
        <v>2</v>
      </c>
      <c r="B2223">
        <v>5</v>
      </c>
      <c r="D2223">
        <v>0.21573500000000001</v>
      </c>
      <c r="E2223">
        <v>0.64973800000000004</v>
      </c>
      <c r="F2223">
        <v>1.6036079999999999</v>
      </c>
      <c r="G2223">
        <v>0.96753400000000001</v>
      </c>
      <c r="H2223">
        <v>0.26138299999999998</v>
      </c>
    </row>
    <row r="2224" spans="1:8" x14ac:dyDescent="0.25">
      <c r="A2224">
        <v>2</v>
      </c>
      <c r="B2224">
        <v>5</v>
      </c>
      <c r="D2224">
        <v>0.21573500000000001</v>
      </c>
      <c r="E2224">
        <v>0.46836100000000003</v>
      </c>
      <c r="F2224">
        <v>1.1715819999999999</v>
      </c>
      <c r="G2224">
        <v>0.75585500000000005</v>
      </c>
      <c r="H2224">
        <v>0.34809000000000001</v>
      </c>
    </row>
    <row r="2225" spans="1:8" x14ac:dyDescent="0.25">
      <c r="A2225">
        <v>2</v>
      </c>
      <c r="B2225">
        <v>5</v>
      </c>
      <c r="D2225">
        <v>0.51728300000000005</v>
      </c>
      <c r="E2225">
        <v>0.42897200000000002</v>
      </c>
      <c r="F2225">
        <v>0.73948199999999997</v>
      </c>
      <c r="G2225">
        <v>0.53471900000000006</v>
      </c>
      <c r="H2225">
        <v>0.30027599999999999</v>
      </c>
    </row>
    <row r="2226" spans="1:8" x14ac:dyDescent="0.25">
      <c r="A2226">
        <v>2</v>
      </c>
      <c r="B2226">
        <v>5</v>
      </c>
      <c r="D2226">
        <v>0.51728300000000005</v>
      </c>
      <c r="E2226">
        <v>1.141961</v>
      </c>
      <c r="F2226">
        <v>1.749722</v>
      </c>
      <c r="G2226">
        <v>1.3143929999999999</v>
      </c>
      <c r="H2226">
        <v>0.81548399999999999</v>
      </c>
    </row>
    <row r="2227" spans="1:8" x14ac:dyDescent="0.25">
      <c r="A2227">
        <v>2</v>
      </c>
      <c r="B2227">
        <v>5</v>
      </c>
      <c r="D2227">
        <v>0.59504599999999996</v>
      </c>
      <c r="E2227">
        <v>0.91214099999999998</v>
      </c>
      <c r="F2227">
        <v>1.528044</v>
      </c>
      <c r="G2227">
        <v>1.031406</v>
      </c>
      <c r="H2227">
        <v>0.54237899999999994</v>
      </c>
    </row>
    <row r="2228" spans="1:8" x14ac:dyDescent="0.25">
      <c r="A2228">
        <v>2</v>
      </c>
      <c r="B2228">
        <v>5</v>
      </c>
      <c r="D2228">
        <v>0.59504599999999996</v>
      </c>
      <c r="E2228">
        <v>0.61029199999999995</v>
      </c>
      <c r="F2228">
        <v>0.88905500000000004</v>
      </c>
      <c r="G2228">
        <v>0.65251099999999995</v>
      </c>
      <c r="H2228">
        <v>0.38780599999999998</v>
      </c>
    </row>
    <row r="2229" spans="1:8" x14ac:dyDescent="0.25">
      <c r="A2229">
        <v>2</v>
      </c>
      <c r="B2229">
        <v>5</v>
      </c>
      <c r="D2229">
        <v>8.9411000000000004E-2</v>
      </c>
      <c r="E2229">
        <v>0.51720500000000003</v>
      </c>
      <c r="F2229">
        <v>0.95324399999999998</v>
      </c>
      <c r="G2229">
        <v>0.60300799999999999</v>
      </c>
      <c r="H2229">
        <v>0.56866300000000003</v>
      </c>
    </row>
    <row r="2230" spans="1:8" x14ac:dyDescent="0.25">
      <c r="A2230">
        <v>2</v>
      </c>
      <c r="B2230">
        <v>5</v>
      </c>
      <c r="D2230">
        <v>8.9411000000000004E-2</v>
      </c>
      <c r="E2230">
        <v>0.93485300000000005</v>
      </c>
      <c r="F2230">
        <v>1.9100699999999999</v>
      </c>
      <c r="G2230">
        <v>1.1631750000000001</v>
      </c>
      <c r="H2230">
        <v>0.95177900000000004</v>
      </c>
    </row>
    <row r="2231" spans="1:8" x14ac:dyDescent="0.25">
      <c r="A2231">
        <v>2</v>
      </c>
      <c r="B2231">
        <v>5</v>
      </c>
      <c r="D2231">
        <v>0.159688</v>
      </c>
      <c r="E2231">
        <v>1.7084349999999999</v>
      </c>
      <c r="F2231">
        <v>2.9761820000000001</v>
      </c>
      <c r="G2231">
        <v>1.849567</v>
      </c>
      <c r="H2231">
        <v>2.0137</v>
      </c>
    </row>
    <row r="2232" spans="1:8" x14ac:dyDescent="0.25">
      <c r="A2232">
        <v>2</v>
      </c>
      <c r="B2232">
        <v>5</v>
      </c>
      <c r="D2232">
        <v>0.159688</v>
      </c>
      <c r="E2232">
        <v>0.74009400000000003</v>
      </c>
      <c r="F2232">
        <v>1.283962</v>
      </c>
      <c r="G2232">
        <v>0.770845</v>
      </c>
      <c r="H2232">
        <v>0.86061399999999999</v>
      </c>
    </row>
    <row r="2233" spans="1:8" x14ac:dyDescent="0.25">
      <c r="A2233">
        <v>2</v>
      </c>
      <c r="B2233">
        <v>5</v>
      </c>
      <c r="D2233">
        <v>0.30376199999999998</v>
      </c>
      <c r="E2233">
        <v>0.74948000000000004</v>
      </c>
      <c r="F2233">
        <v>1.252896</v>
      </c>
      <c r="G2233">
        <v>0.81591999999999998</v>
      </c>
      <c r="H2233">
        <v>0.66280799999999995</v>
      </c>
    </row>
    <row r="2234" spans="1:8" x14ac:dyDescent="0.25">
      <c r="A2234">
        <v>2</v>
      </c>
      <c r="B2234">
        <v>5</v>
      </c>
      <c r="D2234">
        <v>0.30376199999999998</v>
      </c>
      <c r="E2234">
        <v>1.203627</v>
      </c>
      <c r="F2234">
        <v>1.9289289999999999</v>
      </c>
      <c r="G2234">
        <v>1.26172</v>
      </c>
      <c r="H2234">
        <v>1.0034890000000001</v>
      </c>
    </row>
    <row r="2235" spans="1:8" x14ac:dyDescent="0.25">
      <c r="A2235">
        <v>2</v>
      </c>
      <c r="B2235">
        <v>5</v>
      </c>
      <c r="D2235">
        <v>1.4192629999999999</v>
      </c>
      <c r="E2235">
        <v>0.66001399999999999</v>
      </c>
      <c r="F2235">
        <v>1.264065</v>
      </c>
      <c r="G2235">
        <v>0.77146700000000001</v>
      </c>
      <c r="H2235">
        <v>0.3271</v>
      </c>
    </row>
    <row r="2236" spans="1:8" x14ac:dyDescent="0.25">
      <c r="A2236">
        <v>2</v>
      </c>
      <c r="B2236">
        <v>5</v>
      </c>
      <c r="D2236">
        <v>1.4192629999999999</v>
      </c>
      <c r="E2236">
        <v>1.360832</v>
      </c>
      <c r="F2236">
        <v>2.2430099999999999</v>
      </c>
      <c r="G2236">
        <v>1.5523400000000001</v>
      </c>
      <c r="H2236">
        <v>0.356624</v>
      </c>
    </row>
    <row r="2237" spans="1:8" x14ac:dyDescent="0.25">
      <c r="A2237">
        <v>2</v>
      </c>
      <c r="B2237">
        <v>5</v>
      </c>
      <c r="D2237">
        <v>0.38652300000000001</v>
      </c>
      <c r="E2237">
        <v>6.5333000000000002E-2</v>
      </c>
      <c r="F2237">
        <v>0.118219</v>
      </c>
      <c r="G2237">
        <v>0.21057699999999999</v>
      </c>
      <c r="H2237">
        <v>8.7922E-2</v>
      </c>
    </row>
    <row r="2238" spans="1:8" x14ac:dyDescent="0.25">
      <c r="A2238">
        <v>2</v>
      </c>
      <c r="B2238">
        <v>5</v>
      </c>
      <c r="D2238">
        <v>0.38652300000000001</v>
      </c>
      <c r="E2238">
        <v>7.893E-2</v>
      </c>
      <c r="F2238">
        <v>0.19492300000000001</v>
      </c>
      <c r="G2238">
        <v>6.7768999999999996E-2</v>
      </c>
      <c r="H2238">
        <v>8.2600999999999994E-2</v>
      </c>
    </row>
    <row r="2239" spans="1:8" x14ac:dyDescent="0.25">
      <c r="A2239">
        <v>2</v>
      </c>
      <c r="B2239">
        <v>5</v>
      </c>
      <c r="D2239">
        <v>0.40980299999999997</v>
      </c>
      <c r="E2239">
        <v>0.22999</v>
      </c>
      <c r="F2239">
        <v>0.375193</v>
      </c>
      <c r="G2239">
        <v>0.50909800000000005</v>
      </c>
      <c r="H2239">
        <v>0.135826</v>
      </c>
    </row>
    <row r="2240" spans="1:8" x14ac:dyDescent="0.25">
      <c r="A2240">
        <v>2</v>
      </c>
      <c r="B2240">
        <v>5</v>
      </c>
      <c r="D2240">
        <v>0.40980299999999997</v>
      </c>
      <c r="E2240">
        <v>8.2866999999999996E-2</v>
      </c>
      <c r="F2240">
        <v>0.18346299999999999</v>
      </c>
      <c r="G2240">
        <v>7.0469000000000004E-2</v>
      </c>
      <c r="H2240">
        <v>3.3126999999999997E-2</v>
      </c>
    </row>
    <row r="2241" spans="1:8" x14ac:dyDescent="0.25">
      <c r="A2241">
        <v>2</v>
      </c>
      <c r="B2241">
        <v>5</v>
      </c>
      <c r="D2241">
        <v>0.45294800000000002</v>
      </c>
      <c r="E2241">
        <v>0.47807100000000002</v>
      </c>
      <c r="F2241">
        <v>0.99753899999999995</v>
      </c>
      <c r="G2241">
        <v>0.49897900000000001</v>
      </c>
      <c r="H2241">
        <v>0.62651000000000001</v>
      </c>
    </row>
    <row r="2242" spans="1:8" x14ac:dyDescent="0.25">
      <c r="A2242">
        <v>2</v>
      </c>
      <c r="B2242">
        <v>5</v>
      </c>
      <c r="D2242">
        <v>0.45294800000000002</v>
      </c>
      <c r="E2242">
        <v>0.17433199999999999</v>
      </c>
      <c r="F2242">
        <v>0.28804800000000003</v>
      </c>
      <c r="G2242">
        <v>0.19359299999999999</v>
      </c>
      <c r="H2242">
        <v>0.22267200000000001</v>
      </c>
    </row>
    <row r="2243" spans="1:8" x14ac:dyDescent="0.25">
      <c r="A2243">
        <v>2</v>
      </c>
      <c r="B2243">
        <v>5</v>
      </c>
      <c r="D2243">
        <v>0.40220299999999998</v>
      </c>
      <c r="E2243">
        <v>0.35827599999999998</v>
      </c>
      <c r="F2243">
        <v>0.61492199999999997</v>
      </c>
      <c r="G2243">
        <v>0.45044000000000001</v>
      </c>
      <c r="H2243">
        <v>0.158886</v>
      </c>
    </row>
    <row r="2244" spans="1:8" x14ac:dyDescent="0.25">
      <c r="A2244">
        <v>2</v>
      </c>
      <c r="B2244">
        <v>5</v>
      </c>
      <c r="D2244">
        <v>0.40220299999999998</v>
      </c>
      <c r="E2244">
        <v>0.96644099999999999</v>
      </c>
      <c r="F2244">
        <v>0.8004</v>
      </c>
      <c r="G2244">
        <v>1.143273</v>
      </c>
      <c r="H2244">
        <v>0.33331699999999997</v>
      </c>
    </row>
    <row r="2245" spans="1:8" x14ac:dyDescent="0.25">
      <c r="A2245">
        <v>2</v>
      </c>
      <c r="B2245">
        <v>5</v>
      </c>
      <c r="D2245">
        <v>0.32417000000000001</v>
      </c>
      <c r="E2245">
        <v>0.332953</v>
      </c>
      <c r="F2245">
        <v>0.50126099999999996</v>
      </c>
      <c r="G2245">
        <v>0.43287700000000001</v>
      </c>
      <c r="H2245">
        <v>0.11067</v>
      </c>
    </row>
    <row r="2246" spans="1:8" x14ac:dyDescent="0.25">
      <c r="A2246">
        <v>2</v>
      </c>
      <c r="B2246">
        <v>5</v>
      </c>
      <c r="D2246">
        <v>0.32417000000000001</v>
      </c>
      <c r="E2246">
        <v>0.453316</v>
      </c>
      <c r="F2246">
        <v>0.28838900000000001</v>
      </c>
      <c r="G2246">
        <v>0.54590799999999995</v>
      </c>
      <c r="H2246">
        <v>0.128609</v>
      </c>
    </row>
    <row r="2247" spans="1:8" x14ac:dyDescent="0.25">
      <c r="A2247">
        <v>2</v>
      </c>
      <c r="B2247">
        <v>5</v>
      </c>
      <c r="D2247">
        <v>0.54410199999999997</v>
      </c>
      <c r="E2247">
        <v>0.334007</v>
      </c>
      <c r="F2247">
        <v>0.486072</v>
      </c>
      <c r="G2247">
        <v>0.52573400000000003</v>
      </c>
      <c r="H2247">
        <v>0.150557</v>
      </c>
    </row>
    <row r="2248" spans="1:8" x14ac:dyDescent="0.25">
      <c r="A2248">
        <v>2</v>
      </c>
      <c r="B2248">
        <v>5</v>
      </c>
      <c r="D2248">
        <v>0.54410199999999997</v>
      </c>
      <c r="E2248">
        <v>0.30199500000000001</v>
      </c>
      <c r="F2248">
        <v>0.283252</v>
      </c>
      <c r="G2248">
        <v>0.50552200000000003</v>
      </c>
      <c r="H2248">
        <v>0.105722</v>
      </c>
    </row>
    <row r="2249" spans="1:8" x14ac:dyDescent="0.25">
      <c r="A2249">
        <v>2</v>
      </c>
      <c r="B2249">
        <v>5</v>
      </c>
      <c r="D2249">
        <v>0.20424</v>
      </c>
      <c r="E2249">
        <v>0.70628199999999997</v>
      </c>
      <c r="F2249">
        <v>0.90005100000000005</v>
      </c>
      <c r="G2249">
        <v>0.87924400000000003</v>
      </c>
      <c r="H2249">
        <v>0.296711</v>
      </c>
    </row>
    <row r="2250" spans="1:8" x14ac:dyDescent="0.25">
      <c r="A2250">
        <v>2</v>
      </c>
      <c r="B2250">
        <v>5</v>
      </c>
      <c r="D2250">
        <v>0.20424</v>
      </c>
      <c r="E2250">
        <v>1.3349219999999999</v>
      </c>
      <c r="F2250">
        <v>2.0419239999999999</v>
      </c>
      <c r="G2250">
        <v>1.519401</v>
      </c>
      <c r="H2250">
        <v>1.0433589999999999</v>
      </c>
    </row>
    <row r="2251" spans="1:8" x14ac:dyDescent="0.25">
      <c r="A2251">
        <v>2</v>
      </c>
      <c r="B2251">
        <v>5</v>
      </c>
      <c r="D2251">
        <v>0.19089600000000001</v>
      </c>
      <c r="E2251">
        <v>0.59267199999999998</v>
      </c>
      <c r="F2251">
        <v>0.97573900000000002</v>
      </c>
      <c r="G2251">
        <v>0.66190899999999997</v>
      </c>
      <c r="H2251">
        <v>0.321662</v>
      </c>
    </row>
    <row r="2252" spans="1:8" x14ac:dyDescent="0.25">
      <c r="A2252">
        <v>2</v>
      </c>
      <c r="B2252">
        <v>5</v>
      </c>
      <c r="D2252">
        <v>0.19089600000000001</v>
      </c>
      <c r="E2252">
        <v>0.72358100000000003</v>
      </c>
      <c r="F2252">
        <v>1.1068039999999999</v>
      </c>
      <c r="G2252">
        <v>0.82357599999999997</v>
      </c>
      <c r="H2252">
        <v>0.56554199999999999</v>
      </c>
    </row>
    <row r="2253" spans="1:8" x14ac:dyDescent="0.25">
      <c r="A2253">
        <v>2</v>
      </c>
      <c r="B2253">
        <v>5</v>
      </c>
      <c r="D2253">
        <v>0.246333</v>
      </c>
      <c r="E2253">
        <v>1.1857960000000001</v>
      </c>
      <c r="F2253">
        <v>1.9590749999999999</v>
      </c>
      <c r="G2253">
        <v>1.312346</v>
      </c>
      <c r="H2253">
        <v>0.64623399999999998</v>
      </c>
    </row>
    <row r="2254" spans="1:8" x14ac:dyDescent="0.25">
      <c r="A2254">
        <v>2</v>
      </c>
      <c r="B2254">
        <v>5</v>
      </c>
      <c r="D2254">
        <v>0.246333</v>
      </c>
      <c r="E2254">
        <v>0.73005600000000004</v>
      </c>
      <c r="F2254">
        <v>1.1197029999999999</v>
      </c>
      <c r="G2254">
        <v>0.83858699999999997</v>
      </c>
      <c r="H2254">
        <v>0.59686099999999997</v>
      </c>
    </row>
    <row r="2255" spans="1:8" x14ac:dyDescent="0.25">
      <c r="A2255">
        <v>2</v>
      </c>
      <c r="B2255">
        <v>5</v>
      </c>
      <c r="D2255">
        <v>0.11217100000000001</v>
      </c>
      <c r="E2255">
        <v>1.0123489999999999</v>
      </c>
      <c r="F2255">
        <v>1.503225</v>
      </c>
      <c r="G2255">
        <v>1.219957</v>
      </c>
      <c r="H2255">
        <v>0.54046300000000003</v>
      </c>
    </row>
    <row r="2256" spans="1:8" x14ac:dyDescent="0.25">
      <c r="A2256">
        <v>2</v>
      </c>
      <c r="B2256">
        <v>5</v>
      </c>
      <c r="D2256">
        <v>0.11217100000000001</v>
      </c>
      <c r="E2256">
        <v>0.58022099999999999</v>
      </c>
      <c r="F2256">
        <v>0.81172500000000003</v>
      </c>
      <c r="G2256">
        <v>0.659632</v>
      </c>
      <c r="H2256">
        <v>0.32765300000000003</v>
      </c>
    </row>
    <row r="2257" spans="1:8" x14ac:dyDescent="0.25">
      <c r="A2257">
        <v>2</v>
      </c>
      <c r="B2257">
        <v>5</v>
      </c>
      <c r="D2257">
        <v>0.323154</v>
      </c>
      <c r="E2257">
        <v>0.52877200000000002</v>
      </c>
      <c r="F2257">
        <v>0.310668</v>
      </c>
      <c r="G2257">
        <v>0.80618299999999998</v>
      </c>
      <c r="H2257">
        <v>4.5537000000000001E-2</v>
      </c>
    </row>
    <row r="2258" spans="1:8" x14ac:dyDescent="0.25">
      <c r="A2258">
        <v>2</v>
      </c>
      <c r="B2258">
        <v>5</v>
      </c>
      <c r="D2258">
        <v>0.323154</v>
      </c>
      <c r="E2258">
        <v>0.44216499999999997</v>
      </c>
      <c r="F2258">
        <v>0.39386399999999999</v>
      </c>
      <c r="G2258">
        <v>0.74046100000000004</v>
      </c>
      <c r="H2258">
        <v>5.5010000000000003E-2</v>
      </c>
    </row>
    <row r="2259" spans="1:8" x14ac:dyDescent="0.25">
      <c r="A2259">
        <v>2</v>
      </c>
      <c r="B2259">
        <v>5</v>
      </c>
      <c r="D2259">
        <v>7.2287000000000004E-2</v>
      </c>
      <c r="E2259">
        <v>1.394279</v>
      </c>
      <c r="F2259">
        <v>2.0903339999999999</v>
      </c>
      <c r="G2259">
        <v>1.5598019999999999</v>
      </c>
      <c r="H2259">
        <v>0.54286500000000004</v>
      </c>
    </row>
    <row r="2260" spans="1:8" x14ac:dyDescent="0.25">
      <c r="A2260">
        <v>2</v>
      </c>
      <c r="B2260">
        <v>5</v>
      </c>
      <c r="D2260">
        <v>7.2287000000000004E-2</v>
      </c>
      <c r="E2260">
        <v>0.48325000000000001</v>
      </c>
      <c r="F2260">
        <v>0.80789500000000003</v>
      </c>
      <c r="G2260">
        <v>0.56284900000000004</v>
      </c>
      <c r="H2260">
        <v>0.28599000000000002</v>
      </c>
    </row>
    <row r="2261" spans="1:8" x14ac:dyDescent="0.25">
      <c r="A2261">
        <v>2</v>
      </c>
      <c r="B2261">
        <v>5</v>
      </c>
      <c r="D2261">
        <v>0.22586999999999999</v>
      </c>
      <c r="E2261">
        <v>0.53336300000000003</v>
      </c>
      <c r="F2261">
        <v>0.87054399999999998</v>
      </c>
      <c r="G2261">
        <v>0.58643699999999999</v>
      </c>
      <c r="H2261">
        <v>0.18981200000000001</v>
      </c>
    </row>
    <row r="2262" spans="1:8" x14ac:dyDescent="0.25">
      <c r="A2262">
        <v>2</v>
      </c>
      <c r="B2262">
        <v>5</v>
      </c>
      <c r="D2262">
        <v>0.22586999999999999</v>
      </c>
      <c r="E2262">
        <v>1.194269</v>
      </c>
      <c r="F2262">
        <v>1.8960779999999999</v>
      </c>
      <c r="G2262">
        <v>1.3687229999999999</v>
      </c>
      <c r="H2262">
        <v>0.45576699999999998</v>
      </c>
    </row>
    <row r="2263" spans="1:8" x14ac:dyDescent="0.25">
      <c r="A2263">
        <v>2</v>
      </c>
      <c r="B2263">
        <v>5</v>
      </c>
      <c r="D2263">
        <v>0.686114</v>
      </c>
      <c r="E2263">
        <v>0.79261999999999999</v>
      </c>
      <c r="F2263">
        <v>1.3477920000000001</v>
      </c>
      <c r="G2263">
        <v>0.92659800000000003</v>
      </c>
      <c r="H2263">
        <v>0.48629</v>
      </c>
    </row>
    <row r="2264" spans="1:8" x14ac:dyDescent="0.25">
      <c r="A2264">
        <v>2</v>
      </c>
      <c r="B2264">
        <v>5</v>
      </c>
      <c r="D2264">
        <v>0.686114</v>
      </c>
      <c r="E2264">
        <v>0.83784700000000001</v>
      </c>
      <c r="F2264">
        <v>1.440644</v>
      </c>
      <c r="G2264">
        <v>1.047974</v>
      </c>
      <c r="H2264">
        <v>0.50685199999999997</v>
      </c>
    </row>
    <row r="2265" spans="1:8" x14ac:dyDescent="0.25">
      <c r="A2265">
        <v>2</v>
      </c>
      <c r="B2265">
        <v>5</v>
      </c>
      <c r="D2265">
        <v>0.19694500000000001</v>
      </c>
      <c r="E2265">
        <v>1.0375190000000001</v>
      </c>
      <c r="F2265">
        <v>1.6898169999999999</v>
      </c>
      <c r="G2265">
        <v>1.1920839999999999</v>
      </c>
      <c r="H2265">
        <v>0.654802</v>
      </c>
    </row>
    <row r="2266" spans="1:8" x14ac:dyDescent="0.25">
      <c r="A2266">
        <v>2</v>
      </c>
      <c r="B2266">
        <v>5</v>
      </c>
      <c r="D2266">
        <v>0.19694500000000001</v>
      </c>
      <c r="E2266">
        <v>1.037285</v>
      </c>
      <c r="F2266">
        <v>1.7827869999999999</v>
      </c>
      <c r="G2266">
        <v>1.268718</v>
      </c>
      <c r="H2266">
        <v>0.69856099999999999</v>
      </c>
    </row>
    <row r="2267" spans="1:8" x14ac:dyDescent="0.25">
      <c r="A2267">
        <v>2</v>
      </c>
      <c r="B2267">
        <v>5</v>
      </c>
      <c r="D2267">
        <v>0.46090300000000001</v>
      </c>
      <c r="E2267">
        <v>0.78974299999999997</v>
      </c>
      <c r="F2267">
        <v>1.433943</v>
      </c>
      <c r="G2267">
        <v>0.68584699999999998</v>
      </c>
      <c r="H2267">
        <v>0.63537100000000002</v>
      </c>
    </row>
    <row r="2268" spans="1:8" x14ac:dyDescent="0.25">
      <c r="A2268">
        <v>2</v>
      </c>
      <c r="B2268">
        <v>5</v>
      </c>
      <c r="D2268">
        <v>0.46090300000000001</v>
      </c>
      <c r="E2268">
        <v>1.3682030000000001</v>
      </c>
      <c r="F2268">
        <v>2.4030499999999999</v>
      </c>
      <c r="G2268">
        <v>1.524427</v>
      </c>
      <c r="H2268">
        <v>1.4527140000000001</v>
      </c>
    </row>
    <row r="2269" spans="1:8" x14ac:dyDescent="0.25">
      <c r="A2269">
        <v>2</v>
      </c>
      <c r="B2269">
        <v>5</v>
      </c>
      <c r="D2269">
        <v>0.29820400000000002</v>
      </c>
      <c r="E2269">
        <v>0.75686299999999995</v>
      </c>
      <c r="F2269">
        <v>1.3140350000000001</v>
      </c>
      <c r="G2269">
        <v>0.884185</v>
      </c>
      <c r="H2269">
        <v>0.48259000000000002</v>
      </c>
    </row>
    <row r="2270" spans="1:8" x14ac:dyDescent="0.25">
      <c r="A2270">
        <v>2</v>
      </c>
      <c r="B2270">
        <v>5</v>
      </c>
      <c r="D2270">
        <v>0.29820400000000002</v>
      </c>
      <c r="E2270">
        <v>0.74723600000000001</v>
      </c>
      <c r="F2270">
        <v>1.1823680000000001</v>
      </c>
      <c r="G2270">
        <v>1.01939</v>
      </c>
      <c r="H2270">
        <v>0.59976600000000002</v>
      </c>
    </row>
    <row r="2271" spans="1:8" x14ac:dyDescent="0.25">
      <c r="A2271">
        <v>2</v>
      </c>
      <c r="B2271">
        <v>5</v>
      </c>
      <c r="D2271">
        <v>0.124566</v>
      </c>
      <c r="E2271">
        <v>0.61610299999999996</v>
      </c>
      <c r="F2271">
        <v>1.0230360000000001</v>
      </c>
      <c r="G2271">
        <v>0.68630800000000003</v>
      </c>
      <c r="H2271">
        <v>0.38341700000000001</v>
      </c>
    </row>
    <row r="2272" spans="1:8" x14ac:dyDescent="0.25">
      <c r="A2272">
        <v>2</v>
      </c>
      <c r="B2272">
        <v>5</v>
      </c>
      <c r="D2272">
        <v>0.124566</v>
      </c>
      <c r="E2272">
        <v>0.62154699999999996</v>
      </c>
      <c r="F2272">
        <v>0.95854499999999998</v>
      </c>
      <c r="G2272">
        <v>0.86389899999999997</v>
      </c>
      <c r="H2272">
        <v>0.51270800000000005</v>
      </c>
    </row>
    <row r="2273" spans="1:8" x14ac:dyDescent="0.25">
      <c r="A2273">
        <v>2</v>
      </c>
      <c r="B2273">
        <v>5</v>
      </c>
      <c r="D2273">
        <v>0.100563</v>
      </c>
      <c r="E2273">
        <v>0.66228399999999998</v>
      </c>
      <c r="F2273">
        <v>1.027469</v>
      </c>
      <c r="G2273">
        <v>0.76563599999999998</v>
      </c>
      <c r="H2273">
        <v>0.450791</v>
      </c>
    </row>
    <row r="2274" spans="1:8" x14ac:dyDescent="0.25">
      <c r="A2274">
        <v>2</v>
      </c>
      <c r="B2274">
        <v>5</v>
      </c>
      <c r="D2274">
        <v>0.100563</v>
      </c>
      <c r="E2274">
        <v>0.68037300000000001</v>
      </c>
      <c r="F2274">
        <v>1.129864</v>
      </c>
      <c r="G2274">
        <v>0.76714899999999997</v>
      </c>
      <c r="H2274">
        <v>0.39962999999999999</v>
      </c>
    </row>
    <row r="2275" spans="1:8" x14ac:dyDescent="0.25">
      <c r="A2275">
        <v>2</v>
      </c>
      <c r="B2275">
        <v>5</v>
      </c>
      <c r="D2275">
        <v>0.25163200000000002</v>
      </c>
      <c r="E2275">
        <v>0.53559299999999999</v>
      </c>
      <c r="F2275">
        <v>0.84131500000000004</v>
      </c>
      <c r="G2275">
        <v>0.65468599999999999</v>
      </c>
      <c r="H2275">
        <v>0.42921799999999999</v>
      </c>
    </row>
    <row r="2276" spans="1:8" x14ac:dyDescent="0.25">
      <c r="A2276">
        <v>2</v>
      </c>
      <c r="B2276">
        <v>5</v>
      </c>
      <c r="D2276">
        <v>0.25163200000000002</v>
      </c>
      <c r="E2276">
        <v>0.53312899999999996</v>
      </c>
      <c r="F2276">
        <v>0.96263100000000001</v>
      </c>
      <c r="G2276">
        <v>0.62002299999999999</v>
      </c>
      <c r="H2276">
        <v>0.48205900000000002</v>
      </c>
    </row>
    <row r="2277" spans="1:8" x14ac:dyDescent="0.25">
      <c r="A2277">
        <v>2</v>
      </c>
      <c r="B2277">
        <v>5</v>
      </c>
      <c r="D2277">
        <v>0.16820499999999999</v>
      </c>
      <c r="E2277">
        <v>0.81184199999999995</v>
      </c>
      <c r="F2277">
        <v>1.27525</v>
      </c>
      <c r="G2277">
        <v>0.99236199999999997</v>
      </c>
      <c r="H2277">
        <v>0.65060200000000001</v>
      </c>
    </row>
    <row r="2278" spans="1:8" x14ac:dyDescent="0.25">
      <c r="A2278">
        <v>2</v>
      </c>
      <c r="B2278">
        <v>5</v>
      </c>
      <c r="D2278">
        <v>0.16820499999999999</v>
      </c>
      <c r="E2278">
        <v>0.40405799999999997</v>
      </c>
      <c r="F2278">
        <v>0.72957700000000003</v>
      </c>
      <c r="G2278">
        <v>0.46991500000000003</v>
      </c>
      <c r="H2278">
        <v>0.36535200000000001</v>
      </c>
    </row>
    <row r="2279" spans="1:8" x14ac:dyDescent="0.25">
      <c r="A2279">
        <v>2</v>
      </c>
      <c r="B2279">
        <v>5</v>
      </c>
      <c r="D2279">
        <v>0.173508</v>
      </c>
      <c r="E2279">
        <v>1.1567050000000001</v>
      </c>
      <c r="F2279">
        <v>2.2682319999999998</v>
      </c>
      <c r="G2279">
        <v>1.2800240000000001</v>
      </c>
      <c r="H2279">
        <v>1.592314</v>
      </c>
    </row>
    <row r="2280" spans="1:8" x14ac:dyDescent="0.25">
      <c r="A2280">
        <v>2</v>
      </c>
      <c r="B2280">
        <v>5</v>
      </c>
      <c r="D2280">
        <v>0.173508</v>
      </c>
      <c r="E2280">
        <v>1.384666</v>
      </c>
      <c r="F2280">
        <v>2.364884</v>
      </c>
      <c r="G2280">
        <v>1.480915</v>
      </c>
      <c r="H2280">
        <v>1.5080119999999999</v>
      </c>
    </row>
    <row r="2281" spans="1:8" x14ac:dyDescent="0.25">
      <c r="A2281">
        <v>2</v>
      </c>
      <c r="B2281">
        <v>5</v>
      </c>
      <c r="D2281">
        <v>0.29589799999999999</v>
      </c>
      <c r="E2281">
        <v>1.06657</v>
      </c>
      <c r="F2281">
        <v>1.197568</v>
      </c>
      <c r="G2281">
        <v>1.1581729999999999</v>
      </c>
      <c r="H2281">
        <v>0.44644899999999998</v>
      </c>
    </row>
    <row r="2282" spans="1:8" x14ac:dyDescent="0.25">
      <c r="A2282">
        <v>2</v>
      </c>
      <c r="B2282">
        <v>5</v>
      </c>
      <c r="D2282">
        <v>0.29589799999999999</v>
      </c>
      <c r="E2282">
        <v>0.81869800000000004</v>
      </c>
      <c r="F2282">
        <v>1.4035960000000001</v>
      </c>
      <c r="G2282">
        <v>1.015754</v>
      </c>
      <c r="H2282">
        <v>0.47973700000000002</v>
      </c>
    </row>
    <row r="2283" spans="1:8" x14ac:dyDescent="0.25">
      <c r="A2283">
        <v>2</v>
      </c>
      <c r="B2283">
        <v>5</v>
      </c>
      <c r="D2283">
        <v>0.22315399999999999</v>
      </c>
      <c r="E2283">
        <v>0.53472799999999998</v>
      </c>
      <c r="F2283">
        <v>0.55224899999999999</v>
      </c>
      <c r="G2283">
        <v>0.59596199999999999</v>
      </c>
      <c r="H2283">
        <v>0.210089</v>
      </c>
    </row>
    <row r="2284" spans="1:8" x14ac:dyDescent="0.25">
      <c r="A2284">
        <v>2</v>
      </c>
      <c r="B2284">
        <v>5</v>
      </c>
      <c r="D2284">
        <v>0.22315399999999999</v>
      </c>
      <c r="E2284">
        <v>0.71338800000000002</v>
      </c>
      <c r="F2284">
        <v>1.1617489999999999</v>
      </c>
      <c r="G2284">
        <v>0.89346599999999998</v>
      </c>
      <c r="H2284">
        <v>0.37912099999999999</v>
      </c>
    </row>
    <row r="2285" spans="1:8" x14ac:dyDescent="0.25">
      <c r="A2285">
        <v>2</v>
      </c>
      <c r="B2285">
        <v>5</v>
      </c>
      <c r="D2285">
        <v>3.7494E-2</v>
      </c>
      <c r="E2285">
        <v>0.69004600000000005</v>
      </c>
      <c r="F2285">
        <v>0.84617500000000001</v>
      </c>
      <c r="G2285">
        <v>0.76873599999999997</v>
      </c>
      <c r="H2285">
        <v>0.34476699999999999</v>
      </c>
    </row>
    <row r="2286" spans="1:8" x14ac:dyDescent="0.25">
      <c r="A2286">
        <v>2</v>
      </c>
      <c r="B2286">
        <v>5</v>
      </c>
      <c r="D2286">
        <v>3.7494E-2</v>
      </c>
      <c r="E2286">
        <v>0.51909099999999997</v>
      </c>
      <c r="F2286">
        <v>0.90954900000000005</v>
      </c>
      <c r="G2286">
        <v>0.603271</v>
      </c>
      <c r="H2286">
        <v>0.34227299999999999</v>
      </c>
    </row>
    <row r="2287" spans="1:8" x14ac:dyDescent="0.25">
      <c r="A2287">
        <v>2</v>
      </c>
      <c r="B2287">
        <v>5</v>
      </c>
      <c r="D2287">
        <v>0.28332400000000002</v>
      </c>
      <c r="E2287">
        <v>0.79149999999999998</v>
      </c>
      <c r="F2287">
        <v>0.97058500000000003</v>
      </c>
      <c r="G2287">
        <v>0.88175999999999999</v>
      </c>
      <c r="H2287">
        <v>0.39545599999999997</v>
      </c>
    </row>
    <row r="2288" spans="1:8" x14ac:dyDescent="0.25">
      <c r="A2288">
        <v>2</v>
      </c>
      <c r="B2288">
        <v>5</v>
      </c>
      <c r="D2288">
        <v>0.28332400000000002</v>
      </c>
      <c r="E2288">
        <v>0.59541100000000002</v>
      </c>
      <c r="F2288">
        <v>1.043277</v>
      </c>
      <c r="G2288">
        <v>0.69196800000000003</v>
      </c>
      <c r="H2288">
        <v>0.392596</v>
      </c>
    </row>
    <row r="2289" spans="1:8" x14ac:dyDescent="0.25">
      <c r="A2289">
        <v>2</v>
      </c>
      <c r="B2289">
        <v>5</v>
      </c>
      <c r="D2289">
        <v>0.13733999999999999</v>
      </c>
      <c r="E2289">
        <v>1.090506</v>
      </c>
      <c r="F2289">
        <v>1.436436</v>
      </c>
      <c r="G2289">
        <v>1.2404820000000001</v>
      </c>
      <c r="H2289">
        <v>0.60890100000000003</v>
      </c>
    </row>
    <row r="2290" spans="1:8" x14ac:dyDescent="0.25">
      <c r="A2290">
        <v>2</v>
      </c>
      <c r="B2290">
        <v>5</v>
      </c>
      <c r="D2290">
        <v>0.13733999999999999</v>
      </c>
      <c r="E2290">
        <v>0.62390800000000002</v>
      </c>
      <c r="F2290">
        <v>1.1198459999999999</v>
      </c>
      <c r="G2290">
        <v>0.79444199999999998</v>
      </c>
      <c r="H2290">
        <v>0.42561599999999999</v>
      </c>
    </row>
    <row r="2291" spans="1:8" x14ac:dyDescent="0.25">
      <c r="A2291">
        <v>2</v>
      </c>
      <c r="B2291">
        <v>5</v>
      </c>
      <c r="D2291">
        <v>0.319523</v>
      </c>
      <c r="E2291">
        <v>0.59994099999999995</v>
      </c>
      <c r="F2291">
        <v>1.0154350000000001</v>
      </c>
      <c r="G2291">
        <v>0.69804299999999997</v>
      </c>
      <c r="H2291">
        <v>0.35409499999999999</v>
      </c>
    </row>
    <row r="2292" spans="1:8" x14ac:dyDescent="0.25">
      <c r="A2292">
        <v>2</v>
      </c>
      <c r="B2292">
        <v>5</v>
      </c>
      <c r="D2292">
        <v>0.319523</v>
      </c>
      <c r="E2292">
        <v>1.3986259999999999</v>
      </c>
      <c r="F2292">
        <v>2.102287</v>
      </c>
      <c r="G2292">
        <v>1.6067020000000001</v>
      </c>
      <c r="H2292">
        <v>0.76959500000000003</v>
      </c>
    </row>
    <row r="2293" spans="1:8" x14ac:dyDescent="0.25">
      <c r="A2293">
        <v>2</v>
      </c>
      <c r="B2293">
        <v>5</v>
      </c>
      <c r="D2293">
        <v>0.138851</v>
      </c>
      <c r="E2293">
        <v>0.70682900000000004</v>
      </c>
      <c r="F2293">
        <v>1.1217330000000001</v>
      </c>
      <c r="G2293">
        <v>0.85457799999999995</v>
      </c>
      <c r="H2293">
        <v>0.98966600000000005</v>
      </c>
    </row>
    <row r="2294" spans="1:8" x14ac:dyDescent="0.25">
      <c r="A2294">
        <v>2</v>
      </c>
      <c r="B2294">
        <v>5</v>
      </c>
      <c r="D2294">
        <v>0.138851</v>
      </c>
      <c r="E2294">
        <v>0</v>
      </c>
      <c r="F2294">
        <v>0</v>
      </c>
      <c r="G2294">
        <v>0</v>
      </c>
      <c r="H2294">
        <v>0</v>
      </c>
    </row>
    <row r="2295" spans="1:8" x14ac:dyDescent="0.25">
      <c r="A2295">
        <v>2</v>
      </c>
      <c r="B2295">
        <v>5</v>
      </c>
      <c r="D2295">
        <v>0.65804099999999999</v>
      </c>
      <c r="E2295">
        <v>0.205315</v>
      </c>
      <c r="F2295">
        <v>0.440689</v>
      </c>
      <c r="G2295">
        <v>0.29273300000000002</v>
      </c>
      <c r="H2295">
        <v>0.12189700000000001</v>
      </c>
    </row>
    <row r="2296" spans="1:8" x14ac:dyDescent="0.25">
      <c r="A2296">
        <v>2</v>
      </c>
      <c r="B2296">
        <v>5</v>
      </c>
      <c r="D2296">
        <v>0.65804099999999999</v>
      </c>
      <c r="E2296">
        <v>0.59214699999999998</v>
      </c>
      <c r="F2296">
        <v>1.0061230000000001</v>
      </c>
      <c r="G2296">
        <v>0.78674299999999997</v>
      </c>
      <c r="H2296">
        <v>0.23530999999999999</v>
      </c>
    </row>
    <row r="2297" spans="1:8" x14ac:dyDescent="0.25">
      <c r="A2297">
        <v>2</v>
      </c>
      <c r="B2297">
        <v>5</v>
      </c>
      <c r="D2297">
        <v>0.19681000000000001</v>
      </c>
      <c r="E2297">
        <v>0.654752</v>
      </c>
      <c r="F2297">
        <v>1.221463</v>
      </c>
      <c r="G2297">
        <v>0.84323899999999996</v>
      </c>
      <c r="H2297">
        <v>0.425371</v>
      </c>
    </row>
    <row r="2298" spans="1:8" x14ac:dyDescent="0.25">
      <c r="A2298">
        <v>2</v>
      </c>
      <c r="B2298">
        <v>5</v>
      </c>
      <c r="D2298">
        <v>0.19681000000000001</v>
      </c>
      <c r="E2298">
        <v>0.30899100000000002</v>
      </c>
      <c r="F2298">
        <v>0.58499199999999996</v>
      </c>
      <c r="G2298">
        <v>0.39667400000000003</v>
      </c>
      <c r="H2298">
        <v>0.21109800000000001</v>
      </c>
    </row>
    <row r="2299" spans="1:8" x14ac:dyDescent="0.25">
      <c r="A2299">
        <v>2</v>
      </c>
      <c r="B2299">
        <v>5</v>
      </c>
      <c r="D2299">
        <v>4.3782000000000001E-2</v>
      </c>
      <c r="E2299">
        <v>1.5532429999999999</v>
      </c>
      <c r="F2299">
        <v>2.7969270000000002</v>
      </c>
      <c r="G2299">
        <v>1.7389779999999999</v>
      </c>
      <c r="H2299">
        <v>1.5475749999999999</v>
      </c>
    </row>
    <row r="2300" spans="1:8" x14ac:dyDescent="0.25">
      <c r="A2300">
        <v>2</v>
      </c>
      <c r="B2300">
        <v>5</v>
      </c>
      <c r="D2300">
        <v>4.3782000000000001E-2</v>
      </c>
      <c r="E2300">
        <v>0.49108400000000002</v>
      </c>
      <c r="F2300">
        <v>0.64444199999999996</v>
      </c>
      <c r="G2300">
        <v>0.366203</v>
      </c>
      <c r="H2300">
        <v>0.317602</v>
      </c>
    </row>
    <row r="2301" spans="1:8" x14ac:dyDescent="0.25">
      <c r="A2301">
        <v>2</v>
      </c>
      <c r="B2301">
        <v>5</v>
      </c>
      <c r="D2301">
        <v>0.24055199999999999</v>
      </c>
      <c r="E2301">
        <v>0.85462899999999997</v>
      </c>
      <c r="F2301">
        <v>1.444229</v>
      </c>
      <c r="G2301">
        <v>0.98575999999999997</v>
      </c>
      <c r="H2301">
        <v>0.57550100000000004</v>
      </c>
    </row>
    <row r="2302" spans="1:8" x14ac:dyDescent="0.25">
      <c r="A2302">
        <v>2</v>
      </c>
      <c r="B2302">
        <v>5</v>
      </c>
      <c r="D2302">
        <v>0.24055199999999999</v>
      </c>
      <c r="E2302">
        <v>1.437832</v>
      </c>
      <c r="F2302">
        <v>2.627694</v>
      </c>
      <c r="G2302">
        <v>1.570783</v>
      </c>
      <c r="H2302">
        <v>0.75839900000000005</v>
      </c>
    </row>
    <row r="2303" spans="1:8" x14ac:dyDescent="0.25">
      <c r="A2303">
        <v>2</v>
      </c>
      <c r="B2303">
        <v>5</v>
      </c>
      <c r="D2303">
        <v>0.43063699999999999</v>
      </c>
      <c r="E2303">
        <v>0.83116500000000004</v>
      </c>
      <c r="F2303">
        <v>1.41191</v>
      </c>
      <c r="G2303">
        <v>0.95440599999999998</v>
      </c>
      <c r="H2303">
        <v>0.56207499999999999</v>
      </c>
    </row>
    <row r="2304" spans="1:8" x14ac:dyDescent="0.25">
      <c r="A2304">
        <v>2</v>
      </c>
      <c r="B2304">
        <v>5</v>
      </c>
      <c r="D2304">
        <v>0.43063699999999999</v>
      </c>
      <c r="E2304">
        <v>0.72712900000000003</v>
      </c>
      <c r="F2304">
        <v>1.6170279999999999</v>
      </c>
      <c r="G2304">
        <v>0.98785500000000004</v>
      </c>
      <c r="H2304">
        <v>0.350022</v>
      </c>
    </row>
    <row r="2305" spans="1:8" x14ac:dyDescent="0.25">
      <c r="A2305">
        <v>2</v>
      </c>
      <c r="B2305">
        <v>5</v>
      </c>
      <c r="D2305">
        <v>9.1714000000000004E-2</v>
      </c>
      <c r="E2305">
        <v>1.4347479999999999</v>
      </c>
      <c r="F2305">
        <v>2.4497049999999998</v>
      </c>
      <c r="G2305">
        <v>1.6350499999999999</v>
      </c>
      <c r="H2305">
        <v>1.3451150000000001</v>
      </c>
    </row>
    <row r="2306" spans="1:8" x14ac:dyDescent="0.25">
      <c r="A2306">
        <v>2</v>
      </c>
      <c r="B2306">
        <v>5</v>
      </c>
      <c r="D2306">
        <v>9.1714000000000004E-2</v>
      </c>
      <c r="E2306">
        <v>1.495303</v>
      </c>
      <c r="F2306">
        <v>2.7499370000000001</v>
      </c>
      <c r="G2306">
        <v>1.6532500000000001</v>
      </c>
      <c r="H2306">
        <v>1.037682</v>
      </c>
    </row>
    <row r="2307" spans="1:8" x14ac:dyDescent="0.25">
      <c r="A2307">
        <v>2</v>
      </c>
      <c r="B2307">
        <v>5</v>
      </c>
      <c r="D2307">
        <v>9.1933000000000001E-2</v>
      </c>
      <c r="E2307">
        <v>1.126271</v>
      </c>
      <c r="F2307">
        <v>1.733752</v>
      </c>
      <c r="G2307">
        <v>1.2913399999999999</v>
      </c>
      <c r="H2307">
        <v>0.81633599999999995</v>
      </c>
    </row>
    <row r="2308" spans="1:8" x14ac:dyDescent="0.25">
      <c r="A2308">
        <v>2</v>
      </c>
      <c r="B2308">
        <v>5</v>
      </c>
      <c r="D2308">
        <v>9.1933000000000001E-2</v>
      </c>
      <c r="E2308">
        <v>1.6102540000000001</v>
      </c>
      <c r="F2308">
        <v>2.8942589999999999</v>
      </c>
      <c r="G2308">
        <v>1.90326</v>
      </c>
      <c r="H2308">
        <v>1.2174259999999999</v>
      </c>
    </row>
    <row r="2309" spans="1:8" x14ac:dyDescent="0.25">
      <c r="A2309">
        <v>2</v>
      </c>
      <c r="B2309">
        <v>5</v>
      </c>
      <c r="D2309">
        <v>0.265318</v>
      </c>
      <c r="E2309">
        <v>1.2681290000000001</v>
      </c>
      <c r="F2309">
        <v>2.1363210000000001</v>
      </c>
      <c r="G2309">
        <v>1.347558</v>
      </c>
      <c r="H2309">
        <v>1.0847469999999999</v>
      </c>
    </row>
    <row r="2310" spans="1:8" x14ac:dyDescent="0.25">
      <c r="A2310">
        <v>2</v>
      </c>
      <c r="B2310">
        <v>5</v>
      </c>
      <c r="D2310">
        <v>0.265318</v>
      </c>
      <c r="E2310">
        <v>1.2112719999999999</v>
      </c>
      <c r="F2310">
        <v>2.037547</v>
      </c>
      <c r="G2310">
        <v>1.263007</v>
      </c>
      <c r="H2310">
        <v>0.82337899999999997</v>
      </c>
    </row>
    <row r="2311" spans="1:8" x14ac:dyDescent="0.25">
      <c r="A2311">
        <v>2</v>
      </c>
      <c r="B2311">
        <v>5</v>
      </c>
      <c r="D2311">
        <v>0.30788900000000002</v>
      </c>
      <c r="E2311">
        <v>1.015817</v>
      </c>
      <c r="F2311">
        <v>1.748575</v>
      </c>
      <c r="G2311">
        <v>1.1178110000000001</v>
      </c>
      <c r="H2311">
        <v>1.0729709999999999</v>
      </c>
    </row>
    <row r="2312" spans="1:8" x14ac:dyDescent="0.25">
      <c r="A2312">
        <v>2</v>
      </c>
      <c r="B2312">
        <v>5</v>
      </c>
      <c r="D2312">
        <v>0.30788900000000002</v>
      </c>
      <c r="E2312">
        <v>0.84246500000000002</v>
      </c>
      <c r="F2312">
        <v>1.4021939999999999</v>
      </c>
      <c r="G2312">
        <v>0.98224699999999998</v>
      </c>
      <c r="H2312">
        <v>0.88923799999999997</v>
      </c>
    </row>
    <row r="2313" spans="1:8" x14ac:dyDescent="0.25">
      <c r="A2313">
        <v>2</v>
      </c>
      <c r="B2313">
        <v>5</v>
      </c>
      <c r="D2313">
        <v>0.195464</v>
      </c>
      <c r="E2313">
        <v>0.961063</v>
      </c>
      <c r="F2313">
        <v>1.7215240000000001</v>
      </c>
      <c r="G2313">
        <v>1.101151</v>
      </c>
      <c r="H2313">
        <v>0.80370299999999995</v>
      </c>
    </row>
    <row r="2314" spans="1:8" x14ac:dyDescent="0.25">
      <c r="A2314">
        <v>2</v>
      </c>
      <c r="B2314">
        <v>5</v>
      </c>
      <c r="D2314">
        <v>0.195464</v>
      </c>
      <c r="E2314">
        <v>1.667081</v>
      </c>
      <c r="F2314">
        <v>3.032375</v>
      </c>
      <c r="G2314">
        <v>1.914768</v>
      </c>
      <c r="H2314">
        <v>1.584206</v>
      </c>
    </row>
    <row r="2315" spans="1:8" x14ac:dyDescent="0.25">
      <c r="A2315">
        <v>2</v>
      </c>
      <c r="B2315">
        <v>5</v>
      </c>
      <c r="D2315">
        <v>0.44598399999999999</v>
      </c>
      <c r="E2315">
        <v>0.75338000000000005</v>
      </c>
      <c r="F2315">
        <v>1.500227</v>
      </c>
      <c r="G2315">
        <v>0.94811599999999996</v>
      </c>
      <c r="H2315">
        <v>0.47174899999999997</v>
      </c>
    </row>
    <row r="2316" spans="1:8" x14ac:dyDescent="0.25">
      <c r="A2316">
        <v>2</v>
      </c>
      <c r="B2316">
        <v>5</v>
      </c>
      <c r="D2316">
        <v>0.44598399999999999</v>
      </c>
      <c r="E2316">
        <v>0.83472400000000002</v>
      </c>
      <c r="F2316">
        <v>1.376177</v>
      </c>
      <c r="G2316">
        <v>0.91819300000000004</v>
      </c>
      <c r="H2316">
        <v>0.42086099999999999</v>
      </c>
    </row>
    <row r="2317" spans="1:8" x14ac:dyDescent="0.25">
      <c r="A2317">
        <v>2</v>
      </c>
      <c r="B2317">
        <v>5</v>
      </c>
      <c r="D2317">
        <v>0.49496099999999998</v>
      </c>
      <c r="E2317">
        <v>0.82371700000000003</v>
      </c>
      <c r="F2317">
        <v>1.455263</v>
      </c>
      <c r="G2317">
        <v>0.99289400000000005</v>
      </c>
      <c r="H2317">
        <v>0.64532699999999998</v>
      </c>
    </row>
    <row r="2318" spans="1:8" x14ac:dyDescent="0.25">
      <c r="A2318">
        <v>2</v>
      </c>
      <c r="B2318">
        <v>5</v>
      </c>
      <c r="D2318">
        <v>0.49496099999999998</v>
      </c>
      <c r="E2318">
        <v>1.4386099999999999</v>
      </c>
      <c r="F2318">
        <v>2.5555089999999998</v>
      </c>
      <c r="G2318">
        <v>1.6333930000000001</v>
      </c>
      <c r="H2318">
        <v>1.20516</v>
      </c>
    </row>
    <row r="2319" spans="1:8" x14ac:dyDescent="0.25">
      <c r="A2319">
        <v>2</v>
      </c>
      <c r="B2319">
        <v>5</v>
      </c>
      <c r="D2319">
        <v>0.31016100000000002</v>
      </c>
      <c r="E2319">
        <v>1.1924459999999999</v>
      </c>
      <c r="F2319">
        <v>2.0027780000000002</v>
      </c>
      <c r="G2319">
        <v>1.169049</v>
      </c>
      <c r="H2319">
        <v>1.1504939999999999</v>
      </c>
    </row>
    <row r="2320" spans="1:8" x14ac:dyDescent="0.25">
      <c r="A2320">
        <v>2</v>
      </c>
      <c r="B2320">
        <v>5</v>
      </c>
      <c r="D2320">
        <v>0.31016100000000002</v>
      </c>
      <c r="E2320">
        <v>0.80644400000000005</v>
      </c>
      <c r="F2320">
        <v>1.0692060000000001</v>
      </c>
      <c r="G2320">
        <v>0.75711499999999998</v>
      </c>
      <c r="H2320">
        <v>0.56654099999999996</v>
      </c>
    </row>
    <row r="2321" spans="1:8" x14ac:dyDescent="0.25">
      <c r="A2321">
        <v>2</v>
      </c>
      <c r="B2321">
        <v>5</v>
      </c>
      <c r="D2321">
        <v>0.25457000000000002</v>
      </c>
      <c r="E2321">
        <v>0.215169</v>
      </c>
      <c r="F2321">
        <v>0.31965500000000002</v>
      </c>
      <c r="G2321">
        <v>0.238261</v>
      </c>
      <c r="H2321">
        <v>0.180477</v>
      </c>
    </row>
    <row r="2322" spans="1:8" x14ac:dyDescent="0.25">
      <c r="A2322">
        <v>2</v>
      </c>
      <c r="B2322">
        <v>5</v>
      </c>
      <c r="D2322">
        <v>0.25457000000000002</v>
      </c>
      <c r="E2322">
        <v>0.98093200000000003</v>
      </c>
      <c r="F2322">
        <v>1.2586759999999999</v>
      </c>
      <c r="G2322">
        <v>1.086595</v>
      </c>
      <c r="H2322">
        <v>0.63604000000000005</v>
      </c>
    </row>
    <row r="2323" spans="1:8" x14ac:dyDescent="0.25">
      <c r="A2323">
        <v>2</v>
      </c>
      <c r="B2323">
        <v>5</v>
      </c>
      <c r="D2323">
        <v>0.36888700000000002</v>
      </c>
      <c r="E2323">
        <v>1.3301769999999999</v>
      </c>
      <c r="F2323">
        <v>1.9117470000000001</v>
      </c>
      <c r="G2323">
        <v>1.451093</v>
      </c>
      <c r="H2323">
        <v>1.177203</v>
      </c>
    </row>
    <row r="2324" spans="1:8" x14ac:dyDescent="0.25">
      <c r="A2324">
        <v>2</v>
      </c>
      <c r="B2324">
        <v>5</v>
      </c>
      <c r="D2324">
        <v>0.36888700000000002</v>
      </c>
      <c r="E2324">
        <v>0.59437700000000004</v>
      </c>
      <c r="F2324">
        <v>0.927064</v>
      </c>
      <c r="G2324">
        <v>0.662744</v>
      </c>
      <c r="H2324">
        <v>0.57174800000000003</v>
      </c>
    </row>
    <row r="2325" spans="1:8" x14ac:dyDescent="0.25">
      <c r="A2325">
        <v>2</v>
      </c>
      <c r="B2325">
        <v>5</v>
      </c>
      <c r="D2325">
        <v>0.296796</v>
      </c>
      <c r="E2325">
        <v>1.0682149999999999</v>
      </c>
      <c r="F2325">
        <v>1.8872899999999999</v>
      </c>
      <c r="G2325">
        <v>1.1567460000000001</v>
      </c>
      <c r="H2325">
        <v>1.492354</v>
      </c>
    </row>
    <row r="2326" spans="1:8" x14ac:dyDescent="0.25">
      <c r="A2326">
        <v>2</v>
      </c>
      <c r="B2326">
        <v>5</v>
      </c>
      <c r="D2326">
        <v>0.296796</v>
      </c>
      <c r="E2326">
        <v>1.2652030000000001</v>
      </c>
      <c r="F2326">
        <v>2.20459</v>
      </c>
      <c r="G2326">
        <v>1.3432360000000001</v>
      </c>
      <c r="H2326">
        <v>1.8440939999999999</v>
      </c>
    </row>
    <row r="2327" spans="1:8" x14ac:dyDescent="0.25">
      <c r="A2327">
        <v>2</v>
      </c>
      <c r="B2327">
        <v>5</v>
      </c>
      <c r="D2327">
        <v>0.71813099999999996</v>
      </c>
      <c r="E2327">
        <v>0.86046999999999996</v>
      </c>
      <c r="F2327">
        <v>1.2442679999999999</v>
      </c>
      <c r="G2327">
        <v>1.0514239999999999</v>
      </c>
      <c r="H2327">
        <v>0.713059</v>
      </c>
    </row>
    <row r="2328" spans="1:8" x14ac:dyDescent="0.25">
      <c r="A2328">
        <v>2</v>
      </c>
      <c r="B2328">
        <v>5</v>
      </c>
      <c r="D2328">
        <v>0.71813099999999996</v>
      </c>
      <c r="E2328">
        <v>0.40620899999999999</v>
      </c>
      <c r="F2328">
        <v>0.71262700000000001</v>
      </c>
      <c r="G2328">
        <v>0.49671300000000002</v>
      </c>
      <c r="H2328">
        <v>0.32805200000000001</v>
      </c>
    </row>
    <row r="2329" spans="1:8" x14ac:dyDescent="0.25">
      <c r="A2329">
        <v>2</v>
      </c>
      <c r="B2329">
        <v>5</v>
      </c>
      <c r="D2329">
        <v>0.309087</v>
      </c>
      <c r="E2329">
        <v>0.95206299999999999</v>
      </c>
      <c r="F2329">
        <v>1.6598470000000001</v>
      </c>
      <c r="G2329">
        <v>1.00644</v>
      </c>
      <c r="H2329">
        <v>0.77207999999999999</v>
      </c>
    </row>
    <row r="2330" spans="1:8" x14ac:dyDescent="0.25">
      <c r="A2330">
        <v>2</v>
      </c>
      <c r="B2330">
        <v>5</v>
      </c>
      <c r="D2330">
        <v>0.309087</v>
      </c>
      <c r="E2330">
        <v>1.453271</v>
      </c>
      <c r="F2330">
        <v>2.3299660000000002</v>
      </c>
      <c r="G2330">
        <v>1.6309089999999999</v>
      </c>
      <c r="H2330">
        <v>1.184409</v>
      </c>
    </row>
    <row r="2331" spans="1:8" x14ac:dyDescent="0.25">
      <c r="A2331">
        <v>2</v>
      </c>
      <c r="B2331">
        <v>5</v>
      </c>
      <c r="D2331">
        <v>0.18373600000000001</v>
      </c>
      <c r="E2331">
        <v>0.55998499999999996</v>
      </c>
      <c r="F2331">
        <v>0.93687399999999998</v>
      </c>
      <c r="G2331">
        <v>0.58869400000000005</v>
      </c>
      <c r="H2331">
        <v>0.44919900000000001</v>
      </c>
    </row>
    <row r="2332" spans="1:8" x14ac:dyDescent="0.25">
      <c r="A2332">
        <v>2</v>
      </c>
      <c r="B2332">
        <v>5</v>
      </c>
      <c r="D2332">
        <v>0.18373600000000001</v>
      </c>
      <c r="E2332">
        <v>0.51233399999999996</v>
      </c>
      <c r="F2332">
        <v>0.83371300000000004</v>
      </c>
      <c r="G2332">
        <v>0.53332100000000005</v>
      </c>
      <c r="H2332">
        <v>0.40221699999999999</v>
      </c>
    </row>
    <row r="2333" spans="1:8" x14ac:dyDescent="0.25">
      <c r="A2333">
        <v>2</v>
      </c>
      <c r="B2333">
        <v>5</v>
      </c>
      <c r="D2333">
        <v>0.13156399999999999</v>
      </c>
      <c r="E2333">
        <v>1.2141649999999999</v>
      </c>
      <c r="F2333">
        <v>1.9941310000000001</v>
      </c>
      <c r="G2333">
        <v>1.2891729999999999</v>
      </c>
      <c r="H2333">
        <v>0.98877899999999996</v>
      </c>
    </row>
    <row r="2334" spans="1:8" x14ac:dyDescent="0.25">
      <c r="A2334">
        <v>2</v>
      </c>
      <c r="B2334">
        <v>5</v>
      </c>
      <c r="D2334">
        <v>0.13156399999999999</v>
      </c>
      <c r="E2334">
        <v>0.55375200000000002</v>
      </c>
      <c r="F2334">
        <v>0.939191</v>
      </c>
      <c r="G2334">
        <v>0.620309</v>
      </c>
      <c r="H2334">
        <v>0.61987499999999995</v>
      </c>
    </row>
    <row r="2335" spans="1:8" x14ac:dyDescent="0.25">
      <c r="A2335">
        <v>2</v>
      </c>
      <c r="B2335">
        <v>5</v>
      </c>
      <c r="D2335">
        <v>0.17969099999999999</v>
      </c>
      <c r="E2335">
        <v>0.617008</v>
      </c>
      <c r="F2335">
        <v>1.147421</v>
      </c>
      <c r="G2335">
        <v>0.68673200000000001</v>
      </c>
      <c r="H2335">
        <v>0.56900700000000004</v>
      </c>
    </row>
    <row r="2336" spans="1:8" x14ac:dyDescent="0.25">
      <c r="A2336">
        <v>2</v>
      </c>
      <c r="B2336">
        <v>5</v>
      </c>
      <c r="D2336">
        <v>0.17969099999999999</v>
      </c>
      <c r="E2336">
        <v>1.3197909999999999</v>
      </c>
      <c r="F2336">
        <v>2.163996</v>
      </c>
      <c r="G2336">
        <v>1.393127</v>
      </c>
      <c r="H2336">
        <v>1.615672</v>
      </c>
    </row>
    <row r="2337" spans="1:8" x14ac:dyDescent="0.25">
      <c r="A2337">
        <v>2</v>
      </c>
      <c r="B2337">
        <v>5</v>
      </c>
      <c r="D2337">
        <v>0.93153900000000001</v>
      </c>
      <c r="E2337">
        <v>0.42150300000000002</v>
      </c>
      <c r="F2337">
        <v>0.79197600000000001</v>
      </c>
      <c r="G2337">
        <v>0.47947699999999999</v>
      </c>
      <c r="H2337">
        <v>0.47013500000000003</v>
      </c>
    </row>
    <row r="2338" spans="1:8" x14ac:dyDescent="0.25">
      <c r="A2338">
        <v>2</v>
      </c>
      <c r="B2338">
        <v>5</v>
      </c>
      <c r="D2338">
        <v>0.93153900000000001</v>
      </c>
      <c r="E2338">
        <v>1.2535829999999999</v>
      </c>
      <c r="F2338">
        <v>2.1038610000000002</v>
      </c>
      <c r="G2338">
        <v>1.360304</v>
      </c>
      <c r="H2338">
        <v>1.2001040000000001</v>
      </c>
    </row>
    <row r="2339" spans="1:8" x14ac:dyDescent="0.25">
      <c r="A2339">
        <v>2</v>
      </c>
      <c r="B2339">
        <v>5</v>
      </c>
      <c r="D2339">
        <v>0.17521100000000001</v>
      </c>
      <c r="E2339">
        <v>7.7232999999999996E-2</v>
      </c>
      <c r="F2339">
        <v>6.7296999999999996E-2</v>
      </c>
      <c r="G2339">
        <v>0.10660600000000001</v>
      </c>
      <c r="H2339">
        <v>1.6492E-2</v>
      </c>
    </row>
    <row r="2340" spans="1:8" x14ac:dyDescent="0.25">
      <c r="A2340">
        <v>2</v>
      </c>
      <c r="B2340">
        <v>5</v>
      </c>
      <c r="D2340">
        <v>0.17521100000000001</v>
      </c>
      <c r="E2340">
        <v>0.136964</v>
      </c>
      <c r="F2340">
        <v>0.18027699999999999</v>
      </c>
      <c r="G2340">
        <v>0.211509</v>
      </c>
      <c r="H2340">
        <v>3.9363000000000002E-2</v>
      </c>
    </row>
    <row r="2341" spans="1:8" x14ac:dyDescent="0.25">
      <c r="A2341">
        <v>2</v>
      </c>
      <c r="B2341">
        <v>5</v>
      </c>
      <c r="D2341">
        <v>0.495527</v>
      </c>
      <c r="E2341">
        <v>8.5870000000000002E-2</v>
      </c>
      <c r="F2341">
        <v>7.4824000000000002E-2</v>
      </c>
      <c r="G2341">
        <v>0.118529</v>
      </c>
      <c r="H2341">
        <v>1.8336000000000002E-2</v>
      </c>
    </row>
    <row r="2342" spans="1:8" x14ac:dyDescent="0.25">
      <c r="A2342">
        <v>2</v>
      </c>
      <c r="B2342">
        <v>5</v>
      </c>
      <c r="D2342">
        <v>0.495527</v>
      </c>
      <c r="E2342">
        <v>0.152282</v>
      </c>
      <c r="F2342">
        <v>0.20043900000000001</v>
      </c>
      <c r="G2342">
        <v>0.23516400000000001</v>
      </c>
      <c r="H2342">
        <v>4.3764999999999998E-2</v>
      </c>
    </row>
    <row r="2343" spans="1:8" x14ac:dyDescent="0.25">
      <c r="A2343">
        <v>2</v>
      </c>
      <c r="B2343">
        <v>5</v>
      </c>
      <c r="D2343">
        <v>0.59529100000000001</v>
      </c>
      <c r="E2343">
        <v>0.32161699999999999</v>
      </c>
      <c r="F2343">
        <v>0.41292299999999998</v>
      </c>
      <c r="G2343">
        <v>0.41924800000000001</v>
      </c>
      <c r="H2343">
        <v>0.14918899999999999</v>
      </c>
    </row>
    <row r="2344" spans="1:8" x14ac:dyDescent="0.25">
      <c r="A2344">
        <v>2</v>
      </c>
      <c r="B2344">
        <v>5</v>
      </c>
      <c r="D2344">
        <v>0.59529100000000001</v>
      </c>
      <c r="E2344">
        <v>0.53781900000000005</v>
      </c>
      <c r="F2344">
        <v>0.70286700000000002</v>
      </c>
      <c r="G2344">
        <v>0.75888199999999995</v>
      </c>
      <c r="H2344">
        <v>0.205262</v>
      </c>
    </row>
    <row r="2345" spans="1:8" x14ac:dyDescent="0.25">
      <c r="A2345">
        <v>2</v>
      </c>
      <c r="B2345">
        <v>5</v>
      </c>
      <c r="D2345">
        <v>0.59996899999999997</v>
      </c>
      <c r="E2345">
        <v>9.3536999999999995E-2</v>
      </c>
      <c r="F2345">
        <v>8.3280999999999994E-2</v>
      </c>
      <c r="G2345">
        <v>0.163574</v>
      </c>
      <c r="H2345">
        <v>1.5516E-2</v>
      </c>
    </row>
    <row r="2346" spans="1:8" x14ac:dyDescent="0.25">
      <c r="A2346">
        <v>2</v>
      </c>
      <c r="B2346">
        <v>5</v>
      </c>
      <c r="D2346">
        <v>0.59996899999999997</v>
      </c>
      <c r="E2346">
        <v>0.19070400000000001</v>
      </c>
      <c r="F2346">
        <v>0.18373999999999999</v>
      </c>
      <c r="G2346">
        <v>0.36455500000000002</v>
      </c>
      <c r="H2346">
        <v>3.1320000000000001E-2</v>
      </c>
    </row>
    <row r="2347" spans="1:8" x14ac:dyDescent="0.25">
      <c r="A2347">
        <v>2</v>
      </c>
      <c r="B2347">
        <v>5</v>
      </c>
      <c r="D2347">
        <v>0.38027100000000003</v>
      </c>
      <c r="E2347">
        <v>1.7480450000000001</v>
      </c>
      <c r="F2347">
        <v>3.2234259999999999</v>
      </c>
      <c r="G2347">
        <v>1.953905</v>
      </c>
      <c r="H2347">
        <v>1.930855</v>
      </c>
    </row>
    <row r="2348" spans="1:8" x14ac:dyDescent="0.25">
      <c r="A2348">
        <v>2</v>
      </c>
      <c r="B2348">
        <v>5</v>
      </c>
      <c r="D2348">
        <v>0.38027100000000003</v>
      </c>
      <c r="E2348">
        <v>0.93188700000000002</v>
      </c>
      <c r="F2348">
        <v>1.4115089999999999</v>
      </c>
      <c r="G2348">
        <v>1.0407390000000001</v>
      </c>
      <c r="H2348">
        <v>0.89876800000000001</v>
      </c>
    </row>
    <row r="2349" spans="1:8" x14ac:dyDescent="0.25">
      <c r="A2349">
        <v>2</v>
      </c>
      <c r="B2349">
        <v>5</v>
      </c>
      <c r="D2349">
        <v>0.218057</v>
      </c>
      <c r="E2349">
        <v>0.85591399999999995</v>
      </c>
      <c r="F2349">
        <v>1.3382149999999999</v>
      </c>
      <c r="G2349">
        <v>1.0781099999999999</v>
      </c>
      <c r="H2349">
        <v>0.13222100000000001</v>
      </c>
    </row>
    <row r="2350" spans="1:8" x14ac:dyDescent="0.25">
      <c r="A2350">
        <v>2</v>
      </c>
      <c r="B2350">
        <v>5</v>
      </c>
      <c r="D2350">
        <v>0.218057</v>
      </c>
      <c r="E2350">
        <v>0.554477</v>
      </c>
      <c r="F2350">
        <v>0.88568500000000006</v>
      </c>
      <c r="G2350">
        <v>0.66314399999999996</v>
      </c>
      <c r="H2350">
        <v>0</v>
      </c>
    </row>
    <row r="2351" spans="1:8" x14ac:dyDescent="0.25">
      <c r="A2351">
        <v>2</v>
      </c>
      <c r="B2351">
        <v>5</v>
      </c>
      <c r="D2351">
        <v>0.189859</v>
      </c>
      <c r="E2351">
        <v>1.2413460000000001</v>
      </c>
      <c r="F2351">
        <v>1.7621849999999999</v>
      </c>
      <c r="G2351">
        <v>1.413252</v>
      </c>
      <c r="H2351">
        <v>0.64903999999999995</v>
      </c>
    </row>
    <row r="2352" spans="1:8" x14ac:dyDescent="0.25">
      <c r="A2352">
        <v>2</v>
      </c>
      <c r="B2352">
        <v>5</v>
      </c>
      <c r="D2352">
        <v>0.189859</v>
      </c>
      <c r="E2352">
        <v>0.52095599999999997</v>
      </c>
      <c r="F2352">
        <v>0.88322000000000001</v>
      </c>
      <c r="G2352">
        <v>0.59313499999999997</v>
      </c>
      <c r="H2352">
        <v>0.40233999999999998</v>
      </c>
    </row>
    <row r="2353" spans="1:8" x14ac:dyDescent="0.25">
      <c r="A2353">
        <v>2</v>
      </c>
      <c r="B2353">
        <v>5</v>
      </c>
      <c r="D2353">
        <v>0.58670199999999995</v>
      </c>
      <c r="E2353">
        <v>0.78784600000000005</v>
      </c>
      <c r="F2353">
        <v>1.668007</v>
      </c>
      <c r="G2353">
        <v>0.89784900000000001</v>
      </c>
      <c r="H2353">
        <v>0.82685600000000004</v>
      </c>
    </row>
    <row r="2354" spans="1:8" x14ac:dyDescent="0.25">
      <c r="A2354">
        <v>2</v>
      </c>
      <c r="B2354">
        <v>5</v>
      </c>
      <c r="D2354">
        <v>0.58670199999999995</v>
      </c>
      <c r="E2354">
        <v>1.5031270000000001</v>
      </c>
      <c r="F2354">
        <v>2.211087</v>
      </c>
      <c r="G2354">
        <v>1.7017439999999999</v>
      </c>
      <c r="H2354">
        <v>0.96827099999999999</v>
      </c>
    </row>
    <row r="2355" spans="1:8" x14ac:dyDescent="0.25">
      <c r="A2355">
        <v>2</v>
      </c>
      <c r="B2355">
        <v>5</v>
      </c>
      <c r="D2355">
        <v>0.29715200000000003</v>
      </c>
      <c r="E2355">
        <v>0.48122300000000001</v>
      </c>
      <c r="F2355">
        <v>0.94865900000000003</v>
      </c>
      <c r="G2355">
        <v>0.54225000000000001</v>
      </c>
      <c r="H2355">
        <v>1.119769</v>
      </c>
    </row>
    <row r="2356" spans="1:8" x14ac:dyDescent="0.25">
      <c r="A2356">
        <v>2</v>
      </c>
      <c r="B2356">
        <v>5</v>
      </c>
      <c r="D2356">
        <v>0.29715200000000003</v>
      </c>
      <c r="E2356">
        <v>1.5331429999999999</v>
      </c>
      <c r="F2356">
        <v>2.3461949999999998</v>
      </c>
      <c r="G2356">
        <v>1.7239629999999999</v>
      </c>
      <c r="H2356">
        <v>1.473984</v>
      </c>
    </row>
    <row r="2357" spans="1:8" x14ac:dyDescent="0.25">
      <c r="A2357">
        <v>2</v>
      </c>
      <c r="B2357">
        <v>5</v>
      </c>
      <c r="D2357">
        <v>0.58061399999999996</v>
      </c>
      <c r="E2357">
        <v>0.21445400000000001</v>
      </c>
      <c r="F2357">
        <v>0.71430800000000005</v>
      </c>
      <c r="G2357">
        <v>0.34734399999999999</v>
      </c>
      <c r="H2357">
        <v>0.20884800000000001</v>
      </c>
    </row>
    <row r="2358" spans="1:8" x14ac:dyDescent="0.25">
      <c r="A2358">
        <v>2</v>
      </c>
      <c r="B2358">
        <v>5</v>
      </c>
      <c r="D2358">
        <v>0.58061399999999996</v>
      </c>
      <c r="E2358">
        <v>0.35824400000000001</v>
      </c>
      <c r="F2358">
        <v>0.95920899999999998</v>
      </c>
      <c r="G2358">
        <v>0.53493000000000002</v>
      </c>
      <c r="H2358">
        <v>0.30300199999999999</v>
      </c>
    </row>
    <row r="2359" spans="1:8" x14ac:dyDescent="0.25">
      <c r="A2359">
        <v>2</v>
      </c>
      <c r="B2359">
        <v>5</v>
      </c>
      <c r="D2359">
        <v>0.37054399999999998</v>
      </c>
      <c r="E2359">
        <v>0.107227</v>
      </c>
      <c r="F2359">
        <v>0.35715400000000003</v>
      </c>
      <c r="G2359">
        <v>0.17367199999999999</v>
      </c>
      <c r="H2359">
        <v>0.104424</v>
      </c>
    </row>
    <row r="2360" spans="1:8" x14ac:dyDescent="0.25">
      <c r="A2360">
        <v>2</v>
      </c>
      <c r="B2360">
        <v>5</v>
      </c>
      <c r="D2360">
        <v>0.37054399999999998</v>
      </c>
      <c r="E2360">
        <v>0.71648100000000003</v>
      </c>
      <c r="F2360">
        <v>1.918399</v>
      </c>
      <c r="G2360">
        <v>1.0698479999999999</v>
      </c>
      <c r="H2360">
        <v>0.60599800000000004</v>
      </c>
    </row>
    <row r="2361" spans="1:8" x14ac:dyDescent="0.25">
      <c r="A2361">
        <v>2</v>
      </c>
      <c r="B2361">
        <v>5</v>
      </c>
      <c r="D2361">
        <v>0.74784899999999999</v>
      </c>
      <c r="E2361">
        <v>0.90531200000000001</v>
      </c>
      <c r="F2361">
        <v>1.635964</v>
      </c>
      <c r="G2361">
        <v>1.05494</v>
      </c>
      <c r="H2361">
        <v>0.69448399999999999</v>
      </c>
    </row>
    <row r="2362" spans="1:8" x14ac:dyDescent="0.25">
      <c r="A2362">
        <v>2</v>
      </c>
      <c r="B2362">
        <v>5</v>
      </c>
      <c r="D2362">
        <v>0.74784899999999999</v>
      </c>
      <c r="E2362">
        <v>1.5458400000000001</v>
      </c>
      <c r="F2362">
        <v>2.5052150000000002</v>
      </c>
      <c r="G2362">
        <v>1.72465</v>
      </c>
      <c r="H2362">
        <v>1.520111</v>
      </c>
    </row>
    <row r="2363" spans="1:8" x14ac:dyDescent="0.25">
      <c r="A2363">
        <v>2</v>
      </c>
      <c r="B2363">
        <v>5</v>
      </c>
      <c r="D2363">
        <v>0.336202</v>
      </c>
      <c r="E2363">
        <v>0.82705899999999999</v>
      </c>
      <c r="F2363">
        <v>1.476207</v>
      </c>
      <c r="G2363">
        <v>0.91963099999999998</v>
      </c>
      <c r="H2363">
        <v>0.50357700000000005</v>
      </c>
    </row>
    <row r="2364" spans="1:8" x14ac:dyDescent="0.25">
      <c r="A2364">
        <v>2</v>
      </c>
      <c r="B2364">
        <v>5</v>
      </c>
      <c r="D2364">
        <v>0.336202</v>
      </c>
      <c r="E2364">
        <v>1.266934</v>
      </c>
      <c r="F2364">
        <v>1.6993750000000001</v>
      </c>
      <c r="G2364">
        <v>1.4668810000000001</v>
      </c>
      <c r="H2364">
        <v>0.70813599999999999</v>
      </c>
    </row>
    <row r="2365" spans="1:8" x14ac:dyDescent="0.25">
      <c r="A2365">
        <v>2</v>
      </c>
      <c r="B2365">
        <v>5</v>
      </c>
      <c r="D2365">
        <v>0.25634499999999999</v>
      </c>
      <c r="E2365">
        <v>0.47822199999999998</v>
      </c>
      <c r="F2365">
        <v>0.84992100000000004</v>
      </c>
      <c r="G2365">
        <v>0.64398299999999997</v>
      </c>
      <c r="H2365">
        <v>0.26135000000000003</v>
      </c>
    </row>
    <row r="2366" spans="1:8" x14ac:dyDescent="0.25">
      <c r="A2366">
        <v>2</v>
      </c>
      <c r="B2366">
        <v>5</v>
      </c>
      <c r="D2366">
        <v>0.25634499999999999</v>
      </c>
      <c r="E2366">
        <v>1.045634</v>
      </c>
      <c r="F2366">
        <v>1.1889909999999999</v>
      </c>
      <c r="G2366">
        <v>1.1316170000000001</v>
      </c>
      <c r="H2366">
        <v>0.52855700000000005</v>
      </c>
    </row>
    <row r="2367" spans="1:8" x14ac:dyDescent="0.25">
      <c r="A2367">
        <v>2</v>
      </c>
      <c r="B2367">
        <v>5</v>
      </c>
      <c r="D2367">
        <v>0.123237</v>
      </c>
      <c r="E2367">
        <v>0.921095</v>
      </c>
      <c r="F2367">
        <v>1.6694789999999999</v>
      </c>
      <c r="G2367">
        <v>1.0895779999999999</v>
      </c>
      <c r="H2367">
        <v>0.89225200000000005</v>
      </c>
    </row>
    <row r="2368" spans="1:8" x14ac:dyDescent="0.25">
      <c r="A2368">
        <v>2</v>
      </c>
      <c r="B2368">
        <v>5</v>
      </c>
      <c r="D2368">
        <v>0.123237</v>
      </c>
      <c r="E2368">
        <v>1.6120719999999999</v>
      </c>
      <c r="F2368">
        <v>2.6521140000000001</v>
      </c>
      <c r="G2368">
        <v>1.7484569999999999</v>
      </c>
      <c r="H2368">
        <v>0.983927</v>
      </c>
    </row>
    <row r="2369" spans="1:8" x14ac:dyDescent="0.25">
      <c r="A2369">
        <v>2</v>
      </c>
      <c r="B2369">
        <v>5</v>
      </c>
      <c r="D2369">
        <v>0.329849</v>
      </c>
      <c r="E2369">
        <v>1.3650629999999999</v>
      </c>
      <c r="F2369">
        <v>2.281685</v>
      </c>
      <c r="G2369">
        <v>1.5298970000000001</v>
      </c>
      <c r="H2369">
        <v>0.87117500000000003</v>
      </c>
    </row>
    <row r="2370" spans="1:8" x14ac:dyDescent="0.25">
      <c r="A2370">
        <v>2</v>
      </c>
      <c r="B2370">
        <v>5</v>
      </c>
      <c r="D2370">
        <v>0.329849</v>
      </c>
      <c r="E2370">
        <v>0.66731600000000002</v>
      </c>
      <c r="F2370">
        <v>0.81261799999999995</v>
      </c>
      <c r="G2370">
        <v>0.727572</v>
      </c>
      <c r="H2370">
        <v>0.39704600000000001</v>
      </c>
    </row>
    <row r="2371" spans="1:8" x14ac:dyDescent="0.25">
      <c r="A2371">
        <v>2</v>
      </c>
      <c r="B2371">
        <v>5</v>
      </c>
      <c r="D2371">
        <v>0.140295</v>
      </c>
      <c r="E2371">
        <v>0.743869</v>
      </c>
      <c r="F2371">
        <v>1.3277220000000001</v>
      </c>
      <c r="G2371">
        <v>0.73370000000000002</v>
      </c>
      <c r="H2371">
        <v>0.45292500000000002</v>
      </c>
    </row>
    <row r="2372" spans="1:8" x14ac:dyDescent="0.25">
      <c r="A2372">
        <v>2</v>
      </c>
      <c r="B2372">
        <v>5</v>
      </c>
      <c r="D2372">
        <v>0.140295</v>
      </c>
      <c r="E2372">
        <v>0.56974999999999998</v>
      </c>
      <c r="F2372">
        <v>0.76422199999999996</v>
      </c>
      <c r="G2372">
        <v>0.659667</v>
      </c>
      <c r="H2372">
        <v>0.31845400000000001</v>
      </c>
    </row>
    <row r="2373" spans="1:8" x14ac:dyDescent="0.25">
      <c r="A2373">
        <v>2</v>
      </c>
      <c r="B2373">
        <v>5</v>
      </c>
      <c r="D2373">
        <v>0.33260699999999999</v>
      </c>
      <c r="E2373">
        <v>0.50841400000000003</v>
      </c>
      <c r="F2373">
        <v>0.80872599999999994</v>
      </c>
      <c r="G2373">
        <v>0.73058900000000004</v>
      </c>
      <c r="H2373">
        <v>0.33574799999999999</v>
      </c>
    </row>
    <row r="2374" spans="1:8" x14ac:dyDescent="0.25">
      <c r="A2374">
        <v>2</v>
      </c>
      <c r="B2374">
        <v>5</v>
      </c>
      <c r="D2374">
        <v>0.33260699999999999</v>
      </c>
      <c r="E2374">
        <v>0.48616599999999999</v>
      </c>
      <c r="F2374">
        <v>1.041968</v>
      </c>
      <c r="G2374">
        <v>0.71927399999999997</v>
      </c>
      <c r="H2374">
        <v>0.40865499999999999</v>
      </c>
    </row>
    <row r="2375" spans="1:8" x14ac:dyDescent="0.25">
      <c r="A2375">
        <v>2</v>
      </c>
      <c r="B2375">
        <v>5</v>
      </c>
      <c r="D2375">
        <v>0.60078399999999998</v>
      </c>
      <c r="E2375">
        <v>0.39801599999999998</v>
      </c>
      <c r="F2375">
        <v>0.54815100000000005</v>
      </c>
      <c r="G2375">
        <v>0.484404</v>
      </c>
      <c r="H2375">
        <v>0.14958199999999999</v>
      </c>
    </row>
    <row r="2376" spans="1:8" x14ac:dyDescent="0.25">
      <c r="A2376">
        <v>2</v>
      </c>
      <c r="B2376">
        <v>5</v>
      </c>
      <c r="D2376">
        <v>0.60078399999999998</v>
      </c>
      <c r="E2376">
        <v>0.73169499999999998</v>
      </c>
      <c r="F2376">
        <v>1.2038409999999999</v>
      </c>
      <c r="G2376">
        <v>0.84478500000000001</v>
      </c>
      <c r="H2376">
        <v>0.46460000000000001</v>
      </c>
    </row>
    <row r="2377" spans="1:8" x14ac:dyDescent="0.25">
      <c r="A2377">
        <v>2</v>
      </c>
      <c r="B2377">
        <v>5</v>
      </c>
      <c r="D2377">
        <v>0.14110800000000001</v>
      </c>
      <c r="E2377">
        <v>0.27179500000000001</v>
      </c>
      <c r="F2377">
        <v>0.312477</v>
      </c>
      <c r="G2377">
        <v>0.35472599999999999</v>
      </c>
      <c r="H2377">
        <v>0.106764</v>
      </c>
    </row>
    <row r="2378" spans="1:8" x14ac:dyDescent="0.25">
      <c r="A2378">
        <v>2</v>
      </c>
      <c r="B2378">
        <v>5</v>
      </c>
      <c r="D2378">
        <v>0.14110800000000001</v>
      </c>
      <c r="E2378">
        <v>0.26754699999999998</v>
      </c>
      <c r="F2378">
        <v>0.360207</v>
      </c>
      <c r="G2378">
        <v>0.32422699999999999</v>
      </c>
      <c r="H2378">
        <v>0.11618100000000001</v>
      </c>
    </row>
    <row r="2379" spans="1:8" x14ac:dyDescent="0.25">
      <c r="A2379">
        <v>2</v>
      </c>
      <c r="B2379">
        <v>5</v>
      </c>
      <c r="D2379">
        <v>0.38103599999999999</v>
      </c>
      <c r="E2379">
        <v>1.0830470000000001</v>
      </c>
      <c r="F2379">
        <v>1.759625</v>
      </c>
      <c r="G2379">
        <v>1.2757689999999999</v>
      </c>
      <c r="H2379">
        <v>0.78269500000000003</v>
      </c>
    </row>
    <row r="2380" spans="1:8" x14ac:dyDescent="0.25">
      <c r="A2380">
        <v>2</v>
      </c>
      <c r="B2380">
        <v>5</v>
      </c>
      <c r="D2380">
        <v>0.38103599999999999</v>
      </c>
      <c r="E2380">
        <v>0.91146000000000005</v>
      </c>
      <c r="F2380">
        <v>1.7548630000000001</v>
      </c>
      <c r="G2380">
        <v>0.94654799999999994</v>
      </c>
      <c r="H2380">
        <v>0.69737000000000005</v>
      </c>
    </row>
    <row r="2381" spans="1:8" x14ac:dyDescent="0.25">
      <c r="A2381">
        <v>2</v>
      </c>
      <c r="B2381">
        <v>5</v>
      </c>
      <c r="D2381">
        <v>0.47209400000000001</v>
      </c>
      <c r="E2381">
        <v>0.56236600000000003</v>
      </c>
      <c r="F2381">
        <v>0.92051300000000003</v>
      </c>
      <c r="G2381">
        <v>0.68138299999999996</v>
      </c>
      <c r="H2381">
        <v>0.411408</v>
      </c>
    </row>
    <row r="2382" spans="1:8" x14ac:dyDescent="0.25">
      <c r="A2382">
        <v>2</v>
      </c>
      <c r="B2382">
        <v>5</v>
      </c>
      <c r="D2382">
        <v>0.47209400000000001</v>
      </c>
      <c r="E2382">
        <v>1.1321000000000001</v>
      </c>
      <c r="F2382">
        <v>1.9857560000000001</v>
      </c>
      <c r="G2382">
        <v>1.4160299999999999</v>
      </c>
      <c r="H2382">
        <v>0.74192000000000002</v>
      </c>
    </row>
    <row r="2383" spans="1:8" x14ac:dyDescent="0.25">
      <c r="A2383">
        <v>2</v>
      </c>
      <c r="B2383">
        <v>5</v>
      </c>
      <c r="D2383">
        <v>0.254743</v>
      </c>
      <c r="E2383">
        <v>1.1121760000000001</v>
      </c>
      <c r="F2383">
        <v>1.8659460000000001</v>
      </c>
      <c r="G2383">
        <v>1.2560260000000001</v>
      </c>
      <c r="H2383">
        <v>1.4035500000000001</v>
      </c>
    </row>
    <row r="2384" spans="1:8" x14ac:dyDescent="0.25">
      <c r="A2384">
        <v>2</v>
      </c>
      <c r="B2384">
        <v>5</v>
      </c>
      <c r="D2384">
        <v>0.254743</v>
      </c>
      <c r="E2384">
        <v>1.307828</v>
      </c>
      <c r="F2384">
        <v>2.141937</v>
      </c>
      <c r="G2384">
        <v>1.423986</v>
      </c>
      <c r="H2384">
        <v>1.5543199999999999</v>
      </c>
    </row>
    <row r="2385" spans="1:8" x14ac:dyDescent="0.25">
      <c r="A2385">
        <v>2</v>
      </c>
      <c r="B2385">
        <v>5</v>
      </c>
      <c r="D2385">
        <v>0.51850099999999999</v>
      </c>
      <c r="E2385">
        <v>0.63439800000000002</v>
      </c>
      <c r="F2385">
        <v>1.170496</v>
      </c>
      <c r="G2385">
        <v>0.71128999999999998</v>
      </c>
      <c r="H2385">
        <v>0.78157799999999999</v>
      </c>
    </row>
    <row r="2386" spans="1:8" x14ac:dyDescent="0.25">
      <c r="A2386">
        <v>2</v>
      </c>
      <c r="B2386">
        <v>5</v>
      </c>
      <c r="D2386">
        <v>0.51850099999999999</v>
      </c>
      <c r="E2386">
        <v>1.4368339999999999</v>
      </c>
      <c r="F2386">
        <v>2.178636</v>
      </c>
      <c r="G2386">
        <v>1.521158</v>
      </c>
      <c r="H2386">
        <v>1.5510809999999999</v>
      </c>
    </row>
    <row r="2387" spans="1:8" x14ac:dyDescent="0.25">
      <c r="A2387">
        <v>2</v>
      </c>
      <c r="B2387">
        <v>5</v>
      </c>
      <c r="D2387">
        <v>0.39070899999999997</v>
      </c>
      <c r="E2387">
        <v>0.29713699999999998</v>
      </c>
      <c r="F2387">
        <v>0.44880599999999998</v>
      </c>
      <c r="G2387">
        <v>0.41109299999999999</v>
      </c>
      <c r="H2387">
        <v>0.20755100000000001</v>
      </c>
    </row>
    <row r="2388" spans="1:8" x14ac:dyDescent="0.25">
      <c r="A2388">
        <v>2</v>
      </c>
      <c r="B2388">
        <v>5</v>
      </c>
      <c r="D2388">
        <v>0.39070899999999997</v>
      </c>
      <c r="E2388">
        <v>0.82036600000000004</v>
      </c>
      <c r="F2388">
        <v>1.2298169999999999</v>
      </c>
      <c r="G2388">
        <v>0.93151099999999998</v>
      </c>
      <c r="H2388">
        <v>0.45225100000000001</v>
      </c>
    </row>
    <row r="2389" spans="1:8" x14ac:dyDescent="0.25">
      <c r="A2389">
        <v>2</v>
      </c>
      <c r="B2389">
        <v>5</v>
      </c>
      <c r="D2389">
        <v>0.25926100000000002</v>
      </c>
      <c r="E2389">
        <v>0.155031</v>
      </c>
      <c r="F2389">
        <v>0.54914300000000005</v>
      </c>
      <c r="G2389">
        <v>0.27737200000000001</v>
      </c>
      <c r="H2389">
        <v>0.122723</v>
      </c>
    </row>
    <row r="2390" spans="1:8" x14ac:dyDescent="0.25">
      <c r="A2390">
        <v>2</v>
      </c>
      <c r="B2390">
        <v>5</v>
      </c>
      <c r="D2390">
        <v>0.25926100000000002</v>
      </c>
      <c r="E2390">
        <v>0.16356000000000001</v>
      </c>
      <c r="F2390">
        <v>0</v>
      </c>
      <c r="G2390">
        <v>0.193855</v>
      </c>
      <c r="H2390">
        <v>0</v>
      </c>
    </row>
    <row r="2391" spans="1:8" x14ac:dyDescent="0.25">
      <c r="A2391">
        <v>2</v>
      </c>
      <c r="B2391">
        <v>5</v>
      </c>
      <c r="D2391">
        <v>0.73214299999999999</v>
      </c>
      <c r="E2391">
        <v>0.625116</v>
      </c>
      <c r="F2391">
        <v>1.2303949999999999</v>
      </c>
      <c r="G2391">
        <v>0.70643500000000004</v>
      </c>
      <c r="H2391">
        <v>0.84800900000000001</v>
      </c>
    </row>
    <row r="2392" spans="1:8" x14ac:dyDescent="0.25">
      <c r="A2392">
        <v>2</v>
      </c>
      <c r="B2392">
        <v>5</v>
      </c>
      <c r="D2392">
        <v>0.73214299999999999</v>
      </c>
      <c r="E2392">
        <v>1.2110050000000001</v>
      </c>
      <c r="F2392">
        <v>2.0901239999999999</v>
      </c>
      <c r="G2392">
        <v>1.310521</v>
      </c>
      <c r="H2392">
        <v>1.69824</v>
      </c>
    </row>
    <row r="2393" spans="1:8" x14ac:dyDescent="0.25">
      <c r="A2393">
        <v>2</v>
      </c>
      <c r="B2393">
        <v>5</v>
      </c>
      <c r="D2393">
        <v>0.445488</v>
      </c>
      <c r="E2393">
        <v>0.153367</v>
      </c>
      <c r="F2393">
        <v>0.18997900000000001</v>
      </c>
      <c r="G2393">
        <v>0.24701200000000001</v>
      </c>
      <c r="H2393">
        <v>0.10771699999999999</v>
      </c>
    </row>
    <row r="2394" spans="1:8" x14ac:dyDescent="0.25">
      <c r="A2394">
        <v>2</v>
      </c>
      <c r="B2394">
        <v>5</v>
      </c>
      <c r="D2394">
        <v>0.445488</v>
      </c>
      <c r="E2394">
        <v>0.40246100000000001</v>
      </c>
      <c r="F2394">
        <v>0.36346699999999998</v>
      </c>
      <c r="G2394">
        <v>0.54168400000000005</v>
      </c>
      <c r="H2394">
        <v>3.0262000000000001E-2</v>
      </c>
    </row>
    <row r="2395" spans="1:8" x14ac:dyDescent="0.25">
      <c r="A2395">
        <v>2</v>
      </c>
      <c r="B2395">
        <v>5</v>
      </c>
      <c r="D2395">
        <v>0.162075</v>
      </c>
      <c r="E2395">
        <v>0.355966</v>
      </c>
      <c r="F2395">
        <v>0.80408800000000002</v>
      </c>
      <c r="G2395">
        <v>0.52004099999999998</v>
      </c>
      <c r="H2395">
        <v>0</v>
      </c>
    </row>
    <row r="2396" spans="1:8" x14ac:dyDescent="0.25">
      <c r="A2396">
        <v>2</v>
      </c>
      <c r="B2396">
        <v>5</v>
      </c>
      <c r="D2396">
        <v>0.162075</v>
      </c>
      <c r="E2396">
        <v>1.36036</v>
      </c>
      <c r="F2396">
        <v>2.0411809999999999</v>
      </c>
      <c r="G2396">
        <v>1.5887439999999999</v>
      </c>
      <c r="H2396">
        <v>0</v>
      </c>
    </row>
    <row r="2397" spans="1:8" x14ac:dyDescent="0.25">
      <c r="A2397">
        <v>2</v>
      </c>
      <c r="B2397">
        <v>5</v>
      </c>
      <c r="D2397">
        <v>9.3417E-2</v>
      </c>
      <c r="E2397">
        <v>0.74033199999999999</v>
      </c>
      <c r="F2397">
        <v>1.3126180000000001</v>
      </c>
      <c r="G2397">
        <v>0.73787700000000001</v>
      </c>
      <c r="H2397">
        <v>0.99625300000000006</v>
      </c>
    </row>
    <row r="2398" spans="1:8" x14ac:dyDescent="0.25">
      <c r="A2398">
        <v>2</v>
      </c>
      <c r="B2398">
        <v>5</v>
      </c>
      <c r="D2398">
        <v>9.3417E-2</v>
      </c>
      <c r="E2398">
        <v>0.78278999999999999</v>
      </c>
      <c r="F2398">
        <v>1.5656060000000001</v>
      </c>
      <c r="G2398">
        <v>0.81762999999999997</v>
      </c>
      <c r="H2398">
        <v>1.0613980000000001</v>
      </c>
    </row>
    <row r="2399" spans="1:8" x14ac:dyDescent="0.25">
      <c r="A2399">
        <v>2</v>
      </c>
      <c r="B2399">
        <v>5</v>
      </c>
      <c r="D2399">
        <v>0.49459199999999998</v>
      </c>
      <c r="E2399">
        <v>0.50303200000000003</v>
      </c>
      <c r="F2399">
        <v>0.79002300000000003</v>
      </c>
      <c r="G2399">
        <v>0.65082700000000004</v>
      </c>
      <c r="H2399">
        <v>0.67965500000000001</v>
      </c>
    </row>
    <row r="2400" spans="1:8" x14ac:dyDescent="0.25">
      <c r="A2400">
        <v>2</v>
      </c>
      <c r="B2400">
        <v>5</v>
      </c>
      <c r="D2400">
        <v>0.49459199999999998</v>
      </c>
      <c r="E2400">
        <v>0.46085900000000002</v>
      </c>
      <c r="F2400">
        <v>1.0353829999999999</v>
      </c>
      <c r="G2400">
        <v>0.67686900000000005</v>
      </c>
      <c r="H2400">
        <v>0.372562</v>
      </c>
    </row>
    <row r="2401" spans="1:8" x14ac:dyDescent="0.25">
      <c r="A2401">
        <v>2</v>
      </c>
      <c r="B2401">
        <v>5</v>
      </c>
      <c r="D2401">
        <v>0.333762</v>
      </c>
      <c r="E2401">
        <v>0.70724699999999996</v>
      </c>
      <c r="F2401">
        <v>0.96950000000000003</v>
      </c>
      <c r="G2401">
        <v>0.790099</v>
      </c>
      <c r="H2401">
        <v>0.49435400000000002</v>
      </c>
    </row>
    <row r="2402" spans="1:8" x14ac:dyDescent="0.25">
      <c r="A2402">
        <v>2</v>
      </c>
      <c r="B2402">
        <v>5</v>
      </c>
      <c r="D2402">
        <v>0.333762</v>
      </c>
      <c r="E2402">
        <v>1.4681630000000001</v>
      </c>
      <c r="F2402">
        <v>1.9442919999999999</v>
      </c>
      <c r="G2402">
        <v>1.5866389999999999</v>
      </c>
      <c r="H2402">
        <v>0.98603499999999999</v>
      </c>
    </row>
    <row r="2403" spans="1:8" x14ac:dyDescent="0.25">
      <c r="A2403">
        <v>2</v>
      </c>
      <c r="B2403">
        <v>5</v>
      </c>
      <c r="D2403">
        <v>0.69438999999999995</v>
      </c>
      <c r="E2403">
        <v>0.90620000000000001</v>
      </c>
      <c r="F2403">
        <v>1.4997780000000001</v>
      </c>
      <c r="G2403">
        <v>0.94117600000000001</v>
      </c>
      <c r="H2403">
        <v>0.86834500000000003</v>
      </c>
    </row>
    <row r="2404" spans="1:8" x14ac:dyDescent="0.25">
      <c r="A2404">
        <v>2</v>
      </c>
      <c r="B2404">
        <v>5</v>
      </c>
      <c r="D2404">
        <v>0.69438999999999995</v>
      </c>
      <c r="E2404">
        <v>0.68153300000000006</v>
      </c>
      <c r="F2404">
        <v>1.0135909999999999</v>
      </c>
      <c r="G2404">
        <v>0.71758900000000003</v>
      </c>
      <c r="H2404">
        <v>0.455179</v>
      </c>
    </row>
    <row r="2405" spans="1:8" x14ac:dyDescent="0.25">
      <c r="A2405">
        <v>2</v>
      </c>
      <c r="B2405">
        <v>5</v>
      </c>
      <c r="D2405">
        <v>0.29468800000000001</v>
      </c>
      <c r="E2405">
        <v>0.96261699999999994</v>
      </c>
      <c r="F2405">
        <v>1.7327079999999999</v>
      </c>
      <c r="G2405">
        <v>1.2184759999999999</v>
      </c>
      <c r="H2405">
        <v>0.36467300000000002</v>
      </c>
    </row>
    <row r="2406" spans="1:8" x14ac:dyDescent="0.25">
      <c r="A2406">
        <v>2</v>
      </c>
      <c r="B2406">
        <v>5</v>
      </c>
      <c r="D2406">
        <v>0.29468800000000001</v>
      </c>
      <c r="E2406">
        <v>0.59528599999999998</v>
      </c>
      <c r="F2406">
        <v>0.79398400000000002</v>
      </c>
      <c r="G2406">
        <v>0.67991999999999997</v>
      </c>
      <c r="H2406">
        <v>0.190612</v>
      </c>
    </row>
    <row r="2407" spans="1:8" x14ac:dyDescent="0.25">
      <c r="A2407">
        <v>2</v>
      </c>
      <c r="B2407">
        <v>5</v>
      </c>
      <c r="D2407">
        <v>0.41442099999999998</v>
      </c>
      <c r="E2407">
        <v>1.159049</v>
      </c>
      <c r="F2407">
        <v>2.0417160000000001</v>
      </c>
      <c r="G2407">
        <v>1.2897959999999999</v>
      </c>
      <c r="H2407">
        <v>1.417767</v>
      </c>
    </row>
    <row r="2408" spans="1:8" x14ac:dyDescent="0.25">
      <c r="A2408">
        <v>2</v>
      </c>
      <c r="B2408">
        <v>5</v>
      </c>
      <c r="D2408">
        <v>0.41442099999999998</v>
      </c>
      <c r="E2408">
        <v>0.676292</v>
      </c>
      <c r="F2408">
        <v>0.99573299999999998</v>
      </c>
      <c r="G2408">
        <v>0.70945400000000003</v>
      </c>
      <c r="H2408">
        <v>0.72217399999999998</v>
      </c>
    </row>
    <row r="2409" spans="1:8" x14ac:dyDescent="0.25">
      <c r="A2409">
        <v>2</v>
      </c>
      <c r="B2409">
        <v>5</v>
      </c>
      <c r="D2409">
        <v>9.4977000000000006E-2</v>
      </c>
      <c r="E2409">
        <v>0.56810499999999997</v>
      </c>
      <c r="F2409">
        <v>1.0205150000000001</v>
      </c>
      <c r="G2409">
        <v>0.63622599999999996</v>
      </c>
      <c r="H2409">
        <v>0.569492</v>
      </c>
    </row>
    <row r="2410" spans="1:8" x14ac:dyDescent="0.25">
      <c r="A2410">
        <v>2</v>
      </c>
      <c r="B2410">
        <v>5</v>
      </c>
      <c r="D2410">
        <v>9.4977000000000006E-2</v>
      </c>
      <c r="E2410">
        <v>0.605993</v>
      </c>
      <c r="F2410">
        <v>0.96373500000000001</v>
      </c>
      <c r="G2410">
        <v>0.639158</v>
      </c>
      <c r="H2410">
        <v>0.81487299999999996</v>
      </c>
    </row>
    <row r="2411" spans="1:8" x14ac:dyDescent="0.25">
      <c r="A2411">
        <v>2</v>
      </c>
      <c r="B2411">
        <v>5</v>
      </c>
      <c r="D2411">
        <v>0.23008400000000001</v>
      </c>
      <c r="E2411">
        <v>0.62785400000000002</v>
      </c>
      <c r="F2411">
        <v>0.68581300000000001</v>
      </c>
      <c r="G2411">
        <v>0.68806800000000001</v>
      </c>
      <c r="H2411">
        <v>0.29250700000000002</v>
      </c>
    </row>
    <row r="2412" spans="1:8" x14ac:dyDescent="0.25">
      <c r="A2412">
        <v>2</v>
      </c>
      <c r="B2412">
        <v>5</v>
      </c>
      <c r="D2412">
        <v>0.23008400000000001</v>
      </c>
      <c r="E2412">
        <v>0.45694600000000002</v>
      </c>
      <c r="F2412">
        <v>0.70581199999999999</v>
      </c>
      <c r="G2412">
        <v>0.52412999999999998</v>
      </c>
      <c r="H2412">
        <v>0.263017</v>
      </c>
    </row>
    <row r="2413" spans="1:8" x14ac:dyDescent="0.25">
      <c r="A2413">
        <v>2</v>
      </c>
      <c r="B2413">
        <v>5</v>
      </c>
      <c r="D2413">
        <v>0.60546699999999998</v>
      </c>
      <c r="E2413">
        <v>1.176731</v>
      </c>
      <c r="F2413">
        <v>1.8886849999999999</v>
      </c>
      <c r="G2413">
        <v>1.2886820000000001</v>
      </c>
      <c r="H2413">
        <v>0.70780500000000002</v>
      </c>
    </row>
    <row r="2414" spans="1:8" x14ac:dyDescent="0.25">
      <c r="A2414">
        <v>2</v>
      </c>
      <c r="B2414">
        <v>5</v>
      </c>
      <c r="D2414">
        <v>0.60546699999999998</v>
      </c>
      <c r="E2414">
        <v>0.56704200000000005</v>
      </c>
      <c r="F2414">
        <v>0.91214300000000004</v>
      </c>
      <c r="G2414">
        <v>0.80195700000000003</v>
      </c>
      <c r="H2414">
        <v>0.50805999999999996</v>
      </c>
    </row>
    <row r="2415" spans="1:8" x14ac:dyDescent="0.25">
      <c r="A2415">
        <v>2</v>
      </c>
      <c r="B2415">
        <v>5</v>
      </c>
      <c r="D2415">
        <v>0.35922199999999999</v>
      </c>
      <c r="E2415">
        <v>0.927844</v>
      </c>
      <c r="F2415">
        <v>1.6109340000000001</v>
      </c>
      <c r="G2415">
        <v>1.041202</v>
      </c>
      <c r="H2415">
        <v>0.83276899999999998</v>
      </c>
    </row>
    <row r="2416" spans="1:8" x14ac:dyDescent="0.25">
      <c r="A2416">
        <v>2</v>
      </c>
      <c r="B2416">
        <v>5</v>
      </c>
      <c r="D2416">
        <v>0.35922199999999999</v>
      </c>
      <c r="E2416">
        <v>1.411286</v>
      </c>
      <c r="F2416">
        <v>2.1681620000000001</v>
      </c>
      <c r="G2416">
        <v>1.6104780000000001</v>
      </c>
      <c r="H2416">
        <v>0.93835100000000005</v>
      </c>
    </row>
    <row r="2417" spans="1:8" x14ac:dyDescent="0.25">
      <c r="A2417">
        <v>2</v>
      </c>
      <c r="B2417">
        <v>5</v>
      </c>
      <c r="D2417">
        <v>0.66101699999999997</v>
      </c>
      <c r="E2417">
        <v>0.468837</v>
      </c>
      <c r="F2417">
        <v>0.84481399999999995</v>
      </c>
      <c r="G2417">
        <v>0.53806200000000004</v>
      </c>
      <c r="H2417">
        <v>0.41150599999999998</v>
      </c>
    </row>
    <row r="2418" spans="1:8" x14ac:dyDescent="0.25">
      <c r="A2418">
        <v>2</v>
      </c>
      <c r="B2418">
        <v>5</v>
      </c>
      <c r="D2418">
        <v>0.66101699999999997</v>
      </c>
      <c r="E2418">
        <v>0.52280000000000004</v>
      </c>
      <c r="F2418">
        <v>0.61384399999999995</v>
      </c>
      <c r="G2418">
        <v>0.60870100000000005</v>
      </c>
      <c r="H2418">
        <v>0.31375199999999998</v>
      </c>
    </row>
    <row r="2419" spans="1:8" x14ac:dyDescent="0.25">
      <c r="A2419">
        <v>2</v>
      </c>
      <c r="B2419">
        <v>5</v>
      </c>
      <c r="D2419">
        <v>0.26253700000000002</v>
      </c>
      <c r="E2419">
        <v>1.4388399999999999</v>
      </c>
      <c r="F2419">
        <v>2.4393509999999998</v>
      </c>
      <c r="G2419">
        <v>1.673581</v>
      </c>
      <c r="H2419">
        <v>1.57437</v>
      </c>
    </row>
    <row r="2420" spans="1:8" x14ac:dyDescent="0.25">
      <c r="A2420">
        <v>2</v>
      </c>
      <c r="B2420">
        <v>5</v>
      </c>
      <c r="D2420">
        <v>0.26253700000000002</v>
      </c>
      <c r="E2420">
        <v>0.228571</v>
      </c>
      <c r="F2420">
        <v>0.386266</v>
      </c>
      <c r="G2420">
        <v>0.24652399999999999</v>
      </c>
      <c r="H2420">
        <v>0.30892199999999997</v>
      </c>
    </row>
    <row r="2421" spans="1:8" x14ac:dyDescent="0.25">
      <c r="A2421">
        <v>2</v>
      </c>
      <c r="B2421">
        <v>5</v>
      </c>
      <c r="D2421">
        <v>0.34835300000000002</v>
      </c>
      <c r="E2421">
        <v>1.583847</v>
      </c>
      <c r="F2421">
        <v>2.6632989999999999</v>
      </c>
      <c r="G2421">
        <v>1.795857</v>
      </c>
      <c r="H2421">
        <v>1.0402469999999999</v>
      </c>
    </row>
    <row r="2422" spans="1:8" x14ac:dyDescent="0.25">
      <c r="A2422">
        <v>2</v>
      </c>
      <c r="B2422">
        <v>5</v>
      </c>
      <c r="D2422">
        <v>0.34835300000000002</v>
      </c>
      <c r="E2422">
        <v>0.65625299999999998</v>
      </c>
      <c r="F2422">
        <v>1.5654969999999999</v>
      </c>
      <c r="G2422">
        <v>0.91789799999999999</v>
      </c>
      <c r="H2422">
        <v>0.32586799999999999</v>
      </c>
    </row>
    <row r="2423" spans="1:8" x14ac:dyDescent="0.25">
      <c r="A2423">
        <v>2</v>
      </c>
      <c r="B2423">
        <v>5</v>
      </c>
      <c r="D2423">
        <v>0.222552</v>
      </c>
      <c r="E2423">
        <v>2.1685530000000002</v>
      </c>
      <c r="F2423">
        <v>4.1288099999999996</v>
      </c>
      <c r="G2423">
        <v>2.4562490000000001</v>
      </c>
      <c r="H2423">
        <v>2.4860000000000002</v>
      </c>
    </row>
    <row r="2424" spans="1:8" x14ac:dyDescent="0.25">
      <c r="A2424">
        <v>2</v>
      </c>
      <c r="B2424">
        <v>5</v>
      </c>
      <c r="D2424">
        <v>0.222552</v>
      </c>
      <c r="E2424">
        <v>1.4451700000000001</v>
      </c>
      <c r="F2424">
        <v>2.308055</v>
      </c>
      <c r="G2424">
        <v>1.6108929999999999</v>
      </c>
      <c r="H2424">
        <v>1.4159459999999999</v>
      </c>
    </row>
    <row r="2425" spans="1:8" x14ac:dyDescent="0.25">
      <c r="A2425">
        <v>2</v>
      </c>
      <c r="B2425">
        <v>5</v>
      </c>
      <c r="D2425">
        <v>0.358151</v>
      </c>
      <c r="E2425">
        <v>8.6753999999999998E-2</v>
      </c>
      <c r="F2425">
        <v>0.212392</v>
      </c>
      <c r="G2425">
        <v>0.102038</v>
      </c>
      <c r="H2425">
        <v>8.9523000000000005E-2</v>
      </c>
    </row>
    <row r="2426" spans="1:8" x14ac:dyDescent="0.25">
      <c r="A2426">
        <v>2</v>
      </c>
      <c r="B2426">
        <v>5</v>
      </c>
      <c r="D2426">
        <v>0.358151</v>
      </c>
      <c r="E2426">
        <v>5.0671000000000001E-2</v>
      </c>
      <c r="F2426">
        <v>9.3432000000000001E-2</v>
      </c>
      <c r="G2426">
        <v>5.8432999999999999E-2</v>
      </c>
      <c r="H2426">
        <v>3.7318999999999998E-2</v>
      </c>
    </row>
    <row r="2427" spans="1:8" x14ac:dyDescent="0.25">
      <c r="A2427">
        <v>2</v>
      </c>
      <c r="B2427">
        <v>5</v>
      </c>
      <c r="D2427">
        <v>0.399391</v>
      </c>
      <c r="E2427">
        <v>1.7291350000000001</v>
      </c>
      <c r="F2427">
        <v>2.8522569999999998</v>
      </c>
      <c r="G2427">
        <v>1.9473229999999999</v>
      </c>
      <c r="H2427">
        <v>1.4111199999999999</v>
      </c>
    </row>
    <row r="2428" spans="1:8" x14ac:dyDescent="0.25">
      <c r="A2428">
        <v>2</v>
      </c>
      <c r="B2428">
        <v>5</v>
      </c>
      <c r="D2428">
        <v>0.399391</v>
      </c>
      <c r="E2428">
        <v>0.81491100000000005</v>
      </c>
      <c r="F2428">
        <v>1.5196350000000001</v>
      </c>
      <c r="G2428">
        <v>0.935334</v>
      </c>
      <c r="H2428">
        <v>0.81930999999999998</v>
      </c>
    </row>
    <row r="2429" spans="1:8" x14ac:dyDescent="0.25">
      <c r="A2429">
        <v>2</v>
      </c>
      <c r="B2429">
        <v>5</v>
      </c>
      <c r="D2429">
        <v>0.15420800000000001</v>
      </c>
      <c r="E2429">
        <v>0.23339299999999999</v>
      </c>
      <c r="F2429">
        <v>0.44505899999999998</v>
      </c>
      <c r="G2429">
        <v>0.26606400000000002</v>
      </c>
      <c r="H2429">
        <v>9.4677999999999998E-2</v>
      </c>
    </row>
    <row r="2430" spans="1:8" x14ac:dyDescent="0.25">
      <c r="A2430">
        <v>2</v>
      </c>
      <c r="B2430">
        <v>5</v>
      </c>
      <c r="D2430">
        <v>0.15420800000000001</v>
      </c>
      <c r="E2430">
        <v>0.70289100000000004</v>
      </c>
      <c r="F2430">
        <v>1.188021</v>
      </c>
      <c r="G2430">
        <v>0.78983099999999995</v>
      </c>
      <c r="H2430">
        <v>0.90577099999999999</v>
      </c>
    </row>
    <row r="2431" spans="1:8" x14ac:dyDescent="0.25">
      <c r="A2431">
        <v>2</v>
      </c>
      <c r="B2431">
        <v>5</v>
      </c>
      <c r="D2431">
        <v>0.17957200000000001</v>
      </c>
      <c r="E2431">
        <v>0.94243600000000005</v>
      </c>
      <c r="F2431">
        <v>1.492556</v>
      </c>
      <c r="G2431">
        <v>1.0393779999999999</v>
      </c>
      <c r="H2431">
        <v>0.33254099999999998</v>
      </c>
    </row>
    <row r="2432" spans="1:8" x14ac:dyDescent="0.25">
      <c r="A2432">
        <v>2</v>
      </c>
      <c r="B2432">
        <v>5</v>
      </c>
      <c r="D2432">
        <v>0.17957200000000001</v>
      </c>
      <c r="E2432">
        <v>0.56884400000000002</v>
      </c>
      <c r="F2432">
        <v>0.84124699999999997</v>
      </c>
      <c r="G2432">
        <v>0.65339499999999995</v>
      </c>
      <c r="H2432">
        <v>0.20089299999999999</v>
      </c>
    </row>
    <row r="2433" spans="1:8" x14ac:dyDescent="0.25">
      <c r="A2433">
        <v>2</v>
      </c>
      <c r="B2433">
        <v>5</v>
      </c>
      <c r="D2433">
        <v>0.23921700000000001</v>
      </c>
      <c r="E2433">
        <v>0.85914999999999997</v>
      </c>
      <c r="F2433">
        <v>1.5171509999999999</v>
      </c>
      <c r="G2433">
        <v>1.0161910000000001</v>
      </c>
      <c r="H2433">
        <v>0.79261800000000004</v>
      </c>
    </row>
    <row r="2434" spans="1:8" x14ac:dyDescent="0.25">
      <c r="A2434">
        <v>2</v>
      </c>
      <c r="B2434">
        <v>5</v>
      </c>
      <c r="D2434">
        <v>0.23921700000000001</v>
      </c>
      <c r="E2434">
        <v>0.80729600000000001</v>
      </c>
      <c r="F2434">
        <v>1.228642</v>
      </c>
      <c r="G2434">
        <v>0.91197600000000001</v>
      </c>
      <c r="H2434">
        <v>0.76076299999999997</v>
      </c>
    </row>
    <row r="2435" spans="1:8" x14ac:dyDescent="0.25">
      <c r="A2435">
        <v>2</v>
      </c>
      <c r="B2435">
        <v>5</v>
      </c>
      <c r="D2435">
        <v>0.20518</v>
      </c>
      <c r="E2435">
        <v>0.61375999999999997</v>
      </c>
      <c r="F2435">
        <v>1.1367290000000001</v>
      </c>
      <c r="G2435">
        <v>0.682535</v>
      </c>
      <c r="H2435">
        <v>0.41995399999999999</v>
      </c>
    </row>
    <row r="2436" spans="1:8" x14ac:dyDescent="0.25">
      <c r="A2436">
        <v>2</v>
      </c>
      <c r="B2436">
        <v>5</v>
      </c>
      <c r="D2436">
        <v>0.20518</v>
      </c>
      <c r="E2436">
        <v>0.84777199999999997</v>
      </c>
      <c r="F2436">
        <v>1.3000179999999999</v>
      </c>
      <c r="G2436">
        <v>0.93509200000000003</v>
      </c>
      <c r="H2436">
        <v>0.44302200000000003</v>
      </c>
    </row>
    <row r="2437" spans="1:8" x14ac:dyDescent="0.25">
      <c r="A2437">
        <v>2</v>
      </c>
      <c r="B2437">
        <v>5</v>
      </c>
      <c r="D2437">
        <v>0.13514399999999999</v>
      </c>
      <c r="E2437">
        <v>1.324166</v>
      </c>
      <c r="F2437">
        <v>2.360163</v>
      </c>
      <c r="G2437">
        <v>1.3890469999999999</v>
      </c>
      <c r="H2437">
        <v>1.9755419999999999</v>
      </c>
    </row>
    <row r="2438" spans="1:8" x14ac:dyDescent="0.25">
      <c r="A2438">
        <v>2</v>
      </c>
      <c r="B2438">
        <v>5</v>
      </c>
      <c r="D2438">
        <v>0.13514399999999999</v>
      </c>
      <c r="E2438">
        <v>0.90535299999999996</v>
      </c>
      <c r="F2438">
        <v>1.505484</v>
      </c>
      <c r="G2438">
        <v>0.96914100000000003</v>
      </c>
      <c r="H2438">
        <v>0.930446</v>
      </c>
    </row>
    <row r="2439" spans="1:8" x14ac:dyDescent="0.25">
      <c r="A2439">
        <v>2</v>
      </c>
      <c r="B2439">
        <v>5</v>
      </c>
      <c r="D2439">
        <v>1.5599E-2</v>
      </c>
      <c r="E2439">
        <v>0.66208299999999998</v>
      </c>
      <c r="F2439">
        <v>1.1800809999999999</v>
      </c>
      <c r="G2439">
        <v>0.69452400000000003</v>
      </c>
      <c r="H2439">
        <v>0.98777099999999995</v>
      </c>
    </row>
    <row r="2440" spans="1:8" x14ac:dyDescent="0.25">
      <c r="A2440">
        <v>2</v>
      </c>
      <c r="B2440">
        <v>5</v>
      </c>
      <c r="D2440">
        <v>1.5599E-2</v>
      </c>
      <c r="E2440">
        <v>1.8107059999999999</v>
      </c>
      <c r="F2440">
        <v>3.0109680000000001</v>
      </c>
      <c r="G2440">
        <v>1.9382820000000001</v>
      </c>
      <c r="H2440">
        <v>1.8608910000000001</v>
      </c>
    </row>
    <row r="2441" spans="1:8" x14ac:dyDescent="0.25">
      <c r="A2441">
        <v>2</v>
      </c>
      <c r="B2441">
        <v>5</v>
      </c>
      <c r="D2441">
        <v>3.7275000000000003E-2</v>
      </c>
      <c r="E2441">
        <v>1.4806630000000001</v>
      </c>
      <c r="F2441">
        <v>2.6252360000000001</v>
      </c>
      <c r="G2441">
        <v>1.4757549999999999</v>
      </c>
      <c r="H2441">
        <v>1.992507</v>
      </c>
    </row>
    <row r="2442" spans="1:8" x14ac:dyDescent="0.25">
      <c r="A2442">
        <v>2</v>
      </c>
      <c r="B2442">
        <v>5</v>
      </c>
      <c r="D2442">
        <v>3.7275000000000003E-2</v>
      </c>
      <c r="E2442">
        <v>0.78278999999999999</v>
      </c>
      <c r="F2442">
        <v>1.5656060000000001</v>
      </c>
      <c r="G2442">
        <v>0.81762999999999997</v>
      </c>
      <c r="H2442">
        <v>1.0613980000000001</v>
      </c>
    </row>
    <row r="2443" spans="1:8" x14ac:dyDescent="0.25">
      <c r="A2443">
        <v>2</v>
      </c>
      <c r="B2443">
        <v>5</v>
      </c>
      <c r="D2443">
        <v>1.4567E-2</v>
      </c>
      <c r="E2443">
        <v>0.23735200000000001</v>
      </c>
      <c r="F2443">
        <v>0.53413699999999997</v>
      </c>
      <c r="G2443">
        <v>0.28545300000000001</v>
      </c>
      <c r="H2443">
        <v>0.27161200000000002</v>
      </c>
    </row>
    <row r="2444" spans="1:8" x14ac:dyDescent="0.25">
      <c r="A2444">
        <v>2</v>
      </c>
      <c r="B2444">
        <v>5</v>
      </c>
      <c r="D2444">
        <v>1.4567E-2</v>
      </c>
      <c r="E2444">
        <v>0.25282100000000002</v>
      </c>
      <c r="F2444">
        <v>0.53483099999999995</v>
      </c>
      <c r="G2444">
        <v>0.28523399999999999</v>
      </c>
      <c r="H2444">
        <v>0.262957</v>
      </c>
    </row>
    <row r="2445" spans="1:8" x14ac:dyDescent="0.25">
      <c r="A2445">
        <v>2</v>
      </c>
      <c r="B2445">
        <v>5</v>
      </c>
      <c r="D2445">
        <v>0.89430699999999996</v>
      </c>
      <c r="E2445">
        <v>0.78232699999999999</v>
      </c>
      <c r="F2445">
        <v>1.242599</v>
      </c>
      <c r="G2445">
        <v>0.96114100000000002</v>
      </c>
      <c r="H2445">
        <v>0.487348</v>
      </c>
    </row>
    <row r="2446" spans="1:8" x14ac:dyDescent="0.25">
      <c r="A2446">
        <v>2</v>
      </c>
      <c r="B2446">
        <v>5</v>
      </c>
      <c r="D2446">
        <v>0.89430699999999996</v>
      </c>
      <c r="E2446">
        <v>0.37000100000000002</v>
      </c>
      <c r="F2446">
        <v>0.39405400000000002</v>
      </c>
      <c r="G2446">
        <v>0.44488299999999997</v>
      </c>
      <c r="H2446">
        <v>0.22512099999999999</v>
      </c>
    </row>
    <row r="2447" spans="1:8" x14ac:dyDescent="0.25">
      <c r="A2447">
        <v>2</v>
      </c>
      <c r="B2447">
        <v>5</v>
      </c>
      <c r="D2447">
        <v>1.0423119999999999</v>
      </c>
      <c r="E2447">
        <v>0.50686900000000001</v>
      </c>
      <c r="F2447">
        <v>0.46347100000000002</v>
      </c>
      <c r="G2447">
        <v>0.65217999999999998</v>
      </c>
      <c r="H2447">
        <v>0.17460700000000001</v>
      </c>
    </row>
    <row r="2448" spans="1:8" x14ac:dyDescent="0.25">
      <c r="A2448">
        <v>2</v>
      </c>
      <c r="B2448">
        <v>5</v>
      </c>
      <c r="D2448">
        <v>1.0423119999999999</v>
      </c>
      <c r="E2448">
        <v>0.39505400000000002</v>
      </c>
      <c r="F2448">
        <v>0.18898499999999999</v>
      </c>
      <c r="G2448">
        <v>0.41881800000000002</v>
      </c>
      <c r="H2448">
        <v>8.3042000000000005E-2</v>
      </c>
    </row>
    <row r="2449" spans="1:8" x14ac:dyDescent="0.25">
      <c r="A2449">
        <v>2</v>
      </c>
      <c r="B2449">
        <v>5</v>
      </c>
      <c r="D2449">
        <v>0.104736</v>
      </c>
      <c r="E2449">
        <v>0.53472799999999998</v>
      </c>
      <c r="F2449">
        <v>0.55224899999999999</v>
      </c>
      <c r="G2449">
        <v>0.59596199999999999</v>
      </c>
      <c r="H2449">
        <v>0.210089</v>
      </c>
    </row>
    <row r="2450" spans="1:8" x14ac:dyDescent="0.25">
      <c r="A2450">
        <v>2</v>
      </c>
      <c r="B2450">
        <v>5</v>
      </c>
      <c r="D2450">
        <v>0.104736</v>
      </c>
      <c r="E2450">
        <v>0.35669400000000001</v>
      </c>
      <c r="F2450">
        <v>0.580874</v>
      </c>
      <c r="G2450">
        <v>0.44673299999999999</v>
      </c>
      <c r="H2450">
        <v>0.18956000000000001</v>
      </c>
    </row>
    <row r="2451" spans="1:8" x14ac:dyDescent="0.25">
      <c r="A2451">
        <v>2</v>
      </c>
      <c r="B2451">
        <v>5</v>
      </c>
      <c r="D2451">
        <v>0.45833000000000002</v>
      </c>
      <c r="E2451">
        <v>0.27945399999999998</v>
      </c>
      <c r="F2451">
        <v>0.19797400000000001</v>
      </c>
      <c r="G2451">
        <v>0.37352200000000002</v>
      </c>
      <c r="H2451">
        <v>4.8726999999999999E-2</v>
      </c>
    </row>
    <row r="2452" spans="1:8" x14ac:dyDescent="0.25">
      <c r="A2452">
        <v>2</v>
      </c>
      <c r="B2452">
        <v>5</v>
      </c>
      <c r="D2452">
        <v>0.45833000000000002</v>
      </c>
      <c r="E2452">
        <v>1.2666999999999999E-2</v>
      </c>
      <c r="F2452">
        <v>7.6E-3</v>
      </c>
      <c r="G2452">
        <v>1.6815E-2</v>
      </c>
      <c r="H2452">
        <v>1.4999999999999999E-4</v>
      </c>
    </row>
    <row r="2453" spans="1:8" x14ac:dyDescent="0.25">
      <c r="A2453">
        <v>2</v>
      </c>
      <c r="B2453">
        <v>5</v>
      </c>
      <c r="D2453">
        <v>0.85239600000000004</v>
      </c>
      <c r="E2453">
        <v>0.36701699999999998</v>
      </c>
      <c r="F2453">
        <v>0.95786800000000005</v>
      </c>
      <c r="G2453">
        <v>0.45358300000000001</v>
      </c>
      <c r="H2453">
        <v>0.37432199999999999</v>
      </c>
    </row>
    <row r="2454" spans="1:8" x14ac:dyDescent="0.25">
      <c r="A2454">
        <v>2</v>
      </c>
      <c r="B2454">
        <v>5</v>
      </c>
      <c r="D2454">
        <v>0.85239600000000004</v>
      </c>
      <c r="E2454">
        <v>0.35054999999999997</v>
      </c>
      <c r="F2454">
        <v>0.50150300000000003</v>
      </c>
      <c r="G2454">
        <v>0.45337100000000002</v>
      </c>
      <c r="H2454">
        <v>4.9556000000000003E-2</v>
      </c>
    </row>
    <row r="2455" spans="1:8" x14ac:dyDescent="0.25">
      <c r="A2455">
        <v>2</v>
      </c>
      <c r="B2455">
        <v>5</v>
      </c>
      <c r="D2455">
        <v>0.113015</v>
      </c>
      <c r="E2455">
        <v>0.88722100000000004</v>
      </c>
      <c r="F2455">
        <v>1.2706230000000001</v>
      </c>
      <c r="G2455">
        <v>1.0733029999999999</v>
      </c>
      <c r="H2455">
        <v>0.73747799999999997</v>
      </c>
    </row>
    <row r="2456" spans="1:8" x14ac:dyDescent="0.25">
      <c r="A2456">
        <v>2</v>
      </c>
      <c r="B2456">
        <v>5</v>
      </c>
      <c r="D2456">
        <v>0.113015</v>
      </c>
      <c r="E2456">
        <v>0.86396499999999998</v>
      </c>
      <c r="F2456">
        <v>1.475498</v>
      </c>
      <c r="G2456">
        <v>1.052918</v>
      </c>
      <c r="H2456">
        <v>0.66849899999999995</v>
      </c>
    </row>
    <row r="2457" spans="1:8" x14ac:dyDescent="0.25">
      <c r="A2457">
        <v>2</v>
      </c>
      <c r="B2457">
        <v>5</v>
      </c>
      <c r="D2457">
        <v>0.52484799999999998</v>
      </c>
      <c r="E2457">
        <v>1.298683</v>
      </c>
      <c r="F2457">
        <v>2.1921789999999999</v>
      </c>
      <c r="G2457">
        <v>1.379006</v>
      </c>
      <c r="H2457">
        <v>1.080254</v>
      </c>
    </row>
    <row r="2458" spans="1:8" x14ac:dyDescent="0.25">
      <c r="A2458">
        <v>2</v>
      </c>
      <c r="B2458">
        <v>5</v>
      </c>
      <c r="D2458">
        <v>0.52484799999999998</v>
      </c>
      <c r="E2458">
        <v>1.2355309999999999</v>
      </c>
      <c r="F2458">
        <v>2.0882200000000002</v>
      </c>
      <c r="G2458">
        <v>1.291515</v>
      </c>
      <c r="H2458">
        <v>0.82164199999999998</v>
      </c>
    </row>
    <row r="2459" spans="1:8" x14ac:dyDescent="0.25">
      <c r="A2459">
        <v>2</v>
      </c>
      <c r="B2459">
        <v>5</v>
      </c>
      <c r="D2459">
        <v>0.24477199999999999</v>
      </c>
      <c r="E2459">
        <v>0.84518499999999996</v>
      </c>
      <c r="F2459">
        <v>1.742003</v>
      </c>
      <c r="G2459">
        <v>0.96185600000000004</v>
      </c>
      <c r="H2459">
        <v>1.057499</v>
      </c>
    </row>
    <row r="2460" spans="1:8" x14ac:dyDescent="0.25">
      <c r="A2460">
        <v>2</v>
      </c>
      <c r="B2460">
        <v>5</v>
      </c>
      <c r="D2460">
        <v>0.24477199999999999</v>
      </c>
      <c r="E2460">
        <v>0.87905100000000003</v>
      </c>
      <c r="F2460">
        <v>1.467614</v>
      </c>
      <c r="G2460">
        <v>0.93659400000000004</v>
      </c>
      <c r="H2460">
        <v>1.0233680000000001</v>
      </c>
    </row>
    <row r="2461" spans="1:8" x14ac:dyDescent="0.25">
      <c r="A2461">
        <v>2</v>
      </c>
      <c r="B2461">
        <v>5</v>
      </c>
      <c r="D2461">
        <v>0.29914099999999999</v>
      </c>
      <c r="E2461">
        <v>0.23735200000000001</v>
      </c>
      <c r="F2461">
        <v>0.53413699999999997</v>
      </c>
      <c r="G2461">
        <v>0.28545300000000001</v>
      </c>
      <c r="H2461">
        <v>0.27161200000000002</v>
      </c>
    </row>
    <row r="2462" spans="1:8" x14ac:dyDescent="0.25">
      <c r="A2462">
        <v>2</v>
      </c>
      <c r="B2462">
        <v>5</v>
      </c>
      <c r="D2462">
        <v>0.29914099999999999</v>
      </c>
      <c r="E2462">
        <v>0.25282100000000002</v>
      </c>
      <c r="F2462">
        <v>0.53483099999999995</v>
      </c>
      <c r="G2462">
        <v>0.28523399999999999</v>
      </c>
      <c r="H2462">
        <v>0.262957</v>
      </c>
    </row>
    <row r="2463" spans="1:8" x14ac:dyDescent="0.25">
      <c r="A2463">
        <v>2</v>
      </c>
      <c r="B2463">
        <v>5</v>
      </c>
      <c r="D2463">
        <v>0.10463</v>
      </c>
      <c r="E2463">
        <v>0.83813199999999999</v>
      </c>
      <c r="F2463">
        <v>1.1723250000000001</v>
      </c>
      <c r="G2463">
        <v>1.024729</v>
      </c>
      <c r="H2463">
        <v>0</v>
      </c>
    </row>
    <row r="2464" spans="1:8" x14ac:dyDescent="0.25">
      <c r="A2464">
        <v>2</v>
      </c>
      <c r="B2464">
        <v>5</v>
      </c>
      <c r="D2464">
        <v>0.10463</v>
      </c>
      <c r="E2464">
        <v>0.24834899999999999</v>
      </c>
      <c r="F2464">
        <v>0</v>
      </c>
      <c r="G2464">
        <v>0.49879000000000001</v>
      </c>
      <c r="H2464">
        <v>0</v>
      </c>
    </row>
    <row r="2465" spans="1:8" x14ac:dyDescent="0.25">
      <c r="A2465">
        <v>2</v>
      </c>
      <c r="B2465">
        <v>5</v>
      </c>
      <c r="D2465">
        <v>6.9161E-2</v>
      </c>
      <c r="E2465">
        <v>1.255709</v>
      </c>
      <c r="F2465">
        <v>1.371626</v>
      </c>
      <c r="G2465">
        <v>1.376136</v>
      </c>
      <c r="H2465">
        <v>0.58501300000000001</v>
      </c>
    </row>
    <row r="2466" spans="1:8" x14ac:dyDescent="0.25">
      <c r="A2466">
        <v>2</v>
      </c>
      <c r="B2466">
        <v>5</v>
      </c>
      <c r="D2466">
        <v>6.9161E-2</v>
      </c>
      <c r="E2466">
        <v>0.45694600000000002</v>
      </c>
      <c r="F2466">
        <v>0.70581199999999999</v>
      </c>
      <c r="G2466">
        <v>0.52412999999999998</v>
      </c>
      <c r="H2466">
        <v>0.263017</v>
      </c>
    </row>
    <row r="2467" spans="1:8" x14ac:dyDescent="0.25">
      <c r="A2467">
        <v>2</v>
      </c>
      <c r="B2467">
        <v>5</v>
      </c>
      <c r="D2467">
        <v>9.8058999999999993E-2</v>
      </c>
      <c r="E2467">
        <v>2.9080000000000002E-2</v>
      </c>
      <c r="F2467">
        <v>7.9584000000000002E-2</v>
      </c>
      <c r="G2467">
        <v>0.139208</v>
      </c>
      <c r="H2467">
        <v>0</v>
      </c>
    </row>
    <row r="2468" spans="1:8" x14ac:dyDescent="0.25">
      <c r="A2468">
        <v>2</v>
      </c>
      <c r="B2468">
        <v>5</v>
      </c>
      <c r="D2468">
        <v>9.8058999999999993E-2</v>
      </c>
      <c r="E2468">
        <v>0.293568</v>
      </c>
      <c r="F2468">
        <v>0.45240000000000002</v>
      </c>
      <c r="G2468">
        <v>0.31063000000000002</v>
      </c>
      <c r="H2468">
        <v>2.3046000000000001E-2</v>
      </c>
    </row>
    <row r="2469" spans="1:8" x14ac:dyDescent="0.25">
      <c r="A2469">
        <v>2</v>
      </c>
      <c r="B2469">
        <v>5</v>
      </c>
      <c r="D2469">
        <v>0.14204700000000001</v>
      </c>
      <c r="E2469">
        <v>0.35199900000000001</v>
      </c>
      <c r="F2469">
        <v>0.611259</v>
      </c>
      <c r="G2469">
        <v>0.52698500000000004</v>
      </c>
      <c r="H2469">
        <v>0</v>
      </c>
    </row>
    <row r="2470" spans="1:8" x14ac:dyDescent="0.25">
      <c r="A2470">
        <v>2</v>
      </c>
      <c r="B2470">
        <v>5</v>
      </c>
      <c r="D2470">
        <v>0.14204700000000001</v>
      </c>
      <c r="E2470">
        <v>0.24111399999999999</v>
      </c>
      <c r="F2470">
        <v>0.362041</v>
      </c>
      <c r="G2470">
        <v>0.39860899999999999</v>
      </c>
      <c r="H2470">
        <v>0</v>
      </c>
    </row>
    <row r="2471" spans="1:8" x14ac:dyDescent="0.25">
      <c r="A2471">
        <v>2</v>
      </c>
      <c r="B2471">
        <v>5</v>
      </c>
      <c r="D2471">
        <v>0.32697999999999999</v>
      </c>
      <c r="E2471">
        <v>1.1247560000000001</v>
      </c>
      <c r="F2471">
        <v>2.0410080000000002</v>
      </c>
      <c r="G2471">
        <v>1.261784</v>
      </c>
      <c r="H2471">
        <v>1.138971</v>
      </c>
    </row>
    <row r="2472" spans="1:8" x14ac:dyDescent="0.25">
      <c r="A2472">
        <v>2</v>
      </c>
      <c r="B2472">
        <v>5</v>
      </c>
      <c r="D2472">
        <v>0.32697999999999999</v>
      </c>
      <c r="E2472">
        <v>0.65943499999999999</v>
      </c>
      <c r="F2472">
        <v>0.96001000000000003</v>
      </c>
      <c r="G2472">
        <v>0.77087899999999998</v>
      </c>
      <c r="H2472">
        <v>0.81487299999999996</v>
      </c>
    </row>
    <row r="2473" spans="1:8" x14ac:dyDescent="0.25">
      <c r="A2473">
        <v>2</v>
      </c>
      <c r="B2473">
        <v>5</v>
      </c>
      <c r="D2473">
        <v>0.33628200000000003</v>
      </c>
      <c r="E2473">
        <v>1.125793</v>
      </c>
      <c r="F2473">
        <v>1.990801</v>
      </c>
      <c r="G2473">
        <v>1.3283849999999999</v>
      </c>
      <c r="H2473">
        <v>1.0068619999999999</v>
      </c>
    </row>
    <row r="2474" spans="1:8" x14ac:dyDescent="0.25">
      <c r="A2474">
        <v>2</v>
      </c>
      <c r="B2474">
        <v>5</v>
      </c>
      <c r="D2474">
        <v>0.33628200000000003</v>
      </c>
      <c r="E2474">
        <v>1.4700549999999999</v>
      </c>
      <c r="F2474">
        <v>2.5678939999999999</v>
      </c>
      <c r="G2474">
        <v>1.6225750000000001</v>
      </c>
      <c r="H2474">
        <v>1.7212080000000001</v>
      </c>
    </row>
    <row r="2475" spans="1:8" x14ac:dyDescent="0.25">
      <c r="A2475">
        <v>2</v>
      </c>
      <c r="B2475">
        <v>6</v>
      </c>
      <c r="D2475">
        <v>0.123736</v>
      </c>
      <c r="E2475">
        <v>0.57068700000000006</v>
      </c>
      <c r="F2475">
        <v>0.92001100000000002</v>
      </c>
      <c r="G2475">
        <v>0.72566399999999998</v>
      </c>
      <c r="H2475">
        <v>0.28145799999999999</v>
      </c>
    </row>
    <row r="2476" spans="1:8" x14ac:dyDescent="0.25">
      <c r="A2476">
        <v>2</v>
      </c>
      <c r="B2476">
        <v>6</v>
      </c>
      <c r="D2476">
        <v>0.123736</v>
      </c>
      <c r="E2476">
        <v>0.79362299999999997</v>
      </c>
      <c r="F2476">
        <v>0.84500500000000001</v>
      </c>
      <c r="G2476">
        <v>0.95747400000000005</v>
      </c>
      <c r="H2476">
        <v>0.39222299999999999</v>
      </c>
    </row>
    <row r="2477" spans="1:8" x14ac:dyDescent="0.25">
      <c r="A2477">
        <v>2</v>
      </c>
      <c r="B2477">
        <v>6</v>
      </c>
      <c r="D2477">
        <v>0.32423400000000002</v>
      </c>
      <c r="E2477">
        <v>0.57370699999999997</v>
      </c>
      <c r="F2477">
        <v>1.1316200000000001</v>
      </c>
      <c r="G2477">
        <v>0.67842999999999998</v>
      </c>
      <c r="H2477">
        <v>0.59951600000000005</v>
      </c>
    </row>
    <row r="2478" spans="1:8" x14ac:dyDescent="0.25">
      <c r="A2478">
        <v>2</v>
      </c>
      <c r="B2478">
        <v>6</v>
      </c>
      <c r="D2478">
        <v>0.32423400000000002</v>
      </c>
      <c r="E2478">
        <v>1.2610790000000001</v>
      </c>
      <c r="F2478">
        <v>2.0880649999999998</v>
      </c>
      <c r="G2478">
        <v>1.417537</v>
      </c>
      <c r="H2478">
        <v>1.1166180000000001</v>
      </c>
    </row>
    <row r="2479" spans="1:8" x14ac:dyDescent="0.25">
      <c r="A2479">
        <v>2</v>
      </c>
      <c r="B2479">
        <v>6</v>
      </c>
      <c r="D2479">
        <v>0.14161899999999999</v>
      </c>
      <c r="E2479">
        <v>1.13923</v>
      </c>
      <c r="F2479">
        <v>2.000013</v>
      </c>
      <c r="G2479">
        <v>1.3727879999999999</v>
      </c>
      <c r="H2479">
        <v>0.58376899999999998</v>
      </c>
    </row>
    <row r="2480" spans="1:8" x14ac:dyDescent="0.25">
      <c r="A2480">
        <v>2</v>
      </c>
      <c r="B2480">
        <v>6</v>
      </c>
      <c r="D2480">
        <v>0.14161899999999999</v>
      </c>
      <c r="E2480">
        <v>0.93662599999999996</v>
      </c>
      <c r="F2480">
        <v>1.182868</v>
      </c>
      <c r="G2480">
        <v>1.0697749999999999</v>
      </c>
      <c r="H2480">
        <v>0.24491499999999999</v>
      </c>
    </row>
    <row r="2481" spans="1:8" x14ac:dyDescent="0.25">
      <c r="A2481">
        <v>2</v>
      </c>
      <c r="B2481">
        <v>6</v>
      </c>
      <c r="D2481">
        <v>0.48324600000000001</v>
      </c>
      <c r="E2481">
        <v>0.61799999999999999</v>
      </c>
      <c r="F2481">
        <v>0.94116599999999995</v>
      </c>
      <c r="G2481">
        <v>0.73323400000000005</v>
      </c>
      <c r="H2481">
        <v>0.386515</v>
      </c>
    </row>
    <row r="2482" spans="1:8" x14ac:dyDescent="0.25">
      <c r="A2482">
        <v>2</v>
      </c>
      <c r="B2482">
        <v>6</v>
      </c>
      <c r="D2482">
        <v>0.48324600000000001</v>
      </c>
      <c r="E2482">
        <v>0.85331199999999996</v>
      </c>
      <c r="F2482">
        <v>1.506429</v>
      </c>
      <c r="G2482">
        <v>1.0130790000000001</v>
      </c>
      <c r="H2482">
        <v>0.84363699999999997</v>
      </c>
    </row>
    <row r="2483" spans="1:8" x14ac:dyDescent="0.25">
      <c r="A2483">
        <v>2</v>
      </c>
      <c r="B2483">
        <v>6</v>
      </c>
      <c r="D2483">
        <v>0.90972799999999998</v>
      </c>
      <c r="E2483">
        <v>0.25869599999999998</v>
      </c>
      <c r="F2483">
        <v>0.103767</v>
      </c>
      <c r="G2483">
        <v>0.37277900000000003</v>
      </c>
      <c r="H2483">
        <v>6.5269999999999998E-3</v>
      </c>
    </row>
    <row r="2484" spans="1:8" x14ac:dyDescent="0.25">
      <c r="A2484">
        <v>2</v>
      </c>
      <c r="B2484">
        <v>6</v>
      </c>
      <c r="D2484">
        <v>0.90972799999999998</v>
      </c>
      <c r="E2484">
        <v>2.3140000000000001E-2</v>
      </c>
      <c r="F2484">
        <v>8.0090000000000005E-3</v>
      </c>
      <c r="G2484">
        <v>0.14661399999999999</v>
      </c>
      <c r="H2484">
        <v>1.6739999999999999E-3</v>
      </c>
    </row>
    <row r="2485" spans="1:8" x14ac:dyDescent="0.25">
      <c r="A2485">
        <v>2</v>
      </c>
      <c r="B2485">
        <v>6</v>
      </c>
      <c r="D2485">
        <v>0.32964500000000002</v>
      </c>
      <c r="E2485">
        <v>0.55562800000000001</v>
      </c>
      <c r="F2485">
        <v>0.86856900000000004</v>
      </c>
      <c r="G2485">
        <v>0.671292</v>
      </c>
      <c r="H2485">
        <v>0.31267200000000001</v>
      </c>
    </row>
    <row r="2486" spans="1:8" x14ac:dyDescent="0.25">
      <c r="A2486">
        <v>2</v>
      </c>
      <c r="B2486">
        <v>6</v>
      </c>
      <c r="D2486">
        <v>0.32964500000000002</v>
      </c>
      <c r="E2486">
        <v>0.46056200000000003</v>
      </c>
      <c r="F2486">
        <v>0.78465600000000002</v>
      </c>
      <c r="G2486">
        <v>0.53371800000000003</v>
      </c>
      <c r="H2486">
        <v>0.27542</v>
      </c>
    </row>
    <row r="2487" spans="1:8" x14ac:dyDescent="0.25">
      <c r="A2487">
        <v>2</v>
      </c>
      <c r="B2487">
        <v>6</v>
      </c>
      <c r="D2487">
        <v>0.24466299999999999</v>
      </c>
      <c r="E2487">
        <v>1.13341</v>
      </c>
      <c r="F2487">
        <v>1.925338</v>
      </c>
      <c r="G2487">
        <v>1.301466</v>
      </c>
      <c r="H2487">
        <v>0.76646800000000004</v>
      </c>
    </row>
    <row r="2488" spans="1:8" x14ac:dyDescent="0.25">
      <c r="A2488">
        <v>2</v>
      </c>
      <c r="B2488">
        <v>6</v>
      </c>
      <c r="D2488">
        <v>0.24466299999999999</v>
      </c>
      <c r="E2488">
        <v>0.99154299999999995</v>
      </c>
      <c r="F2488">
        <v>2.205044</v>
      </c>
      <c r="G2488">
        <v>1.3470789999999999</v>
      </c>
      <c r="H2488">
        <v>0.47730400000000001</v>
      </c>
    </row>
    <row r="2489" spans="1:8" x14ac:dyDescent="0.25">
      <c r="A2489">
        <v>2</v>
      </c>
      <c r="B2489">
        <v>6</v>
      </c>
      <c r="D2489">
        <v>0.310865</v>
      </c>
      <c r="E2489">
        <v>0.720997</v>
      </c>
      <c r="F2489">
        <v>0.89273400000000003</v>
      </c>
      <c r="G2489">
        <v>0.80635999999999997</v>
      </c>
      <c r="H2489">
        <v>0.49817400000000001</v>
      </c>
    </row>
    <row r="2490" spans="1:8" x14ac:dyDescent="0.25">
      <c r="A2490">
        <v>2</v>
      </c>
      <c r="B2490">
        <v>6</v>
      </c>
      <c r="D2490">
        <v>0.310865</v>
      </c>
      <c r="E2490">
        <v>0.36086499999999999</v>
      </c>
      <c r="F2490">
        <v>0.44253199999999998</v>
      </c>
      <c r="G2490">
        <v>0.38914199999999999</v>
      </c>
      <c r="H2490">
        <v>0.22463</v>
      </c>
    </row>
    <row r="2491" spans="1:8" x14ac:dyDescent="0.25">
      <c r="A2491">
        <v>2</v>
      </c>
      <c r="B2491">
        <v>6</v>
      </c>
      <c r="D2491">
        <v>0.72194599999999998</v>
      </c>
      <c r="E2491">
        <v>0.94640999999999997</v>
      </c>
      <c r="F2491">
        <v>1.4224250000000001</v>
      </c>
      <c r="G2491">
        <v>1.104989</v>
      </c>
      <c r="H2491">
        <v>0.52131700000000003</v>
      </c>
    </row>
    <row r="2492" spans="1:8" x14ac:dyDescent="0.25">
      <c r="A2492">
        <v>2</v>
      </c>
      <c r="B2492">
        <v>6</v>
      </c>
      <c r="D2492">
        <v>0.72194599999999998</v>
      </c>
      <c r="E2492">
        <v>0.42064499999999999</v>
      </c>
      <c r="F2492">
        <v>0.60387800000000003</v>
      </c>
      <c r="G2492">
        <v>0.51795999999999998</v>
      </c>
      <c r="H2492">
        <v>0.18007200000000001</v>
      </c>
    </row>
    <row r="2493" spans="1:8" x14ac:dyDescent="0.25">
      <c r="A2493">
        <v>2</v>
      </c>
      <c r="B2493">
        <v>6</v>
      </c>
      <c r="D2493">
        <v>0.30895400000000001</v>
      </c>
      <c r="E2493">
        <v>1.0651729999999999</v>
      </c>
      <c r="F2493">
        <v>1.5712539999999999</v>
      </c>
      <c r="G2493">
        <v>1.2702</v>
      </c>
      <c r="H2493">
        <v>0.60589999999999999</v>
      </c>
    </row>
    <row r="2494" spans="1:8" x14ac:dyDescent="0.25">
      <c r="A2494">
        <v>2</v>
      </c>
      <c r="B2494">
        <v>6</v>
      </c>
      <c r="D2494">
        <v>0.30895400000000001</v>
      </c>
      <c r="E2494">
        <v>0.34264600000000001</v>
      </c>
      <c r="F2494">
        <v>0.59035599999999999</v>
      </c>
      <c r="G2494">
        <v>0.40910299999999999</v>
      </c>
      <c r="H2494">
        <v>0.33558900000000003</v>
      </c>
    </row>
    <row r="2495" spans="1:8" x14ac:dyDescent="0.25">
      <c r="A2495">
        <v>2</v>
      </c>
      <c r="B2495">
        <v>6</v>
      </c>
      <c r="D2495">
        <v>0.75649</v>
      </c>
      <c r="E2495">
        <v>0.19232399999999999</v>
      </c>
      <c r="F2495">
        <v>2.4330000000000001E-2</v>
      </c>
      <c r="G2495">
        <v>0.283549</v>
      </c>
      <c r="H2495">
        <v>1.0961E-2</v>
      </c>
    </row>
    <row r="2496" spans="1:8" x14ac:dyDescent="0.25">
      <c r="A2496">
        <v>2</v>
      </c>
      <c r="B2496">
        <v>6</v>
      </c>
      <c r="D2496">
        <v>0.75649</v>
      </c>
      <c r="E2496">
        <v>8.5295999999999997E-2</v>
      </c>
      <c r="F2496">
        <v>1.3934999999999999E-2</v>
      </c>
      <c r="G2496">
        <v>0.28317500000000001</v>
      </c>
      <c r="H2496">
        <v>8.2369999999999995E-3</v>
      </c>
    </row>
    <row r="2497" spans="1:8" x14ac:dyDescent="0.25">
      <c r="A2497">
        <v>2</v>
      </c>
      <c r="B2497">
        <v>6</v>
      </c>
      <c r="D2497">
        <v>0.159659</v>
      </c>
      <c r="E2497">
        <v>0.26633600000000002</v>
      </c>
      <c r="F2497">
        <v>0.23050599999999999</v>
      </c>
      <c r="G2497">
        <v>0.36066100000000001</v>
      </c>
      <c r="H2497">
        <v>9.6405000000000005E-2</v>
      </c>
    </row>
    <row r="2498" spans="1:8" x14ac:dyDescent="0.25">
      <c r="A2498">
        <v>2</v>
      </c>
      <c r="B2498">
        <v>6</v>
      </c>
      <c r="D2498">
        <v>0.159659</v>
      </c>
      <c r="E2498">
        <v>0.110613</v>
      </c>
      <c r="F2498">
        <v>0.20419899999999999</v>
      </c>
      <c r="G2498">
        <v>0.122395</v>
      </c>
      <c r="H2498">
        <v>6.2798999999999994E-2</v>
      </c>
    </row>
    <row r="2499" spans="1:8" x14ac:dyDescent="0.25">
      <c r="A2499">
        <v>2</v>
      </c>
      <c r="B2499">
        <v>6</v>
      </c>
      <c r="D2499">
        <v>0.22806100000000001</v>
      </c>
      <c r="E2499">
        <v>0.71182500000000004</v>
      </c>
      <c r="F2499">
        <v>0.86221499999999995</v>
      </c>
      <c r="G2499">
        <v>0.90290099999999995</v>
      </c>
      <c r="H2499">
        <v>0.37175599999999998</v>
      </c>
    </row>
    <row r="2500" spans="1:8" x14ac:dyDescent="0.25">
      <c r="A2500">
        <v>2</v>
      </c>
      <c r="B2500">
        <v>6</v>
      </c>
      <c r="D2500">
        <v>0.22806100000000001</v>
      </c>
      <c r="E2500">
        <v>0.199966</v>
      </c>
      <c r="F2500">
        <v>0.34292899999999998</v>
      </c>
      <c r="G2500">
        <v>0.20699799999999999</v>
      </c>
      <c r="H2500">
        <v>0.149113</v>
      </c>
    </row>
    <row r="2501" spans="1:8" x14ac:dyDescent="0.25">
      <c r="A2501">
        <v>2</v>
      </c>
      <c r="B2501">
        <v>6</v>
      </c>
      <c r="D2501">
        <v>0.15499499999999999</v>
      </c>
      <c r="E2501">
        <v>0.37631999999999999</v>
      </c>
      <c r="F2501">
        <v>0.52754400000000001</v>
      </c>
      <c r="G2501">
        <v>0.49030699999999999</v>
      </c>
      <c r="H2501">
        <v>0.15235099999999999</v>
      </c>
    </row>
    <row r="2502" spans="1:8" x14ac:dyDescent="0.25">
      <c r="A2502">
        <v>2</v>
      </c>
      <c r="B2502">
        <v>6</v>
      </c>
      <c r="D2502">
        <v>0.15499499999999999</v>
      </c>
      <c r="E2502">
        <v>0.74286399999999997</v>
      </c>
      <c r="F2502">
        <v>0.92784500000000003</v>
      </c>
      <c r="G2502">
        <v>1.0177719999999999</v>
      </c>
      <c r="H2502">
        <v>0.24201900000000001</v>
      </c>
    </row>
    <row r="2503" spans="1:8" x14ac:dyDescent="0.25">
      <c r="A2503">
        <v>2</v>
      </c>
      <c r="B2503">
        <v>6</v>
      </c>
      <c r="D2503">
        <v>0.24903600000000001</v>
      </c>
      <c r="E2503">
        <v>0.69954700000000003</v>
      </c>
      <c r="F2503">
        <v>1.057766</v>
      </c>
      <c r="G2503">
        <v>0.88992400000000005</v>
      </c>
      <c r="H2503">
        <v>0.31737599999999999</v>
      </c>
    </row>
    <row r="2504" spans="1:8" x14ac:dyDescent="0.25">
      <c r="A2504">
        <v>2</v>
      </c>
      <c r="B2504">
        <v>6</v>
      </c>
      <c r="D2504">
        <v>0.24903600000000001</v>
      </c>
      <c r="E2504">
        <v>0.15834400000000001</v>
      </c>
      <c r="F2504">
        <v>0.427645</v>
      </c>
      <c r="G2504">
        <v>0.168599</v>
      </c>
      <c r="H2504">
        <v>0.115629</v>
      </c>
    </row>
    <row r="2505" spans="1:8" x14ac:dyDescent="0.25">
      <c r="A2505">
        <v>2</v>
      </c>
      <c r="B2505">
        <v>6</v>
      </c>
      <c r="D2505">
        <v>0.21614700000000001</v>
      </c>
      <c r="E2505">
        <v>1.1672400000000001</v>
      </c>
      <c r="F2505">
        <v>1.9246289999999999</v>
      </c>
      <c r="G2505">
        <v>1.234111</v>
      </c>
      <c r="H2505">
        <v>1.1853659999999999</v>
      </c>
    </row>
    <row r="2506" spans="1:8" x14ac:dyDescent="0.25">
      <c r="A2506">
        <v>2</v>
      </c>
      <c r="B2506">
        <v>6</v>
      </c>
      <c r="D2506">
        <v>0.21614700000000001</v>
      </c>
      <c r="E2506">
        <v>0.51497400000000004</v>
      </c>
      <c r="F2506">
        <v>0.73743700000000001</v>
      </c>
      <c r="G2506">
        <v>0.56073799999999996</v>
      </c>
      <c r="H2506">
        <v>0.31871699999999997</v>
      </c>
    </row>
    <row r="2507" spans="1:8" x14ac:dyDescent="0.25">
      <c r="A2507">
        <v>2</v>
      </c>
      <c r="B2507">
        <v>6</v>
      </c>
      <c r="D2507">
        <v>0.25995099999999999</v>
      </c>
      <c r="E2507">
        <v>0.57775299999999996</v>
      </c>
      <c r="F2507">
        <v>1.0451790000000001</v>
      </c>
      <c r="G2507">
        <v>0.68706100000000003</v>
      </c>
      <c r="H2507">
        <v>0.21520600000000001</v>
      </c>
    </row>
    <row r="2508" spans="1:8" x14ac:dyDescent="0.25">
      <c r="A2508">
        <v>2</v>
      </c>
      <c r="B2508">
        <v>6</v>
      </c>
      <c r="D2508">
        <v>0.25995099999999999</v>
      </c>
      <c r="E2508">
        <v>1.057436</v>
      </c>
      <c r="F2508">
        <v>1.6256010000000001</v>
      </c>
      <c r="G2508">
        <v>1.2378720000000001</v>
      </c>
      <c r="H2508">
        <v>0.48732399999999998</v>
      </c>
    </row>
    <row r="2509" spans="1:8" x14ac:dyDescent="0.25">
      <c r="A2509">
        <v>2</v>
      </c>
      <c r="B2509">
        <v>6</v>
      </c>
      <c r="D2509">
        <v>0.62535200000000002</v>
      </c>
      <c r="E2509">
        <v>0.88207100000000005</v>
      </c>
      <c r="F2509">
        <v>1.3647849999999999</v>
      </c>
      <c r="G2509">
        <v>1.062905</v>
      </c>
      <c r="H2509">
        <v>0.38077299999999997</v>
      </c>
    </row>
    <row r="2510" spans="1:8" x14ac:dyDescent="0.25">
      <c r="A2510">
        <v>2</v>
      </c>
      <c r="B2510">
        <v>6</v>
      </c>
      <c r="D2510">
        <v>0.62535200000000002</v>
      </c>
      <c r="E2510">
        <v>0.40093000000000001</v>
      </c>
      <c r="F2510">
        <v>0.58490399999999998</v>
      </c>
      <c r="G2510">
        <v>0.49506699999999998</v>
      </c>
      <c r="H2510">
        <v>0.24374599999999999</v>
      </c>
    </row>
    <row r="2511" spans="1:8" x14ac:dyDescent="0.25">
      <c r="A2511">
        <v>2</v>
      </c>
      <c r="B2511">
        <v>6</v>
      </c>
      <c r="D2511">
        <v>0.17887700000000001</v>
      </c>
      <c r="E2511">
        <v>0.60761200000000004</v>
      </c>
      <c r="F2511">
        <v>0.91156700000000002</v>
      </c>
      <c r="G2511">
        <v>0.74104400000000004</v>
      </c>
      <c r="H2511">
        <v>0.48910300000000001</v>
      </c>
    </row>
    <row r="2512" spans="1:8" x14ac:dyDescent="0.25">
      <c r="A2512">
        <v>2</v>
      </c>
      <c r="B2512">
        <v>6</v>
      </c>
      <c r="D2512">
        <v>0.17887700000000001</v>
      </c>
      <c r="E2512">
        <v>1.203867</v>
      </c>
      <c r="F2512">
        <v>1.8296870000000001</v>
      </c>
      <c r="G2512">
        <v>1.3835299999999999</v>
      </c>
      <c r="H2512">
        <v>1.173082</v>
      </c>
    </row>
    <row r="2513" spans="1:8" x14ac:dyDescent="0.25">
      <c r="A2513">
        <v>2</v>
      </c>
      <c r="B2513">
        <v>6</v>
      </c>
      <c r="D2513">
        <v>0.33814499999999997</v>
      </c>
      <c r="E2513">
        <v>0.25864199999999998</v>
      </c>
      <c r="F2513">
        <v>0.29665399999999997</v>
      </c>
      <c r="G2513">
        <v>0.35933300000000001</v>
      </c>
      <c r="H2513">
        <v>0.11062</v>
      </c>
    </row>
    <row r="2514" spans="1:8" x14ac:dyDescent="0.25">
      <c r="A2514">
        <v>2</v>
      </c>
      <c r="B2514">
        <v>6</v>
      </c>
      <c r="D2514">
        <v>0.33814499999999997</v>
      </c>
      <c r="E2514">
        <v>0.219191</v>
      </c>
      <c r="F2514">
        <v>0.31656600000000001</v>
      </c>
      <c r="G2514">
        <v>0.33130100000000001</v>
      </c>
      <c r="H2514">
        <v>0.10138800000000001</v>
      </c>
    </row>
    <row r="2515" spans="1:8" x14ac:dyDescent="0.25">
      <c r="A2515">
        <v>2</v>
      </c>
      <c r="B2515">
        <v>6</v>
      </c>
      <c r="D2515">
        <v>0.37320599999999998</v>
      </c>
      <c r="E2515">
        <v>0.26478299999999999</v>
      </c>
      <c r="F2515">
        <v>0.59487100000000004</v>
      </c>
      <c r="G2515">
        <v>0.38889000000000001</v>
      </c>
      <c r="H2515">
        <v>0.21405199999999999</v>
      </c>
    </row>
    <row r="2516" spans="1:8" x14ac:dyDescent="0.25">
      <c r="A2516">
        <v>2</v>
      </c>
      <c r="B2516">
        <v>6</v>
      </c>
      <c r="D2516">
        <v>0.37320599999999998</v>
      </c>
      <c r="E2516">
        <v>0.14079700000000001</v>
      </c>
      <c r="F2516">
        <v>0.204403</v>
      </c>
      <c r="G2516">
        <v>0.268235</v>
      </c>
      <c r="H2516">
        <v>0.140455</v>
      </c>
    </row>
    <row r="2517" spans="1:8" x14ac:dyDescent="0.25">
      <c r="A2517">
        <v>2</v>
      </c>
      <c r="B2517">
        <v>6</v>
      </c>
      <c r="D2517">
        <v>0.177617</v>
      </c>
      <c r="E2517">
        <v>0.56824600000000003</v>
      </c>
      <c r="F2517">
        <v>1.1922889999999999</v>
      </c>
      <c r="G2517">
        <v>0.79705999999999999</v>
      </c>
      <c r="H2517">
        <v>9.7987000000000005E-2</v>
      </c>
    </row>
    <row r="2518" spans="1:8" x14ac:dyDescent="0.25">
      <c r="A2518">
        <v>2</v>
      </c>
      <c r="B2518">
        <v>6</v>
      </c>
      <c r="D2518">
        <v>0.177617</v>
      </c>
      <c r="E2518">
        <v>1.0726329999999999</v>
      </c>
      <c r="F2518">
        <v>1.030745</v>
      </c>
      <c r="G2518">
        <v>1.2977810000000001</v>
      </c>
      <c r="H2518">
        <v>7.3664999999999994E-2</v>
      </c>
    </row>
    <row r="2519" spans="1:8" x14ac:dyDescent="0.25">
      <c r="A2519">
        <v>2</v>
      </c>
      <c r="B2519">
        <v>6</v>
      </c>
      <c r="D2519">
        <v>0.22944500000000001</v>
      </c>
      <c r="E2519">
        <v>0.39676800000000001</v>
      </c>
      <c r="F2519">
        <v>0.51054500000000003</v>
      </c>
      <c r="G2519">
        <v>0.56248799999999999</v>
      </c>
      <c r="H2519">
        <v>0.17147599999999999</v>
      </c>
    </row>
    <row r="2520" spans="1:8" x14ac:dyDescent="0.25">
      <c r="A2520">
        <v>2</v>
      </c>
      <c r="B2520">
        <v>6</v>
      </c>
      <c r="D2520">
        <v>0.22944500000000001</v>
      </c>
      <c r="E2520">
        <v>0.61812599999999995</v>
      </c>
      <c r="F2520">
        <v>0.63074699999999995</v>
      </c>
      <c r="G2520">
        <v>0.83013199999999998</v>
      </c>
      <c r="H2520">
        <v>0.15769900000000001</v>
      </c>
    </row>
    <row r="2521" spans="1:8" x14ac:dyDescent="0.25">
      <c r="A2521">
        <v>2</v>
      </c>
      <c r="B2521">
        <v>6</v>
      </c>
      <c r="D2521">
        <v>0.18520700000000001</v>
      </c>
      <c r="E2521">
        <v>0.82660699999999998</v>
      </c>
      <c r="F2521">
        <v>1.47539</v>
      </c>
      <c r="G2521">
        <v>1.030138</v>
      </c>
      <c r="H2521">
        <v>0.71035700000000002</v>
      </c>
    </row>
    <row r="2522" spans="1:8" x14ac:dyDescent="0.25">
      <c r="A2522">
        <v>2</v>
      </c>
      <c r="B2522">
        <v>6</v>
      </c>
      <c r="D2522">
        <v>0.18520700000000001</v>
      </c>
      <c r="E2522">
        <v>1.193568</v>
      </c>
      <c r="F2522">
        <v>1.610466</v>
      </c>
      <c r="G2522">
        <v>1.463098</v>
      </c>
      <c r="H2522">
        <v>0.67589200000000005</v>
      </c>
    </row>
    <row r="2523" spans="1:8" x14ac:dyDescent="0.25">
      <c r="A2523">
        <v>2</v>
      </c>
      <c r="B2523">
        <v>6</v>
      </c>
      <c r="D2523">
        <v>0.29000900000000002</v>
      </c>
      <c r="E2523">
        <v>8.8629999999999994E-3</v>
      </c>
      <c r="F2523">
        <v>2.7283000000000002E-2</v>
      </c>
      <c r="G2523">
        <v>1.8419999999999999E-2</v>
      </c>
      <c r="H2523">
        <v>8.5100000000000002E-3</v>
      </c>
    </row>
    <row r="2524" spans="1:8" x14ac:dyDescent="0.25">
      <c r="A2524">
        <v>2</v>
      </c>
      <c r="B2524">
        <v>6</v>
      </c>
      <c r="D2524">
        <v>0.29000900000000002</v>
      </c>
      <c r="E2524">
        <v>9.468E-2</v>
      </c>
      <c r="F2524">
        <v>0.18510099999999999</v>
      </c>
      <c r="G2524">
        <v>0.31381999999999999</v>
      </c>
      <c r="H2524">
        <v>4.1812000000000002E-2</v>
      </c>
    </row>
    <row r="2525" spans="1:8" x14ac:dyDescent="0.25">
      <c r="A2525">
        <v>2</v>
      </c>
      <c r="B2525">
        <v>6</v>
      </c>
      <c r="D2525">
        <v>0.40770400000000001</v>
      </c>
      <c r="E2525">
        <v>0.113593</v>
      </c>
      <c r="F2525">
        <v>0.24465899999999999</v>
      </c>
      <c r="G2525">
        <v>0.19501399999999999</v>
      </c>
      <c r="H2525">
        <v>8.0717999999999998E-2</v>
      </c>
    </row>
    <row r="2526" spans="1:8" x14ac:dyDescent="0.25">
      <c r="A2526">
        <v>2</v>
      </c>
      <c r="B2526">
        <v>6</v>
      </c>
      <c r="D2526">
        <v>0.40770400000000001</v>
      </c>
      <c r="E2526">
        <v>7.6105999999999993E-2</v>
      </c>
      <c r="F2526">
        <v>0.110272</v>
      </c>
      <c r="G2526">
        <v>0.163165</v>
      </c>
      <c r="H2526">
        <v>3.7588999999999997E-2</v>
      </c>
    </row>
    <row r="2527" spans="1:8" x14ac:dyDescent="0.25">
      <c r="A2527">
        <v>2</v>
      </c>
      <c r="B2527">
        <v>6</v>
      </c>
      <c r="D2527">
        <v>9.2656000000000002E-2</v>
      </c>
      <c r="E2527">
        <v>0.58550500000000005</v>
      </c>
      <c r="F2527">
        <v>1.1725950000000001</v>
      </c>
      <c r="G2527">
        <v>0.72162899999999996</v>
      </c>
      <c r="H2527">
        <v>0.65095999999999998</v>
      </c>
    </row>
    <row r="2528" spans="1:8" x14ac:dyDescent="0.25">
      <c r="A2528">
        <v>2</v>
      </c>
      <c r="B2528">
        <v>6</v>
      </c>
      <c r="D2528">
        <v>9.2656000000000002E-2</v>
      </c>
      <c r="E2528">
        <v>1.301833</v>
      </c>
      <c r="F2528">
        <v>1.804818</v>
      </c>
      <c r="G2528">
        <v>1.441621</v>
      </c>
      <c r="H2528">
        <v>0.819496</v>
      </c>
    </row>
    <row r="2529" spans="1:8" x14ac:dyDescent="0.25">
      <c r="A2529">
        <v>2</v>
      </c>
      <c r="B2529">
        <v>6</v>
      </c>
      <c r="D2529">
        <v>0.27239999999999998</v>
      </c>
      <c r="E2529">
        <v>0.36346699999999998</v>
      </c>
      <c r="F2529">
        <v>0.65122999999999998</v>
      </c>
      <c r="G2529">
        <v>0.54345900000000003</v>
      </c>
      <c r="H2529">
        <v>9.6976999999999994E-2</v>
      </c>
    </row>
    <row r="2530" spans="1:8" x14ac:dyDescent="0.25">
      <c r="A2530">
        <v>2</v>
      </c>
      <c r="B2530">
        <v>6</v>
      </c>
      <c r="D2530">
        <v>0.27239999999999998</v>
      </c>
      <c r="E2530">
        <v>0.46649800000000002</v>
      </c>
      <c r="F2530">
        <v>0.81560500000000002</v>
      </c>
      <c r="G2530">
        <v>0.73167599999999999</v>
      </c>
      <c r="H2530">
        <v>0.21465200000000001</v>
      </c>
    </row>
    <row r="2531" spans="1:8" x14ac:dyDescent="0.25">
      <c r="A2531">
        <v>2</v>
      </c>
      <c r="B2531">
        <v>6</v>
      </c>
      <c r="D2531">
        <v>0.112986</v>
      </c>
      <c r="E2531">
        <v>0.56497399999999998</v>
      </c>
      <c r="F2531">
        <v>0.41963800000000001</v>
      </c>
      <c r="G2531">
        <v>0.79756099999999996</v>
      </c>
      <c r="H2531">
        <v>0.51125799999999999</v>
      </c>
    </row>
    <row r="2532" spans="1:8" x14ac:dyDescent="0.25">
      <c r="A2532">
        <v>2</v>
      </c>
      <c r="B2532">
        <v>6</v>
      </c>
      <c r="D2532">
        <v>0.112986</v>
      </c>
      <c r="E2532">
        <v>7.2033E-2</v>
      </c>
      <c r="F2532">
        <v>0.13892699999999999</v>
      </c>
      <c r="G2532">
        <v>0.138186</v>
      </c>
      <c r="H2532">
        <v>0.27513100000000001</v>
      </c>
    </row>
    <row r="2533" spans="1:8" x14ac:dyDescent="0.25">
      <c r="A2533">
        <v>2</v>
      </c>
      <c r="B2533">
        <v>6</v>
      </c>
      <c r="D2533">
        <v>0.22420200000000001</v>
      </c>
      <c r="E2533">
        <v>0.45529500000000001</v>
      </c>
      <c r="F2533">
        <v>0.82911299999999999</v>
      </c>
      <c r="G2533">
        <v>0.56860299999999997</v>
      </c>
      <c r="H2533">
        <v>0.36803999999999998</v>
      </c>
    </row>
    <row r="2534" spans="1:8" x14ac:dyDescent="0.25">
      <c r="A2534">
        <v>2</v>
      </c>
      <c r="B2534">
        <v>6</v>
      </c>
      <c r="D2534">
        <v>0.22420200000000001</v>
      </c>
      <c r="E2534">
        <v>0.47178700000000001</v>
      </c>
      <c r="F2534">
        <v>0.78392700000000004</v>
      </c>
      <c r="G2534">
        <v>0.55585200000000001</v>
      </c>
      <c r="H2534">
        <v>0.39935199999999998</v>
      </c>
    </row>
    <row r="2535" spans="1:8" x14ac:dyDescent="0.25">
      <c r="A2535">
        <v>2</v>
      </c>
      <c r="B2535">
        <v>6</v>
      </c>
      <c r="D2535">
        <v>0.28643999999999997</v>
      </c>
      <c r="E2535">
        <v>1.0395540000000001</v>
      </c>
      <c r="F2535">
        <v>1.9202429999999999</v>
      </c>
      <c r="G2535">
        <v>1.1933750000000001</v>
      </c>
      <c r="H2535">
        <v>0.14194000000000001</v>
      </c>
    </row>
    <row r="2536" spans="1:8" x14ac:dyDescent="0.25">
      <c r="A2536">
        <v>2</v>
      </c>
      <c r="B2536">
        <v>6</v>
      </c>
      <c r="D2536">
        <v>0.28643999999999997</v>
      </c>
      <c r="E2536">
        <v>1.1184210000000001</v>
      </c>
      <c r="F2536">
        <v>2.1539869999999999</v>
      </c>
      <c r="G2536">
        <v>1.2756419999999999</v>
      </c>
      <c r="H2536">
        <v>0.116734</v>
      </c>
    </row>
    <row r="2537" spans="1:8" x14ac:dyDescent="0.25">
      <c r="A2537">
        <v>2</v>
      </c>
      <c r="B2537">
        <v>6</v>
      </c>
      <c r="D2537">
        <v>0.33911200000000002</v>
      </c>
      <c r="E2537">
        <v>0.87900900000000004</v>
      </c>
      <c r="F2537">
        <v>1.3821460000000001</v>
      </c>
      <c r="G2537">
        <v>1.0298050000000001</v>
      </c>
      <c r="H2537">
        <v>0.65870600000000001</v>
      </c>
    </row>
    <row r="2538" spans="1:8" x14ac:dyDescent="0.25">
      <c r="A2538">
        <v>2</v>
      </c>
      <c r="B2538">
        <v>6</v>
      </c>
      <c r="D2538">
        <v>0.33911200000000002</v>
      </c>
      <c r="E2538">
        <v>0.40093600000000001</v>
      </c>
      <c r="F2538">
        <v>0.57818499999999995</v>
      </c>
      <c r="G2538">
        <v>0.46587099999999998</v>
      </c>
      <c r="H2538">
        <v>0.32397799999999999</v>
      </c>
    </row>
    <row r="2539" spans="1:8" x14ac:dyDescent="0.25">
      <c r="A2539">
        <v>2</v>
      </c>
      <c r="B2539">
        <v>6</v>
      </c>
      <c r="D2539">
        <v>0.30785699999999999</v>
      </c>
      <c r="E2539">
        <v>0.89221200000000001</v>
      </c>
      <c r="F2539">
        <v>1.8223400000000001</v>
      </c>
      <c r="G2539">
        <v>0.98495999999999995</v>
      </c>
      <c r="H2539">
        <v>0.92010400000000003</v>
      </c>
    </row>
    <row r="2540" spans="1:8" x14ac:dyDescent="0.25">
      <c r="A2540">
        <v>2</v>
      </c>
      <c r="B2540">
        <v>6</v>
      </c>
      <c r="D2540">
        <v>0.30785699999999999</v>
      </c>
      <c r="E2540">
        <v>1.491673</v>
      </c>
      <c r="F2540">
        <v>2.3694950000000001</v>
      </c>
      <c r="G2540">
        <v>1.668091</v>
      </c>
      <c r="H2540">
        <v>1.600312</v>
      </c>
    </row>
    <row r="2541" spans="1:8" x14ac:dyDescent="0.25">
      <c r="A2541">
        <v>2</v>
      </c>
      <c r="B2541">
        <v>6</v>
      </c>
      <c r="D2541">
        <v>0.14113700000000001</v>
      </c>
      <c r="E2541">
        <v>0.59134799999999998</v>
      </c>
      <c r="F2541">
        <v>1.256014</v>
      </c>
      <c r="G2541">
        <v>0.65805499999999995</v>
      </c>
      <c r="H2541">
        <v>0.28230899999999998</v>
      </c>
    </row>
    <row r="2542" spans="1:8" x14ac:dyDescent="0.25">
      <c r="A2542">
        <v>2</v>
      </c>
      <c r="B2542">
        <v>6</v>
      </c>
      <c r="D2542">
        <v>0.14113700000000001</v>
      </c>
      <c r="E2542">
        <v>0.53789100000000001</v>
      </c>
      <c r="F2542">
        <v>0.62321400000000005</v>
      </c>
      <c r="G2542">
        <v>0.63228700000000004</v>
      </c>
      <c r="H2542">
        <v>0.384577</v>
      </c>
    </row>
    <row r="2543" spans="1:8" x14ac:dyDescent="0.25">
      <c r="A2543">
        <v>2</v>
      </c>
      <c r="B2543">
        <v>6</v>
      </c>
      <c r="D2543">
        <v>0.37165900000000002</v>
      </c>
      <c r="E2543">
        <v>7.4302999999999994E-2</v>
      </c>
      <c r="F2543">
        <v>0.143593</v>
      </c>
      <c r="G2543">
        <v>0.19897999999999999</v>
      </c>
      <c r="H2543">
        <v>8.3689E-2</v>
      </c>
    </row>
    <row r="2544" spans="1:8" x14ac:dyDescent="0.25">
      <c r="A2544">
        <v>2</v>
      </c>
      <c r="B2544">
        <v>6</v>
      </c>
      <c r="D2544">
        <v>0.37165900000000002</v>
      </c>
      <c r="E2544">
        <v>0.16097</v>
      </c>
      <c r="F2544">
        <v>0.35697299999999998</v>
      </c>
      <c r="G2544">
        <v>0.40998699999999999</v>
      </c>
      <c r="H2544">
        <v>0.17562800000000001</v>
      </c>
    </row>
    <row r="2545" spans="1:8" x14ac:dyDescent="0.25">
      <c r="A2545">
        <v>2</v>
      </c>
      <c r="B2545">
        <v>6</v>
      </c>
      <c r="D2545">
        <v>0.47079399999999999</v>
      </c>
      <c r="E2545">
        <v>0.87181299999999995</v>
      </c>
      <c r="F2545">
        <v>1.7123930000000001</v>
      </c>
      <c r="G2545">
        <v>1.096484</v>
      </c>
      <c r="H2545">
        <v>0.72900600000000004</v>
      </c>
    </row>
    <row r="2546" spans="1:8" x14ac:dyDescent="0.25">
      <c r="A2546">
        <v>2</v>
      </c>
      <c r="B2546">
        <v>6</v>
      </c>
      <c r="D2546">
        <v>0.47079399999999999</v>
      </c>
      <c r="E2546">
        <v>0.45622600000000002</v>
      </c>
      <c r="F2546">
        <v>0.84744699999999995</v>
      </c>
      <c r="G2546">
        <v>0.61690800000000001</v>
      </c>
      <c r="H2546">
        <v>0.26166499999999998</v>
      </c>
    </row>
    <row r="2547" spans="1:8" x14ac:dyDescent="0.25">
      <c r="A2547">
        <v>2</v>
      </c>
      <c r="B2547">
        <v>6</v>
      </c>
      <c r="D2547">
        <v>0.40628199999999998</v>
      </c>
      <c r="E2547">
        <v>0.101338</v>
      </c>
      <c r="F2547">
        <v>0.185031</v>
      </c>
      <c r="G2547">
        <v>0.16501099999999999</v>
      </c>
      <c r="H2547">
        <v>4.1787999999999999E-2</v>
      </c>
    </row>
    <row r="2548" spans="1:8" x14ac:dyDescent="0.25">
      <c r="A2548">
        <v>2</v>
      </c>
      <c r="B2548">
        <v>6</v>
      </c>
      <c r="D2548">
        <v>0.40628199999999998</v>
      </c>
      <c r="E2548">
        <v>0.320467</v>
      </c>
      <c r="F2548">
        <v>0.54662699999999997</v>
      </c>
      <c r="G2548">
        <v>0.40451300000000001</v>
      </c>
      <c r="H2548">
        <v>8.1479999999999997E-2</v>
      </c>
    </row>
    <row r="2549" spans="1:8" x14ac:dyDescent="0.25">
      <c r="A2549">
        <v>2</v>
      </c>
      <c r="B2549">
        <v>6</v>
      </c>
      <c r="D2549">
        <v>0.12871199999999999</v>
      </c>
      <c r="E2549">
        <v>0.26808700000000002</v>
      </c>
      <c r="F2549">
        <v>0.51722199999999996</v>
      </c>
      <c r="G2549">
        <v>0.36805500000000002</v>
      </c>
      <c r="H2549">
        <v>0.232596</v>
      </c>
    </row>
    <row r="2550" spans="1:8" x14ac:dyDescent="0.25">
      <c r="A2550">
        <v>2</v>
      </c>
      <c r="B2550">
        <v>6</v>
      </c>
      <c r="D2550">
        <v>0.12871199999999999</v>
      </c>
      <c r="E2550">
        <v>0.383936</v>
      </c>
      <c r="F2550">
        <v>0.55567200000000005</v>
      </c>
      <c r="G2550">
        <v>0.45341900000000002</v>
      </c>
      <c r="H2550">
        <v>0.25952399999999998</v>
      </c>
    </row>
    <row r="2551" spans="1:8" x14ac:dyDescent="0.25">
      <c r="A2551">
        <v>2</v>
      </c>
      <c r="B2551">
        <v>6</v>
      </c>
      <c r="D2551">
        <v>0.118393</v>
      </c>
      <c r="E2551">
        <v>0.33618599999999998</v>
      </c>
      <c r="F2551">
        <v>0.73277099999999995</v>
      </c>
      <c r="G2551">
        <v>0.35401199999999999</v>
      </c>
      <c r="H2551">
        <v>0.43796299999999999</v>
      </c>
    </row>
    <row r="2552" spans="1:8" x14ac:dyDescent="0.25">
      <c r="A2552">
        <v>2</v>
      </c>
      <c r="B2552">
        <v>6</v>
      </c>
      <c r="D2552">
        <v>0.118393</v>
      </c>
      <c r="E2552">
        <v>0.60309400000000002</v>
      </c>
      <c r="F2552">
        <v>0.92110499999999995</v>
      </c>
      <c r="G2552">
        <v>0.757857</v>
      </c>
      <c r="H2552">
        <v>0.45665600000000001</v>
      </c>
    </row>
    <row r="2553" spans="1:8" x14ac:dyDescent="0.25">
      <c r="A2553">
        <v>2</v>
      </c>
      <c r="B2553">
        <v>6</v>
      </c>
      <c r="D2553">
        <v>0.36866900000000002</v>
      </c>
      <c r="E2553">
        <v>1.0161770000000001</v>
      </c>
      <c r="F2553">
        <v>1.752184</v>
      </c>
      <c r="G2553">
        <v>1.1234999999999999</v>
      </c>
      <c r="H2553">
        <v>1.436215</v>
      </c>
    </row>
    <row r="2554" spans="1:8" x14ac:dyDescent="0.25">
      <c r="A2554">
        <v>2</v>
      </c>
      <c r="B2554">
        <v>6</v>
      </c>
      <c r="D2554">
        <v>0.36866900000000002</v>
      </c>
      <c r="E2554">
        <v>0.79522199999999998</v>
      </c>
      <c r="F2554">
        <v>1.3039229999999999</v>
      </c>
      <c r="G2554">
        <v>0.818326</v>
      </c>
      <c r="H2554">
        <v>0.52346099999999995</v>
      </c>
    </row>
    <row r="2555" spans="1:8" x14ac:dyDescent="0.25">
      <c r="A2555">
        <v>2</v>
      </c>
      <c r="B2555">
        <v>6</v>
      </c>
      <c r="D2555">
        <v>0.128529</v>
      </c>
      <c r="E2555">
        <v>0.52603500000000003</v>
      </c>
      <c r="F2555">
        <v>0.92163399999999995</v>
      </c>
      <c r="G2555">
        <v>0.67336300000000004</v>
      </c>
      <c r="H2555">
        <v>0.314274</v>
      </c>
    </row>
    <row r="2556" spans="1:8" x14ac:dyDescent="0.25">
      <c r="A2556">
        <v>2</v>
      </c>
      <c r="B2556">
        <v>6</v>
      </c>
      <c r="D2556">
        <v>0.128529</v>
      </c>
      <c r="E2556">
        <v>0.40269199999999999</v>
      </c>
      <c r="F2556">
        <v>0.74034999999999995</v>
      </c>
      <c r="G2556">
        <v>0.62295800000000001</v>
      </c>
      <c r="H2556">
        <v>0.291794</v>
      </c>
    </row>
    <row r="2557" spans="1:8" x14ac:dyDescent="0.25">
      <c r="A2557">
        <v>2</v>
      </c>
      <c r="B2557">
        <v>6</v>
      </c>
      <c r="D2557">
        <v>0.49446299999999999</v>
      </c>
      <c r="E2557">
        <v>0.54898000000000002</v>
      </c>
      <c r="F2557">
        <v>0.96363200000000004</v>
      </c>
      <c r="G2557">
        <v>0.509934</v>
      </c>
      <c r="H2557">
        <v>0.33173399999999997</v>
      </c>
    </row>
    <row r="2558" spans="1:8" x14ac:dyDescent="0.25">
      <c r="A2558">
        <v>2</v>
      </c>
      <c r="B2558">
        <v>6</v>
      </c>
      <c r="D2558">
        <v>0.49446299999999999</v>
      </c>
      <c r="E2558">
        <v>0.44090800000000002</v>
      </c>
      <c r="F2558">
        <v>0.78359699999999999</v>
      </c>
      <c r="G2558">
        <v>0.68938999999999995</v>
      </c>
      <c r="H2558">
        <v>0.30873699999999998</v>
      </c>
    </row>
    <row r="2559" spans="1:8" x14ac:dyDescent="0.25">
      <c r="A2559">
        <v>2</v>
      </c>
      <c r="B2559">
        <v>6</v>
      </c>
      <c r="D2559">
        <v>0.25445099999999998</v>
      </c>
      <c r="E2559">
        <v>0.46119599999999999</v>
      </c>
      <c r="F2559">
        <v>0.94106400000000001</v>
      </c>
      <c r="G2559">
        <v>0.42475099999999999</v>
      </c>
      <c r="H2559">
        <v>0.32953100000000002</v>
      </c>
    </row>
    <row r="2560" spans="1:8" x14ac:dyDescent="0.25">
      <c r="A2560">
        <v>2</v>
      </c>
      <c r="B2560">
        <v>6</v>
      </c>
      <c r="D2560">
        <v>0.25445099999999998</v>
      </c>
      <c r="E2560">
        <v>0.45010600000000001</v>
      </c>
      <c r="F2560">
        <v>0.72914800000000002</v>
      </c>
      <c r="G2560">
        <v>0.66408100000000003</v>
      </c>
      <c r="H2560">
        <v>0.29321700000000001</v>
      </c>
    </row>
    <row r="2561" spans="1:8" x14ac:dyDescent="0.25">
      <c r="A2561">
        <v>2</v>
      </c>
      <c r="B2561">
        <v>6</v>
      </c>
      <c r="D2561">
        <v>0.161105</v>
      </c>
      <c r="E2561">
        <v>0.29988300000000001</v>
      </c>
      <c r="F2561">
        <v>0.68722700000000003</v>
      </c>
      <c r="G2561">
        <v>0.47784199999999999</v>
      </c>
      <c r="H2561">
        <v>0.34784599999999999</v>
      </c>
    </row>
    <row r="2562" spans="1:8" x14ac:dyDescent="0.25">
      <c r="A2562">
        <v>2</v>
      </c>
      <c r="B2562">
        <v>6</v>
      </c>
      <c r="D2562">
        <v>0.161105</v>
      </c>
      <c r="E2562">
        <v>0.308444</v>
      </c>
      <c r="F2562">
        <v>0.55903899999999995</v>
      </c>
      <c r="G2562">
        <v>0.35300399999999998</v>
      </c>
      <c r="H2562">
        <v>0.30040699999999998</v>
      </c>
    </row>
    <row r="2563" spans="1:8" x14ac:dyDescent="0.25">
      <c r="A2563">
        <v>2</v>
      </c>
      <c r="B2563">
        <v>6</v>
      </c>
      <c r="D2563">
        <v>0.19788700000000001</v>
      </c>
      <c r="E2563">
        <v>9.2180999999999999E-2</v>
      </c>
      <c r="F2563">
        <v>0.160022</v>
      </c>
      <c r="G2563">
        <v>0.1676</v>
      </c>
      <c r="H2563">
        <v>4.5860999999999999E-2</v>
      </c>
    </row>
    <row r="2564" spans="1:8" x14ac:dyDescent="0.25">
      <c r="A2564">
        <v>2</v>
      </c>
      <c r="B2564">
        <v>6</v>
      </c>
      <c r="D2564">
        <v>0.19788700000000001</v>
      </c>
      <c r="E2564">
        <v>0.16053799999999999</v>
      </c>
      <c r="F2564">
        <v>0.357323</v>
      </c>
      <c r="G2564">
        <v>0.26885700000000001</v>
      </c>
      <c r="H2564">
        <v>4.1145000000000001E-2</v>
      </c>
    </row>
    <row r="2565" spans="1:8" x14ac:dyDescent="0.25">
      <c r="A2565">
        <v>2</v>
      </c>
      <c r="B2565">
        <v>6</v>
      </c>
      <c r="D2565">
        <v>0.162912</v>
      </c>
      <c r="E2565">
        <v>0.74751400000000001</v>
      </c>
      <c r="F2565">
        <v>1.3915850000000001</v>
      </c>
      <c r="G2565">
        <v>0.995919</v>
      </c>
      <c r="H2565">
        <v>0.746838</v>
      </c>
    </row>
    <row r="2566" spans="1:8" x14ac:dyDescent="0.25">
      <c r="A2566">
        <v>2</v>
      </c>
      <c r="B2566">
        <v>6</v>
      </c>
      <c r="D2566">
        <v>0.162912</v>
      </c>
      <c r="E2566">
        <v>1.090562</v>
      </c>
      <c r="F2566">
        <v>1.813625</v>
      </c>
      <c r="G2566">
        <v>1.2360040000000001</v>
      </c>
      <c r="H2566">
        <v>0.77881699999999998</v>
      </c>
    </row>
    <row r="2567" spans="1:8" x14ac:dyDescent="0.25">
      <c r="A2567">
        <v>2</v>
      </c>
      <c r="B2567">
        <v>6</v>
      </c>
      <c r="D2567">
        <v>0.24012700000000001</v>
      </c>
      <c r="E2567">
        <v>1.637302</v>
      </c>
      <c r="F2567">
        <v>2.9203389999999998</v>
      </c>
      <c r="G2567">
        <v>1.883705</v>
      </c>
      <c r="H2567">
        <v>1.6550849999999999</v>
      </c>
    </row>
    <row r="2568" spans="1:8" x14ac:dyDescent="0.25">
      <c r="A2568">
        <v>2</v>
      </c>
      <c r="B2568">
        <v>6</v>
      </c>
      <c r="D2568">
        <v>0.24012700000000001</v>
      </c>
      <c r="E2568">
        <v>1.1282749999999999</v>
      </c>
      <c r="F2568">
        <v>1.9625779999999999</v>
      </c>
      <c r="G2568">
        <v>1.273123</v>
      </c>
      <c r="H2568">
        <v>0.89865799999999996</v>
      </c>
    </row>
    <row r="2569" spans="1:8" x14ac:dyDescent="0.25">
      <c r="A2569">
        <v>2</v>
      </c>
      <c r="B2569">
        <v>6</v>
      </c>
      <c r="D2569">
        <v>0.29788799999999999</v>
      </c>
      <c r="E2569">
        <v>0.87386699999999995</v>
      </c>
      <c r="F2569">
        <v>1.572975</v>
      </c>
      <c r="G2569">
        <v>1.0339590000000001</v>
      </c>
      <c r="H2569">
        <v>0.29424899999999998</v>
      </c>
    </row>
    <row r="2570" spans="1:8" x14ac:dyDescent="0.25">
      <c r="A2570">
        <v>2</v>
      </c>
      <c r="B2570">
        <v>6</v>
      </c>
      <c r="D2570">
        <v>0.29788799999999999</v>
      </c>
      <c r="E2570">
        <v>1.8820380000000001</v>
      </c>
      <c r="F2570">
        <v>2.9340739999999998</v>
      </c>
      <c r="G2570">
        <v>2.1377039999999998</v>
      </c>
      <c r="H2570">
        <v>0.530945</v>
      </c>
    </row>
    <row r="2571" spans="1:8" x14ac:dyDescent="0.25">
      <c r="A2571">
        <v>2</v>
      </c>
      <c r="B2571">
        <v>6</v>
      </c>
      <c r="D2571">
        <v>0.386463</v>
      </c>
      <c r="E2571">
        <v>0.84730099999999997</v>
      </c>
      <c r="F2571">
        <v>1.4630160000000001</v>
      </c>
      <c r="G2571">
        <v>1.0003839999999999</v>
      </c>
      <c r="H2571">
        <v>0.23167199999999999</v>
      </c>
    </row>
    <row r="2572" spans="1:8" x14ac:dyDescent="0.25">
      <c r="A2572">
        <v>2</v>
      </c>
      <c r="B2572">
        <v>6</v>
      </c>
      <c r="D2572">
        <v>0.386463</v>
      </c>
      <c r="E2572">
        <v>0.89960399999999996</v>
      </c>
      <c r="F2572">
        <v>1.370207</v>
      </c>
      <c r="G2572">
        <v>1.0251710000000001</v>
      </c>
      <c r="H2572">
        <v>0.22106600000000001</v>
      </c>
    </row>
    <row r="2573" spans="1:8" x14ac:dyDescent="0.25">
      <c r="A2573">
        <v>2</v>
      </c>
      <c r="B2573">
        <v>6</v>
      </c>
      <c r="D2573">
        <v>0.46119300000000002</v>
      </c>
      <c r="E2573">
        <v>0.82980200000000004</v>
      </c>
      <c r="F2573">
        <v>1.4378230000000001</v>
      </c>
      <c r="G2573">
        <v>0.97853999999999997</v>
      </c>
      <c r="H2573">
        <v>0.266345</v>
      </c>
    </row>
    <row r="2574" spans="1:8" x14ac:dyDescent="0.25">
      <c r="A2574">
        <v>2</v>
      </c>
      <c r="B2574">
        <v>6</v>
      </c>
      <c r="D2574">
        <v>0.46119300000000002</v>
      </c>
      <c r="E2574">
        <v>0.86534199999999994</v>
      </c>
      <c r="F2574">
        <v>1.351685</v>
      </c>
      <c r="G2574">
        <v>0.99062099999999997</v>
      </c>
      <c r="H2574">
        <v>0.27189600000000003</v>
      </c>
    </row>
    <row r="2575" spans="1:8" x14ac:dyDescent="0.25">
      <c r="A2575">
        <v>2</v>
      </c>
      <c r="B2575">
        <v>6</v>
      </c>
      <c r="D2575">
        <v>0.40948499999999999</v>
      </c>
      <c r="E2575">
        <v>0.23339699999999999</v>
      </c>
      <c r="F2575">
        <v>0.50731700000000002</v>
      </c>
      <c r="G2575">
        <v>0.27086100000000002</v>
      </c>
      <c r="H2575">
        <v>0.31252999999999997</v>
      </c>
    </row>
    <row r="2576" spans="1:8" x14ac:dyDescent="0.25">
      <c r="A2576">
        <v>2</v>
      </c>
      <c r="B2576">
        <v>6</v>
      </c>
      <c r="D2576">
        <v>0.40948499999999999</v>
      </c>
      <c r="E2576">
        <v>0.40382299999999999</v>
      </c>
      <c r="F2576">
        <v>0.84449300000000005</v>
      </c>
      <c r="G2576">
        <v>0.51698699999999997</v>
      </c>
      <c r="H2576">
        <v>0.31979600000000002</v>
      </c>
    </row>
    <row r="2577" spans="1:8" x14ac:dyDescent="0.25">
      <c r="A2577">
        <v>2</v>
      </c>
      <c r="B2577">
        <v>6</v>
      </c>
      <c r="D2577">
        <v>0.68093300000000001</v>
      </c>
      <c r="E2577">
        <v>0.66495400000000005</v>
      </c>
      <c r="F2577">
        <v>1.0295030000000001</v>
      </c>
      <c r="G2577">
        <v>0.82957199999999998</v>
      </c>
      <c r="H2577">
        <v>0.14178399999999999</v>
      </c>
    </row>
    <row r="2578" spans="1:8" x14ac:dyDescent="0.25">
      <c r="A2578">
        <v>2</v>
      </c>
      <c r="B2578">
        <v>6</v>
      </c>
      <c r="D2578">
        <v>0.68093300000000001</v>
      </c>
      <c r="E2578">
        <v>1.128061</v>
      </c>
      <c r="F2578">
        <v>1.9019600000000001</v>
      </c>
      <c r="G2578">
        <v>1.3495250000000001</v>
      </c>
      <c r="H2578">
        <v>0.47629500000000002</v>
      </c>
    </row>
    <row r="2579" spans="1:8" x14ac:dyDescent="0.25">
      <c r="A2579">
        <v>2</v>
      </c>
      <c r="B2579">
        <v>6</v>
      </c>
      <c r="D2579">
        <v>0.54127999999999998</v>
      </c>
      <c r="E2579">
        <v>7.0194000000000006E-2</v>
      </c>
      <c r="F2579">
        <v>0.17955199999999999</v>
      </c>
      <c r="G2579">
        <v>0.10846799999999999</v>
      </c>
      <c r="H2579">
        <v>0.18352599999999999</v>
      </c>
    </row>
    <row r="2580" spans="1:8" x14ac:dyDescent="0.25">
      <c r="A2580">
        <v>2</v>
      </c>
      <c r="B2580">
        <v>6</v>
      </c>
      <c r="D2580">
        <v>0.54127999999999998</v>
      </c>
      <c r="E2580">
        <v>1.2169179999999999</v>
      </c>
      <c r="F2580">
        <v>2.0723500000000001</v>
      </c>
      <c r="G2580">
        <v>1.461295</v>
      </c>
      <c r="H2580">
        <v>0.34635500000000002</v>
      </c>
    </row>
    <row r="2581" spans="1:8" x14ac:dyDescent="0.25">
      <c r="A2581">
        <v>2</v>
      </c>
      <c r="B2581">
        <v>6</v>
      </c>
      <c r="D2581">
        <v>5.8372E-2</v>
      </c>
      <c r="E2581">
        <v>0.66928200000000004</v>
      </c>
      <c r="F2581">
        <v>1.3218920000000001</v>
      </c>
      <c r="G2581">
        <v>0.89865899999999999</v>
      </c>
      <c r="H2581">
        <v>0.42550700000000002</v>
      </c>
    </row>
    <row r="2582" spans="1:8" x14ac:dyDescent="0.25">
      <c r="A2582">
        <v>2</v>
      </c>
      <c r="B2582">
        <v>6</v>
      </c>
      <c r="D2582">
        <v>5.8372E-2</v>
      </c>
      <c r="E2582">
        <v>1.0327360000000001</v>
      </c>
      <c r="F2582">
        <v>1.631847</v>
      </c>
      <c r="G2582">
        <v>1.292638</v>
      </c>
      <c r="H2582">
        <v>0.43956499999999998</v>
      </c>
    </row>
    <row r="2583" spans="1:8" x14ac:dyDescent="0.25">
      <c r="A2583">
        <v>2</v>
      </c>
      <c r="B2583">
        <v>6</v>
      </c>
      <c r="D2583">
        <v>0.294657</v>
      </c>
      <c r="E2583">
        <v>0.79042599999999996</v>
      </c>
      <c r="F2583">
        <v>1.4654830000000001</v>
      </c>
      <c r="G2583">
        <v>0.97645599999999999</v>
      </c>
      <c r="H2583">
        <v>0.47513699999999998</v>
      </c>
    </row>
    <row r="2584" spans="1:8" x14ac:dyDescent="0.25">
      <c r="A2584">
        <v>2</v>
      </c>
      <c r="B2584">
        <v>6</v>
      </c>
      <c r="D2584">
        <v>0.294657</v>
      </c>
      <c r="E2584">
        <v>1.017158</v>
      </c>
      <c r="F2584">
        <v>1.881167</v>
      </c>
      <c r="G2584">
        <v>1.2693909999999999</v>
      </c>
      <c r="H2584">
        <v>0.556427</v>
      </c>
    </row>
    <row r="2585" spans="1:8" x14ac:dyDescent="0.25">
      <c r="A2585">
        <v>2</v>
      </c>
      <c r="B2585">
        <v>6</v>
      </c>
      <c r="D2585">
        <v>0.33037699999999998</v>
      </c>
      <c r="E2585">
        <v>0.97229200000000005</v>
      </c>
      <c r="F2585">
        <v>1.710572</v>
      </c>
      <c r="G2585">
        <v>1.102511</v>
      </c>
      <c r="H2585">
        <v>0.64324999999999999</v>
      </c>
    </row>
    <row r="2586" spans="1:8" x14ac:dyDescent="0.25">
      <c r="A2586">
        <v>2</v>
      </c>
      <c r="B2586">
        <v>6</v>
      </c>
      <c r="D2586">
        <v>0.33037699999999998</v>
      </c>
      <c r="E2586">
        <v>1.5681309999999999</v>
      </c>
      <c r="F2586">
        <v>2.818171</v>
      </c>
      <c r="G2586">
        <v>1.7436419999999999</v>
      </c>
      <c r="H2586">
        <v>1.259139</v>
      </c>
    </row>
    <row r="2587" spans="1:8" x14ac:dyDescent="0.25">
      <c r="A2587">
        <v>2</v>
      </c>
      <c r="B2587">
        <v>6</v>
      </c>
      <c r="D2587">
        <v>0.202961</v>
      </c>
      <c r="E2587">
        <v>1.395689</v>
      </c>
      <c r="F2587">
        <v>2.6239599999999998</v>
      </c>
      <c r="G2587">
        <v>1.7428110000000001</v>
      </c>
      <c r="H2587">
        <v>0.50261100000000003</v>
      </c>
    </row>
    <row r="2588" spans="1:8" x14ac:dyDescent="0.25">
      <c r="A2588">
        <v>2</v>
      </c>
      <c r="B2588">
        <v>6</v>
      </c>
      <c r="D2588">
        <v>0.202961</v>
      </c>
      <c r="E2588">
        <v>0.70779700000000001</v>
      </c>
      <c r="F2588">
        <v>1.5503340000000001</v>
      </c>
      <c r="G2588">
        <v>0.94535100000000005</v>
      </c>
      <c r="H2588">
        <v>0.25499100000000002</v>
      </c>
    </row>
    <row r="2589" spans="1:8" x14ac:dyDescent="0.25">
      <c r="A2589">
        <v>2</v>
      </c>
      <c r="B2589">
        <v>6</v>
      </c>
      <c r="D2589">
        <v>0.15284400000000001</v>
      </c>
      <c r="E2589">
        <v>1.220766</v>
      </c>
      <c r="F2589">
        <v>2.3067709999999999</v>
      </c>
      <c r="G2589">
        <v>1.3543639999999999</v>
      </c>
      <c r="H2589">
        <v>0.80198100000000005</v>
      </c>
    </row>
    <row r="2590" spans="1:8" x14ac:dyDescent="0.25">
      <c r="A2590">
        <v>2</v>
      </c>
      <c r="B2590">
        <v>6</v>
      </c>
      <c r="D2590">
        <v>0.15284400000000001</v>
      </c>
      <c r="E2590">
        <v>0.65213500000000002</v>
      </c>
      <c r="F2590">
        <v>1.324657</v>
      </c>
      <c r="G2590">
        <v>0.67752599999999996</v>
      </c>
      <c r="H2590">
        <v>0.48034399999999999</v>
      </c>
    </row>
    <row r="2591" spans="1:8" x14ac:dyDescent="0.25">
      <c r="A2591">
        <v>2</v>
      </c>
      <c r="B2591">
        <v>6</v>
      </c>
      <c r="D2591">
        <v>0.21038200000000001</v>
      </c>
      <c r="E2591">
        <v>0.82017700000000004</v>
      </c>
      <c r="F2591">
        <v>1.7131559999999999</v>
      </c>
      <c r="G2591">
        <v>0.92811399999999999</v>
      </c>
      <c r="H2591">
        <v>1.0829979999999999</v>
      </c>
    </row>
    <row r="2592" spans="1:8" x14ac:dyDescent="0.25">
      <c r="A2592">
        <v>2</v>
      </c>
      <c r="B2592">
        <v>6</v>
      </c>
      <c r="D2592">
        <v>0.21038200000000001</v>
      </c>
      <c r="E2592">
        <v>1.3510610000000001</v>
      </c>
      <c r="F2592">
        <v>2.6442000000000001</v>
      </c>
      <c r="G2592">
        <v>1.544683</v>
      </c>
      <c r="H2592">
        <v>1.6477900000000001</v>
      </c>
    </row>
    <row r="2593" spans="1:8" x14ac:dyDescent="0.25">
      <c r="A2593">
        <v>2</v>
      </c>
      <c r="B2593">
        <v>6</v>
      </c>
      <c r="D2593">
        <v>0.112688</v>
      </c>
      <c r="E2593">
        <v>0.34215400000000001</v>
      </c>
      <c r="F2593">
        <v>0.68956300000000004</v>
      </c>
      <c r="G2593">
        <v>0.42184300000000002</v>
      </c>
      <c r="H2593">
        <v>0.25155100000000002</v>
      </c>
    </row>
    <row r="2594" spans="1:8" x14ac:dyDescent="0.25">
      <c r="A2594">
        <v>2</v>
      </c>
      <c r="B2594">
        <v>6</v>
      </c>
      <c r="D2594">
        <v>0.112688</v>
      </c>
      <c r="E2594">
        <v>0.43341400000000002</v>
      </c>
      <c r="F2594">
        <v>0.75794899999999998</v>
      </c>
      <c r="G2594">
        <v>0.54697700000000005</v>
      </c>
      <c r="H2594">
        <v>0.17974200000000001</v>
      </c>
    </row>
    <row r="2595" spans="1:8" x14ac:dyDescent="0.25">
      <c r="A2595">
        <v>2</v>
      </c>
      <c r="B2595">
        <v>6</v>
      </c>
      <c r="D2595">
        <v>0.22950300000000001</v>
      </c>
      <c r="E2595">
        <v>0.512436</v>
      </c>
      <c r="F2595">
        <v>0.99028000000000005</v>
      </c>
      <c r="G2595">
        <v>0.67048099999999999</v>
      </c>
      <c r="H2595">
        <v>0.27284199999999997</v>
      </c>
    </row>
    <row r="2596" spans="1:8" x14ac:dyDescent="0.25">
      <c r="A2596">
        <v>2</v>
      </c>
      <c r="B2596">
        <v>6</v>
      </c>
      <c r="D2596">
        <v>0.22950300000000001</v>
      </c>
      <c r="E2596">
        <v>0.49034499999999998</v>
      </c>
      <c r="F2596">
        <v>0.77407599999999999</v>
      </c>
      <c r="G2596">
        <v>0.62918300000000005</v>
      </c>
      <c r="H2596">
        <v>0.169042</v>
      </c>
    </row>
    <row r="2597" spans="1:8" x14ac:dyDescent="0.25">
      <c r="A2597">
        <v>2</v>
      </c>
      <c r="B2597">
        <v>6</v>
      </c>
      <c r="D2597">
        <v>0.26837100000000003</v>
      </c>
      <c r="E2597">
        <v>0.363875</v>
      </c>
      <c r="F2597">
        <v>0.97327200000000003</v>
      </c>
      <c r="G2597">
        <v>0.51424000000000003</v>
      </c>
      <c r="H2597">
        <v>0.24988199999999999</v>
      </c>
    </row>
    <row r="2598" spans="1:8" x14ac:dyDescent="0.25">
      <c r="A2598">
        <v>2</v>
      </c>
      <c r="B2598">
        <v>6</v>
      </c>
      <c r="D2598">
        <v>0.26837100000000003</v>
      </c>
      <c r="E2598">
        <v>0.36601600000000001</v>
      </c>
      <c r="F2598">
        <v>0.643235</v>
      </c>
      <c r="G2598">
        <v>0.49324699999999999</v>
      </c>
      <c r="H2598">
        <v>0.14946400000000001</v>
      </c>
    </row>
    <row r="2599" spans="1:8" x14ac:dyDescent="0.25">
      <c r="A2599">
        <v>2</v>
      </c>
      <c r="B2599">
        <v>6</v>
      </c>
      <c r="D2599">
        <v>0.198577</v>
      </c>
      <c r="E2599">
        <v>0.43421500000000002</v>
      </c>
      <c r="F2599">
        <v>0.75905100000000003</v>
      </c>
      <c r="G2599">
        <v>0.508938</v>
      </c>
      <c r="H2599">
        <v>0.32437700000000003</v>
      </c>
    </row>
    <row r="2600" spans="1:8" x14ac:dyDescent="0.25">
      <c r="A2600">
        <v>2</v>
      </c>
      <c r="B2600">
        <v>6</v>
      </c>
      <c r="D2600">
        <v>0.198577</v>
      </c>
      <c r="E2600">
        <v>0.74443099999999995</v>
      </c>
      <c r="F2600">
        <v>1.246084</v>
      </c>
      <c r="G2600">
        <v>0.812863</v>
      </c>
      <c r="H2600">
        <v>0.69143399999999999</v>
      </c>
    </row>
    <row r="2601" spans="1:8" x14ac:dyDescent="0.25">
      <c r="A2601">
        <v>2</v>
      </c>
      <c r="B2601">
        <v>6</v>
      </c>
      <c r="D2601">
        <v>0.13045599999999999</v>
      </c>
      <c r="E2601">
        <v>0.40727999999999998</v>
      </c>
      <c r="F2601">
        <v>0.93284699999999998</v>
      </c>
      <c r="G2601">
        <v>0.53885400000000006</v>
      </c>
      <c r="H2601">
        <v>0.34173100000000001</v>
      </c>
    </row>
    <row r="2602" spans="1:8" x14ac:dyDescent="0.25">
      <c r="A2602">
        <v>2</v>
      </c>
      <c r="B2602">
        <v>6</v>
      </c>
      <c r="D2602">
        <v>0.13045599999999999</v>
      </c>
      <c r="E2602">
        <v>0.20591400000000001</v>
      </c>
      <c r="F2602">
        <v>0.30358299999999999</v>
      </c>
      <c r="G2602">
        <v>0.26315499999999997</v>
      </c>
      <c r="H2602">
        <v>0.14102200000000001</v>
      </c>
    </row>
    <row r="2603" spans="1:8" x14ac:dyDescent="0.25">
      <c r="A2603">
        <v>2</v>
      </c>
      <c r="B2603">
        <v>6</v>
      </c>
      <c r="D2603">
        <v>0.298238</v>
      </c>
      <c r="E2603">
        <v>0</v>
      </c>
      <c r="F2603">
        <v>0.235872</v>
      </c>
      <c r="G2603">
        <v>8.9286000000000004E-2</v>
      </c>
      <c r="H2603">
        <v>0</v>
      </c>
    </row>
    <row r="2604" spans="1:8" x14ac:dyDescent="0.25">
      <c r="A2604">
        <v>2</v>
      </c>
      <c r="B2604">
        <v>6</v>
      </c>
      <c r="D2604">
        <v>0.298238</v>
      </c>
      <c r="E2604">
        <v>0</v>
      </c>
      <c r="F2604">
        <v>0</v>
      </c>
      <c r="G2604">
        <v>0</v>
      </c>
      <c r="H2604">
        <v>0</v>
      </c>
    </row>
    <row r="2605" spans="1:8" x14ac:dyDescent="0.25">
      <c r="A2605">
        <v>2</v>
      </c>
      <c r="B2605">
        <v>6</v>
      </c>
      <c r="D2605">
        <v>0.237183</v>
      </c>
      <c r="E2605">
        <v>0.52859999999999996</v>
      </c>
      <c r="F2605">
        <v>0.87750700000000004</v>
      </c>
      <c r="G2605">
        <v>0.64750200000000002</v>
      </c>
      <c r="H2605">
        <v>0.20904900000000001</v>
      </c>
    </row>
    <row r="2606" spans="1:8" x14ac:dyDescent="0.25">
      <c r="A2606">
        <v>2</v>
      </c>
      <c r="B2606">
        <v>6</v>
      </c>
      <c r="D2606">
        <v>0.237183</v>
      </c>
      <c r="E2606">
        <v>0.40961799999999998</v>
      </c>
      <c r="F2606">
        <v>0.63064100000000001</v>
      </c>
      <c r="G2606">
        <v>0.51486600000000005</v>
      </c>
      <c r="H2606">
        <v>9.2019000000000004E-2</v>
      </c>
    </row>
    <row r="2607" spans="1:8" x14ac:dyDescent="0.25">
      <c r="A2607">
        <v>2</v>
      </c>
      <c r="B2607">
        <v>6</v>
      </c>
      <c r="D2607">
        <v>0.18351100000000001</v>
      </c>
      <c r="E2607">
        <v>1.2216279999999999</v>
      </c>
      <c r="F2607">
        <v>2.0288789999999999</v>
      </c>
      <c r="G2607">
        <v>1.452002</v>
      </c>
      <c r="H2607">
        <v>0.952349</v>
      </c>
    </row>
    <row r="2608" spans="1:8" x14ac:dyDescent="0.25">
      <c r="A2608">
        <v>2</v>
      </c>
      <c r="B2608">
        <v>6</v>
      </c>
      <c r="D2608">
        <v>0.18351100000000001</v>
      </c>
      <c r="E2608">
        <v>0.59595200000000004</v>
      </c>
      <c r="F2608">
        <v>1.081256</v>
      </c>
      <c r="G2608">
        <v>0.74270800000000003</v>
      </c>
      <c r="H2608">
        <v>0.32863199999999998</v>
      </c>
    </row>
    <row r="2609" spans="1:8" x14ac:dyDescent="0.25">
      <c r="A2609">
        <v>2</v>
      </c>
      <c r="B2609">
        <v>6</v>
      </c>
      <c r="D2609">
        <v>0.341644</v>
      </c>
      <c r="E2609">
        <v>1.4057409999999999</v>
      </c>
      <c r="F2609">
        <v>2.3140170000000002</v>
      </c>
      <c r="G2609">
        <v>1.5936969999999999</v>
      </c>
      <c r="H2609">
        <v>1.030556</v>
      </c>
    </row>
    <row r="2610" spans="1:8" x14ac:dyDescent="0.25">
      <c r="A2610">
        <v>2</v>
      </c>
      <c r="B2610">
        <v>6</v>
      </c>
      <c r="D2610">
        <v>0.341644</v>
      </c>
      <c r="E2610">
        <v>1.1083670000000001</v>
      </c>
      <c r="F2610">
        <v>2.0183740000000001</v>
      </c>
      <c r="G2610">
        <v>1.283407</v>
      </c>
      <c r="H2610">
        <v>0.95732799999999996</v>
      </c>
    </row>
    <row r="2611" spans="1:8" x14ac:dyDescent="0.25">
      <c r="A2611">
        <v>2</v>
      </c>
      <c r="B2611">
        <v>6</v>
      </c>
      <c r="D2611">
        <v>0.26623599999999997</v>
      </c>
      <c r="E2611">
        <v>6.3053999999999999E-2</v>
      </c>
      <c r="F2611">
        <v>2.5165E-2</v>
      </c>
      <c r="G2611">
        <v>0.11992999999999999</v>
      </c>
      <c r="H2611">
        <v>0.185999</v>
      </c>
    </row>
    <row r="2612" spans="1:8" x14ac:dyDescent="0.25">
      <c r="A2612">
        <v>2</v>
      </c>
      <c r="B2612">
        <v>6</v>
      </c>
      <c r="D2612">
        <v>0.26623599999999997</v>
      </c>
      <c r="E2612">
        <v>0.38198900000000002</v>
      </c>
      <c r="F2612">
        <v>0.59006599999999998</v>
      </c>
      <c r="G2612">
        <v>0.64124400000000004</v>
      </c>
      <c r="H2612">
        <v>0.62037100000000001</v>
      </c>
    </row>
    <row r="2613" spans="1:8" x14ac:dyDescent="0.25">
      <c r="A2613">
        <v>2</v>
      </c>
      <c r="B2613">
        <v>6</v>
      </c>
      <c r="D2613">
        <v>0.45455099999999998</v>
      </c>
      <c r="E2613">
        <v>0.68095899999999998</v>
      </c>
      <c r="F2613">
        <v>1.0975950000000001</v>
      </c>
      <c r="G2613">
        <v>0.764656</v>
      </c>
      <c r="H2613">
        <v>0.48464200000000002</v>
      </c>
    </row>
    <row r="2614" spans="1:8" x14ac:dyDescent="0.25">
      <c r="A2614">
        <v>2</v>
      </c>
      <c r="B2614">
        <v>6</v>
      </c>
      <c r="D2614">
        <v>0.45455099999999998</v>
      </c>
      <c r="E2614">
        <v>0.80957100000000004</v>
      </c>
      <c r="F2614">
        <v>1.376047</v>
      </c>
      <c r="G2614">
        <v>0.91377399999999998</v>
      </c>
      <c r="H2614">
        <v>0.41326299999999999</v>
      </c>
    </row>
    <row r="2615" spans="1:8" x14ac:dyDescent="0.25">
      <c r="A2615">
        <v>2</v>
      </c>
      <c r="B2615">
        <v>6</v>
      </c>
      <c r="D2615">
        <v>0.16261700000000001</v>
      </c>
      <c r="E2615">
        <v>0.96470500000000003</v>
      </c>
      <c r="F2615">
        <v>1.6417809999999999</v>
      </c>
      <c r="G2615">
        <v>1.105418</v>
      </c>
      <c r="H2615">
        <v>0.79461999999999999</v>
      </c>
    </row>
    <row r="2616" spans="1:8" x14ac:dyDescent="0.25">
      <c r="A2616">
        <v>2</v>
      </c>
      <c r="B2616">
        <v>6</v>
      </c>
      <c r="D2616">
        <v>0.16261700000000001</v>
      </c>
      <c r="E2616">
        <v>1.451902</v>
      </c>
      <c r="F2616">
        <v>2.6036700000000002</v>
      </c>
      <c r="G2616">
        <v>1.6893450000000001</v>
      </c>
      <c r="H2616">
        <v>1.5372459999999999</v>
      </c>
    </row>
    <row r="2617" spans="1:8" x14ac:dyDescent="0.25">
      <c r="A2617">
        <v>2</v>
      </c>
      <c r="B2617">
        <v>6</v>
      </c>
      <c r="D2617">
        <v>0.19409100000000001</v>
      </c>
      <c r="E2617">
        <v>0.94168399999999997</v>
      </c>
      <c r="F2617">
        <v>1.565329</v>
      </c>
      <c r="G2617">
        <v>1.0793980000000001</v>
      </c>
      <c r="H2617">
        <v>0.77577200000000002</v>
      </c>
    </row>
    <row r="2618" spans="1:8" x14ac:dyDescent="0.25">
      <c r="A2618">
        <v>2</v>
      </c>
      <c r="B2618">
        <v>6</v>
      </c>
      <c r="D2618">
        <v>0.19409100000000001</v>
      </c>
      <c r="E2618">
        <v>0.66602099999999997</v>
      </c>
      <c r="F2618">
        <v>1.20339</v>
      </c>
      <c r="G2618">
        <v>0.775343</v>
      </c>
      <c r="H2618">
        <v>0.73686200000000002</v>
      </c>
    </row>
    <row r="2619" spans="1:8" x14ac:dyDescent="0.25">
      <c r="A2619">
        <v>2</v>
      </c>
      <c r="B2619">
        <v>6</v>
      </c>
      <c r="D2619">
        <v>0.16431399999999999</v>
      </c>
      <c r="E2619">
        <v>0.74384099999999997</v>
      </c>
      <c r="F2619">
        <v>1.174229</v>
      </c>
      <c r="G2619">
        <v>1.0785340000000001</v>
      </c>
      <c r="H2619">
        <v>0.34289599999999998</v>
      </c>
    </row>
    <row r="2620" spans="1:8" x14ac:dyDescent="0.25">
      <c r="A2620">
        <v>2</v>
      </c>
      <c r="B2620">
        <v>6</v>
      </c>
      <c r="D2620">
        <v>0.16431399999999999</v>
      </c>
      <c r="E2620">
        <v>1.3290249999999999</v>
      </c>
      <c r="F2620">
        <v>2.2851309999999998</v>
      </c>
      <c r="G2620">
        <v>1.705724</v>
      </c>
      <c r="H2620">
        <v>0.52576100000000003</v>
      </c>
    </row>
    <row r="2621" spans="1:8" x14ac:dyDescent="0.25">
      <c r="A2621">
        <v>2</v>
      </c>
      <c r="B2621">
        <v>6</v>
      </c>
      <c r="D2621">
        <v>0.60520200000000002</v>
      </c>
      <c r="E2621">
        <v>0.658945</v>
      </c>
      <c r="F2621">
        <v>1.088592</v>
      </c>
      <c r="G2621">
        <v>0.77837100000000004</v>
      </c>
      <c r="H2621">
        <v>0.23655300000000001</v>
      </c>
    </row>
    <row r="2622" spans="1:8" x14ac:dyDescent="0.25">
      <c r="A2622">
        <v>2</v>
      </c>
      <c r="B2622">
        <v>6</v>
      </c>
      <c r="D2622">
        <v>0.60520200000000002</v>
      </c>
      <c r="E2622">
        <v>0.51580800000000004</v>
      </c>
      <c r="F2622">
        <v>0.98957799999999996</v>
      </c>
      <c r="G2622">
        <v>0.56904200000000005</v>
      </c>
      <c r="H2622">
        <v>0.17491300000000001</v>
      </c>
    </row>
    <row r="2623" spans="1:8" x14ac:dyDescent="0.25">
      <c r="A2623">
        <v>2</v>
      </c>
      <c r="B2623">
        <v>6</v>
      </c>
      <c r="D2623">
        <v>0.32374000000000003</v>
      </c>
      <c r="E2623">
        <v>0.73826899999999995</v>
      </c>
      <c r="F2623">
        <v>1.267433</v>
      </c>
      <c r="G2623">
        <v>0.95264599999999999</v>
      </c>
      <c r="H2623">
        <v>0.539358</v>
      </c>
    </row>
    <row r="2624" spans="1:8" x14ac:dyDescent="0.25">
      <c r="A2624">
        <v>2</v>
      </c>
      <c r="B2624">
        <v>6</v>
      </c>
      <c r="D2624">
        <v>0.32374000000000003</v>
      </c>
      <c r="E2624">
        <v>1.4105540000000001</v>
      </c>
      <c r="F2624">
        <v>2.5384880000000001</v>
      </c>
      <c r="G2624">
        <v>1.5526979999999999</v>
      </c>
      <c r="H2624">
        <v>1.2244699999999999</v>
      </c>
    </row>
    <row r="2625" spans="1:8" x14ac:dyDescent="0.25">
      <c r="A2625">
        <v>2</v>
      </c>
      <c r="B2625">
        <v>6</v>
      </c>
      <c r="D2625">
        <v>0.25652599999999998</v>
      </c>
      <c r="E2625">
        <v>1.0134430000000001</v>
      </c>
      <c r="F2625">
        <v>1.4966120000000001</v>
      </c>
      <c r="G2625">
        <v>1.2358990000000001</v>
      </c>
      <c r="H2625">
        <v>0.35067399999999999</v>
      </c>
    </row>
    <row r="2626" spans="1:8" x14ac:dyDescent="0.25">
      <c r="A2626">
        <v>2</v>
      </c>
      <c r="B2626">
        <v>6</v>
      </c>
      <c r="D2626">
        <v>0.25652599999999998</v>
      </c>
      <c r="E2626">
        <v>0.83521000000000001</v>
      </c>
      <c r="F2626">
        <v>1.581566</v>
      </c>
      <c r="G2626">
        <v>1.224364</v>
      </c>
      <c r="H2626">
        <v>0.38954899999999998</v>
      </c>
    </row>
    <row r="2627" spans="1:8" x14ac:dyDescent="0.25">
      <c r="A2627">
        <v>2</v>
      </c>
      <c r="B2627">
        <v>6</v>
      </c>
      <c r="D2627">
        <v>0.58573200000000003</v>
      </c>
      <c r="E2627">
        <v>1.1272599999999999</v>
      </c>
      <c r="F2627">
        <v>1.8422019999999999</v>
      </c>
      <c r="G2627">
        <v>1.2803169999999999</v>
      </c>
      <c r="H2627">
        <v>0.68971499999999997</v>
      </c>
    </row>
    <row r="2628" spans="1:8" x14ac:dyDescent="0.25">
      <c r="A2628">
        <v>2</v>
      </c>
      <c r="B2628">
        <v>6</v>
      </c>
      <c r="D2628">
        <v>0.58573200000000003</v>
      </c>
      <c r="E2628">
        <v>0.56120899999999996</v>
      </c>
      <c r="F2628">
        <v>1.1473089999999999</v>
      </c>
      <c r="G2628">
        <v>0.80826799999999999</v>
      </c>
      <c r="H2628">
        <v>0.37907000000000002</v>
      </c>
    </row>
    <row r="2629" spans="1:8" x14ac:dyDescent="0.25">
      <c r="A2629">
        <v>2</v>
      </c>
      <c r="B2629">
        <v>6</v>
      </c>
      <c r="D2629">
        <v>0.61782599999999999</v>
      </c>
      <c r="E2629">
        <v>0.28259499999999999</v>
      </c>
      <c r="F2629">
        <v>0.48851800000000001</v>
      </c>
      <c r="G2629">
        <v>0.489786</v>
      </c>
      <c r="H2629">
        <v>2.3762999999999999E-2</v>
      </c>
    </row>
    <row r="2630" spans="1:8" x14ac:dyDescent="0.25">
      <c r="A2630">
        <v>2</v>
      </c>
      <c r="B2630">
        <v>6</v>
      </c>
      <c r="D2630">
        <v>0.61782599999999999</v>
      </c>
      <c r="E2630">
        <v>0.91516699999999995</v>
      </c>
      <c r="F2630">
        <v>1.382047</v>
      </c>
      <c r="G2630">
        <v>1.1847510000000001</v>
      </c>
      <c r="H2630">
        <v>0.230214</v>
      </c>
    </row>
    <row r="2631" spans="1:8" x14ac:dyDescent="0.25">
      <c r="A2631">
        <v>2</v>
      </c>
      <c r="B2631">
        <v>6</v>
      </c>
      <c r="D2631">
        <v>0.140848</v>
      </c>
      <c r="E2631">
        <v>1.3129710000000001</v>
      </c>
      <c r="F2631">
        <v>2.296046</v>
      </c>
      <c r="G2631">
        <v>1.6158189999999999</v>
      </c>
      <c r="H2631">
        <v>0.460621</v>
      </c>
    </row>
    <row r="2632" spans="1:8" x14ac:dyDescent="0.25">
      <c r="A2632">
        <v>2</v>
      </c>
      <c r="B2632">
        <v>6</v>
      </c>
      <c r="D2632">
        <v>0.140848</v>
      </c>
      <c r="E2632">
        <v>1.338155</v>
      </c>
      <c r="F2632">
        <v>2.1540080000000001</v>
      </c>
      <c r="G2632">
        <v>1.5441240000000001</v>
      </c>
      <c r="H2632">
        <v>0.33954699999999999</v>
      </c>
    </row>
    <row r="2633" spans="1:8" x14ac:dyDescent="0.25">
      <c r="A2633">
        <v>2</v>
      </c>
      <c r="B2633">
        <v>6</v>
      </c>
      <c r="D2633">
        <v>0.102922</v>
      </c>
      <c r="E2633">
        <v>0.24462600000000001</v>
      </c>
      <c r="F2633">
        <v>0.56012600000000001</v>
      </c>
      <c r="G2633">
        <v>0.45333899999999999</v>
      </c>
      <c r="H2633">
        <v>0.15887499999999999</v>
      </c>
    </row>
    <row r="2634" spans="1:8" x14ac:dyDescent="0.25">
      <c r="A2634">
        <v>2</v>
      </c>
      <c r="B2634">
        <v>6</v>
      </c>
      <c r="D2634">
        <v>0.102922</v>
      </c>
      <c r="E2634">
        <v>1.285026</v>
      </c>
      <c r="F2634">
        <v>1.4472719999999999</v>
      </c>
      <c r="G2634">
        <v>1.5685309999999999</v>
      </c>
      <c r="H2634">
        <v>0.35426800000000003</v>
      </c>
    </row>
    <row r="2635" spans="1:8" x14ac:dyDescent="0.25">
      <c r="A2635">
        <v>2</v>
      </c>
      <c r="B2635">
        <v>6</v>
      </c>
      <c r="D2635">
        <v>0.42698999999999998</v>
      </c>
      <c r="E2635">
        <v>0.27257199999999998</v>
      </c>
      <c r="F2635">
        <v>0.58205399999999996</v>
      </c>
      <c r="G2635">
        <v>0.28317199999999998</v>
      </c>
      <c r="H2635">
        <v>0.29028599999999999</v>
      </c>
    </row>
    <row r="2636" spans="1:8" x14ac:dyDescent="0.25">
      <c r="A2636">
        <v>2</v>
      </c>
      <c r="B2636">
        <v>6</v>
      </c>
      <c r="D2636">
        <v>0.42698999999999998</v>
      </c>
      <c r="E2636">
        <v>0.95161099999999998</v>
      </c>
      <c r="F2636">
        <v>1.5817619999999999</v>
      </c>
      <c r="G2636">
        <v>1.276586</v>
      </c>
      <c r="H2636">
        <v>0.49996400000000002</v>
      </c>
    </row>
    <row r="2637" spans="1:8" x14ac:dyDescent="0.25">
      <c r="A2637">
        <v>2</v>
      </c>
      <c r="B2637">
        <v>6</v>
      </c>
      <c r="D2637">
        <v>0.41774699999999998</v>
      </c>
      <c r="E2637">
        <v>0.85604499999999994</v>
      </c>
      <c r="F2637">
        <v>1.163705</v>
      </c>
      <c r="G2637">
        <v>1.050708</v>
      </c>
      <c r="H2637">
        <v>0.75985899999999995</v>
      </c>
    </row>
    <row r="2638" spans="1:8" x14ac:dyDescent="0.25">
      <c r="A2638">
        <v>2</v>
      </c>
      <c r="B2638">
        <v>6</v>
      </c>
      <c r="D2638">
        <v>0.41774699999999998</v>
      </c>
      <c r="E2638">
        <v>0.99871399999999999</v>
      </c>
      <c r="F2638">
        <v>1.2377130000000001</v>
      </c>
      <c r="G2638">
        <v>1.1652549999999999</v>
      </c>
      <c r="H2638">
        <v>0.72011000000000003</v>
      </c>
    </row>
    <row r="2639" spans="1:8" x14ac:dyDescent="0.25">
      <c r="A2639">
        <v>2</v>
      </c>
      <c r="B2639">
        <v>6</v>
      </c>
      <c r="D2639">
        <v>0.440863</v>
      </c>
      <c r="E2639">
        <v>0.20772099999999999</v>
      </c>
      <c r="F2639">
        <v>0.222603</v>
      </c>
      <c r="G2639">
        <v>0.35239100000000001</v>
      </c>
      <c r="H2639">
        <v>1.4511E-2</v>
      </c>
    </row>
    <row r="2640" spans="1:8" x14ac:dyDescent="0.25">
      <c r="A2640">
        <v>2</v>
      </c>
      <c r="B2640">
        <v>6</v>
      </c>
      <c r="D2640">
        <v>0.440863</v>
      </c>
      <c r="E2640">
        <v>0.43454900000000002</v>
      </c>
      <c r="F2640">
        <v>0.26879399999999998</v>
      </c>
      <c r="G2640">
        <v>0.59256200000000003</v>
      </c>
      <c r="H2640">
        <v>5.0236999999999997E-2</v>
      </c>
    </row>
    <row r="2641" spans="1:8" x14ac:dyDescent="0.25">
      <c r="A2641">
        <v>2</v>
      </c>
      <c r="B2641">
        <v>6</v>
      </c>
      <c r="D2641">
        <v>0.29350999999999999</v>
      </c>
      <c r="E2641">
        <v>0.24386099999999999</v>
      </c>
      <c r="F2641">
        <v>0.24044099999999999</v>
      </c>
      <c r="G2641">
        <v>0.39558900000000002</v>
      </c>
      <c r="H2641">
        <v>2.1208000000000001E-2</v>
      </c>
    </row>
    <row r="2642" spans="1:8" x14ac:dyDescent="0.25">
      <c r="A2642">
        <v>2</v>
      </c>
      <c r="B2642">
        <v>6</v>
      </c>
      <c r="D2642">
        <v>0.29350999999999999</v>
      </c>
      <c r="E2642">
        <v>0.250886</v>
      </c>
      <c r="F2642">
        <v>0.14495</v>
      </c>
      <c r="G2642">
        <v>0.33880500000000002</v>
      </c>
      <c r="H2642">
        <v>2.8625000000000001E-2</v>
      </c>
    </row>
    <row r="2643" spans="1:8" x14ac:dyDescent="0.25">
      <c r="A2643">
        <v>2</v>
      </c>
      <c r="B2643">
        <v>6</v>
      </c>
      <c r="D2643">
        <v>0.12357600000000001</v>
      </c>
      <c r="E2643">
        <v>0.61141500000000004</v>
      </c>
      <c r="F2643">
        <v>0.79686500000000005</v>
      </c>
      <c r="G2643">
        <v>0.80504699999999996</v>
      </c>
      <c r="H2643">
        <v>0.306085</v>
      </c>
    </row>
    <row r="2644" spans="1:8" x14ac:dyDescent="0.25">
      <c r="A2644">
        <v>2</v>
      </c>
      <c r="B2644">
        <v>6</v>
      </c>
      <c r="D2644">
        <v>0.12357600000000001</v>
      </c>
      <c r="E2644">
        <v>0.29005700000000001</v>
      </c>
      <c r="F2644">
        <v>0.33141199999999998</v>
      </c>
      <c r="G2644">
        <v>0.37475399999999998</v>
      </c>
      <c r="H2644">
        <v>0.17205400000000001</v>
      </c>
    </row>
    <row r="2645" spans="1:8" x14ac:dyDescent="0.25">
      <c r="A2645">
        <v>2</v>
      </c>
      <c r="B2645">
        <v>6</v>
      </c>
      <c r="D2645">
        <v>0.41823399999999999</v>
      </c>
      <c r="E2645">
        <v>0.72171099999999999</v>
      </c>
      <c r="F2645">
        <v>1.012276</v>
      </c>
      <c r="G2645">
        <v>0.80891500000000005</v>
      </c>
      <c r="H2645">
        <v>0.490124</v>
      </c>
    </row>
    <row r="2646" spans="1:8" x14ac:dyDescent="0.25">
      <c r="A2646">
        <v>2</v>
      </c>
      <c r="B2646">
        <v>6</v>
      </c>
      <c r="D2646">
        <v>0.41823399999999999</v>
      </c>
      <c r="E2646">
        <v>1.1035219999999999</v>
      </c>
      <c r="F2646">
        <v>2.009398</v>
      </c>
      <c r="G2646">
        <v>1.2224410000000001</v>
      </c>
      <c r="H2646">
        <v>1.240415</v>
      </c>
    </row>
    <row r="2647" spans="1:8" x14ac:dyDescent="0.25">
      <c r="A2647">
        <v>2</v>
      </c>
      <c r="B2647">
        <v>6</v>
      </c>
      <c r="D2647">
        <v>0.76945699999999995</v>
      </c>
      <c r="E2647">
        <v>1.066757</v>
      </c>
      <c r="F2647">
        <v>1.919187</v>
      </c>
      <c r="G2647">
        <v>1.224715</v>
      </c>
      <c r="H2647">
        <v>0.71133500000000005</v>
      </c>
    </row>
    <row r="2648" spans="1:8" x14ac:dyDescent="0.25">
      <c r="A2648">
        <v>2</v>
      </c>
      <c r="B2648">
        <v>6</v>
      </c>
      <c r="D2648">
        <v>0.76945699999999995</v>
      </c>
      <c r="E2648">
        <v>0.44238899999999998</v>
      </c>
      <c r="F2648">
        <v>0.79769599999999996</v>
      </c>
      <c r="G2648">
        <v>0.46813300000000002</v>
      </c>
      <c r="H2648">
        <v>0.337698</v>
      </c>
    </row>
    <row r="2649" spans="1:8" x14ac:dyDescent="0.25">
      <c r="A2649">
        <v>2</v>
      </c>
      <c r="B2649">
        <v>6</v>
      </c>
      <c r="D2649">
        <v>5.1874000000000003E-2</v>
      </c>
      <c r="E2649">
        <v>0.249083</v>
      </c>
      <c r="F2649">
        <v>0.31079400000000001</v>
      </c>
      <c r="G2649">
        <v>0.29275099999999998</v>
      </c>
      <c r="H2649">
        <v>0.15082300000000001</v>
      </c>
    </row>
    <row r="2650" spans="1:8" x14ac:dyDescent="0.25">
      <c r="A2650">
        <v>2</v>
      </c>
      <c r="B2650">
        <v>6</v>
      </c>
      <c r="D2650">
        <v>5.1874000000000003E-2</v>
      </c>
      <c r="E2650">
        <v>0.20225899999999999</v>
      </c>
      <c r="F2650">
        <v>0.162351</v>
      </c>
      <c r="G2650">
        <v>0.303365</v>
      </c>
      <c r="H2650">
        <v>0</v>
      </c>
    </row>
    <row r="2651" spans="1:8" x14ac:dyDescent="0.25">
      <c r="A2651">
        <v>2</v>
      </c>
      <c r="B2651">
        <v>6</v>
      </c>
      <c r="D2651">
        <v>0.78047900000000003</v>
      </c>
      <c r="E2651">
        <v>0.20614499999999999</v>
      </c>
      <c r="F2651">
        <v>0.241923</v>
      </c>
      <c r="G2651">
        <v>0.25062899999999999</v>
      </c>
      <c r="H2651">
        <v>0.102274</v>
      </c>
    </row>
    <row r="2652" spans="1:8" x14ac:dyDescent="0.25">
      <c r="A2652">
        <v>2</v>
      </c>
      <c r="B2652">
        <v>6</v>
      </c>
      <c r="D2652">
        <v>0.78047900000000003</v>
      </c>
      <c r="E2652">
        <v>0.13125999999999999</v>
      </c>
      <c r="F2652">
        <v>4.7889999999999999E-3</v>
      </c>
      <c r="G2652">
        <v>0.296628</v>
      </c>
      <c r="H2652">
        <v>2.2309999999999999E-3</v>
      </c>
    </row>
    <row r="2653" spans="1:8" x14ac:dyDescent="0.25">
      <c r="A2653">
        <v>2</v>
      </c>
      <c r="B2653">
        <v>6</v>
      </c>
      <c r="D2653">
        <v>0.72034500000000001</v>
      </c>
      <c r="E2653">
        <v>0.90858399999999995</v>
      </c>
      <c r="F2653">
        <v>1.788046</v>
      </c>
      <c r="G2653">
        <v>0.99556699999999998</v>
      </c>
      <c r="H2653">
        <v>1.0290619999999999</v>
      </c>
    </row>
    <row r="2654" spans="1:8" x14ac:dyDescent="0.25">
      <c r="A2654">
        <v>2</v>
      </c>
      <c r="B2654">
        <v>6</v>
      </c>
      <c r="D2654">
        <v>0.72034500000000001</v>
      </c>
      <c r="E2654">
        <v>0.54134499999999997</v>
      </c>
      <c r="F2654">
        <v>1.042872</v>
      </c>
      <c r="G2654">
        <v>0.62278199999999995</v>
      </c>
      <c r="H2654">
        <v>0.57486899999999996</v>
      </c>
    </row>
    <row r="2655" spans="1:8" x14ac:dyDescent="0.25">
      <c r="A2655">
        <v>2</v>
      </c>
      <c r="B2655">
        <v>6</v>
      </c>
      <c r="D2655">
        <v>0.29634899999999997</v>
      </c>
      <c r="E2655">
        <v>0.108219</v>
      </c>
      <c r="F2655">
        <v>0.16811599999999999</v>
      </c>
      <c r="G2655">
        <v>0.133435</v>
      </c>
      <c r="H2655">
        <v>0</v>
      </c>
    </row>
    <row r="2656" spans="1:8" x14ac:dyDescent="0.25">
      <c r="A2656">
        <v>2</v>
      </c>
      <c r="B2656">
        <v>6</v>
      </c>
      <c r="D2656">
        <v>0.29634899999999997</v>
      </c>
      <c r="E2656">
        <v>0.35792299999999999</v>
      </c>
      <c r="F2656">
        <v>0.42386000000000001</v>
      </c>
      <c r="G2656">
        <v>0.419545</v>
      </c>
      <c r="H2656">
        <v>0</v>
      </c>
    </row>
    <row r="2657" spans="1:8" x14ac:dyDescent="0.25">
      <c r="A2657">
        <v>2</v>
      </c>
      <c r="B2657">
        <v>6</v>
      </c>
      <c r="D2657">
        <v>0.12618299999999999</v>
      </c>
      <c r="E2657">
        <v>0.11114400000000001</v>
      </c>
      <c r="F2657">
        <v>0.17266000000000001</v>
      </c>
      <c r="G2657">
        <v>0.137042</v>
      </c>
      <c r="H2657">
        <v>0</v>
      </c>
    </row>
    <row r="2658" spans="1:8" x14ac:dyDescent="0.25">
      <c r="A2658">
        <v>2</v>
      </c>
      <c r="B2658">
        <v>6</v>
      </c>
      <c r="D2658">
        <v>0.12618299999999999</v>
      </c>
      <c r="E2658">
        <v>0.36759900000000001</v>
      </c>
      <c r="F2658">
        <v>0.43531900000000001</v>
      </c>
      <c r="G2658">
        <v>0.43088700000000002</v>
      </c>
      <c r="H2658">
        <v>0</v>
      </c>
    </row>
    <row r="2659" spans="1:8" x14ac:dyDescent="0.25">
      <c r="A2659">
        <v>2</v>
      </c>
      <c r="B2659">
        <v>6</v>
      </c>
      <c r="D2659">
        <v>0.25908300000000001</v>
      </c>
      <c r="E2659">
        <v>0.58928100000000005</v>
      </c>
      <c r="F2659">
        <v>0.281279</v>
      </c>
      <c r="G2659">
        <v>0.66980300000000004</v>
      </c>
      <c r="H2659">
        <v>2.9456E-2</v>
      </c>
    </row>
    <row r="2660" spans="1:8" x14ac:dyDescent="0.25">
      <c r="A2660">
        <v>2</v>
      </c>
      <c r="B2660">
        <v>6</v>
      </c>
      <c r="D2660">
        <v>0.25908300000000001</v>
      </c>
      <c r="E2660">
        <v>0.347302</v>
      </c>
      <c r="F2660">
        <v>0.34914099999999998</v>
      </c>
      <c r="G2660">
        <v>0.55525999999999998</v>
      </c>
      <c r="H2660">
        <v>2.0303000000000002E-2</v>
      </c>
    </row>
    <row r="2661" spans="1:8" x14ac:dyDescent="0.25">
      <c r="A2661">
        <v>2</v>
      </c>
      <c r="B2661">
        <v>6</v>
      </c>
      <c r="D2661">
        <v>0.124919</v>
      </c>
      <c r="E2661">
        <v>1.3968E-2</v>
      </c>
      <c r="F2661">
        <v>2.6311000000000001E-2</v>
      </c>
      <c r="G2661">
        <v>1.6334000000000001E-2</v>
      </c>
      <c r="H2661">
        <v>1.5044E-2</v>
      </c>
    </row>
    <row r="2662" spans="1:8" x14ac:dyDescent="0.25">
      <c r="A2662">
        <v>2</v>
      </c>
      <c r="B2662">
        <v>6</v>
      </c>
      <c r="D2662">
        <v>0.124919</v>
      </c>
      <c r="E2662">
        <v>0.43850899999999998</v>
      </c>
      <c r="F2662">
        <v>0.86719999999999997</v>
      </c>
      <c r="G2662">
        <v>0.64896500000000001</v>
      </c>
      <c r="H2662">
        <v>0.104591</v>
      </c>
    </row>
    <row r="2663" spans="1:8" x14ac:dyDescent="0.25">
      <c r="A2663">
        <v>2</v>
      </c>
      <c r="B2663">
        <v>6</v>
      </c>
      <c r="D2663">
        <v>0.27331100000000003</v>
      </c>
      <c r="E2663">
        <v>1.1141E-2</v>
      </c>
      <c r="F2663">
        <v>2.6511E-2</v>
      </c>
      <c r="G2663">
        <v>1.2064999999999999E-2</v>
      </c>
      <c r="H2663">
        <v>1.2814000000000001E-2</v>
      </c>
    </row>
    <row r="2664" spans="1:8" x14ac:dyDescent="0.25">
      <c r="A2664">
        <v>2</v>
      </c>
      <c r="B2664">
        <v>6</v>
      </c>
      <c r="D2664">
        <v>0.27331100000000003</v>
      </c>
      <c r="E2664">
        <v>0.33782400000000001</v>
      </c>
      <c r="F2664">
        <v>0.68025999999999998</v>
      </c>
      <c r="G2664">
        <v>0.57075600000000004</v>
      </c>
      <c r="H2664">
        <v>0</v>
      </c>
    </row>
    <row r="2665" spans="1:8" x14ac:dyDescent="0.25">
      <c r="A2665">
        <v>2</v>
      </c>
      <c r="B2665">
        <v>6</v>
      </c>
      <c r="D2665">
        <v>7.6204999999999995E-2</v>
      </c>
      <c r="E2665">
        <v>0.53111399999999998</v>
      </c>
      <c r="F2665">
        <v>0.93977900000000003</v>
      </c>
      <c r="G2665">
        <v>0.79825500000000005</v>
      </c>
      <c r="H2665">
        <v>0.224582</v>
      </c>
    </row>
    <row r="2666" spans="1:8" x14ac:dyDescent="0.25">
      <c r="A2666">
        <v>2</v>
      </c>
      <c r="B2666">
        <v>6</v>
      </c>
      <c r="D2666">
        <v>7.6204999999999995E-2</v>
      </c>
      <c r="E2666">
        <v>0</v>
      </c>
      <c r="F2666">
        <v>0</v>
      </c>
      <c r="G2666">
        <v>0</v>
      </c>
      <c r="H2666">
        <v>0</v>
      </c>
    </row>
    <row r="2667" spans="1:8" x14ac:dyDescent="0.25">
      <c r="A2667">
        <v>2</v>
      </c>
      <c r="B2667">
        <v>6</v>
      </c>
      <c r="D2667">
        <v>4.7633000000000002E-2</v>
      </c>
      <c r="E2667">
        <v>0.59092199999999995</v>
      </c>
      <c r="F2667">
        <v>1.045606</v>
      </c>
      <c r="G2667">
        <v>0.88814499999999996</v>
      </c>
      <c r="H2667">
        <v>0.24987200000000001</v>
      </c>
    </row>
    <row r="2668" spans="1:8" x14ac:dyDescent="0.25">
      <c r="A2668">
        <v>2</v>
      </c>
      <c r="B2668">
        <v>6</v>
      </c>
      <c r="D2668">
        <v>4.7633000000000002E-2</v>
      </c>
      <c r="E2668">
        <v>0.326017</v>
      </c>
      <c r="F2668">
        <v>0.61036000000000001</v>
      </c>
      <c r="G2668">
        <v>0.48186899999999999</v>
      </c>
      <c r="H2668">
        <v>5.7389999999999997E-2</v>
      </c>
    </row>
    <row r="2669" spans="1:8" x14ac:dyDescent="0.25">
      <c r="A2669">
        <v>2</v>
      </c>
      <c r="B2669">
        <v>6</v>
      </c>
      <c r="D2669">
        <v>0.36824400000000002</v>
      </c>
      <c r="E2669">
        <v>0.46026899999999998</v>
      </c>
      <c r="F2669">
        <v>0.81403499999999995</v>
      </c>
      <c r="G2669">
        <v>0.51855200000000001</v>
      </c>
      <c r="H2669">
        <v>0.34760999999999997</v>
      </c>
    </row>
    <row r="2670" spans="1:8" x14ac:dyDescent="0.25">
      <c r="A2670">
        <v>2</v>
      </c>
      <c r="B2670">
        <v>6</v>
      </c>
      <c r="D2670">
        <v>0.36824400000000002</v>
      </c>
      <c r="E2670">
        <v>0.95139899999999999</v>
      </c>
      <c r="F2670">
        <v>1.9339219999999999</v>
      </c>
      <c r="G2670">
        <v>1.0639909999999999</v>
      </c>
      <c r="H2670">
        <v>1.4492480000000001</v>
      </c>
    </row>
    <row r="2671" spans="1:8" x14ac:dyDescent="0.25">
      <c r="A2671">
        <v>2</v>
      </c>
      <c r="B2671">
        <v>6</v>
      </c>
      <c r="D2671">
        <v>0.19850799999999999</v>
      </c>
      <c r="E2671">
        <v>0.63148800000000005</v>
      </c>
      <c r="F2671">
        <v>1.5035909999999999</v>
      </c>
      <c r="G2671">
        <v>0.79999900000000002</v>
      </c>
      <c r="H2671">
        <v>0.283447</v>
      </c>
    </row>
    <row r="2672" spans="1:8" x14ac:dyDescent="0.25">
      <c r="A2672">
        <v>2</v>
      </c>
      <c r="B2672">
        <v>6</v>
      </c>
      <c r="D2672">
        <v>0.19850799999999999</v>
      </c>
      <c r="E2672">
        <v>0.314942</v>
      </c>
      <c r="F2672">
        <v>0.53215800000000002</v>
      </c>
      <c r="G2672">
        <v>0.40952100000000002</v>
      </c>
      <c r="H2672">
        <v>0.14570900000000001</v>
      </c>
    </row>
    <row r="2673" spans="1:8" x14ac:dyDescent="0.25">
      <c r="A2673">
        <v>2</v>
      </c>
      <c r="B2673">
        <v>6</v>
      </c>
      <c r="D2673">
        <v>0.25970799999999999</v>
      </c>
      <c r="E2673">
        <v>0.616394</v>
      </c>
      <c r="F2673">
        <v>0.96264400000000006</v>
      </c>
      <c r="G2673">
        <v>0.69506299999999999</v>
      </c>
      <c r="H2673">
        <v>0.44616099999999997</v>
      </c>
    </row>
    <row r="2674" spans="1:8" x14ac:dyDescent="0.25">
      <c r="A2674">
        <v>2</v>
      </c>
      <c r="B2674">
        <v>6</v>
      </c>
      <c r="D2674">
        <v>0.25970799999999999</v>
      </c>
      <c r="E2674">
        <v>1.0340860000000001</v>
      </c>
      <c r="F2674">
        <v>2.0854560000000002</v>
      </c>
      <c r="G2674">
        <v>1.163659</v>
      </c>
      <c r="H2674">
        <v>1.0098910000000001</v>
      </c>
    </row>
    <row r="2675" spans="1:8" x14ac:dyDescent="0.25">
      <c r="A2675">
        <v>2</v>
      </c>
      <c r="B2675">
        <v>6</v>
      </c>
      <c r="D2675">
        <v>0.24157100000000001</v>
      </c>
      <c r="E2675">
        <v>0.36086499999999999</v>
      </c>
      <c r="F2675">
        <v>0.44253199999999998</v>
      </c>
      <c r="G2675">
        <v>0.38914199999999999</v>
      </c>
      <c r="H2675">
        <v>0.22463</v>
      </c>
    </row>
    <row r="2676" spans="1:8" x14ac:dyDescent="0.25">
      <c r="A2676">
        <v>2</v>
      </c>
      <c r="B2676">
        <v>6</v>
      </c>
      <c r="D2676">
        <v>0.24157100000000001</v>
      </c>
      <c r="E2676">
        <v>0.36049799999999999</v>
      </c>
      <c r="F2676">
        <v>0.44636700000000001</v>
      </c>
      <c r="G2676">
        <v>0.40317999999999998</v>
      </c>
      <c r="H2676">
        <v>0.249087</v>
      </c>
    </row>
    <row r="2677" spans="1:8" x14ac:dyDescent="0.25">
      <c r="A2677">
        <v>2</v>
      </c>
      <c r="B2677">
        <v>6</v>
      </c>
      <c r="D2677">
        <v>0.427145</v>
      </c>
      <c r="E2677">
        <v>0.43331700000000001</v>
      </c>
      <c r="F2677">
        <v>0.53653099999999998</v>
      </c>
      <c r="G2677">
        <v>0.48462100000000002</v>
      </c>
      <c r="H2677">
        <v>0.299402</v>
      </c>
    </row>
    <row r="2678" spans="1:8" x14ac:dyDescent="0.25">
      <c r="A2678">
        <v>2</v>
      </c>
      <c r="B2678">
        <v>6</v>
      </c>
      <c r="D2678">
        <v>0.427145</v>
      </c>
      <c r="E2678">
        <v>0.43375799999999998</v>
      </c>
      <c r="F2678">
        <v>0.53192099999999998</v>
      </c>
      <c r="G2678">
        <v>0.467746</v>
      </c>
      <c r="H2678">
        <v>0.27000400000000002</v>
      </c>
    </row>
    <row r="2679" spans="1:8" x14ac:dyDescent="0.25">
      <c r="A2679">
        <v>2</v>
      </c>
      <c r="B2679">
        <v>6</v>
      </c>
      <c r="D2679">
        <v>0.21473500000000001</v>
      </c>
      <c r="E2679">
        <v>1.0637859999999999</v>
      </c>
      <c r="F2679">
        <v>1.905257</v>
      </c>
      <c r="G2679">
        <v>1.1515839999999999</v>
      </c>
      <c r="H2679">
        <v>1.622916</v>
      </c>
    </row>
    <row r="2680" spans="1:8" x14ac:dyDescent="0.25">
      <c r="A2680">
        <v>2</v>
      </c>
      <c r="B2680">
        <v>6</v>
      </c>
      <c r="D2680">
        <v>0.21473500000000001</v>
      </c>
      <c r="E2680">
        <v>1.0768709999999999</v>
      </c>
      <c r="F2680">
        <v>1.4134469999999999</v>
      </c>
      <c r="G2680">
        <v>1.1290039999999999</v>
      </c>
      <c r="H2680">
        <v>0.85804999999999998</v>
      </c>
    </row>
    <row r="2681" spans="1:8" x14ac:dyDescent="0.25">
      <c r="A2681">
        <v>2</v>
      </c>
      <c r="B2681">
        <v>6</v>
      </c>
      <c r="D2681">
        <v>0.17588500000000001</v>
      </c>
      <c r="E2681">
        <v>0.884459</v>
      </c>
      <c r="F2681">
        <v>1.3591629999999999</v>
      </c>
      <c r="G2681">
        <v>0.84325499999999998</v>
      </c>
      <c r="H2681">
        <v>1.188013</v>
      </c>
    </row>
    <row r="2682" spans="1:8" x14ac:dyDescent="0.25">
      <c r="A2682">
        <v>2</v>
      </c>
      <c r="B2682">
        <v>6</v>
      </c>
      <c r="D2682">
        <v>0.17588500000000001</v>
      </c>
      <c r="E2682">
        <v>1.397297</v>
      </c>
      <c r="F2682">
        <v>2.2546179999999998</v>
      </c>
      <c r="G2682">
        <v>1.4712810000000001</v>
      </c>
      <c r="H2682">
        <v>1.770213</v>
      </c>
    </row>
    <row r="2683" spans="1:8" x14ac:dyDescent="0.25">
      <c r="A2683">
        <v>2</v>
      </c>
      <c r="B2683">
        <v>6</v>
      </c>
      <c r="D2683">
        <v>0.41309400000000002</v>
      </c>
      <c r="E2683">
        <v>0.148897</v>
      </c>
      <c r="F2683">
        <v>8.9439000000000005E-2</v>
      </c>
      <c r="G2683">
        <v>0.228852</v>
      </c>
      <c r="H2683">
        <v>0</v>
      </c>
    </row>
    <row r="2684" spans="1:8" x14ac:dyDescent="0.25">
      <c r="A2684">
        <v>2</v>
      </c>
      <c r="B2684">
        <v>6</v>
      </c>
      <c r="D2684">
        <v>0.41309400000000002</v>
      </c>
      <c r="E2684">
        <v>7.7298000000000006E-2</v>
      </c>
      <c r="F2684">
        <v>0.26239800000000002</v>
      </c>
      <c r="G2684">
        <v>0.119939</v>
      </c>
      <c r="H2684">
        <v>0</v>
      </c>
    </row>
    <row r="2685" spans="1:8" x14ac:dyDescent="0.25">
      <c r="A2685">
        <v>2</v>
      </c>
      <c r="B2685">
        <v>6</v>
      </c>
      <c r="D2685">
        <v>0.53649899999999995</v>
      </c>
      <c r="E2685">
        <v>0.16974</v>
      </c>
      <c r="F2685">
        <v>0.15478600000000001</v>
      </c>
      <c r="G2685">
        <v>0.42617699999999997</v>
      </c>
      <c r="H2685">
        <v>1.8405999999999999E-2</v>
      </c>
    </row>
    <row r="2686" spans="1:8" x14ac:dyDescent="0.25">
      <c r="A2686">
        <v>2</v>
      </c>
      <c r="B2686">
        <v>6</v>
      </c>
      <c r="D2686">
        <v>0.53649899999999995</v>
      </c>
      <c r="E2686">
        <v>0.243501</v>
      </c>
      <c r="F2686">
        <v>0.74773500000000004</v>
      </c>
      <c r="G2686">
        <v>0.57985100000000001</v>
      </c>
      <c r="H2686">
        <v>1.6043000000000002E-2</v>
      </c>
    </row>
    <row r="2687" spans="1:8" x14ac:dyDescent="0.25">
      <c r="A2687">
        <v>2</v>
      </c>
      <c r="B2687">
        <v>6</v>
      </c>
      <c r="D2687">
        <v>0.31231199999999998</v>
      </c>
      <c r="E2687">
        <v>0.81062299999999998</v>
      </c>
      <c r="F2687">
        <v>1.4152880000000001</v>
      </c>
      <c r="G2687">
        <v>0.82241299999999995</v>
      </c>
      <c r="H2687">
        <v>1.1439250000000001</v>
      </c>
    </row>
    <row r="2688" spans="1:8" x14ac:dyDescent="0.25">
      <c r="A2688">
        <v>2</v>
      </c>
      <c r="B2688">
        <v>6</v>
      </c>
      <c r="D2688">
        <v>0.31231199999999998</v>
      </c>
      <c r="E2688">
        <v>0.499002</v>
      </c>
      <c r="F2688">
        <v>0.55593099999999995</v>
      </c>
      <c r="G2688">
        <v>0.46174999999999999</v>
      </c>
      <c r="H2688">
        <v>0.25003900000000001</v>
      </c>
    </row>
    <row r="2689" spans="1:8" x14ac:dyDescent="0.25">
      <c r="A2689">
        <v>2</v>
      </c>
      <c r="B2689">
        <v>6</v>
      </c>
      <c r="D2689">
        <v>0.158278</v>
      </c>
      <c r="E2689">
        <v>0.66237800000000002</v>
      </c>
      <c r="F2689">
        <v>1.1979390000000001</v>
      </c>
      <c r="G2689">
        <v>0.84594599999999998</v>
      </c>
      <c r="H2689">
        <v>0.91304600000000002</v>
      </c>
    </row>
    <row r="2690" spans="1:8" x14ac:dyDescent="0.25">
      <c r="A2690">
        <v>2</v>
      </c>
      <c r="B2690">
        <v>6</v>
      </c>
      <c r="D2690">
        <v>0.158278</v>
      </c>
      <c r="E2690">
        <v>0.30620000000000003</v>
      </c>
      <c r="F2690">
        <v>0.81947899999999996</v>
      </c>
      <c r="G2690">
        <v>0.53239499999999995</v>
      </c>
      <c r="H2690">
        <v>0.34792600000000001</v>
      </c>
    </row>
    <row r="2691" spans="1:8" x14ac:dyDescent="0.25">
      <c r="A2691">
        <v>2</v>
      </c>
      <c r="B2691">
        <v>6</v>
      </c>
      <c r="D2691">
        <v>0.20524500000000001</v>
      </c>
      <c r="E2691">
        <v>0.16974</v>
      </c>
      <c r="F2691">
        <v>0.15478600000000001</v>
      </c>
      <c r="G2691">
        <v>0.42617699999999997</v>
      </c>
      <c r="H2691">
        <v>1.8405999999999999E-2</v>
      </c>
    </row>
    <row r="2692" spans="1:8" x14ac:dyDescent="0.25">
      <c r="A2692">
        <v>2</v>
      </c>
      <c r="B2692">
        <v>6</v>
      </c>
      <c r="D2692">
        <v>0.20524500000000001</v>
      </c>
      <c r="E2692">
        <v>0.243501</v>
      </c>
      <c r="F2692">
        <v>0.74773500000000004</v>
      </c>
      <c r="G2692">
        <v>0.57985100000000001</v>
      </c>
      <c r="H2692">
        <v>1.6043000000000002E-2</v>
      </c>
    </row>
    <row r="2693" spans="1:8" x14ac:dyDescent="0.25">
      <c r="A2693">
        <v>2</v>
      </c>
      <c r="B2693">
        <v>6</v>
      </c>
      <c r="D2693">
        <v>0.29881400000000002</v>
      </c>
      <c r="E2693">
        <v>0.40263700000000002</v>
      </c>
      <c r="F2693">
        <v>0.243314</v>
      </c>
      <c r="G2693">
        <v>0.58160199999999995</v>
      </c>
      <c r="H2693">
        <v>0.12153899999999999</v>
      </c>
    </row>
    <row r="2694" spans="1:8" x14ac:dyDescent="0.25">
      <c r="A2694">
        <v>2</v>
      </c>
      <c r="B2694">
        <v>6</v>
      </c>
      <c r="D2694">
        <v>0.29881400000000002</v>
      </c>
      <c r="E2694">
        <v>9.0411000000000005E-2</v>
      </c>
      <c r="F2694">
        <v>0.119919</v>
      </c>
      <c r="G2694">
        <v>0.28729900000000003</v>
      </c>
      <c r="H2694">
        <v>6.3043000000000002E-2</v>
      </c>
    </row>
    <row r="2695" spans="1:8" x14ac:dyDescent="0.25">
      <c r="A2695">
        <v>2</v>
      </c>
      <c r="B2695">
        <v>6</v>
      </c>
      <c r="D2695">
        <v>0.39784900000000001</v>
      </c>
      <c r="E2695">
        <v>0.119326</v>
      </c>
      <c r="F2695">
        <v>0.35739700000000002</v>
      </c>
      <c r="G2695">
        <v>0.13204199999999999</v>
      </c>
      <c r="H2695">
        <v>0.13128899999999999</v>
      </c>
    </row>
    <row r="2696" spans="1:8" x14ac:dyDescent="0.25">
      <c r="A2696">
        <v>2</v>
      </c>
      <c r="B2696">
        <v>6</v>
      </c>
      <c r="D2696">
        <v>0.39784900000000001</v>
      </c>
      <c r="E2696">
        <v>0.203933</v>
      </c>
      <c r="F2696">
        <v>0.66128299999999995</v>
      </c>
      <c r="G2696">
        <v>0.39523599999999998</v>
      </c>
      <c r="H2696">
        <v>0.110169</v>
      </c>
    </row>
    <row r="2697" spans="1:8" x14ac:dyDescent="0.25">
      <c r="A2697">
        <v>2</v>
      </c>
      <c r="B2697">
        <v>6</v>
      </c>
      <c r="D2697">
        <v>0.66416699999999995</v>
      </c>
      <c r="E2697">
        <v>4.4623999999999997E-2</v>
      </c>
      <c r="F2697">
        <v>5.7634999999999999E-2</v>
      </c>
      <c r="G2697">
        <v>7.3857999999999993E-2</v>
      </c>
      <c r="H2697">
        <v>2.2634999999999999E-2</v>
      </c>
    </row>
    <row r="2698" spans="1:8" x14ac:dyDescent="0.25">
      <c r="A2698">
        <v>2</v>
      </c>
      <c r="B2698">
        <v>6</v>
      </c>
      <c r="D2698">
        <v>0.66416699999999995</v>
      </c>
      <c r="E2698">
        <v>9.8180000000000003E-2</v>
      </c>
      <c r="F2698">
        <v>7.0819999999999994E-2</v>
      </c>
      <c r="G2698">
        <v>0.11254400000000001</v>
      </c>
      <c r="H2698">
        <v>2.2782E-2</v>
      </c>
    </row>
    <row r="2699" spans="1:8" x14ac:dyDescent="0.25">
      <c r="A2699">
        <v>2</v>
      </c>
      <c r="B2699">
        <v>6</v>
      </c>
      <c r="D2699">
        <v>0.23430699999999999</v>
      </c>
      <c r="E2699">
        <v>0.67210800000000004</v>
      </c>
      <c r="F2699">
        <v>1.338368</v>
      </c>
      <c r="G2699">
        <v>0.93344499999999997</v>
      </c>
      <c r="H2699">
        <v>0.39398699999999998</v>
      </c>
    </row>
    <row r="2700" spans="1:8" x14ac:dyDescent="0.25">
      <c r="A2700">
        <v>2</v>
      </c>
      <c r="B2700">
        <v>6</v>
      </c>
      <c r="D2700">
        <v>0.23430699999999999</v>
      </c>
      <c r="E2700">
        <v>0.91330199999999995</v>
      </c>
      <c r="F2700">
        <v>1.0973470000000001</v>
      </c>
      <c r="G2700">
        <v>1.1116969999999999</v>
      </c>
      <c r="H2700">
        <v>0.39343299999999998</v>
      </c>
    </row>
    <row r="2701" spans="1:8" x14ac:dyDescent="0.25">
      <c r="A2701">
        <v>2</v>
      </c>
      <c r="B2701">
        <v>6</v>
      </c>
      <c r="D2701">
        <v>0.116109</v>
      </c>
      <c r="E2701">
        <v>0.34004400000000001</v>
      </c>
      <c r="F2701">
        <v>0.69777400000000001</v>
      </c>
      <c r="G2701">
        <v>0.40525699999999998</v>
      </c>
      <c r="H2701">
        <v>0.311085</v>
      </c>
    </row>
    <row r="2702" spans="1:8" x14ac:dyDescent="0.25">
      <c r="A2702">
        <v>2</v>
      </c>
      <c r="B2702">
        <v>6</v>
      </c>
      <c r="D2702">
        <v>0.116109</v>
      </c>
      <c r="E2702">
        <v>0.57672599999999996</v>
      </c>
      <c r="F2702">
        <v>1.050243</v>
      </c>
      <c r="G2702">
        <v>0.83814200000000005</v>
      </c>
      <c r="H2702">
        <v>0.17842</v>
      </c>
    </row>
    <row r="2703" spans="1:8" x14ac:dyDescent="0.25">
      <c r="A2703">
        <v>2</v>
      </c>
      <c r="B2703">
        <v>6</v>
      </c>
      <c r="D2703">
        <v>0.11619599999999999</v>
      </c>
      <c r="E2703">
        <v>0.64910699999999999</v>
      </c>
      <c r="F2703">
        <v>1.1854629999999999</v>
      </c>
      <c r="G2703">
        <v>0.93947599999999998</v>
      </c>
      <c r="H2703">
        <v>0.215333</v>
      </c>
    </row>
    <row r="2704" spans="1:8" x14ac:dyDescent="0.25">
      <c r="A2704">
        <v>2</v>
      </c>
      <c r="B2704">
        <v>6</v>
      </c>
      <c r="D2704">
        <v>0.11619599999999999</v>
      </c>
      <c r="E2704">
        <v>0.38583499999999998</v>
      </c>
      <c r="F2704">
        <v>0.76061199999999995</v>
      </c>
      <c r="G2704">
        <v>0.45988699999999999</v>
      </c>
      <c r="H2704">
        <v>0.33824500000000002</v>
      </c>
    </row>
    <row r="2705" spans="1:8" x14ac:dyDescent="0.25">
      <c r="A2705">
        <v>2</v>
      </c>
      <c r="B2705">
        <v>6</v>
      </c>
      <c r="D2705">
        <v>0.13238</v>
      </c>
      <c r="E2705">
        <v>0.68435900000000005</v>
      </c>
      <c r="F2705">
        <v>1.1270500000000001</v>
      </c>
      <c r="G2705">
        <v>0.93287399999999998</v>
      </c>
      <c r="H2705">
        <v>0.12603500000000001</v>
      </c>
    </row>
    <row r="2706" spans="1:8" x14ac:dyDescent="0.25">
      <c r="A2706">
        <v>2</v>
      </c>
      <c r="B2706">
        <v>6</v>
      </c>
      <c r="D2706">
        <v>0.13238</v>
      </c>
      <c r="E2706">
        <v>0.45249</v>
      </c>
      <c r="F2706">
        <v>0.89854500000000004</v>
      </c>
      <c r="G2706">
        <v>0.66494500000000001</v>
      </c>
      <c r="H2706">
        <v>0.136604</v>
      </c>
    </row>
    <row r="2707" spans="1:8" x14ac:dyDescent="0.25">
      <c r="A2707">
        <v>2</v>
      </c>
      <c r="B2707">
        <v>6</v>
      </c>
      <c r="D2707">
        <v>0.75242600000000004</v>
      </c>
      <c r="E2707">
        <v>1.2373639999999999</v>
      </c>
      <c r="F2707">
        <v>1.7281880000000001</v>
      </c>
      <c r="G2707">
        <v>1.369353</v>
      </c>
      <c r="H2707">
        <v>0.97699199999999997</v>
      </c>
    </row>
    <row r="2708" spans="1:8" x14ac:dyDescent="0.25">
      <c r="A2708">
        <v>2</v>
      </c>
      <c r="B2708">
        <v>6</v>
      </c>
      <c r="D2708">
        <v>0.75242600000000004</v>
      </c>
      <c r="E2708">
        <v>1.2019709999999999</v>
      </c>
      <c r="F2708">
        <v>1.607443</v>
      </c>
      <c r="G2708">
        <v>1.2799510000000001</v>
      </c>
      <c r="H2708">
        <v>0.95213999999999999</v>
      </c>
    </row>
    <row r="2709" spans="1:8" x14ac:dyDescent="0.25">
      <c r="A2709">
        <v>2</v>
      </c>
      <c r="B2709">
        <v>6</v>
      </c>
      <c r="D2709">
        <v>5.7936000000000001E-2</v>
      </c>
      <c r="E2709">
        <v>0.39962199999999998</v>
      </c>
      <c r="F2709">
        <v>0.65521799999999997</v>
      </c>
      <c r="G2709">
        <v>0.51717900000000006</v>
      </c>
      <c r="H2709">
        <v>9.2234999999999998E-2</v>
      </c>
    </row>
    <row r="2710" spans="1:8" x14ac:dyDescent="0.25">
      <c r="A2710">
        <v>2</v>
      </c>
      <c r="B2710">
        <v>6</v>
      </c>
      <c r="D2710">
        <v>5.7936000000000001E-2</v>
      </c>
      <c r="E2710">
        <v>0.55252000000000001</v>
      </c>
      <c r="F2710">
        <v>0.63926300000000003</v>
      </c>
      <c r="G2710">
        <v>0.68831600000000004</v>
      </c>
      <c r="H2710">
        <v>9.3021000000000006E-2</v>
      </c>
    </row>
    <row r="2711" spans="1:8" x14ac:dyDescent="0.25">
      <c r="A2711">
        <v>2</v>
      </c>
      <c r="B2711">
        <v>6</v>
      </c>
      <c r="D2711">
        <v>5.6498E-2</v>
      </c>
      <c r="E2711">
        <v>0.276758</v>
      </c>
      <c r="F2711">
        <v>0.34532600000000002</v>
      </c>
      <c r="G2711">
        <v>0.32527899999999998</v>
      </c>
      <c r="H2711">
        <v>0.16758100000000001</v>
      </c>
    </row>
    <row r="2712" spans="1:8" x14ac:dyDescent="0.25">
      <c r="A2712">
        <v>2</v>
      </c>
      <c r="B2712">
        <v>6</v>
      </c>
      <c r="D2712">
        <v>5.6498E-2</v>
      </c>
      <c r="E2712">
        <v>0.22473199999999999</v>
      </c>
      <c r="F2712">
        <v>0.18038999999999999</v>
      </c>
      <c r="G2712">
        <v>0.33707100000000001</v>
      </c>
      <c r="H2712">
        <v>0</v>
      </c>
    </row>
    <row r="2713" spans="1:8" x14ac:dyDescent="0.25">
      <c r="A2713">
        <v>2</v>
      </c>
      <c r="B2713">
        <v>6</v>
      </c>
      <c r="D2713">
        <v>0.21074999999999999</v>
      </c>
      <c r="E2713">
        <v>0.31214599999999998</v>
      </c>
      <c r="F2713">
        <v>0.431784</v>
      </c>
      <c r="G2713">
        <v>0.33865299999999998</v>
      </c>
      <c r="H2713">
        <v>0.23402100000000001</v>
      </c>
    </row>
    <row r="2714" spans="1:8" x14ac:dyDescent="0.25">
      <c r="A2714">
        <v>2</v>
      </c>
      <c r="B2714">
        <v>6</v>
      </c>
      <c r="D2714">
        <v>0.21074999999999999</v>
      </c>
      <c r="E2714">
        <v>0.96848699999999999</v>
      </c>
      <c r="F2714">
        <v>1.106436</v>
      </c>
      <c r="G2714">
        <v>1.0975919999999999</v>
      </c>
      <c r="H2714">
        <v>0.43449199999999999</v>
      </c>
    </row>
    <row r="2715" spans="1:8" x14ac:dyDescent="0.25">
      <c r="A2715">
        <v>2</v>
      </c>
      <c r="B2715">
        <v>6</v>
      </c>
      <c r="D2715">
        <v>0.10773000000000001</v>
      </c>
      <c r="E2715">
        <v>4.7746999999999998E-2</v>
      </c>
      <c r="F2715">
        <v>6.9031999999999996E-2</v>
      </c>
      <c r="G2715">
        <v>5.6938999999999997E-2</v>
      </c>
      <c r="H2715">
        <v>1.5153E-2</v>
      </c>
    </row>
    <row r="2716" spans="1:8" x14ac:dyDescent="0.25">
      <c r="A2716">
        <v>2</v>
      </c>
      <c r="B2716">
        <v>6</v>
      </c>
      <c r="D2716">
        <v>0.10773000000000001</v>
      </c>
      <c r="E2716">
        <v>7.3775999999999994E-2</v>
      </c>
      <c r="F2716">
        <v>0.166076</v>
      </c>
      <c r="G2716">
        <v>9.6398999999999999E-2</v>
      </c>
      <c r="H2716">
        <v>4.2868999999999997E-2</v>
      </c>
    </row>
    <row r="2717" spans="1:8" x14ac:dyDescent="0.25">
      <c r="A2717">
        <v>2</v>
      </c>
      <c r="B2717">
        <v>6</v>
      </c>
      <c r="D2717">
        <v>0.44376599999999999</v>
      </c>
      <c r="E2717">
        <v>7.9680000000000001E-2</v>
      </c>
      <c r="F2717">
        <v>0.115201</v>
      </c>
      <c r="G2717">
        <v>9.5019999999999993E-2</v>
      </c>
      <c r="H2717">
        <v>2.5287E-2</v>
      </c>
    </row>
    <row r="2718" spans="1:8" x14ac:dyDescent="0.25">
      <c r="A2718">
        <v>2</v>
      </c>
      <c r="B2718">
        <v>6</v>
      </c>
      <c r="D2718">
        <v>0.44376599999999999</v>
      </c>
      <c r="E2718">
        <v>3.0779999999999998E-2</v>
      </c>
      <c r="F2718">
        <v>6.9288000000000002E-2</v>
      </c>
      <c r="G2718">
        <v>4.0217999999999997E-2</v>
      </c>
      <c r="H2718">
        <v>1.7885000000000002E-2</v>
      </c>
    </row>
    <row r="2719" spans="1:8" x14ac:dyDescent="0.25">
      <c r="A2719">
        <v>2</v>
      </c>
      <c r="B2719">
        <v>6</v>
      </c>
      <c r="D2719">
        <v>0.160826</v>
      </c>
      <c r="E2719">
        <v>4.6314000000000001E-2</v>
      </c>
      <c r="F2719">
        <v>6.6961000000000007E-2</v>
      </c>
      <c r="G2719">
        <v>5.5230000000000001E-2</v>
      </c>
      <c r="H2719">
        <v>1.4697999999999999E-2</v>
      </c>
    </row>
    <row r="2720" spans="1:8" x14ac:dyDescent="0.25">
      <c r="A2720">
        <v>2</v>
      </c>
      <c r="B2720">
        <v>6</v>
      </c>
      <c r="D2720">
        <v>0.160826</v>
      </c>
      <c r="E2720">
        <v>3.5782000000000001E-2</v>
      </c>
      <c r="F2720">
        <v>8.0546999999999994E-2</v>
      </c>
      <c r="G2720">
        <v>4.6753999999999997E-2</v>
      </c>
      <c r="H2720">
        <v>2.0792000000000001E-2</v>
      </c>
    </row>
    <row r="2721" spans="1:8" x14ac:dyDescent="0.25">
      <c r="A2721">
        <v>2</v>
      </c>
      <c r="B2721">
        <v>6</v>
      </c>
      <c r="D2721">
        <v>0.17008599999999999</v>
      </c>
      <c r="E2721">
        <v>0.323743</v>
      </c>
      <c r="F2721">
        <v>0.45225900000000002</v>
      </c>
      <c r="G2721">
        <v>0.34962500000000002</v>
      </c>
      <c r="H2721">
        <v>0.240448</v>
      </c>
    </row>
    <row r="2722" spans="1:8" x14ac:dyDescent="0.25">
      <c r="A2722">
        <v>2</v>
      </c>
      <c r="B2722">
        <v>6</v>
      </c>
      <c r="D2722">
        <v>0.17008599999999999</v>
      </c>
      <c r="E2722">
        <v>0.49520700000000001</v>
      </c>
      <c r="F2722">
        <v>0.57118199999999997</v>
      </c>
      <c r="G2722">
        <v>0.56088099999999996</v>
      </c>
      <c r="H2722">
        <v>0.22159000000000001</v>
      </c>
    </row>
    <row r="2723" spans="1:8" x14ac:dyDescent="0.25">
      <c r="A2723">
        <v>2</v>
      </c>
      <c r="B2723">
        <v>6</v>
      </c>
      <c r="D2723">
        <v>0.31296600000000002</v>
      </c>
      <c r="E2723">
        <v>0.26633600000000002</v>
      </c>
      <c r="F2723">
        <v>0.23050599999999999</v>
      </c>
      <c r="G2723">
        <v>0.36066100000000001</v>
      </c>
      <c r="H2723">
        <v>9.6405000000000005E-2</v>
      </c>
    </row>
    <row r="2724" spans="1:8" x14ac:dyDescent="0.25">
      <c r="A2724">
        <v>2</v>
      </c>
      <c r="B2724">
        <v>6</v>
      </c>
      <c r="D2724">
        <v>0.31296600000000002</v>
      </c>
      <c r="E2724">
        <v>0.110613</v>
      </c>
      <c r="F2724">
        <v>0.20419899999999999</v>
      </c>
      <c r="G2724">
        <v>0.122395</v>
      </c>
      <c r="H2724">
        <v>6.2798999999999994E-2</v>
      </c>
    </row>
    <row r="2725" spans="1:8" x14ac:dyDescent="0.25">
      <c r="A2725">
        <v>2</v>
      </c>
      <c r="B2725">
        <v>6</v>
      </c>
      <c r="D2725">
        <v>0.18746099999999999</v>
      </c>
      <c r="E2725">
        <v>0.43226999999999999</v>
      </c>
      <c r="F2725">
        <v>0.650644</v>
      </c>
      <c r="G2725">
        <v>0.54528500000000002</v>
      </c>
      <c r="H2725">
        <v>0.20943500000000001</v>
      </c>
    </row>
    <row r="2726" spans="1:8" x14ac:dyDescent="0.25">
      <c r="A2726">
        <v>2</v>
      </c>
      <c r="B2726">
        <v>6</v>
      </c>
      <c r="D2726">
        <v>0.18746099999999999</v>
      </c>
      <c r="E2726">
        <v>0.417632</v>
      </c>
      <c r="F2726">
        <v>0.56572900000000004</v>
      </c>
      <c r="G2726">
        <v>0.56525899999999996</v>
      </c>
      <c r="H2726">
        <v>0.16187399999999999</v>
      </c>
    </row>
    <row r="2727" spans="1:8" x14ac:dyDescent="0.25">
      <c r="A2727">
        <v>2</v>
      </c>
      <c r="B2727">
        <v>6</v>
      </c>
      <c r="D2727">
        <v>0.12840599999999999</v>
      </c>
      <c r="E2727">
        <v>0.54959999999999998</v>
      </c>
      <c r="F2727">
        <v>1.0900570000000001</v>
      </c>
      <c r="G2727">
        <v>0.67974000000000001</v>
      </c>
      <c r="H2727">
        <v>0.61265199999999997</v>
      </c>
    </row>
    <row r="2728" spans="1:8" x14ac:dyDescent="0.25">
      <c r="A2728">
        <v>2</v>
      </c>
      <c r="B2728">
        <v>6</v>
      </c>
      <c r="D2728">
        <v>0.12840599999999999</v>
      </c>
      <c r="E2728">
        <v>0.65286900000000003</v>
      </c>
      <c r="F2728">
        <v>0.90047200000000005</v>
      </c>
      <c r="G2728">
        <v>0.72380999999999995</v>
      </c>
      <c r="H2728">
        <v>0.40511799999999998</v>
      </c>
    </row>
    <row r="2729" spans="1:8" x14ac:dyDescent="0.25">
      <c r="A2729">
        <v>2</v>
      </c>
      <c r="B2729">
        <v>6</v>
      </c>
      <c r="D2729">
        <v>0.35946499999999998</v>
      </c>
      <c r="E2729">
        <v>1.249474</v>
      </c>
      <c r="F2729">
        <v>2.1596250000000001</v>
      </c>
      <c r="G2729">
        <v>1.381113</v>
      </c>
      <c r="H2729">
        <v>1.279075</v>
      </c>
    </row>
    <row r="2730" spans="1:8" x14ac:dyDescent="0.25">
      <c r="A2730">
        <v>2</v>
      </c>
      <c r="B2730">
        <v>6</v>
      </c>
      <c r="D2730">
        <v>0.35946499999999998</v>
      </c>
      <c r="E2730">
        <v>0.709341</v>
      </c>
      <c r="F2730">
        <v>1.013034</v>
      </c>
      <c r="G2730">
        <v>0.78845299999999996</v>
      </c>
      <c r="H2730">
        <v>0.498975</v>
      </c>
    </row>
    <row r="2731" spans="1:8" x14ac:dyDescent="0.25">
      <c r="A2731">
        <v>2</v>
      </c>
      <c r="B2731">
        <v>6</v>
      </c>
      <c r="D2731">
        <v>0.438585</v>
      </c>
      <c r="E2731">
        <v>0.243977</v>
      </c>
      <c r="F2731">
        <v>0.25184200000000001</v>
      </c>
      <c r="G2731">
        <v>0.39418199999999998</v>
      </c>
      <c r="H2731">
        <v>2.6896E-2</v>
      </c>
    </row>
    <row r="2732" spans="1:8" x14ac:dyDescent="0.25">
      <c r="A2732">
        <v>2</v>
      </c>
      <c r="B2732">
        <v>6</v>
      </c>
      <c r="D2732">
        <v>0.438585</v>
      </c>
      <c r="E2732">
        <v>0.25474000000000002</v>
      </c>
      <c r="F2732">
        <v>0.15229100000000001</v>
      </c>
      <c r="G2732">
        <v>0.34135799999999999</v>
      </c>
      <c r="H2732">
        <v>3.141E-2</v>
      </c>
    </row>
    <row r="2733" spans="1:8" x14ac:dyDescent="0.25">
      <c r="A2733">
        <v>2</v>
      </c>
      <c r="B2733">
        <v>6</v>
      </c>
      <c r="D2733">
        <v>7.5339000000000003E-2</v>
      </c>
      <c r="E2733">
        <v>0.398671</v>
      </c>
      <c r="F2733">
        <v>0.67495300000000003</v>
      </c>
      <c r="G2733">
        <v>0.51583400000000001</v>
      </c>
      <c r="H2733">
        <v>0.41353899999999999</v>
      </c>
    </row>
    <row r="2734" spans="1:8" x14ac:dyDescent="0.25">
      <c r="A2734">
        <v>2</v>
      </c>
      <c r="B2734">
        <v>6</v>
      </c>
      <c r="D2734">
        <v>7.5339000000000003E-2</v>
      </c>
      <c r="E2734">
        <v>0.34081600000000001</v>
      </c>
      <c r="F2734">
        <v>0.81310899999999997</v>
      </c>
      <c r="G2734">
        <v>0.39177499999999998</v>
      </c>
      <c r="H2734">
        <v>0.56333299999999997</v>
      </c>
    </row>
    <row r="2735" spans="1:8" x14ac:dyDescent="0.25">
      <c r="A2735">
        <v>2</v>
      </c>
      <c r="B2735">
        <v>6</v>
      </c>
      <c r="D2735">
        <v>0.38708900000000002</v>
      </c>
      <c r="E2735">
        <v>0.94168399999999997</v>
      </c>
      <c r="F2735">
        <v>1.565329</v>
      </c>
      <c r="G2735">
        <v>1.0793980000000001</v>
      </c>
      <c r="H2735">
        <v>0.77577200000000002</v>
      </c>
    </row>
    <row r="2736" spans="1:8" x14ac:dyDescent="0.25">
      <c r="A2736">
        <v>2</v>
      </c>
      <c r="B2736">
        <v>6</v>
      </c>
      <c r="D2736">
        <v>0.38708900000000002</v>
      </c>
      <c r="E2736">
        <v>0.66602099999999997</v>
      </c>
      <c r="F2736">
        <v>1.20339</v>
      </c>
      <c r="G2736">
        <v>0.775343</v>
      </c>
      <c r="H2736">
        <v>0.73686200000000002</v>
      </c>
    </row>
    <row r="2737" spans="1:8" x14ac:dyDescent="0.25">
      <c r="A2737">
        <v>2</v>
      </c>
      <c r="B2737">
        <v>6</v>
      </c>
      <c r="D2737">
        <v>0.109556</v>
      </c>
      <c r="E2737">
        <v>0.70358900000000002</v>
      </c>
      <c r="F2737">
        <v>1.131575</v>
      </c>
      <c r="G2737">
        <v>1.033091</v>
      </c>
      <c r="H2737">
        <v>0.240648</v>
      </c>
    </row>
    <row r="2738" spans="1:8" x14ac:dyDescent="0.25">
      <c r="A2738">
        <v>2</v>
      </c>
      <c r="B2738">
        <v>6</v>
      </c>
      <c r="D2738">
        <v>0.109556</v>
      </c>
      <c r="E2738">
        <v>0.66495700000000002</v>
      </c>
      <c r="F2738">
        <v>1.1383289999999999</v>
      </c>
      <c r="G2738">
        <v>0.859622</v>
      </c>
      <c r="H2738">
        <v>0.179424</v>
      </c>
    </row>
    <row r="2739" spans="1:8" x14ac:dyDescent="0.25">
      <c r="A2739">
        <v>2</v>
      </c>
      <c r="B2739">
        <v>6</v>
      </c>
      <c r="D2739">
        <v>0.30341099999999999</v>
      </c>
      <c r="E2739">
        <v>1.3222069999999999</v>
      </c>
      <c r="F2739">
        <v>2.167052</v>
      </c>
      <c r="G2739">
        <v>1.5269680000000001</v>
      </c>
      <c r="H2739">
        <v>1.1551070000000001</v>
      </c>
    </row>
    <row r="2740" spans="1:8" x14ac:dyDescent="0.25">
      <c r="A2740">
        <v>2</v>
      </c>
      <c r="B2740">
        <v>6</v>
      </c>
      <c r="D2740">
        <v>0.30341099999999999</v>
      </c>
      <c r="E2740">
        <v>0.46718799999999999</v>
      </c>
      <c r="F2740">
        <v>0.754</v>
      </c>
      <c r="G2740">
        <v>0.520706</v>
      </c>
      <c r="H2740">
        <v>0.55240400000000001</v>
      </c>
    </row>
    <row r="2741" spans="1:8" x14ac:dyDescent="0.25">
      <c r="A2741">
        <v>2</v>
      </c>
      <c r="B2741">
        <v>6</v>
      </c>
      <c r="D2741">
        <v>0.39773599999999998</v>
      </c>
      <c r="E2741">
        <v>0.41564600000000002</v>
      </c>
      <c r="F2741">
        <v>0.63281299999999996</v>
      </c>
      <c r="G2741">
        <v>0.61075500000000005</v>
      </c>
      <c r="H2741">
        <v>0.13925100000000001</v>
      </c>
    </row>
    <row r="2742" spans="1:8" x14ac:dyDescent="0.25">
      <c r="A2742">
        <v>2</v>
      </c>
      <c r="B2742">
        <v>6</v>
      </c>
      <c r="D2742">
        <v>0.39773599999999998</v>
      </c>
      <c r="E2742">
        <v>0.32109500000000002</v>
      </c>
      <c r="F2742">
        <v>0.53417099999999995</v>
      </c>
      <c r="G2742">
        <v>0.63026300000000002</v>
      </c>
      <c r="H2742">
        <v>0.147317</v>
      </c>
    </row>
    <row r="2743" spans="1:8" x14ac:dyDescent="0.25">
      <c r="A2743">
        <v>2</v>
      </c>
      <c r="B2743">
        <v>6</v>
      </c>
      <c r="D2743">
        <v>0.27010699999999999</v>
      </c>
      <c r="E2743">
        <v>7.5189999999999996E-3</v>
      </c>
      <c r="F2743">
        <v>5.9534999999999998E-2</v>
      </c>
      <c r="G2743">
        <v>3.0929999999999999E-2</v>
      </c>
      <c r="H2743">
        <v>7.7710000000000001E-2</v>
      </c>
    </row>
    <row r="2744" spans="1:8" x14ac:dyDescent="0.25">
      <c r="A2744">
        <v>2</v>
      </c>
      <c r="B2744">
        <v>6</v>
      </c>
      <c r="D2744">
        <v>0.27010699999999999</v>
      </c>
      <c r="E2744">
        <v>0.692909</v>
      </c>
      <c r="F2744">
        <v>1.302227</v>
      </c>
      <c r="G2744">
        <v>0.86643999999999999</v>
      </c>
      <c r="H2744">
        <v>0.206959</v>
      </c>
    </row>
    <row r="2745" spans="1:8" x14ac:dyDescent="0.25">
      <c r="A2745">
        <v>2</v>
      </c>
      <c r="B2745">
        <v>6</v>
      </c>
      <c r="D2745">
        <v>8.0824999999999994E-2</v>
      </c>
      <c r="E2745">
        <v>0.75362200000000001</v>
      </c>
      <c r="F2745">
        <v>1.1437330000000001</v>
      </c>
      <c r="G2745">
        <v>0.928037</v>
      </c>
      <c r="H2745">
        <v>0.19179599999999999</v>
      </c>
    </row>
    <row r="2746" spans="1:8" x14ac:dyDescent="0.25">
      <c r="A2746">
        <v>2</v>
      </c>
      <c r="B2746">
        <v>6</v>
      </c>
      <c r="D2746">
        <v>8.0824999999999994E-2</v>
      </c>
      <c r="E2746">
        <v>0.61124000000000001</v>
      </c>
      <c r="F2746">
        <v>1.1230169999999999</v>
      </c>
      <c r="G2746">
        <v>0.74147099999999999</v>
      </c>
      <c r="H2746">
        <v>0.312527</v>
      </c>
    </row>
    <row r="2747" spans="1:8" x14ac:dyDescent="0.25">
      <c r="A2747">
        <v>2</v>
      </c>
      <c r="B2747">
        <v>6</v>
      </c>
      <c r="D2747">
        <v>0.47439900000000002</v>
      </c>
      <c r="E2747">
        <v>1.2543949999999999</v>
      </c>
      <c r="F2747">
        <v>2.0303870000000002</v>
      </c>
      <c r="G2747">
        <v>1.4722980000000001</v>
      </c>
      <c r="H2747">
        <v>0.443994</v>
      </c>
    </row>
    <row r="2748" spans="1:8" x14ac:dyDescent="0.25">
      <c r="A2748">
        <v>2</v>
      </c>
      <c r="B2748">
        <v>6</v>
      </c>
      <c r="D2748">
        <v>0.47439900000000002</v>
      </c>
      <c r="E2748">
        <v>0.47560999999999998</v>
      </c>
      <c r="F2748">
        <v>0.931863</v>
      </c>
      <c r="G2748">
        <v>0.50470300000000001</v>
      </c>
      <c r="H2748">
        <v>0.17679500000000001</v>
      </c>
    </row>
    <row r="2749" spans="1:8" x14ac:dyDescent="0.25">
      <c r="A2749">
        <v>2</v>
      </c>
      <c r="B2749">
        <v>6</v>
      </c>
      <c r="D2749">
        <v>0.271092</v>
      </c>
      <c r="E2749">
        <v>0.41423199999999999</v>
      </c>
      <c r="F2749">
        <v>0.64183500000000004</v>
      </c>
      <c r="G2749">
        <v>0.49900699999999998</v>
      </c>
      <c r="H2749">
        <v>0.21466299999999999</v>
      </c>
    </row>
    <row r="2750" spans="1:8" x14ac:dyDescent="0.25">
      <c r="A2750">
        <v>2</v>
      </c>
      <c r="B2750">
        <v>6</v>
      </c>
      <c r="D2750">
        <v>0.271092</v>
      </c>
      <c r="E2750">
        <v>0.31487999999999999</v>
      </c>
      <c r="F2750">
        <v>0.52660399999999996</v>
      </c>
      <c r="G2750">
        <v>0.353628</v>
      </c>
      <c r="H2750">
        <v>0.29459400000000002</v>
      </c>
    </row>
    <row r="2751" spans="1:8" x14ac:dyDescent="0.25">
      <c r="A2751">
        <v>2</v>
      </c>
      <c r="B2751">
        <v>6</v>
      </c>
      <c r="D2751">
        <v>0.186996</v>
      </c>
      <c r="E2751">
        <v>0.73509000000000002</v>
      </c>
      <c r="F2751">
        <v>1.3341909999999999</v>
      </c>
      <c r="G2751">
        <v>1.1745019999999999</v>
      </c>
      <c r="H2751">
        <v>0.16472800000000001</v>
      </c>
    </row>
    <row r="2752" spans="1:8" x14ac:dyDescent="0.25">
      <c r="A2752">
        <v>2</v>
      </c>
      <c r="B2752">
        <v>6</v>
      </c>
      <c r="D2752">
        <v>0.186996</v>
      </c>
      <c r="E2752">
        <v>0.45826899999999998</v>
      </c>
      <c r="F2752">
        <v>0.813662</v>
      </c>
      <c r="G2752">
        <v>0.61662700000000004</v>
      </c>
      <c r="H2752">
        <v>0.15409300000000001</v>
      </c>
    </row>
    <row r="2753" spans="1:8" x14ac:dyDescent="0.25">
      <c r="A2753">
        <v>2</v>
      </c>
      <c r="B2753">
        <v>6</v>
      </c>
      <c r="D2753">
        <v>0.51326300000000002</v>
      </c>
      <c r="E2753">
        <v>0.51389300000000004</v>
      </c>
      <c r="F2753">
        <v>0.83095699999999995</v>
      </c>
      <c r="G2753">
        <v>0.65812999999999999</v>
      </c>
      <c r="H2753">
        <v>9.5903000000000002E-2</v>
      </c>
    </row>
    <row r="2754" spans="1:8" x14ac:dyDescent="0.25">
      <c r="A2754">
        <v>2</v>
      </c>
      <c r="B2754">
        <v>6</v>
      </c>
      <c r="D2754">
        <v>0.51326300000000002</v>
      </c>
      <c r="E2754">
        <v>0.64697300000000002</v>
      </c>
      <c r="F2754">
        <v>0.84914100000000003</v>
      </c>
      <c r="G2754">
        <v>0.74841100000000005</v>
      </c>
      <c r="H2754">
        <v>5.1154999999999999E-2</v>
      </c>
    </row>
    <row r="2755" spans="1:8" x14ac:dyDescent="0.25">
      <c r="A2755">
        <v>2</v>
      </c>
      <c r="B2755">
        <v>6</v>
      </c>
      <c r="D2755">
        <v>0.34532400000000002</v>
      </c>
      <c r="E2755">
        <v>0.93023500000000003</v>
      </c>
      <c r="F2755">
        <v>1.356887</v>
      </c>
      <c r="G2755">
        <v>1.1536329999999999</v>
      </c>
      <c r="H2755">
        <v>0.30974499999999999</v>
      </c>
    </row>
    <row r="2756" spans="1:8" x14ac:dyDescent="0.25">
      <c r="A2756">
        <v>2</v>
      </c>
      <c r="B2756">
        <v>6</v>
      </c>
      <c r="D2756">
        <v>0.34532400000000002</v>
      </c>
      <c r="E2756">
        <v>0.75901600000000002</v>
      </c>
      <c r="F2756">
        <v>1.3916759999999999</v>
      </c>
      <c r="G2756">
        <v>1.1184670000000001</v>
      </c>
      <c r="H2756">
        <v>0.31893100000000002</v>
      </c>
    </row>
    <row r="2757" spans="1:8" x14ac:dyDescent="0.25">
      <c r="A2757">
        <v>2</v>
      </c>
      <c r="B2757">
        <v>6</v>
      </c>
      <c r="D2757">
        <v>0.100485</v>
      </c>
      <c r="E2757">
        <v>1.1549860000000001</v>
      </c>
      <c r="F2757">
        <v>2.1361590000000001</v>
      </c>
      <c r="G2757">
        <v>1.494545</v>
      </c>
      <c r="H2757">
        <v>0.62435300000000005</v>
      </c>
    </row>
    <row r="2758" spans="1:8" x14ac:dyDescent="0.25">
      <c r="A2758">
        <v>2</v>
      </c>
      <c r="B2758">
        <v>6</v>
      </c>
      <c r="D2758">
        <v>0.100485</v>
      </c>
      <c r="E2758">
        <v>0.73749699999999996</v>
      </c>
      <c r="F2758">
        <v>1.053172</v>
      </c>
      <c r="G2758">
        <v>0.86793299999999995</v>
      </c>
      <c r="H2758">
        <v>0.23511499999999999</v>
      </c>
    </row>
    <row r="2759" spans="1:8" x14ac:dyDescent="0.25">
      <c r="A2759">
        <v>2</v>
      </c>
      <c r="B2759">
        <v>6</v>
      </c>
      <c r="D2759">
        <v>0.58848</v>
      </c>
      <c r="E2759">
        <v>0.32907199999999998</v>
      </c>
      <c r="F2759">
        <v>0.797906</v>
      </c>
      <c r="G2759">
        <v>0.72621199999999997</v>
      </c>
      <c r="H2759">
        <v>6.8442000000000003E-2</v>
      </c>
    </row>
    <row r="2760" spans="1:8" x14ac:dyDescent="0.25">
      <c r="A2760">
        <v>2</v>
      </c>
      <c r="B2760">
        <v>6</v>
      </c>
      <c r="D2760">
        <v>0.58848</v>
      </c>
      <c r="E2760">
        <v>0.58506999999999998</v>
      </c>
      <c r="F2760">
        <v>0.52384600000000003</v>
      </c>
      <c r="G2760">
        <v>0.71487400000000001</v>
      </c>
      <c r="H2760">
        <v>2.7592999999999999E-2</v>
      </c>
    </row>
    <row r="2761" spans="1:8" x14ac:dyDescent="0.25">
      <c r="A2761">
        <v>2</v>
      </c>
      <c r="B2761">
        <v>6</v>
      </c>
      <c r="D2761">
        <v>0.48525099999999999</v>
      </c>
      <c r="E2761">
        <v>0.257683</v>
      </c>
      <c r="F2761">
        <v>0.30240600000000001</v>
      </c>
      <c r="G2761">
        <v>0.31328800000000001</v>
      </c>
      <c r="H2761">
        <v>0.12784300000000001</v>
      </c>
    </row>
    <row r="2762" spans="1:8" x14ac:dyDescent="0.25">
      <c r="A2762">
        <v>2</v>
      </c>
      <c r="B2762">
        <v>6</v>
      </c>
      <c r="D2762">
        <v>0.48525099999999999</v>
      </c>
      <c r="E2762">
        <v>0.164076</v>
      </c>
      <c r="F2762">
        <v>5.9870000000000001E-3</v>
      </c>
      <c r="G2762">
        <v>0.37078699999999998</v>
      </c>
      <c r="H2762">
        <v>2.7889999999999998E-3</v>
      </c>
    </row>
    <row r="2763" spans="1:8" x14ac:dyDescent="0.25">
      <c r="A2763">
        <v>2</v>
      </c>
      <c r="B2763">
        <v>6</v>
      </c>
      <c r="D2763">
        <v>0.25757400000000003</v>
      </c>
      <c r="E2763">
        <v>0.73490599999999995</v>
      </c>
      <c r="F2763">
        <v>1.4388479999999999</v>
      </c>
      <c r="G2763">
        <v>0.96685900000000002</v>
      </c>
      <c r="H2763">
        <v>0.44796999999999998</v>
      </c>
    </row>
    <row r="2764" spans="1:8" x14ac:dyDescent="0.25">
      <c r="A2764">
        <v>2</v>
      </c>
      <c r="B2764">
        <v>6</v>
      </c>
      <c r="D2764">
        <v>0.25757400000000003</v>
      </c>
      <c r="E2764">
        <v>0.969329</v>
      </c>
      <c r="F2764">
        <v>1.7307410000000001</v>
      </c>
      <c r="G2764">
        <v>1.2112799999999999</v>
      </c>
      <c r="H2764">
        <v>0.47369499999999998</v>
      </c>
    </row>
    <row r="2765" spans="1:8" x14ac:dyDescent="0.25">
      <c r="A2765">
        <v>2</v>
      </c>
      <c r="B2765">
        <v>6</v>
      </c>
      <c r="D2765">
        <v>0.24645700000000001</v>
      </c>
      <c r="E2765">
        <v>0.63922199999999996</v>
      </c>
      <c r="F2765">
        <v>1.1798679999999999</v>
      </c>
      <c r="G2765">
        <v>0.72857700000000003</v>
      </c>
      <c r="H2765">
        <v>0.34035799999999999</v>
      </c>
    </row>
    <row r="2766" spans="1:8" x14ac:dyDescent="0.25">
      <c r="A2766">
        <v>2</v>
      </c>
      <c r="B2766">
        <v>6</v>
      </c>
      <c r="D2766">
        <v>0.24645700000000001</v>
      </c>
      <c r="E2766">
        <v>0.63120799999999999</v>
      </c>
      <c r="F2766">
        <v>1.182137</v>
      </c>
      <c r="G2766">
        <v>0.76951099999999995</v>
      </c>
      <c r="H2766">
        <v>0.34068199999999998</v>
      </c>
    </row>
    <row r="2767" spans="1:8" x14ac:dyDescent="0.25">
      <c r="A2767">
        <v>2</v>
      </c>
      <c r="B2767">
        <v>6</v>
      </c>
      <c r="D2767">
        <v>0.216945</v>
      </c>
      <c r="E2767">
        <v>1.721908</v>
      </c>
      <c r="F2767">
        <v>2.9482119999999998</v>
      </c>
      <c r="G2767">
        <v>1.990108</v>
      </c>
      <c r="H2767">
        <v>0.65197000000000005</v>
      </c>
    </row>
    <row r="2768" spans="1:8" x14ac:dyDescent="0.25">
      <c r="A2768">
        <v>2</v>
      </c>
      <c r="B2768">
        <v>6</v>
      </c>
      <c r="D2768">
        <v>0.216945</v>
      </c>
      <c r="E2768">
        <v>0.393737</v>
      </c>
      <c r="F2768">
        <v>0.64353800000000005</v>
      </c>
      <c r="G2768">
        <v>0.44775700000000002</v>
      </c>
      <c r="H2768">
        <v>0.155222</v>
      </c>
    </row>
    <row r="2769" spans="1:8" x14ac:dyDescent="0.25">
      <c r="A2769">
        <v>2</v>
      </c>
      <c r="B2769">
        <v>6</v>
      </c>
      <c r="D2769">
        <v>0.77745399999999998</v>
      </c>
      <c r="E2769">
        <v>0.14879500000000001</v>
      </c>
      <c r="F2769">
        <v>0.30275800000000003</v>
      </c>
      <c r="G2769">
        <v>0.33832299999999998</v>
      </c>
      <c r="H2769">
        <v>0.121184</v>
      </c>
    </row>
    <row r="2770" spans="1:8" x14ac:dyDescent="0.25">
      <c r="A2770">
        <v>2</v>
      </c>
      <c r="B2770">
        <v>6</v>
      </c>
      <c r="D2770">
        <v>0.77745399999999998</v>
      </c>
      <c r="E2770">
        <v>0.129578</v>
      </c>
      <c r="F2770">
        <v>0.197351</v>
      </c>
      <c r="G2770">
        <v>0.19528200000000001</v>
      </c>
      <c r="H2770">
        <v>8.8483999999999993E-2</v>
      </c>
    </row>
    <row r="2771" spans="1:8" x14ac:dyDescent="0.25">
      <c r="A2771">
        <v>2</v>
      </c>
      <c r="B2771">
        <v>6</v>
      </c>
      <c r="D2771">
        <v>0.24127299999999999</v>
      </c>
      <c r="E2771">
        <v>0.18348900000000001</v>
      </c>
      <c r="F2771">
        <v>0.39648899999999998</v>
      </c>
      <c r="G2771">
        <v>0.37040800000000002</v>
      </c>
      <c r="H2771">
        <v>0.173845</v>
      </c>
    </row>
    <row r="2772" spans="1:8" x14ac:dyDescent="0.25">
      <c r="A2772">
        <v>2</v>
      </c>
      <c r="B2772">
        <v>6</v>
      </c>
      <c r="D2772">
        <v>0.24127299999999999</v>
      </c>
      <c r="E2772">
        <v>0.15529899999999999</v>
      </c>
      <c r="F2772">
        <v>0.30244199999999999</v>
      </c>
      <c r="G2772">
        <v>0.22237699999999999</v>
      </c>
      <c r="H2772">
        <v>0.14477400000000001</v>
      </c>
    </row>
    <row r="2773" spans="1:8" x14ac:dyDescent="0.25">
      <c r="A2773">
        <v>2</v>
      </c>
      <c r="B2773">
        <v>6</v>
      </c>
      <c r="D2773">
        <v>0.20114599999999999</v>
      </c>
      <c r="E2773">
        <v>0.69920899999999997</v>
      </c>
      <c r="F2773">
        <v>1.193265</v>
      </c>
      <c r="G2773">
        <v>0.94651399999999997</v>
      </c>
      <c r="H2773">
        <v>9.0748999999999996E-2</v>
      </c>
    </row>
    <row r="2774" spans="1:8" x14ac:dyDescent="0.25">
      <c r="A2774">
        <v>2</v>
      </c>
      <c r="B2774">
        <v>6</v>
      </c>
      <c r="D2774">
        <v>0.20114599999999999</v>
      </c>
      <c r="E2774">
        <v>0.488431</v>
      </c>
      <c r="F2774">
        <v>0.94097699999999995</v>
      </c>
      <c r="G2774">
        <v>0.70170200000000005</v>
      </c>
      <c r="H2774">
        <v>7.5402999999999998E-2</v>
      </c>
    </row>
    <row r="2775" spans="1:8" x14ac:dyDescent="0.25">
      <c r="A2775">
        <v>2</v>
      </c>
      <c r="B2775">
        <v>6</v>
      </c>
      <c r="D2775">
        <v>0.44376399999999999</v>
      </c>
      <c r="E2775">
        <v>0.53124099999999996</v>
      </c>
      <c r="F2775">
        <v>0.84599800000000003</v>
      </c>
      <c r="G2775">
        <v>0.76779799999999998</v>
      </c>
      <c r="H2775">
        <v>0.30277799999999999</v>
      </c>
    </row>
    <row r="2776" spans="1:8" x14ac:dyDescent="0.25">
      <c r="A2776">
        <v>2</v>
      </c>
      <c r="B2776">
        <v>6</v>
      </c>
      <c r="D2776">
        <v>0.44376399999999999</v>
      </c>
      <c r="E2776">
        <v>0.92694200000000004</v>
      </c>
      <c r="F2776">
        <v>0.93316200000000005</v>
      </c>
      <c r="G2776">
        <v>1.19791</v>
      </c>
      <c r="H2776">
        <v>0.30311100000000002</v>
      </c>
    </row>
    <row r="2777" spans="1:8" x14ac:dyDescent="0.25">
      <c r="A2777">
        <v>2</v>
      </c>
      <c r="B2777">
        <v>6</v>
      </c>
      <c r="D2777">
        <v>0.22917299999999999</v>
      </c>
      <c r="E2777">
        <v>0.82481400000000005</v>
      </c>
      <c r="F2777">
        <v>1.56474</v>
      </c>
      <c r="G2777">
        <v>1.165216</v>
      </c>
      <c r="H2777">
        <v>0.62117199999999995</v>
      </c>
    </row>
    <row r="2778" spans="1:8" x14ac:dyDescent="0.25">
      <c r="A2778">
        <v>2</v>
      </c>
      <c r="B2778">
        <v>6</v>
      </c>
      <c r="D2778">
        <v>0.22917299999999999</v>
      </c>
      <c r="E2778">
        <v>0.40473599999999998</v>
      </c>
      <c r="F2778">
        <v>0.75358800000000004</v>
      </c>
      <c r="G2778">
        <v>0.55343100000000001</v>
      </c>
      <c r="H2778">
        <v>0.36902800000000002</v>
      </c>
    </row>
    <row r="2779" spans="1:8" x14ac:dyDescent="0.25">
      <c r="A2779">
        <v>2</v>
      </c>
      <c r="B2779">
        <v>6</v>
      </c>
      <c r="D2779">
        <v>0.148507</v>
      </c>
      <c r="E2779">
        <v>1.5591170000000001</v>
      </c>
      <c r="F2779">
        <v>2.7732540000000001</v>
      </c>
      <c r="G2779">
        <v>1.8814139999999999</v>
      </c>
      <c r="H2779">
        <v>1.5659970000000001</v>
      </c>
    </row>
    <row r="2780" spans="1:8" x14ac:dyDescent="0.25">
      <c r="A2780">
        <v>2</v>
      </c>
      <c r="B2780">
        <v>6</v>
      </c>
      <c r="D2780">
        <v>0.148507</v>
      </c>
      <c r="E2780">
        <v>1.05504</v>
      </c>
      <c r="F2780">
        <v>1.5458350000000001</v>
      </c>
      <c r="G2780">
        <v>1.1826890000000001</v>
      </c>
      <c r="H2780">
        <v>0.747367</v>
      </c>
    </row>
    <row r="2781" spans="1:8" x14ac:dyDescent="0.25">
      <c r="A2781">
        <v>2</v>
      </c>
      <c r="B2781">
        <v>6</v>
      </c>
      <c r="D2781">
        <v>0.54720100000000005</v>
      </c>
      <c r="E2781">
        <v>0.55141700000000005</v>
      </c>
      <c r="F2781">
        <v>0.92013500000000004</v>
      </c>
      <c r="G2781">
        <v>0.65423799999999999</v>
      </c>
      <c r="H2781">
        <v>0.21241099999999999</v>
      </c>
    </row>
    <row r="2782" spans="1:8" x14ac:dyDescent="0.25">
      <c r="A2782">
        <v>2</v>
      </c>
      <c r="B2782">
        <v>6</v>
      </c>
      <c r="D2782">
        <v>0.54720100000000005</v>
      </c>
      <c r="E2782">
        <v>0.50883900000000004</v>
      </c>
      <c r="F2782">
        <v>0.73999300000000001</v>
      </c>
      <c r="G2782">
        <v>0.63164500000000001</v>
      </c>
      <c r="H2782">
        <v>0.25515500000000002</v>
      </c>
    </row>
    <row r="2783" spans="1:8" x14ac:dyDescent="0.25">
      <c r="A2783">
        <v>2</v>
      </c>
      <c r="B2783">
        <v>6</v>
      </c>
      <c r="D2783">
        <v>1.3052280000000001</v>
      </c>
      <c r="E2783">
        <v>8.7555999999999995E-2</v>
      </c>
      <c r="F2783">
        <v>0.176672</v>
      </c>
      <c r="G2783">
        <v>0.10116700000000001</v>
      </c>
      <c r="H2783">
        <v>9.6202999999999997E-2</v>
      </c>
    </row>
    <row r="2784" spans="1:8" x14ac:dyDescent="0.25">
      <c r="A2784">
        <v>2</v>
      </c>
      <c r="B2784">
        <v>6</v>
      </c>
      <c r="D2784">
        <v>1.3052280000000001</v>
      </c>
      <c r="E2784">
        <v>9.5693E-2</v>
      </c>
      <c r="F2784">
        <v>0.161717</v>
      </c>
      <c r="G2784">
        <v>0.11131099999999999</v>
      </c>
      <c r="H2784">
        <v>9.2655000000000001E-2</v>
      </c>
    </row>
    <row r="2785" spans="1:8" x14ac:dyDescent="0.25">
      <c r="A2785">
        <v>2</v>
      </c>
      <c r="B2785">
        <v>6</v>
      </c>
      <c r="D2785">
        <v>0.24476500000000001</v>
      </c>
      <c r="E2785">
        <v>1.3200689999999999</v>
      </c>
      <c r="F2785">
        <v>1.985695</v>
      </c>
      <c r="G2785">
        <v>1.5105900000000001</v>
      </c>
      <c r="H2785">
        <v>0.49518299999999998</v>
      </c>
    </row>
    <row r="2786" spans="1:8" x14ac:dyDescent="0.25">
      <c r="A2786">
        <v>2</v>
      </c>
      <c r="B2786">
        <v>6</v>
      </c>
      <c r="D2786">
        <v>0.24476500000000001</v>
      </c>
      <c r="E2786">
        <v>0.339478</v>
      </c>
      <c r="F2786">
        <v>0.590283</v>
      </c>
      <c r="G2786">
        <v>0.37258000000000002</v>
      </c>
      <c r="H2786">
        <v>0.19233500000000001</v>
      </c>
    </row>
    <row r="2787" spans="1:8" x14ac:dyDescent="0.25">
      <c r="A2787">
        <v>2</v>
      </c>
      <c r="B2787">
        <v>6</v>
      </c>
      <c r="D2787">
        <v>0.428983</v>
      </c>
      <c r="E2787">
        <v>0.53286599999999995</v>
      </c>
      <c r="F2787">
        <v>0.76269900000000002</v>
      </c>
      <c r="G2787">
        <v>0.55022300000000002</v>
      </c>
      <c r="H2787">
        <v>0.182445</v>
      </c>
    </row>
    <row r="2788" spans="1:8" x14ac:dyDescent="0.25">
      <c r="A2788">
        <v>2</v>
      </c>
      <c r="B2788">
        <v>6</v>
      </c>
      <c r="D2788">
        <v>0.428983</v>
      </c>
      <c r="E2788">
        <v>0.44014300000000001</v>
      </c>
      <c r="F2788">
        <v>0.92746799999999996</v>
      </c>
      <c r="G2788">
        <v>0.52405900000000005</v>
      </c>
      <c r="H2788">
        <v>0.44647300000000001</v>
      </c>
    </row>
    <row r="2789" spans="1:8" x14ac:dyDescent="0.25">
      <c r="A2789">
        <v>2</v>
      </c>
      <c r="B2789">
        <v>6</v>
      </c>
      <c r="D2789">
        <v>0.44504700000000003</v>
      </c>
      <c r="E2789">
        <v>0.95921400000000001</v>
      </c>
      <c r="F2789">
        <v>1.3896550000000001</v>
      </c>
      <c r="G2789">
        <v>1.089933</v>
      </c>
      <c r="H2789">
        <v>0.69509500000000002</v>
      </c>
    </row>
    <row r="2790" spans="1:8" x14ac:dyDescent="0.25">
      <c r="A2790">
        <v>2</v>
      </c>
      <c r="B2790">
        <v>6</v>
      </c>
      <c r="D2790">
        <v>0.44504700000000003</v>
      </c>
      <c r="E2790">
        <v>1.291865</v>
      </c>
      <c r="F2790">
        <v>2.2316259999999999</v>
      </c>
      <c r="G2790">
        <v>1.4343980000000001</v>
      </c>
      <c r="H2790">
        <v>1.522745</v>
      </c>
    </row>
    <row r="2791" spans="1:8" x14ac:dyDescent="0.25">
      <c r="A2791">
        <v>2</v>
      </c>
      <c r="B2791">
        <v>6</v>
      </c>
      <c r="D2791">
        <v>1.036543</v>
      </c>
      <c r="E2791">
        <v>0.23854800000000001</v>
      </c>
      <c r="F2791">
        <v>0.37488199999999999</v>
      </c>
      <c r="G2791">
        <v>0.36980099999999999</v>
      </c>
      <c r="H2791">
        <v>0.13897300000000001</v>
      </c>
    </row>
    <row r="2792" spans="1:8" x14ac:dyDescent="0.25">
      <c r="A2792">
        <v>2</v>
      </c>
      <c r="B2792">
        <v>6</v>
      </c>
      <c r="D2792">
        <v>1.036543</v>
      </c>
      <c r="E2792">
        <v>0.155921</v>
      </c>
      <c r="F2792">
        <v>9.9378999999999995E-2</v>
      </c>
      <c r="G2792">
        <v>0.22357299999999999</v>
      </c>
      <c r="H2792">
        <v>0.126695</v>
      </c>
    </row>
    <row r="2793" spans="1:8" x14ac:dyDescent="0.25">
      <c r="A2793">
        <v>2</v>
      </c>
      <c r="B2793">
        <v>6</v>
      </c>
      <c r="D2793">
        <v>0.604796</v>
      </c>
      <c r="E2793">
        <v>0.25489400000000001</v>
      </c>
      <c r="F2793">
        <v>0.45472299999999999</v>
      </c>
      <c r="G2793">
        <v>0.29687599999999997</v>
      </c>
      <c r="H2793">
        <v>0.12584600000000001</v>
      </c>
    </row>
    <row r="2794" spans="1:8" x14ac:dyDescent="0.25">
      <c r="A2794">
        <v>2</v>
      </c>
      <c r="B2794">
        <v>6</v>
      </c>
      <c r="D2794">
        <v>0.604796</v>
      </c>
      <c r="E2794">
        <v>7.7136999999999997E-2</v>
      </c>
      <c r="F2794">
        <v>0.117525</v>
      </c>
      <c r="G2794">
        <v>8.6183999999999997E-2</v>
      </c>
      <c r="H2794">
        <v>5.0831000000000001E-2</v>
      </c>
    </row>
    <row r="2795" spans="1:8" x14ac:dyDescent="0.25">
      <c r="A2795">
        <v>2</v>
      </c>
      <c r="B2795">
        <v>6</v>
      </c>
      <c r="D2795">
        <v>0.76697499999999996</v>
      </c>
      <c r="E2795">
        <v>0.31059799999999999</v>
      </c>
      <c r="F2795">
        <v>0.80968499999999999</v>
      </c>
      <c r="G2795">
        <v>0.46183200000000002</v>
      </c>
      <c r="H2795">
        <v>0.27464100000000002</v>
      </c>
    </row>
    <row r="2796" spans="1:8" x14ac:dyDescent="0.25">
      <c r="A2796">
        <v>2</v>
      </c>
      <c r="B2796">
        <v>6</v>
      </c>
      <c r="D2796">
        <v>0.76697499999999996</v>
      </c>
      <c r="E2796">
        <v>0.18313499999999999</v>
      </c>
      <c r="F2796">
        <v>0.24914900000000001</v>
      </c>
      <c r="G2796">
        <v>0.20088700000000001</v>
      </c>
      <c r="H2796">
        <v>7.3752999999999999E-2</v>
      </c>
    </row>
    <row r="2797" spans="1:8" x14ac:dyDescent="0.25">
      <c r="A2797">
        <v>2</v>
      </c>
      <c r="B2797">
        <v>6</v>
      </c>
      <c r="D2797">
        <v>0.49802000000000002</v>
      </c>
      <c r="E2797">
        <v>0.79831099999999999</v>
      </c>
      <c r="F2797">
        <v>0.94279999999999997</v>
      </c>
      <c r="G2797">
        <v>1.016947</v>
      </c>
      <c r="H2797">
        <v>0.17579700000000001</v>
      </c>
    </row>
    <row r="2798" spans="1:8" x14ac:dyDescent="0.25">
      <c r="A2798">
        <v>2</v>
      </c>
      <c r="B2798">
        <v>6</v>
      </c>
      <c r="D2798">
        <v>0.49802000000000002</v>
      </c>
      <c r="E2798">
        <v>1.154981</v>
      </c>
      <c r="F2798">
        <v>1.7351030000000001</v>
      </c>
      <c r="G2798">
        <v>1.391686</v>
      </c>
      <c r="H2798">
        <v>0.34584700000000002</v>
      </c>
    </row>
    <row r="2799" spans="1:8" x14ac:dyDescent="0.25">
      <c r="A2799">
        <v>2</v>
      </c>
      <c r="B2799">
        <v>6</v>
      </c>
      <c r="D2799">
        <v>0.95098000000000005</v>
      </c>
      <c r="E2799">
        <v>0.48901899999999998</v>
      </c>
      <c r="F2799">
        <v>0.50374200000000002</v>
      </c>
      <c r="G2799">
        <v>0.483462</v>
      </c>
      <c r="H2799">
        <v>0.24778700000000001</v>
      </c>
    </row>
    <row r="2800" spans="1:8" x14ac:dyDescent="0.25">
      <c r="A2800">
        <v>2</v>
      </c>
      <c r="B2800">
        <v>6</v>
      </c>
      <c r="D2800">
        <v>0.95098000000000005</v>
      </c>
      <c r="E2800">
        <v>0.75677499999999998</v>
      </c>
      <c r="F2800">
        <v>1.18174</v>
      </c>
      <c r="G2800">
        <v>0.88638099999999997</v>
      </c>
      <c r="H2800">
        <v>0.59868699999999997</v>
      </c>
    </row>
    <row r="2801" spans="1:8" x14ac:dyDescent="0.25">
      <c r="A2801">
        <v>2</v>
      </c>
      <c r="B2801">
        <v>6</v>
      </c>
      <c r="D2801">
        <v>9.2205999999999996E-2</v>
      </c>
      <c r="E2801">
        <v>0.964862</v>
      </c>
      <c r="F2801">
        <v>2.0088780000000002</v>
      </c>
      <c r="G2801">
        <v>1.175233</v>
      </c>
      <c r="H2801">
        <v>0.55179500000000004</v>
      </c>
    </row>
    <row r="2802" spans="1:8" x14ac:dyDescent="0.25">
      <c r="A2802">
        <v>2</v>
      </c>
      <c r="B2802">
        <v>6</v>
      </c>
      <c r="D2802">
        <v>9.2205999999999996E-2</v>
      </c>
      <c r="E2802">
        <v>0.28683900000000001</v>
      </c>
      <c r="F2802">
        <v>0.42585099999999998</v>
      </c>
      <c r="G2802">
        <v>0.353246</v>
      </c>
      <c r="H2802">
        <v>0.151535</v>
      </c>
    </row>
    <row r="2803" spans="1:8" x14ac:dyDescent="0.25">
      <c r="A2803">
        <v>2</v>
      </c>
      <c r="B2803">
        <v>6</v>
      </c>
      <c r="D2803">
        <v>0.26367699999999999</v>
      </c>
      <c r="E2803">
        <v>6.1011999999999997E-2</v>
      </c>
      <c r="F2803">
        <v>0.14327000000000001</v>
      </c>
      <c r="G2803">
        <v>7.3575000000000002E-2</v>
      </c>
      <c r="H2803">
        <v>5.8616000000000001E-2</v>
      </c>
    </row>
    <row r="2804" spans="1:8" x14ac:dyDescent="0.25">
      <c r="A2804">
        <v>2</v>
      </c>
      <c r="B2804">
        <v>6</v>
      </c>
      <c r="D2804">
        <v>0.26367699999999999</v>
      </c>
      <c r="E2804">
        <v>6.7281999999999995E-2</v>
      </c>
      <c r="F2804">
        <v>0.13588500000000001</v>
      </c>
      <c r="G2804">
        <v>8.1531999999999993E-2</v>
      </c>
      <c r="H2804">
        <v>4.9474999999999998E-2</v>
      </c>
    </row>
    <row r="2805" spans="1:8" x14ac:dyDescent="0.25">
      <c r="A2805">
        <v>2</v>
      </c>
      <c r="B2805">
        <v>6</v>
      </c>
      <c r="D2805">
        <v>0.13250100000000001</v>
      </c>
      <c r="E2805">
        <v>0.97803799999999996</v>
      </c>
      <c r="F2805">
        <v>1.0074829999999999</v>
      </c>
      <c r="G2805">
        <v>0.96692500000000003</v>
      </c>
      <c r="H2805">
        <v>0.49557400000000001</v>
      </c>
    </row>
    <row r="2806" spans="1:8" x14ac:dyDescent="0.25">
      <c r="A2806">
        <v>2</v>
      </c>
      <c r="B2806">
        <v>6</v>
      </c>
      <c r="D2806">
        <v>0.13250100000000001</v>
      </c>
      <c r="E2806">
        <v>0.378388</v>
      </c>
      <c r="F2806">
        <v>0.59087000000000001</v>
      </c>
      <c r="G2806">
        <v>0.443191</v>
      </c>
      <c r="H2806">
        <v>0.299344</v>
      </c>
    </row>
    <row r="2807" spans="1:8" x14ac:dyDescent="0.25">
      <c r="A2807">
        <v>2</v>
      </c>
      <c r="B2807">
        <v>6</v>
      </c>
      <c r="D2807">
        <v>0.23324500000000001</v>
      </c>
      <c r="E2807">
        <v>3.5808E-2</v>
      </c>
      <c r="F2807">
        <v>7.7474000000000001E-2</v>
      </c>
      <c r="G2807">
        <v>9.5966999999999997E-2</v>
      </c>
      <c r="H2807">
        <v>2.761E-3</v>
      </c>
    </row>
    <row r="2808" spans="1:8" x14ac:dyDescent="0.25">
      <c r="A2808">
        <v>2</v>
      </c>
      <c r="B2808">
        <v>6</v>
      </c>
      <c r="D2808">
        <v>0.23324500000000001</v>
      </c>
      <c r="E2808">
        <v>0.15124599999999999</v>
      </c>
      <c r="F2808">
        <v>0.47795100000000001</v>
      </c>
      <c r="G2808">
        <v>0.22310199999999999</v>
      </c>
      <c r="H2808">
        <v>3.0359000000000001E-2</v>
      </c>
    </row>
    <row r="2809" spans="1:8" x14ac:dyDescent="0.25">
      <c r="A2809">
        <v>2</v>
      </c>
      <c r="B2809">
        <v>6</v>
      </c>
      <c r="D2809">
        <v>0.32276700000000003</v>
      </c>
      <c r="E2809">
        <v>0.21909300000000001</v>
      </c>
      <c r="F2809">
        <v>0.534501</v>
      </c>
      <c r="G2809">
        <v>0.38649</v>
      </c>
      <c r="H2809">
        <v>4.1265000000000003E-2</v>
      </c>
    </row>
    <row r="2810" spans="1:8" x14ac:dyDescent="0.25">
      <c r="A2810">
        <v>2</v>
      </c>
      <c r="B2810">
        <v>6</v>
      </c>
      <c r="D2810">
        <v>0.32276700000000003</v>
      </c>
      <c r="E2810">
        <v>0.42741899999999999</v>
      </c>
      <c r="F2810">
        <v>1.1244810000000001</v>
      </c>
      <c r="G2810">
        <v>0.62505900000000003</v>
      </c>
      <c r="H2810">
        <v>9.5057000000000003E-2</v>
      </c>
    </row>
    <row r="2811" spans="1:8" x14ac:dyDescent="0.25">
      <c r="A2811">
        <v>2</v>
      </c>
      <c r="B2811">
        <v>6</v>
      </c>
      <c r="D2811">
        <v>0.38808100000000001</v>
      </c>
      <c r="E2811">
        <v>0.43837500000000001</v>
      </c>
      <c r="F2811">
        <v>0.58468299999999995</v>
      </c>
      <c r="G2811">
        <v>0.493371</v>
      </c>
      <c r="H2811">
        <v>0.25302799999999998</v>
      </c>
    </row>
    <row r="2812" spans="1:8" x14ac:dyDescent="0.25">
      <c r="A2812">
        <v>2</v>
      </c>
      <c r="B2812">
        <v>6</v>
      </c>
      <c r="D2812">
        <v>0.38808100000000001</v>
      </c>
      <c r="E2812">
        <v>0.38982600000000001</v>
      </c>
      <c r="F2812">
        <v>0.416713</v>
      </c>
      <c r="G2812">
        <v>0.47143299999999999</v>
      </c>
      <c r="H2812">
        <v>0.22870399999999999</v>
      </c>
    </row>
    <row r="2813" spans="1:8" x14ac:dyDescent="0.25">
      <c r="A2813">
        <v>2</v>
      </c>
      <c r="B2813">
        <v>6</v>
      </c>
      <c r="D2813">
        <v>0.41940100000000002</v>
      </c>
      <c r="E2813">
        <v>9.1887999999999997E-2</v>
      </c>
      <c r="F2813">
        <v>0.23242299999999999</v>
      </c>
      <c r="G2813">
        <v>0.15579999999999999</v>
      </c>
      <c r="H2813">
        <v>4.2527000000000002E-2</v>
      </c>
    </row>
    <row r="2814" spans="1:8" x14ac:dyDescent="0.25">
      <c r="A2814">
        <v>2</v>
      </c>
      <c r="B2814">
        <v>6</v>
      </c>
      <c r="D2814">
        <v>0.41940100000000002</v>
      </c>
      <c r="E2814">
        <v>0.40029500000000001</v>
      </c>
      <c r="F2814">
        <v>1.2219359999999999</v>
      </c>
      <c r="G2814">
        <v>0.591306</v>
      </c>
      <c r="H2814">
        <v>0.12809699999999999</v>
      </c>
    </row>
    <row r="2815" spans="1:8" x14ac:dyDescent="0.25">
      <c r="A2815">
        <v>2</v>
      </c>
      <c r="B2815">
        <v>6</v>
      </c>
      <c r="D2815">
        <v>0.49697000000000002</v>
      </c>
      <c r="E2815">
        <v>0.53818200000000005</v>
      </c>
      <c r="F2815">
        <v>0.81435500000000005</v>
      </c>
      <c r="G2815">
        <v>0.65209600000000001</v>
      </c>
      <c r="H2815">
        <v>0.29225200000000001</v>
      </c>
    </row>
    <row r="2816" spans="1:8" x14ac:dyDescent="0.25">
      <c r="A2816">
        <v>2</v>
      </c>
      <c r="B2816">
        <v>6</v>
      </c>
      <c r="D2816">
        <v>0.49697000000000002</v>
      </c>
      <c r="E2816">
        <v>0.97165299999999999</v>
      </c>
      <c r="F2816">
        <v>1.127138</v>
      </c>
      <c r="G2816">
        <v>1.219314</v>
      </c>
      <c r="H2816">
        <v>0.54694699999999996</v>
      </c>
    </row>
    <row r="2817" spans="1:8" x14ac:dyDescent="0.25">
      <c r="A2817">
        <v>2</v>
      </c>
      <c r="B2817">
        <v>6</v>
      </c>
      <c r="D2817">
        <v>3.0717999999999999E-2</v>
      </c>
      <c r="E2817">
        <v>0.32111499999999998</v>
      </c>
      <c r="F2817">
        <v>0.227488</v>
      </c>
      <c r="G2817">
        <v>0.42920799999999998</v>
      </c>
      <c r="H2817">
        <v>5.5992E-2</v>
      </c>
    </row>
    <row r="2818" spans="1:8" x14ac:dyDescent="0.25">
      <c r="A2818">
        <v>2</v>
      </c>
      <c r="B2818">
        <v>6</v>
      </c>
      <c r="D2818">
        <v>3.0717999999999999E-2</v>
      </c>
      <c r="E2818">
        <v>1.4555E-2</v>
      </c>
      <c r="F2818">
        <v>8.7329999999999994E-3</v>
      </c>
      <c r="G2818">
        <v>1.9321999999999999E-2</v>
      </c>
      <c r="H2818">
        <v>1.7200000000000001E-4</v>
      </c>
    </row>
    <row r="2819" spans="1:8" x14ac:dyDescent="0.25">
      <c r="A2819">
        <v>2</v>
      </c>
      <c r="B2819">
        <v>6</v>
      </c>
      <c r="D2819">
        <v>0.468663</v>
      </c>
      <c r="E2819">
        <v>0.62029400000000001</v>
      </c>
      <c r="F2819">
        <v>0.44177</v>
      </c>
      <c r="G2819">
        <v>0.79569699999999999</v>
      </c>
      <c r="H2819">
        <v>0.103004</v>
      </c>
    </row>
    <row r="2820" spans="1:8" x14ac:dyDescent="0.25">
      <c r="A2820">
        <v>2</v>
      </c>
      <c r="B2820">
        <v>6</v>
      </c>
      <c r="D2820">
        <v>0.468663</v>
      </c>
      <c r="E2820">
        <v>0.64655399999999996</v>
      </c>
      <c r="F2820">
        <v>0.60628499999999996</v>
      </c>
      <c r="G2820">
        <v>0.82160100000000003</v>
      </c>
      <c r="H2820">
        <v>8.5040000000000004E-2</v>
      </c>
    </row>
    <row r="2821" spans="1:8" x14ac:dyDescent="0.25">
      <c r="A2821">
        <v>2</v>
      </c>
      <c r="B2821">
        <v>6</v>
      </c>
      <c r="D2821">
        <v>1.139589</v>
      </c>
      <c r="E2821">
        <v>0.54483199999999998</v>
      </c>
      <c r="F2821">
        <v>0.27755600000000002</v>
      </c>
      <c r="G2821">
        <v>0.71645400000000004</v>
      </c>
      <c r="H2821">
        <v>1.2789999999999999E-2</v>
      </c>
    </row>
    <row r="2822" spans="1:8" x14ac:dyDescent="0.25">
      <c r="A2822">
        <v>2</v>
      </c>
      <c r="B2822">
        <v>6</v>
      </c>
      <c r="D2822">
        <v>1.139589</v>
      </c>
      <c r="E2822">
        <v>0.56451799999999996</v>
      </c>
      <c r="F2822">
        <v>0.46030900000000002</v>
      </c>
      <c r="G2822">
        <v>0.72576600000000002</v>
      </c>
      <c r="H2822">
        <v>8.1480000000000007E-3</v>
      </c>
    </row>
    <row r="2823" spans="1:8" x14ac:dyDescent="0.25">
      <c r="A2823">
        <v>2</v>
      </c>
      <c r="B2823">
        <v>6</v>
      </c>
      <c r="D2823">
        <v>9.9192000000000002E-2</v>
      </c>
      <c r="E2823">
        <v>0.51727800000000002</v>
      </c>
      <c r="F2823">
        <v>0.59330099999999997</v>
      </c>
      <c r="G2823">
        <v>0.71865699999999999</v>
      </c>
      <c r="H2823">
        <v>0.22123699999999999</v>
      </c>
    </row>
    <row r="2824" spans="1:8" x14ac:dyDescent="0.25">
      <c r="A2824">
        <v>2</v>
      </c>
      <c r="B2824">
        <v>6</v>
      </c>
      <c r="D2824">
        <v>9.9192000000000002E-2</v>
      </c>
      <c r="E2824">
        <v>0.219191</v>
      </c>
      <c r="F2824">
        <v>0.31656600000000001</v>
      </c>
      <c r="G2824">
        <v>0.33130100000000001</v>
      </c>
      <c r="H2824">
        <v>0.10138800000000001</v>
      </c>
    </row>
    <row r="2825" spans="1:8" x14ac:dyDescent="0.25">
      <c r="A2825">
        <v>2</v>
      </c>
      <c r="B2825">
        <v>6</v>
      </c>
      <c r="D2825">
        <v>4.9492000000000001E-2</v>
      </c>
      <c r="E2825">
        <v>0.59092199999999995</v>
      </c>
      <c r="F2825">
        <v>1.045606</v>
      </c>
      <c r="G2825">
        <v>0.88814499999999996</v>
      </c>
      <c r="H2825">
        <v>0.24987200000000001</v>
      </c>
    </row>
    <row r="2826" spans="1:8" x14ac:dyDescent="0.25">
      <c r="A2826">
        <v>2</v>
      </c>
      <c r="B2826">
        <v>6</v>
      </c>
      <c r="D2826">
        <v>4.9492000000000001E-2</v>
      </c>
      <c r="E2826">
        <v>0.32564700000000002</v>
      </c>
      <c r="F2826">
        <v>0.60846500000000003</v>
      </c>
      <c r="G2826">
        <v>0.47038099999999999</v>
      </c>
      <c r="H2826">
        <v>5.7341999999999997E-2</v>
      </c>
    </row>
    <row r="2827" spans="1:8" x14ac:dyDescent="0.25">
      <c r="A2827">
        <v>2</v>
      </c>
      <c r="B2827">
        <v>6</v>
      </c>
      <c r="D2827">
        <v>0.15407699999999999</v>
      </c>
      <c r="E2827">
        <v>0.495228</v>
      </c>
      <c r="F2827">
        <v>0.64135600000000004</v>
      </c>
      <c r="G2827">
        <v>0.53726099999999999</v>
      </c>
      <c r="H2827">
        <v>7.4918999999999999E-2</v>
      </c>
    </row>
    <row r="2828" spans="1:8" x14ac:dyDescent="0.25">
      <c r="A2828">
        <v>2</v>
      </c>
      <c r="B2828">
        <v>6</v>
      </c>
      <c r="D2828">
        <v>0.15407699999999999</v>
      </c>
      <c r="E2828">
        <v>1.288983</v>
      </c>
      <c r="F2828">
        <v>2.0054400000000001</v>
      </c>
      <c r="G2828">
        <v>1.3813</v>
      </c>
      <c r="H2828">
        <v>1.1185149999999999</v>
      </c>
    </row>
    <row r="2829" spans="1:8" x14ac:dyDescent="0.25">
      <c r="A2829">
        <v>2</v>
      </c>
      <c r="B2829">
        <v>6</v>
      </c>
      <c r="D2829">
        <v>0.85592999999999997</v>
      </c>
      <c r="E2829">
        <v>0.16603299999999999</v>
      </c>
      <c r="F2829">
        <v>0.37573800000000002</v>
      </c>
      <c r="G2829">
        <v>0.19328799999999999</v>
      </c>
      <c r="H2829">
        <v>0.28551100000000001</v>
      </c>
    </row>
    <row r="2830" spans="1:8" x14ac:dyDescent="0.25">
      <c r="A2830">
        <v>2</v>
      </c>
      <c r="B2830">
        <v>6</v>
      </c>
      <c r="D2830">
        <v>0.85592999999999997</v>
      </c>
      <c r="E2830">
        <v>0.29946800000000001</v>
      </c>
      <c r="F2830">
        <v>0.30630000000000002</v>
      </c>
      <c r="G2830">
        <v>0.32108900000000001</v>
      </c>
      <c r="H2830">
        <v>0.19239500000000001</v>
      </c>
    </row>
    <row r="2831" spans="1:8" x14ac:dyDescent="0.25">
      <c r="A2831">
        <v>2</v>
      </c>
      <c r="B2831">
        <v>6</v>
      </c>
      <c r="D2831">
        <v>0.95865100000000003</v>
      </c>
      <c r="E2831">
        <v>0.12940599999999999</v>
      </c>
      <c r="F2831">
        <v>0.14963799999999999</v>
      </c>
      <c r="G2831">
        <v>0.27301199999999998</v>
      </c>
      <c r="H2831">
        <v>7.7890000000000001E-2</v>
      </c>
    </row>
    <row r="2832" spans="1:8" x14ac:dyDescent="0.25">
      <c r="A2832">
        <v>2</v>
      </c>
      <c r="B2832">
        <v>6</v>
      </c>
      <c r="D2832">
        <v>0.95865100000000003</v>
      </c>
      <c r="E2832">
        <v>0.37276500000000001</v>
      </c>
      <c r="F2832">
        <v>0.23416400000000001</v>
      </c>
      <c r="G2832">
        <v>0.44130999999999998</v>
      </c>
      <c r="H2832">
        <v>0.100025</v>
      </c>
    </row>
    <row r="2833" spans="1:8" x14ac:dyDescent="0.25">
      <c r="A2833">
        <v>2</v>
      </c>
      <c r="B2833">
        <v>6</v>
      </c>
      <c r="D2833">
        <v>0.15762100000000001</v>
      </c>
      <c r="E2833">
        <v>0</v>
      </c>
      <c r="F2833">
        <v>0</v>
      </c>
      <c r="G2833">
        <v>0</v>
      </c>
      <c r="H2833">
        <v>0</v>
      </c>
    </row>
    <row r="2834" spans="1:8" x14ac:dyDescent="0.25">
      <c r="A2834">
        <v>2</v>
      </c>
      <c r="B2834">
        <v>6</v>
      </c>
      <c r="D2834">
        <v>0.15762100000000001</v>
      </c>
      <c r="E2834">
        <v>0</v>
      </c>
      <c r="F2834">
        <v>0</v>
      </c>
      <c r="G2834">
        <v>0</v>
      </c>
      <c r="H2834">
        <v>0</v>
      </c>
    </row>
    <row r="2835" spans="1:8" x14ac:dyDescent="0.25">
      <c r="A2835">
        <v>2</v>
      </c>
      <c r="B2835">
        <v>6</v>
      </c>
      <c r="D2835">
        <v>0.124628</v>
      </c>
      <c r="E2835">
        <v>0.65648499999999999</v>
      </c>
      <c r="F2835">
        <v>1.148023</v>
      </c>
      <c r="G2835">
        <v>0.80790899999999999</v>
      </c>
      <c r="H2835">
        <v>0.23030999999999999</v>
      </c>
    </row>
    <row r="2836" spans="1:8" x14ac:dyDescent="0.25">
      <c r="A2836">
        <v>2</v>
      </c>
      <c r="B2836">
        <v>6</v>
      </c>
      <c r="D2836">
        <v>0.124628</v>
      </c>
      <c r="E2836">
        <v>1.338155</v>
      </c>
      <c r="F2836">
        <v>2.1540080000000001</v>
      </c>
      <c r="G2836">
        <v>1.5441240000000001</v>
      </c>
      <c r="H2836">
        <v>0.33954699999999999</v>
      </c>
    </row>
    <row r="2837" spans="1:8" x14ac:dyDescent="0.25">
      <c r="A2837">
        <v>2</v>
      </c>
      <c r="B2837">
        <v>6</v>
      </c>
      <c r="D2837">
        <v>2.1326999999999999E-2</v>
      </c>
      <c r="E2837">
        <v>0</v>
      </c>
      <c r="F2837">
        <v>0</v>
      </c>
      <c r="G2837">
        <v>0</v>
      </c>
      <c r="H2837">
        <v>0</v>
      </c>
    </row>
    <row r="2838" spans="1:8" x14ac:dyDescent="0.25">
      <c r="A2838">
        <v>2</v>
      </c>
      <c r="B2838">
        <v>6</v>
      </c>
      <c r="D2838">
        <v>2.1326999999999999E-2</v>
      </c>
      <c r="E2838">
        <v>0</v>
      </c>
      <c r="F2838">
        <v>0</v>
      </c>
      <c r="G2838">
        <v>0</v>
      </c>
      <c r="H2838">
        <v>0</v>
      </c>
    </row>
    <row r="2839" spans="1:8" x14ac:dyDescent="0.25">
      <c r="A2839">
        <v>2</v>
      </c>
      <c r="B2839">
        <v>6</v>
      </c>
      <c r="D2839">
        <v>0.18773400000000001</v>
      </c>
      <c r="E2839">
        <v>0.24462600000000001</v>
      </c>
      <c r="F2839">
        <v>0.56012600000000001</v>
      </c>
      <c r="G2839">
        <v>0.45333899999999999</v>
      </c>
      <c r="H2839">
        <v>0.15887499999999999</v>
      </c>
    </row>
    <row r="2840" spans="1:8" x14ac:dyDescent="0.25">
      <c r="A2840">
        <v>2</v>
      </c>
      <c r="B2840">
        <v>6</v>
      </c>
      <c r="D2840">
        <v>0.18773400000000001</v>
      </c>
      <c r="E2840">
        <v>0.64252200000000004</v>
      </c>
      <c r="F2840">
        <v>0.72364600000000001</v>
      </c>
      <c r="G2840">
        <v>0.78427599999999997</v>
      </c>
      <c r="H2840">
        <v>0.17713599999999999</v>
      </c>
    </row>
    <row r="2841" spans="1:8" x14ac:dyDescent="0.25">
      <c r="A2841">
        <v>2</v>
      </c>
      <c r="B2841">
        <v>6</v>
      </c>
      <c r="D2841">
        <v>3.0911000000000001E-2</v>
      </c>
      <c r="E2841">
        <v>0</v>
      </c>
      <c r="F2841">
        <v>0</v>
      </c>
      <c r="G2841">
        <v>0</v>
      </c>
      <c r="H2841">
        <v>0</v>
      </c>
    </row>
    <row r="2842" spans="1:8" x14ac:dyDescent="0.25">
      <c r="A2842">
        <v>2</v>
      </c>
      <c r="B2842">
        <v>6</v>
      </c>
      <c r="D2842">
        <v>3.0911000000000001E-2</v>
      </c>
      <c r="E2842">
        <v>0</v>
      </c>
      <c r="F2842">
        <v>0</v>
      </c>
      <c r="G2842">
        <v>0</v>
      </c>
      <c r="H2842">
        <v>0</v>
      </c>
    </row>
    <row r="2843" spans="1:8" x14ac:dyDescent="0.25">
      <c r="A2843">
        <v>2</v>
      </c>
      <c r="B2843">
        <v>6</v>
      </c>
      <c r="D2843">
        <v>4.1729000000000002E-2</v>
      </c>
      <c r="E2843">
        <v>0</v>
      </c>
      <c r="F2843">
        <v>0</v>
      </c>
      <c r="G2843">
        <v>0</v>
      </c>
      <c r="H2843">
        <v>0</v>
      </c>
    </row>
    <row r="2844" spans="1:8" x14ac:dyDescent="0.25">
      <c r="A2844">
        <v>2</v>
      </c>
      <c r="B2844">
        <v>6</v>
      </c>
      <c r="D2844">
        <v>4.1729000000000002E-2</v>
      </c>
      <c r="E2844">
        <v>0</v>
      </c>
      <c r="F2844">
        <v>0</v>
      </c>
      <c r="G2844">
        <v>0</v>
      </c>
      <c r="H2844">
        <v>0</v>
      </c>
    </row>
    <row r="2845" spans="1:8" x14ac:dyDescent="0.25">
      <c r="A2845">
        <v>2</v>
      </c>
      <c r="B2845">
        <v>6</v>
      </c>
      <c r="D2845">
        <v>0.18673000000000001</v>
      </c>
      <c r="E2845">
        <v>0.25728600000000001</v>
      </c>
      <c r="F2845">
        <v>0.49036800000000003</v>
      </c>
      <c r="G2845">
        <v>0.404611</v>
      </c>
      <c r="H2845">
        <v>5.0696999999999999E-2</v>
      </c>
    </row>
    <row r="2846" spans="1:8" x14ac:dyDescent="0.25">
      <c r="A2846">
        <v>2</v>
      </c>
      <c r="B2846">
        <v>6</v>
      </c>
      <c r="D2846">
        <v>0.18673000000000001</v>
      </c>
      <c r="E2846">
        <v>0.95643299999999998</v>
      </c>
      <c r="F2846">
        <v>1.6169720000000001</v>
      </c>
      <c r="G2846">
        <v>1.240877</v>
      </c>
      <c r="H2846">
        <v>0.116512</v>
      </c>
    </row>
    <row r="2847" spans="1:8" x14ac:dyDescent="0.25">
      <c r="A2847">
        <v>2</v>
      </c>
      <c r="B2847">
        <v>6</v>
      </c>
      <c r="D2847">
        <v>0.16409000000000001</v>
      </c>
      <c r="E2847">
        <v>0.70399900000000004</v>
      </c>
      <c r="F2847">
        <v>1.5294350000000001</v>
      </c>
      <c r="G2847">
        <v>1.0753839999999999</v>
      </c>
      <c r="H2847">
        <v>0.27968100000000001</v>
      </c>
    </row>
    <row r="2848" spans="1:8" x14ac:dyDescent="0.25">
      <c r="A2848">
        <v>2</v>
      </c>
      <c r="B2848">
        <v>6</v>
      </c>
      <c r="D2848">
        <v>0.16409000000000001</v>
      </c>
      <c r="E2848">
        <v>0.66874900000000004</v>
      </c>
      <c r="F2848">
        <v>1.1184989999999999</v>
      </c>
      <c r="G2848">
        <v>0.88879799999999998</v>
      </c>
      <c r="H2848">
        <v>0.13838</v>
      </c>
    </row>
    <row r="2849" spans="1:8" x14ac:dyDescent="0.25">
      <c r="A2849">
        <v>2</v>
      </c>
      <c r="B2849">
        <v>6</v>
      </c>
      <c r="D2849">
        <v>0.41352</v>
      </c>
      <c r="E2849">
        <v>0.53351700000000002</v>
      </c>
      <c r="F2849">
        <v>0.94868399999999997</v>
      </c>
      <c r="G2849">
        <v>0.61237900000000001</v>
      </c>
      <c r="H2849">
        <v>0.49388900000000002</v>
      </c>
    </row>
    <row r="2850" spans="1:8" x14ac:dyDescent="0.25">
      <c r="A2850">
        <v>2</v>
      </c>
      <c r="B2850">
        <v>6</v>
      </c>
      <c r="D2850">
        <v>0.41352</v>
      </c>
      <c r="E2850">
        <v>1.309839</v>
      </c>
      <c r="F2850">
        <v>2.4225789999999998</v>
      </c>
      <c r="G2850">
        <v>1.585796</v>
      </c>
      <c r="H2850">
        <v>0.83619100000000002</v>
      </c>
    </row>
    <row r="2851" spans="1:8" x14ac:dyDescent="0.25">
      <c r="A2851">
        <v>2</v>
      </c>
      <c r="B2851">
        <v>6</v>
      </c>
      <c r="D2851">
        <v>0.55044999999999999</v>
      </c>
      <c r="E2851">
        <v>5.0451999999999997E-2</v>
      </c>
      <c r="F2851">
        <v>0.11607199999999999</v>
      </c>
      <c r="G2851">
        <v>8.4540000000000004E-2</v>
      </c>
      <c r="H2851">
        <v>6.9779999999999998E-3</v>
      </c>
    </row>
    <row r="2852" spans="1:8" x14ac:dyDescent="0.25">
      <c r="A2852">
        <v>2</v>
      </c>
      <c r="B2852">
        <v>6</v>
      </c>
      <c r="D2852">
        <v>0.55044999999999999</v>
      </c>
      <c r="E2852">
        <v>0.11895699999999999</v>
      </c>
      <c r="F2852">
        <v>0.25601499999999999</v>
      </c>
      <c r="G2852">
        <v>0.19484599999999999</v>
      </c>
      <c r="H2852">
        <v>6.8539999999999998E-3</v>
      </c>
    </row>
    <row r="2853" spans="1:8" x14ac:dyDescent="0.25">
      <c r="A2853">
        <v>2</v>
      </c>
      <c r="B2853">
        <v>6</v>
      </c>
      <c r="D2853">
        <v>0.20994699999999999</v>
      </c>
      <c r="E2853">
        <v>0.63016499999999998</v>
      </c>
      <c r="F2853">
        <v>1.2554240000000001</v>
      </c>
      <c r="G2853">
        <v>0.73046699999999998</v>
      </c>
      <c r="H2853">
        <v>0.52862299999999995</v>
      </c>
    </row>
    <row r="2854" spans="1:8" x14ac:dyDescent="0.25">
      <c r="A2854">
        <v>2</v>
      </c>
      <c r="B2854">
        <v>6</v>
      </c>
      <c r="D2854">
        <v>0.20994699999999999</v>
      </c>
      <c r="E2854">
        <v>0.32413199999999998</v>
      </c>
      <c r="F2854">
        <v>0.40908699999999998</v>
      </c>
      <c r="G2854">
        <v>0.391681</v>
      </c>
      <c r="H2854">
        <v>0.17959700000000001</v>
      </c>
    </row>
    <row r="2855" spans="1:8" x14ac:dyDescent="0.25">
      <c r="A2855">
        <v>2</v>
      </c>
      <c r="B2855">
        <v>6</v>
      </c>
      <c r="D2855">
        <v>6.1887999999999999E-2</v>
      </c>
      <c r="E2855">
        <v>0.25951800000000003</v>
      </c>
      <c r="F2855">
        <v>0.68162599999999995</v>
      </c>
      <c r="G2855">
        <v>0.35612199999999999</v>
      </c>
      <c r="H2855">
        <v>0.115175</v>
      </c>
    </row>
    <row r="2856" spans="1:8" x14ac:dyDescent="0.25">
      <c r="A2856">
        <v>2</v>
      </c>
      <c r="B2856">
        <v>6</v>
      </c>
      <c r="D2856">
        <v>6.1887999999999999E-2</v>
      </c>
      <c r="E2856">
        <v>0.64510199999999995</v>
      </c>
      <c r="F2856">
        <v>1.2414750000000001</v>
      </c>
      <c r="G2856">
        <v>0.91337500000000005</v>
      </c>
      <c r="H2856">
        <v>0.178234</v>
      </c>
    </row>
    <row r="2857" spans="1:8" x14ac:dyDescent="0.25">
      <c r="A2857">
        <v>2</v>
      </c>
      <c r="B2857">
        <v>6</v>
      </c>
      <c r="D2857">
        <v>5.5377999999999997E-2</v>
      </c>
      <c r="E2857">
        <v>0.55854599999999999</v>
      </c>
      <c r="F2857">
        <v>1.8328580000000001</v>
      </c>
      <c r="G2857">
        <v>0.88709199999999999</v>
      </c>
      <c r="H2857">
        <v>0.48705799999999999</v>
      </c>
    </row>
    <row r="2858" spans="1:8" x14ac:dyDescent="0.25">
      <c r="A2858">
        <v>2</v>
      </c>
      <c r="B2858">
        <v>6</v>
      </c>
      <c r="D2858">
        <v>5.5377999999999997E-2</v>
      </c>
      <c r="E2858">
        <v>0.31900699999999999</v>
      </c>
      <c r="F2858">
        <v>0.27861900000000001</v>
      </c>
      <c r="G2858">
        <v>0.38674199999999997</v>
      </c>
      <c r="H2858">
        <v>8.2142000000000007E-2</v>
      </c>
    </row>
    <row r="2859" spans="1:8" x14ac:dyDescent="0.25">
      <c r="A2859">
        <v>2</v>
      </c>
      <c r="B2859">
        <v>6</v>
      </c>
      <c r="D2859">
        <v>0.16855600000000001</v>
      </c>
      <c r="E2859">
        <v>0.25951800000000003</v>
      </c>
      <c r="F2859">
        <v>0.68162599999999995</v>
      </c>
      <c r="G2859">
        <v>0.35612199999999999</v>
      </c>
      <c r="H2859">
        <v>0.115175</v>
      </c>
    </row>
    <row r="2860" spans="1:8" x14ac:dyDescent="0.25">
      <c r="A2860">
        <v>2</v>
      </c>
      <c r="B2860">
        <v>6</v>
      </c>
      <c r="D2860">
        <v>0.16855600000000001</v>
      </c>
      <c r="E2860">
        <v>0.32255099999999998</v>
      </c>
      <c r="F2860">
        <v>0.62073699999999998</v>
      </c>
      <c r="G2860">
        <v>0.45668700000000001</v>
      </c>
      <c r="H2860">
        <v>8.9117000000000002E-2</v>
      </c>
    </row>
    <row r="2861" spans="1:8" x14ac:dyDescent="0.25">
      <c r="A2861">
        <v>2</v>
      </c>
      <c r="B2861">
        <v>6</v>
      </c>
      <c r="D2861">
        <v>5.6351999999999999E-2</v>
      </c>
      <c r="E2861">
        <v>0.27927000000000002</v>
      </c>
      <c r="F2861">
        <v>0.91641899999999998</v>
      </c>
      <c r="G2861">
        <v>0.44354100000000002</v>
      </c>
      <c r="H2861">
        <v>0.24352599999999999</v>
      </c>
    </row>
    <row r="2862" spans="1:8" x14ac:dyDescent="0.25">
      <c r="A2862">
        <v>2</v>
      </c>
      <c r="B2862">
        <v>6</v>
      </c>
      <c r="D2862">
        <v>5.6351999999999999E-2</v>
      </c>
      <c r="E2862">
        <v>0.31900699999999999</v>
      </c>
      <c r="F2862">
        <v>0.27861900000000001</v>
      </c>
      <c r="G2862">
        <v>0.38674199999999997</v>
      </c>
      <c r="H2862">
        <v>8.2142000000000007E-2</v>
      </c>
    </row>
    <row r="2863" spans="1:8" x14ac:dyDescent="0.25">
      <c r="A2863">
        <v>2</v>
      </c>
      <c r="B2863">
        <v>6</v>
      </c>
      <c r="D2863">
        <v>0.37308599999999997</v>
      </c>
      <c r="E2863">
        <v>0.38832499999999998</v>
      </c>
      <c r="F2863">
        <v>0.87718499999999999</v>
      </c>
      <c r="G2863">
        <v>0.56731500000000001</v>
      </c>
      <c r="H2863">
        <v>0</v>
      </c>
    </row>
    <row r="2864" spans="1:8" x14ac:dyDescent="0.25">
      <c r="A2864">
        <v>2</v>
      </c>
      <c r="B2864">
        <v>6</v>
      </c>
      <c r="D2864">
        <v>0.37308599999999997</v>
      </c>
      <c r="E2864">
        <v>0.74202000000000001</v>
      </c>
      <c r="F2864">
        <v>1.1133789999999999</v>
      </c>
      <c r="G2864">
        <v>0.86659399999999998</v>
      </c>
      <c r="H2864">
        <v>0</v>
      </c>
    </row>
    <row r="2865" spans="1:8" x14ac:dyDescent="0.25">
      <c r="A2865">
        <v>2</v>
      </c>
      <c r="B2865">
        <v>6</v>
      </c>
      <c r="D2865">
        <v>0.450963</v>
      </c>
      <c r="E2865">
        <v>0.37835400000000002</v>
      </c>
      <c r="F2865">
        <v>0.88504899999999997</v>
      </c>
      <c r="G2865">
        <v>0.48662499999999997</v>
      </c>
      <c r="H2865">
        <v>0.115729</v>
      </c>
    </row>
    <row r="2866" spans="1:8" x14ac:dyDescent="0.25">
      <c r="A2866">
        <v>2</v>
      </c>
      <c r="B2866">
        <v>6</v>
      </c>
      <c r="D2866">
        <v>0.450963</v>
      </c>
      <c r="E2866">
        <v>0.48158800000000002</v>
      </c>
      <c r="F2866">
        <v>0.39073600000000003</v>
      </c>
      <c r="G2866">
        <v>0.55674100000000004</v>
      </c>
      <c r="H2866">
        <v>7.9694000000000001E-2</v>
      </c>
    </row>
    <row r="2867" spans="1:8" x14ac:dyDescent="0.25">
      <c r="A2867">
        <v>2</v>
      </c>
      <c r="B2867">
        <v>6</v>
      </c>
      <c r="D2867">
        <v>0.347914</v>
      </c>
      <c r="E2867">
        <v>0.121201</v>
      </c>
      <c r="F2867">
        <v>0.134933</v>
      </c>
      <c r="G2867">
        <v>0.19921</v>
      </c>
      <c r="H2867">
        <v>3.9740000000000001E-3</v>
      </c>
    </row>
    <row r="2868" spans="1:8" x14ac:dyDescent="0.25">
      <c r="A2868">
        <v>2</v>
      </c>
      <c r="B2868">
        <v>6</v>
      </c>
      <c r="D2868">
        <v>0.347914</v>
      </c>
      <c r="E2868">
        <v>6.9068000000000004E-2</v>
      </c>
      <c r="F2868">
        <v>3.1397000000000001E-2</v>
      </c>
      <c r="G2868">
        <v>0.17977299999999999</v>
      </c>
      <c r="H2868">
        <v>8.8579999999999996E-3</v>
      </c>
    </row>
    <row r="2869" spans="1:8" x14ac:dyDescent="0.25">
      <c r="A2869">
        <v>2</v>
      </c>
      <c r="B2869">
        <v>6</v>
      </c>
      <c r="D2869">
        <v>0.102643</v>
      </c>
      <c r="E2869">
        <v>0.65078800000000003</v>
      </c>
      <c r="F2869">
        <v>1.2752300000000001</v>
      </c>
      <c r="G2869">
        <v>0.873363</v>
      </c>
      <c r="H2869">
        <v>0.42002400000000001</v>
      </c>
    </row>
    <row r="2870" spans="1:8" x14ac:dyDescent="0.25">
      <c r="A2870">
        <v>2</v>
      </c>
      <c r="B2870">
        <v>6</v>
      </c>
      <c r="D2870">
        <v>0.102643</v>
      </c>
      <c r="E2870">
        <v>0.26533899999999999</v>
      </c>
      <c r="F2870">
        <v>0.49454700000000001</v>
      </c>
      <c r="G2870">
        <v>0.358489</v>
      </c>
      <c r="H2870">
        <v>0.17791699999999999</v>
      </c>
    </row>
    <row r="2871" spans="1:8" x14ac:dyDescent="0.25">
      <c r="A2871">
        <v>2</v>
      </c>
      <c r="B2871">
        <v>6</v>
      </c>
      <c r="D2871">
        <v>0.55853399999999997</v>
      </c>
      <c r="E2871">
        <v>0.44358999999999998</v>
      </c>
      <c r="F2871">
        <v>0.77020900000000003</v>
      </c>
      <c r="G2871">
        <v>0.55552100000000004</v>
      </c>
      <c r="H2871">
        <v>0.35727900000000001</v>
      </c>
    </row>
    <row r="2872" spans="1:8" x14ac:dyDescent="0.25">
      <c r="A2872">
        <v>2</v>
      </c>
      <c r="B2872">
        <v>6</v>
      </c>
      <c r="D2872">
        <v>0.55853399999999997</v>
      </c>
      <c r="E2872">
        <v>0.239149</v>
      </c>
      <c r="F2872">
        <v>0.93258700000000005</v>
      </c>
      <c r="G2872">
        <v>0.428369</v>
      </c>
      <c r="H2872">
        <v>0.57077</v>
      </c>
    </row>
    <row r="2873" spans="1:8" x14ac:dyDescent="0.25">
      <c r="A2873">
        <v>2</v>
      </c>
      <c r="B2873">
        <v>6</v>
      </c>
      <c r="D2873">
        <v>0.44599</v>
      </c>
      <c r="E2873">
        <v>0.71528599999999998</v>
      </c>
      <c r="F2873">
        <v>1.2693779999999999</v>
      </c>
      <c r="G2873">
        <v>0.877386</v>
      </c>
      <c r="H2873">
        <v>0.43593999999999999</v>
      </c>
    </row>
    <row r="2874" spans="1:8" x14ac:dyDescent="0.25">
      <c r="A2874">
        <v>2</v>
      </c>
      <c r="B2874">
        <v>6</v>
      </c>
      <c r="D2874">
        <v>0.44599</v>
      </c>
      <c r="E2874">
        <v>1.0210939999999999</v>
      </c>
      <c r="F2874">
        <v>1.196777</v>
      </c>
      <c r="G2874">
        <v>1.178768</v>
      </c>
      <c r="H2874">
        <v>0.50801099999999999</v>
      </c>
    </row>
    <row r="2875" spans="1:8" x14ac:dyDescent="0.25">
      <c r="A2875">
        <v>2</v>
      </c>
      <c r="B2875">
        <v>6</v>
      </c>
      <c r="D2875">
        <v>0.19708899999999999</v>
      </c>
      <c r="E2875">
        <v>1.0643739999999999</v>
      </c>
      <c r="F2875">
        <v>2.0580509999999999</v>
      </c>
      <c r="G2875">
        <v>1.18394</v>
      </c>
      <c r="H2875">
        <v>0.49925199999999997</v>
      </c>
    </row>
    <row r="2876" spans="1:8" x14ac:dyDescent="0.25">
      <c r="A2876">
        <v>2</v>
      </c>
      <c r="B2876">
        <v>6</v>
      </c>
      <c r="D2876">
        <v>0.19708899999999999</v>
      </c>
      <c r="E2876">
        <v>0.648949</v>
      </c>
      <c r="F2876">
        <v>1.234559</v>
      </c>
      <c r="G2876">
        <v>0.72379700000000002</v>
      </c>
      <c r="H2876">
        <v>0.65285599999999999</v>
      </c>
    </row>
    <row r="2877" spans="1:8" x14ac:dyDescent="0.25">
      <c r="A2877">
        <v>2</v>
      </c>
      <c r="B2877">
        <v>6</v>
      </c>
      <c r="D2877">
        <v>8.3194000000000004E-2</v>
      </c>
      <c r="E2877">
        <v>0.95921400000000001</v>
      </c>
      <c r="F2877">
        <v>1.3896550000000001</v>
      </c>
      <c r="G2877">
        <v>1.089933</v>
      </c>
      <c r="H2877">
        <v>0.69509500000000002</v>
      </c>
    </row>
    <row r="2878" spans="1:8" x14ac:dyDescent="0.25">
      <c r="A2878">
        <v>2</v>
      </c>
      <c r="B2878">
        <v>6</v>
      </c>
      <c r="D2878">
        <v>8.3194000000000004E-2</v>
      </c>
      <c r="E2878">
        <v>0.645926</v>
      </c>
      <c r="F2878">
        <v>1.115801</v>
      </c>
      <c r="G2878">
        <v>0.71719100000000002</v>
      </c>
      <c r="H2878">
        <v>0.76136499999999996</v>
      </c>
    </row>
    <row r="2879" spans="1:8" x14ac:dyDescent="0.25">
      <c r="A2879">
        <v>2</v>
      </c>
      <c r="B2879">
        <v>6</v>
      </c>
      <c r="D2879">
        <v>0.43741000000000002</v>
      </c>
      <c r="E2879">
        <v>0.43833800000000001</v>
      </c>
      <c r="F2879">
        <v>0.58224299999999996</v>
      </c>
      <c r="G2879">
        <v>0.62304499999999996</v>
      </c>
      <c r="H2879">
        <v>0.256691</v>
      </c>
    </row>
    <row r="2880" spans="1:8" x14ac:dyDescent="0.25">
      <c r="A2880">
        <v>2</v>
      </c>
      <c r="B2880">
        <v>6</v>
      </c>
      <c r="D2880">
        <v>0.43741000000000002</v>
      </c>
      <c r="E2880">
        <v>0.31675599999999998</v>
      </c>
      <c r="F2880">
        <v>0.35834199999999999</v>
      </c>
      <c r="G2880">
        <v>0.44030200000000003</v>
      </c>
      <c r="H2880">
        <v>0.20529600000000001</v>
      </c>
    </row>
    <row r="2881" spans="1:8" x14ac:dyDescent="0.25">
      <c r="A2881">
        <v>2</v>
      </c>
      <c r="B2881">
        <v>6</v>
      </c>
      <c r="D2881">
        <v>0.44820100000000002</v>
      </c>
      <c r="E2881">
        <v>0.12429999999999999</v>
      </c>
      <c r="F2881">
        <v>0.25189400000000001</v>
      </c>
      <c r="G2881">
        <v>0.22093699999999999</v>
      </c>
      <c r="H2881">
        <v>0</v>
      </c>
    </row>
    <row r="2882" spans="1:8" x14ac:dyDescent="0.25">
      <c r="A2882">
        <v>2</v>
      </c>
      <c r="B2882">
        <v>6</v>
      </c>
      <c r="D2882">
        <v>0.44820100000000002</v>
      </c>
      <c r="E2882">
        <v>0</v>
      </c>
      <c r="F2882">
        <v>0</v>
      </c>
      <c r="G2882">
        <v>3.9745000000000003E-2</v>
      </c>
      <c r="H2882">
        <v>0</v>
      </c>
    </row>
    <row r="2883" spans="1:8" x14ac:dyDescent="0.25">
      <c r="A2883">
        <v>2</v>
      </c>
      <c r="B2883">
        <v>6</v>
      </c>
      <c r="D2883">
        <v>9.4767000000000004E-2</v>
      </c>
      <c r="E2883">
        <v>0.419765</v>
      </c>
      <c r="F2883">
        <v>0.85728599999999999</v>
      </c>
      <c r="G2883">
        <v>0.51204700000000003</v>
      </c>
      <c r="H2883">
        <v>0.215695</v>
      </c>
    </row>
    <row r="2884" spans="1:8" x14ac:dyDescent="0.25">
      <c r="A2884">
        <v>2</v>
      </c>
      <c r="B2884">
        <v>6</v>
      </c>
      <c r="D2884">
        <v>9.4767000000000004E-2</v>
      </c>
      <c r="E2884">
        <v>0.21773899999999999</v>
      </c>
      <c r="F2884">
        <v>0.28629300000000002</v>
      </c>
      <c r="G2884">
        <v>0.269511</v>
      </c>
      <c r="H2884">
        <v>0.10072299999999999</v>
      </c>
    </row>
    <row r="2885" spans="1:8" x14ac:dyDescent="0.25">
      <c r="A2885">
        <v>2</v>
      </c>
      <c r="B2885">
        <v>6</v>
      </c>
      <c r="D2885">
        <v>0.19436100000000001</v>
      </c>
      <c r="E2885">
        <v>7.6059999999999999E-3</v>
      </c>
      <c r="F2885">
        <v>2.5492000000000001E-2</v>
      </c>
      <c r="G2885">
        <v>1.0840000000000001E-2</v>
      </c>
      <c r="H2885">
        <v>2.4292999999999999E-2</v>
      </c>
    </row>
    <row r="2886" spans="1:8" x14ac:dyDescent="0.25">
      <c r="A2886">
        <v>2</v>
      </c>
      <c r="B2886">
        <v>6</v>
      </c>
      <c r="D2886">
        <v>0.19436100000000001</v>
      </c>
      <c r="E2886">
        <v>6.1630000000000001E-3</v>
      </c>
      <c r="F2886">
        <v>1.6265000000000002E-2</v>
      </c>
      <c r="G2886">
        <v>9.4280000000000006E-3</v>
      </c>
      <c r="H2886">
        <v>3.5104000000000003E-2</v>
      </c>
    </row>
    <row r="2887" spans="1:8" x14ac:dyDescent="0.25">
      <c r="A2887">
        <v>2</v>
      </c>
      <c r="B2887">
        <v>6</v>
      </c>
      <c r="D2887">
        <v>0.32852599999999998</v>
      </c>
      <c r="E2887">
        <v>0.481933</v>
      </c>
      <c r="F2887">
        <v>0.69896000000000003</v>
      </c>
      <c r="G2887">
        <v>0.50659600000000005</v>
      </c>
      <c r="H2887">
        <v>0.51769100000000001</v>
      </c>
    </row>
    <row r="2888" spans="1:8" x14ac:dyDescent="0.25">
      <c r="A2888">
        <v>2</v>
      </c>
      <c r="B2888">
        <v>6</v>
      </c>
      <c r="D2888">
        <v>0.32852599999999998</v>
      </c>
      <c r="E2888">
        <v>0.36170200000000002</v>
      </c>
      <c r="F2888">
        <v>0.48773499999999997</v>
      </c>
      <c r="G2888">
        <v>0.39801700000000001</v>
      </c>
      <c r="H2888">
        <v>0.25015100000000001</v>
      </c>
    </row>
    <row r="2889" spans="1:8" x14ac:dyDescent="0.25">
      <c r="A2889">
        <v>2</v>
      </c>
      <c r="B2889">
        <v>6</v>
      </c>
      <c r="D2889">
        <v>8.0660999999999997E-2</v>
      </c>
      <c r="E2889">
        <v>0.82436600000000004</v>
      </c>
      <c r="F2889">
        <v>1.469895</v>
      </c>
      <c r="G2889">
        <v>1.0159260000000001</v>
      </c>
      <c r="H2889">
        <v>0.71035700000000002</v>
      </c>
    </row>
    <row r="2890" spans="1:8" x14ac:dyDescent="0.25">
      <c r="A2890">
        <v>2</v>
      </c>
      <c r="B2890">
        <v>6</v>
      </c>
      <c r="D2890">
        <v>8.0660999999999997E-2</v>
      </c>
      <c r="E2890">
        <v>1.1040449999999999</v>
      </c>
      <c r="F2890">
        <v>1.610466</v>
      </c>
      <c r="G2890">
        <v>1.2467029999999999</v>
      </c>
      <c r="H2890">
        <v>0.67589200000000005</v>
      </c>
    </row>
    <row r="2891" spans="1:8" x14ac:dyDescent="0.25">
      <c r="A2891">
        <v>2</v>
      </c>
      <c r="B2891">
        <v>6</v>
      </c>
      <c r="D2891">
        <v>0.14722299999999999</v>
      </c>
      <c r="E2891">
        <v>0.21295</v>
      </c>
      <c r="F2891">
        <v>0.309309</v>
      </c>
      <c r="G2891">
        <v>0.289356</v>
      </c>
      <c r="H2891">
        <v>5.0396999999999997E-2</v>
      </c>
    </row>
    <row r="2892" spans="1:8" x14ac:dyDescent="0.25">
      <c r="A2892">
        <v>2</v>
      </c>
      <c r="B2892">
        <v>6</v>
      </c>
      <c r="D2892">
        <v>0.14722299999999999</v>
      </c>
      <c r="E2892">
        <v>0.58753999999999995</v>
      </c>
      <c r="F2892">
        <v>0.697052</v>
      </c>
      <c r="G2892">
        <v>0.60039200000000004</v>
      </c>
      <c r="H2892">
        <v>5.5856999999999997E-2</v>
      </c>
    </row>
    <row r="2893" spans="1:8" x14ac:dyDescent="0.25">
      <c r="A2893">
        <v>2</v>
      </c>
      <c r="B2893">
        <v>6</v>
      </c>
      <c r="D2893">
        <v>0.10645</v>
      </c>
      <c r="E2893">
        <v>0.4259</v>
      </c>
      <c r="F2893">
        <v>0.61861699999999997</v>
      </c>
      <c r="G2893">
        <v>0.57871300000000003</v>
      </c>
      <c r="H2893">
        <v>0.100795</v>
      </c>
    </row>
    <row r="2894" spans="1:8" x14ac:dyDescent="0.25">
      <c r="A2894">
        <v>2</v>
      </c>
      <c r="B2894">
        <v>6</v>
      </c>
      <c r="D2894">
        <v>0.10645</v>
      </c>
      <c r="E2894">
        <v>0.29376999999999998</v>
      </c>
      <c r="F2894">
        <v>0.348526</v>
      </c>
      <c r="G2894">
        <v>0.30019600000000002</v>
      </c>
      <c r="H2894">
        <v>2.7928000000000001E-2</v>
      </c>
    </row>
    <row r="2895" spans="1:8" x14ac:dyDescent="0.25">
      <c r="A2895">
        <v>2</v>
      </c>
      <c r="B2895">
        <v>6</v>
      </c>
      <c r="D2895">
        <v>0.21731800000000001</v>
      </c>
      <c r="E2895">
        <v>0</v>
      </c>
      <c r="F2895">
        <v>0</v>
      </c>
      <c r="G2895">
        <v>0</v>
      </c>
      <c r="H2895">
        <v>0</v>
      </c>
    </row>
    <row r="2896" spans="1:8" x14ac:dyDescent="0.25">
      <c r="A2896">
        <v>2</v>
      </c>
      <c r="B2896">
        <v>6</v>
      </c>
      <c r="D2896">
        <v>0.21731800000000001</v>
      </c>
      <c r="E2896">
        <v>0</v>
      </c>
      <c r="F2896">
        <v>0</v>
      </c>
      <c r="G2896">
        <v>0</v>
      </c>
      <c r="H2896">
        <v>0</v>
      </c>
    </row>
    <row r="2897" spans="1:8" x14ac:dyDescent="0.25">
      <c r="A2897">
        <v>2</v>
      </c>
      <c r="B2897">
        <v>6</v>
      </c>
      <c r="D2897">
        <v>9.0656E-2</v>
      </c>
      <c r="E2897">
        <v>0</v>
      </c>
      <c r="F2897">
        <v>0</v>
      </c>
      <c r="G2897">
        <v>0</v>
      </c>
      <c r="H2897">
        <v>0</v>
      </c>
    </row>
    <row r="2898" spans="1:8" x14ac:dyDescent="0.25">
      <c r="A2898">
        <v>2</v>
      </c>
      <c r="B2898">
        <v>6</v>
      </c>
      <c r="D2898">
        <v>9.0656E-2</v>
      </c>
      <c r="E2898">
        <v>0</v>
      </c>
      <c r="F2898">
        <v>0</v>
      </c>
      <c r="G2898">
        <v>0</v>
      </c>
      <c r="H2898">
        <v>0</v>
      </c>
    </row>
    <row r="2899" spans="1:8" x14ac:dyDescent="0.25">
      <c r="A2899">
        <v>2</v>
      </c>
      <c r="B2899">
        <v>7</v>
      </c>
      <c r="D2899">
        <v>0.35700999999999999</v>
      </c>
      <c r="E2899">
        <v>0.16898299999999999</v>
      </c>
      <c r="F2899">
        <v>0.39583200000000002</v>
      </c>
      <c r="G2899">
        <v>0.211586</v>
      </c>
      <c r="H2899">
        <v>2.3695000000000001E-2</v>
      </c>
    </row>
    <row r="2900" spans="1:8" x14ac:dyDescent="0.25">
      <c r="A2900">
        <v>2</v>
      </c>
      <c r="B2900">
        <v>7</v>
      </c>
      <c r="D2900">
        <v>0.35700999999999999</v>
      </c>
      <c r="E2900">
        <v>0.813222</v>
      </c>
      <c r="F2900">
        <v>0.77378599999999997</v>
      </c>
      <c r="G2900">
        <v>1.013398</v>
      </c>
      <c r="H2900">
        <v>7.8084000000000001E-2</v>
      </c>
    </row>
    <row r="2901" spans="1:8" x14ac:dyDescent="0.25">
      <c r="A2901">
        <v>2</v>
      </c>
      <c r="B2901">
        <v>7</v>
      </c>
      <c r="D2901">
        <v>1.1364050000000001</v>
      </c>
      <c r="E2901">
        <v>0.28664000000000001</v>
      </c>
      <c r="F2901">
        <v>0.14361699999999999</v>
      </c>
      <c r="G2901">
        <v>0.28821400000000003</v>
      </c>
      <c r="H2901">
        <v>2.2502000000000001E-2</v>
      </c>
    </row>
    <row r="2902" spans="1:8" x14ac:dyDescent="0.25">
      <c r="A2902">
        <v>2</v>
      </c>
      <c r="B2902">
        <v>7</v>
      </c>
      <c r="D2902">
        <v>1.1364050000000001</v>
      </c>
      <c r="E2902">
        <v>0.42706499999999997</v>
      </c>
      <c r="F2902">
        <v>0.401059</v>
      </c>
      <c r="G2902">
        <v>0.49479400000000001</v>
      </c>
      <c r="H2902">
        <v>0.10298599999999999</v>
      </c>
    </row>
    <row r="2903" spans="1:8" x14ac:dyDescent="0.25">
      <c r="A2903">
        <v>2</v>
      </c>
      <c r="B2903">
        <v>7</v>
      </c>
      <c r="D2903">
        <v>0.21875</v>
      </c>
      <c r="E2903">
        <v>9.2036999999999994E-2</v>
      </c>
      <c r="F2903">
        <v>0.29144999999999999</v>
      </c>
      <c r="G2903">
        <v>0.11955499999999999</v>
      </c>
      <c r="H2903">
        <v>0.16394300000000001</v>
      </c>
    </row>
    <row r="2904" spans="1:8" x14ac:dyDescent="0.25">
      <c r="A2904">
        <v>2</v>
      </c>
      <c r="B2904">
        <v>7</v>
      </c>
      <c r="D2904">
        <v>0.21875</v>
      </c>
      <c r="E2904">
        <v>0.79503000000000001</v>
      </c>
      <c r="F2904">
        <v>1.3538019999999999</v>
      </c>
      <c r="G2904">
        <v>0.83974000000000004</v>
      </c>
      <c r="H2904">
        <v>0.30716500000000002</v>
      </c>
    </row>
    <row r="2905" spans="1:8" x14ac:dyDescent="0.25">
      <c r="A2905">
        <v>2</v>
      </c>
      <c r="B2905">
        <v>7</v>
      </c>
      <c r="D2905">
        <v>0.13827100000000001</v>
      </c>
      <c r="E2905">
        <v>0.13791500000000001</v>
      </c>
      <c r="F2905">
        <v>0.37210199999999999</v>
      </c>
      <c r="G2905">
        <v>0.24378900000000001</v>
      </c>
      <c r="H2905">
        <v>0</v>
      </c>
    </row>
    <row r="2906" spans="1:8" x14ac:dyDescent="0.25">
      <c r="A2906">
        <v>2</v>
      </c>
      <c r="B2906">
        <v>7</v>
      </c>
      <c r="D2906">
        <v>0.13827100000000001</v>
      </c>
      <c r="E2906">
        <v>0.22126799999999999</v>
      </c>
      <c r="F2906">
        <v>0.36820000000000003</v>
      </c>
      <c r="G2906">
        <v>0.276696</v>
      </c>
      <c r="H2906">
        <v>0</v>
      </c>
    </row>
    <row r="2907" spans="1:8" x14ac:dyDescent="0.25">
      <c r="A2907">
        <v>2</v>
      </c>
      <c r="B2907">
        <v>7</v>
      </c>
      <c r="D2907">
        <v>0.26556600000000002</v>
      </c>
      <c r="E2907">
        <v>0.29115099999999999</v>
      </c>
      <c r="F2907">
        <v>0.78554500000000005</v>
      </c>
      <c r="G2907">
        <v>0.51466299999999998</v>
      </c>
      <c r="H2907">
        <v>0</v>
      </c>
    </row>
    <row r="2908" spans="1:8" x14ac:dyDescent="0.25">
      <c r="A2908">
        <v>2</v>
      </c>
      <c r="B2908">
        <v>7</v>
      </c>
      <c r="D2908">
        <v>0.26556600000000002</v>
      </c>
      <c r="E2908">
        <v>0.23356199999999999</v>
      </c>
      <c r="F2908">
        <v>0.388656</v>
      </c>
      <c r="G2908">
        <v>0.29206799999999999</v>
      </c>
      <c r="H2908">
        <v>0</v>
      </c>
    </row>
    <row r="2909" spans="1:8" x14ac:dyDescent="0.25">
      <c r="A2909">
        <v>2</v>
      </c>
      <c r="B2909">
        <v>7</v>
      </c>
      <c r="D2909">
        <v>0.172012</v>
      </c>
      <c r="E2909">
        <v>1.2292400000000001</v>
      </c>
      <c r="F2909">
        <v>2.16858</v>
      </c>
      <c r="G2909">
        <v>1.351121</v>
      </c>
      <c r="H2909">
        <v>1.197398</v>
      </c>
    </row>
    <row r="2910" spans="1:8" x14ac:dyDescent="0.25">
      <c r="A2910">
        <v>2</v>
      </c>
      <c r="B2910">
        <v>7</v>
      </c>
      <c r="D2910">
        <v>0.172012</v>
      </c>
      <c r="E2910">
        <v>0.65589500000000001</v>
      </c>
      <c r="F2910">
        <v>1.3895660000000001</v>
      </c>
      <c r="G2910">
        <v>0.64747399999999999</v>
      </c>
      <c r="H2910">
        <v>1.1463829999999999</v>
      </c>
    </row>
    <row r="2911" spans="1:8" x14ac:dyDescent="0.25">
      <c r="A2911">
        <v>2</v>
      </c>
      <c r="B2911">
        <v>7</v>
      </c>
      <c r="D2911">
        <v>0.26634200000000002</v>
      </c>
      <c r="E2911">
        <v>0</v>
      </c>
      <c r="F2911">
        <v>0</v>
      </c>
      <c r="G2911">
        <v>0</v>
      </c>
      <c r="H2911">
        <v>0</v>
      </c>
    </row>
    <row r="2912" spans="1:8" x14ac:dyDescent="0.25">
      <c r="A2912">
        <v>2</v>
      </c>
      <c r="B2912">
        <v>7</v>
      </c>
      <c r="D2912">
        <v>0.26634200000000002</v>
      </c>
      <c r="E2912">
        <v>0.39846300000000001</v>
      </c>
      <c r="F2912">
        <v>0.74599000000000004</v>
      </c>
      <c r="G2912">
        <v>0.588947</v>
      </c>
      <c r="H2912">
        <v>7.0142999999999997E-2</v>
      </c>
    </row>
    <row r="2913" spans="1:8" x14ac:dyDescent="0.25">
      <c r="A2913">
        <v>2</v>
      </c>
      <c r="B2913">
        <v>7</v>
      </c>
      <c r="D2913">
        <v>1.063642</v>
      </c>
      <c r="E2913">
        <v>0</v>
      </c>
      <c r="F2913">
        <v>0</v>
      </c>
      <c r="G2913">
        <v>0</v>
      </c>
      <c r="H2913">
        <v>0</v>
      </c>
    </row>
    <row r="2914" spans="1:8" x14ac:dyDescent="0.25">
      <c r="A2914">
        <v>2</v>
      </c>
      <c r="B2914">
        <v>7</v>
      </c>
      <c r="D2914">
        <v>1.063642</v>
      </c>
      <c r="E2914">
        <v>6.9630999999999998E-2</v>
      </c>
      <c r="F2914">
        <v>9.3315999999999996E-2</v>
      </c>
      <c r="G2914">
        <v>8.8511000000000006E-2</v>
      </c>
      <c r="H2914">
        <v>0</v>
      </c>
    </row>
    <row r="2915" spans="1:8" x14ac:dyDescent="0.25">
      <c r="A2915">
        <v>2</v>
      </c>
      <c r="B2915">
        <v>7</v>
      </c>
      <c r="D2915">
        <v>0.16553499999999999</v>
      </c>
      <c r="E2915">
        <v>0</v>
      </c>
      <c r="F2915">
        <v>0</v>
      </c>
      <c r="G2915">
        <v>0</v>
      </c>
      <c r="H2915">
        <v>0</v>
      </c>
    </row>
    <row r="2916" spans="1:8" x14ac:dyDescent="0.25">
      <c r="A2916">
        <v>2</v>
      </c>
      <c r="B2916">
        <v>7</v>
      </c>
      <c r="D2916">
        <v>0.16553499999999999</v>
      </c>
      <c r="E2916">
        <v>0.79137900000000005</v>
      </c>
      <c r="F2916">
        <v>0.96619900000000003</v>
      </c>
      <c r="G2916">
        <v>1.113785</v>
      </c>
      <c r="H2916">
        <v>0</v>
      </c>
    </row>
    <row r="2917" spans="1:8" x14ac:dyDescent="0.25">
      <c r="A2917">
        <v>2</v>
      </c>
      <c r="B2917">
        <v>7</v>
      </c>
      <c r="D2917">
        <v>0.206293</v>
      </c>
      <c r="E2917">
        <v>0.147345</v>
      </c>
      <c r="F2917">
        <v>0.26587300000000003</v>
      </c>
      <c r="G2917">
        <v>0.16092899999999999</v>
      </c>
      <c r="H2917">
        <v>0.23164199999999999</v>
      </c>
    </row>
    <row r="2918" spans="1:8" x14ac:dyDescent="0.25">
      <c r="A2918">
        <v>2</v>
      </c>
      <c r="B2918">
        <v>7</v>
      </c>
      <c r="D2918">
        <v>0.206293</v>
      </c>
      <c r="E2918">
        <v>0.12248000000000001</v>
      </c>
      <c r="F2918">
        <v>0.304064</v>
      </c>
      <c r="G2918">
        <v>0.13650399999999999</v>
      </c>
      <c r="H2918">
        <v>0.13922999999999999</v>
      </c>
    </row>
    <row r="2919" spans="1:8" x14ac:dyDescent="0.25">
      <c r="A2919">
        <v>2</v>
      </c>
      <c r="B2919">
        <v>7</v>
      </c>
      <c r="D2919">
        <v>7.1398000000000003E-2</v>
      </c>
      <c r="E2919">
        <v>7.7353000000000005E-2</v>
      </c>
      <c r="F2919">
        <v>0.11913700000000001</v>
      </c>
      <c r="G2919">
        <v>8.6138000000000006E-2</v>
      </c>
      <c r="H2919">
        <v>1.9949000000000001E-2</v>
      </c>
    </row>
    <row r="2920" spans="1:8" x14ac:dyDescent="0.25">
      <c r="A2920">
        <v>2</v>
      </c>
      <c r="B2920">
        <v>7</v>
      </c>
      <c r="D2920">
        <v>7.1398000000000003E-2</v>
      </c>
      <c r="E2920">
        <v>6.9602999999999998E-2</v>
      </c>
      <c r="F2920">
        <v>9.4951999999999995E-2</v>
      </c>
      <c r="G2920">
        <v>0.105222</v>
      </c>
      <c r="H2920">
        <v>4.8873E-2</v>
      </c>
    </row>
    <row r="2921" spans="1:8" x14ac:dyDescent="0.25">
      <c r="A2921">
        <v>2</v>
      </c>
      <c r="B2921">
        <v>7</v>
      </c>
      <c r="D2921">
        <v>0.25510500000000003</v>
      </c>
      <c r="E2921">
        <v>7.7353000000000005E-2</v>
      </c>
      <c r="F2921">
        <v>0.11913700000000001</v>
      </c>
      <c r="G2921">
        <v>8.6138000000000006E-2</v>
      </c>
      <c r="H2921">
        <v>1.9949000000000001E-2</v>
      </c>
    </row>
    <row r="2922" spans="1:8" x14ac:dyDescent="0.25">
      <c r="A2922">
        <v>2</v>
      </c>
      <c r="B2922">
        <v>7</v>
      </c>
      <c r="D2922">
        <v>0.25510500000000003</v>
      </c>
      <c r="E2922">
        <v>6.9602999999999998E-2</v>
      </c>
      <c r="F2922">
        <v>9.4951999999999995E-2</v>
      </c>
      <c r="G2922">
        <v>0.105222</v>
      </c>
      <c r="H2922">
        <v>4.8873E-2</v>
      </c>
    </row>
    <row r="2923" spans="1:8" x14ac:dyDescent="0.25">
      <c r="A2923">
        <v>2</v>
      </c>
      <c r="B2923">
        <v>7</v>
      </c>
      <c r="D2923">
        <v>0.18113599999999999</v>
      </c>
      <c r="E2923">
        <v>0.249554</v>
      </c>
      <c r="F2923">
        <v>0</v>
      </c>
      <c r="G2923">
        <v>0.42022599999999999</v>
      </c>
      <c r="H2923">
        <v>0</v>
      </c>
    </row>
    <row r="2924" spans="1:8" x14ac:dyDescent="0.25">
      <c r="A2924">
        <v>2</v>
      </c>
      <c r="B2924">
        <v>7</v>
      </c>
      <c r="D2924">
        <v>0.18113599999999999</v>
      </c>
      <c r="E2924">
        <v>0</v>
      </c>
      <c r="F2924">
        <v>0</v>
      </c>
      <c r="G2924">
        <v>6.9999999999999994E-5</v>
      </c>
      <c r="H2924">
        <v>0</v>
      </c>
    </row>
    <row r="2925" spans="1:8" x14ac:dyDescent="0.25">
      <c r="A2925">
        <v>2</v>
      </c>
      <c r="B2925">
        <v>7</v>
      </c>
      <c r="D2925">
        <v>0.18931100000000001</v>
      </c>
      <c r="E2925">
        <v>0</v>
      </c>
      <c r="F2925">
        <v>0</v>
      </c>
      <c r="G2925">
        <v>0</v>
      </c>
      <c r="H2925">
        <v>0</v>
      </c>
    </row>
    <row r="2926" spans="1:8" x14ac:dyDescent="0.25">
      <c r="A2926">
        <v>2</v>
      </c>
      <c r="B2926">
        <v>7</v>
      </c>
      <c r="D2926">
        <v>0.18931100000000001</v>
      </c>
      <c r="E2926">
        <v>0</v>
      </c>
      <c r="F2926">
        <v>0</v>
      </c>
      <c r="G2926">
        <v>0</v>
      </c>
      <c r="H2926">
        <v>0</v>
      </c>
    </row>
    <row r="2927" spans="1:8" x14ac:dyDescent="0.25">
      <c r="A2927">
        <v>2</v>
      </c>
      <c r="B2927">
        <v>7</v>
      </c>
      <c r="D2927">
        <v>0.39606799999999998</v>
      </c>
      <c r="E2927">
        <v>3.8314000000000001E-2</v>
      </c>
      <c r="F2927">
        <v>2.4945999999999999E-2</v>
      </c>
      <c r="G2927">
        <v>9.5496999999999999E-2</v>
      </c>
      <c r="H2927">
        <v>5.646E-3</v>
      </c>
    </row>
    <row r="2928" spans="1:8" x14ac:dyDescent="0.25">
      <c r="A2928">
        <v>2</v>
      </c>
      <c r="B2928">
        <v>7</v>
      </c>
      <c r="D2928">
        <v>0.39606799999999998</v>
      </c>
      <c r="E2928">
        <v>0.108319</v>
      </c>
      <c r="F2928">
        <v>0.167439</v>
      </c>
      <c r="G2928">
        <v>0.152139</v>
      </c>
      <c r="H2928">
        <v>1.7058E-2</v>
      </c>
    </row>
    <row r="2929" spans="1:8" x14ac:dyDescent="0.25">
      <c r="A2929">
        <v>2</v>
      </c>
      <c r="B2929">
        <v>7</v>
      </c>
      <c r="D2929">
        <v>0.21232799999999999</v>
      </c>
      <c r="E2929">
        <v>8.3011000000000001E-2</v>
      </c>
      <c r="F2929">
        <v>8.8629999999999994E-3</v>
      </c>
      <c r="G2929">
        <v>0.10204100000000001</v>
      </c>
      <c r="H2929">
        <v>2.3640000000000002E-3</v>
      </c>
    </row>
    <row r="2930" spans="1:8" x14ac:dyDescent="0.25">
      <c r="A2930">
        <v>2</v>
      </c>
      <c r="B2930">
        <v>7</v>
      </c>
      <c r="D2930">
        <v>0.21232799999999999</v>
      </c>
      <c r="E2930">
        <v>3.5119999999999999E-3</v>
      </c>
      <c r="F2930">
        <v>7.7660000000000003E-3</v>
      </c>
      <c r="G2930">
        <v>4.9109999999999996E-3</v>
      </c>
      <c r="H2930">
        <v>2.6099999999999999E-3</v>
      </c>
    </row>
    <row r="2931" spans="1:8" x14ac:dyDescent="0.25">
      <c r="A2931">
        <v>2</v>
      </c>
      <c r="B2931">
        <v>7</v>
      </c>
      <c r="D2931">
        <v>0.457951</v>
      </c>
      <c r="E2931">
        <v>0</v>
      </c>
      <c r="F2931">
        <v>0</v>
      </c>
      <c r="G2931">
        <v>0</v>
      </c>
      <c r="H2931">
        <v>0</v>
      </c>
    </row>
    <row r="2932" spans="1:8" x14ac:dyDescent="0.25">
      <c r="A2932">
        <v>2</v>
      </c>
      <c r="B2932">
        <v>7</v>
      </c>
      <c r="D2932">
        <v>0.457951</v>
      </c>
      <c r="E2932">
        <v>0</v>
      </c>
      <c r="F2932">
        <v>0</v>
      </c>
      <c r="G2932">
        <v>0</v>
      </c>
      <c r="H2932">
        <v>0</v>
      </c>
    </row>
    <row r="2933" spans="1:8" x14ac:dyDescent="0.25">
      <c r="A2933">
        <v>2</v>
      </c>
      <c r="B2933">
        <v>7</v>
      </c>
      <c r="D2933">
        <v>0.56016600000000005</v>
      </c>
      <c r="E2933">
        <v>0</v>
      </c>
      <c r="F2933">
        <v>0</v>
      </c>
      <c r="G2933">
        <v>0</v>
      </c>
      <c r="H2933">
        <v>0</v>
      </c>
    </row>
    <row r="2934" spans="1:8" x14ac:dyDescent="0.25">
      <c r="A2934">
        <v>2</v>
      </c>
      <c r="B2934">
        <v>7</v>
      </c>
      <c r="D2934">
        <v>0.56016600000000005</v>
      </c>
      <c r="E2934">
        <v>0</v>
      </c>
      <c r="F2934">
        <v>0</v>
      </c>
      <c r="G2934">
        <v>0</v>
      </c>
      <c r="H2934">
        <v>0</v>
      </c>
    </row>
    <row r="2935" spans="1:8" x14ac:dyDescent="0.25">
      <c r="A2935">
        <v>2</v>
      </c>
      <c r="B2935">
        <v>7</v>
      </c>
      <c r="D2935">
        <v>0.41191800000000001</v>
      </c>
      <c r="E2935">
        <v>0.40424900000000002</v>
      </c>
      <c r="F2935">
        <v>0.67981999999999998</v>
      </c>
      <c r="G2935">
        <v>0.45717999999999998</v>
      </c>
      <c r="H2935">
        <v>0.397337</v>
      </c>
    </row>
    <row r="2936" spans="1:8" x14ac:dyDescent="0.25">
      <c r="A2936">
        <v>2</v>
      </c>
      <c r="B2936">
        <v>7</v>
      </c>
      <c r="D2936">
        <v>0.41191800000000001</v>
      </c>
      <c r="E2936">
        <v>0.925234</v>
      </c>
      <c r="F2936">
        <v>1.3980669999999999</v>
      </c>
      <c r="G2936">
        <v>1.0178970000000001</v>
      </c>
      <c r="H2936">
        <v>0.74416099999999996</v>
      </c>
    </row>
    <row r="2937" spans="1:8" x14ac:dyDescent="0.25">
      <c r="A2937">
        <v>2</v>
      </c>
      <c r="B2937">
        <v>7</v>
      </c>
      <c r="D2937">
        <v>0.43224699999999999</v>
      </c>
      <c r="E2937">
        <v>0.68847700000000001</v>
      </c>
      <c r="F2937">
        <v>0.86143899999999995</v>
      </c>
      <c r="G2937">
        <v>0.89091600000000004</v>
      </c>
      <c r="H2937">
        <v>0.37563800000000003</v>
      </c>
    </row>
    <row r="2938" spans="1:8" x14ac:dyDescent="0.25">
      <c r="A2938">
        <v>2</v>
      </c>
      <c r="B2938">
        <v>7</v>
      </c>
      <c r="D2938">
        <v>0.43224699999999999</v>
      </c>
      <c r="E2938">
        <v>0.43575799999999998</v>
      </c>
      <c r="F2938">
        <v>0.71845899999999996</v>
      </c>
      <c r="G2938">
        <v>0.77859</v>
      </c>
      <c r="H2938">
        <v>0.40862700000000002</v>
      </c>
    </row>
    <row r="2939" spans="1:8" x14ac:dyDescent="0.25">
      <c r="A2939">
        <v>2</v>
      </c>
      <c r="B2939">
        <v>7</v>
      </c>
      <c r="D2939">
        <v>0.235069</v>
      </c>
      <c r="E2939">
        <v>1.4018379999999999</v>
      </c>
      <c r="F2939">
        <v>1.4713540000000001</v>
      </c>
      <c r="G2939">
        <v>1.4306220000000001</v>
      </c>
      <c r="H2939">
        <v>0.54142000000000001</v>
      </c>
    </row>
    <row r="2940" spans="1:8" x14ac:dyDescent="0.25">
      <c r="A2940">
        <v>2</v>
      </c>
      <c r="B2940">
        <v>7</v>
      </c>
      <c r="D2940">
        <v>0.235069</v>
      </c>
      <c r="E2940">
        <v>0.62710900000000003</v>
      </c>
      <c r="F2940">
        <v>1.8232090000000001</v>
      </c>
      <c r="G2940">
        <v>0.74081399999999997</v>
      </c>
      <c r="H2940">
        <v>0.64918600000000004</v>
      </c>
    </row>
    <row r="2941" spans="1:8" x14ac:dyDescent="0.25">
      <c r="A2941">
        <v>2</v>
      </c>
      <c r="B2941">
        <v>7</v>
      </c>
      <c r="D2941">
        <v>0.13000500000000001</v>
      </c>
      <c r="E2941">
        <v>0.15036099999999999</v>
      </c>
      <c r="F2941">
        <v>0.45216699999999999</v>
      </c>
      <c r="G2941">
        <v>0.34271200000000002</v>
      </c>
      <c r="H2941">
        <v>0.248109</v>
      </c>
    </row>
    <row r="2942" spans="1:8" x14ac:dyDescent="0.25">
      <c r="A2942">
        <v>2</v>
      </c>
      <c r="B2942">
        <v>7</v>
      </c>
      <c r="D2942">
        <v>0.13000500000000001</v>
      </c>
      <c r="E2942">
        <v>0.48804999999999998</v>
      </c>
      <c r="F2942">
        <v>1.1769149999999999</v>
      </c>
      <c r="G2942">
        <v>0.62866900000000003</v>
      </c>
      <c r="H2942">
        <v>0.99979499999999999</v>
      </c>
    </row>
    <row r="2943" spans="1:8" x14ac:dyDescent="0.25">
      <c r="A2943">
        <v>2</v>
      </c>
      <c r="B2943">
        <v>7</v>
      </c>
      <c r="D2943">
        <v>0.31462000000000001</v>
      </c>
      <c r="E2943">
        <v>0.17067599999999999</v>
      </c>
      <c r="F2943">
        <v>0.48721199999999998</v>
      </c>
      <c r="G2943">
        <v>0.36890299999999998</v>
      </c>
      <c r="H2943">
        <v>0</v>
      </c>
    </row>
    <row r="2944" spans="1:8" x14ac:dyDescent="0.25">
      <c r="A2944">
        <v>2</v>
      </c>
      <c r="B2944">
        <v>7</v>
      </c>
      <c r="D2944">
        <v>0.31462000000000001</v>
      </c>
      <c r="E2944">
        <v>0.137465</v>
      </c>
      <c r="F2944">
        <v>0.289076</v>
      </c>
      <c r="G2944">
        <v>0.16561200000000001</v>
      </c>
      <c r="H2944">
        <v>0</v>
      </c>
    </row>
    <row r="2945" spans="1:8" x14ac:dyDescent="0.25">
      <c r="A2945">
        <v>2</v>
      </c>
      <c r="B2945">
        <v>7</v>
      </c>
      <c r="D2945">
        <v>0.28758600000000001</v>
      </c>
      <c r="E2945">
        <v>7.7549999999999997E-3</v>
      </c>
      <c r="F2945">
        <v>2.4257999999999998E-2</v>
      </c>
      <c r="G2945">
        <v>9.0910000000000005E-2</v>
      </c>
      <c r="H2945">
        <v>7.3680000000000004E-3</v>
      </c>
    </row>
    <row r="2946" spans="1:8" x14ac:dyDescent="0.25">
      <c r="A2946">
        <v>2</v>
      </c>
      <c r="B2946">
        <v>7</v>
      </c>
      <c r="D2946">
        <v>0.28758600000000001</v>
      </c>
      <c r="E2946">
        <v>0.329627</v>
      </c>
      <c r="F2946">
        <v>0.331289</v>
      </c>
      <c r="G2946">
        <v>0.76530299999999996</v>
      </c>
      <c r="H2946">
        <v>1.4715000000000001E-2</v>
      </c>
    </row>
    <row r="2947" spans="1:8" x14ac:dyDescent="0.25">
      <c r="A2947">
        <v>2</v>
      </c>
      <c r="B2947">
        <v>7</v>
      </c>
      <c r="D2947">
        <v>0.32735599999999998</v>
      </c>
      <c r="E2947">
        <v>0</v>
      </c>
      <c r="F2947">
        <v>0</v>
      </c>
      <c r="G2947">
        <v>0</v>
      </c>
      <c r="H2947">
        <v>0</v>
      </c>
    </row>
    <row r="2948" spans="1:8" x14ac:dyDescent="0.25">
      <c r="A2948">
        <v>2</v>
      </c>
      <c r="B2948">
        <v>7</v>
      </c>
      <c r="D2948">
        <v>0.32735599999999998</v>
      </c>
      <c r="E2948">
        <v>0.36261500000000002</v>
      </c>
      <c r="F2948">
        <v>0.50459799999999999</v>
      </c>
      <c r="G2948">
        <v>0.70405700000000004</v>
      </c>
      <c r="H2948">
        <v>0</v>
      </c>
    </row>
    <row r="2949" spans="1:8" x14ac:dyDescent="0.25">
      <c r="A2949">
        <v>2</v>
      </c>
      <c r="B2949">
        <v>7</v>
      </c>
      <c r="D2949">
        <v>0.79522899999999996</v>
      </c>
      <c r="E2949">
        <v>2.7213000000000001E-2</v>
      </c>
      <c r="F2949">
        <v>4.8245999999999997E-2</v>
      </c>
      <c r="G2949">
        <v>5.2240000000000002E-2</v>
      </c>
      <c r="H2949">
        <v>0</v>
      </c>
    </row>
    <row r="2950" spans="1:8" x14ac:dyDescent="0.25">
      <c r="A2950">
        <v>2</v>
      </c>
      <c r="B2950">
        <v>7</v>
      </c>
      <c r="D2950">
        <v>0.79522899999999996</v>
      </c>
      <c r="E2950">
        <v>2.3986E-2</v>
      </c>
      <c r="F2950">
        <v>2.2002000000000001E-2</v>
      </c>
      <c r="G2950">
        <v>9.8926E-2</v>
      </c>
      <c r="H2950">
        <v>1.258E-3</v>
      </c>
    </row>
    <row r="2951" spans="1:8" x14ac:dyDescent="0.25">
      <c r="A2951">
        <v>2</v>
      </c>
      <c r="B2951">
        <v>7</v>
      </c>
      <c r="D2951">
        <v>0.47178799999999999</v>
      </c>
      <c r="E2951">
        <v>0.53476400000000002</v>
      </c>
      <c r="F2951">
        <v>0.92451399999999995</v>
      </c>
      <c r="G2951">
        <v>0.72654099999999999</v>
      </c>
      <c r="H2951">
        <v>5.1344000000000001E-2</v>
      </c>
    </row>
    <row r="2952" spans="1:8" x14ac:dyDescent="0.25">
      <c r="A2952">
        <v>2</v>
      </c>
      <c r="B2952">
        <v>7</v>
      </c>
      <c r="D2952">
        <v>0.47178799999999999</v>
      </c>
      <c r="E2952">
        <v>0.537304</v>
      </c>
      <c r="F2952">
        <v>0.84996099999999997</v>
      </c>
      <c r="G2952">
        <v>0.78940999999999995</v>
      </c>
      <c r="H2952">
        <v>3.1300000000000001E-2</v>
      </c>
    </row>
    <row r="2953" spans="1:8" x14ac:dyDescent="0.25">
      <c r="A2953">
        <v>2</v>
      </c>
      <c r="B2953">
        <v>7</v>
      </c>
      <c r="D2953">
        <v>0.48222199999999998</v>
      </c>
      <c r="E2953">
        <v>0.417269</v>
      </c>
      <c r="F2953">
        <v>0.61698500000000001</v>
      </c>
      <c r="G2953">
        <v>0.54353799999999997</v>
      </c>
      <c r="H2953">
        <v>0.100351</v>
      </c>
    </row>
    <row r="2954" spans="1:8" x14ac:dyDescent="0.25">
      <c r="A2954">
        <v>2</v>
      </c>
      <c r="B2954">
        <v>7</v>
      </c>
      <c r="D2954">
        <v>0.48222199999999998</v>
      </c>
      <c r="E2954">
        <v>0.277063</v>
      </c>
      <c r="F2954">
        <v>0.48166700000000001</v>
      </c>
      <c r="G2954">
        <v>0.50628799999999996</v>
      </c>
      <c r="H2954">
        <v>0.22464200000000001</v>
      </c>
    </row>
    <row r="2955" spans="1:8" x14ac:dyDescent="0.25">
      <c r="A2955">
        <v>2</v>
      </c>
      <c r="B2955">
        <v>7</v>
      </c>
      <c r="D2955">
        <v>0.50232200000000005</v>
      </c>
      <c r="E2955">
        <v>0</v>
      </c>
      <c r="F2955">
        <v>0</v>
      </c>
      <c r="G2955">
        <v>9.1940000000000008E-3</v>
      </c>
      <c r="H2955">
        <v>0</v>
      </c>
    </row>
    <row r="2956" spans="1:8" x14ac:dyDescent="0.25">
      <c r="A2956">
        <v>2</v>
      </c>
      <c r="B2956">
        <v>7</v>
      </c>
      <c r="D2956">
        <v>0.50232200000000005</v>
      </c>
      <c r="E2956">
        <v>2.0728E-2</v>
      </c>
      <c r="F2956">
        <v>3.2627000000000003E-2</v>
      </c>
      <c r="G2956">
        <v>0.54446899999999998</v>
      </c>
      <c r="H2956">
        <v>0</v>
      </c>
    </row>
    <row r="2957" spans="1:8" x14ac:dyDescent="0.25">
      <c r="A2957">
        <v>2</v>
      </c>
      <c r="B2957">
        <v>7</v>
      </c>
      <c r="D2957">
        <v>0.69590300000000005</v>
      </c>
      <c r="E2957">
        <v>9.7767000000000007E-2</v>
      </c>
      <c r="F2957">
        <v>0.19225800000000001</v>
      </c>
      <c r="G2957">
        <v>0.275924</v>
      </c>
      <c r="H2957">
        <v>0</v>
      </c>
    </row>
    <row r="2958" spans="1:8" x14ac:dyDescent="0.25">
      <c r="A2958">
        <v>2</v>
      </c>
      <c r="B2958">
        <v>7</v>
      </c>
      <c r="D2958">
        <v>0.69590300000000005</v>
      </c>
      <c r="E2958">
        <v>0</v>
      </c>
      <c r="F2958">
        <v>0</v>
      </c>
      <c r="G2958">
        <v>0.20629400000000001</v>
      </c>
      <c r="H2958">
        <v>0</v>
      </c>
    </row>
    <row r="2959" spans="1:8" x14ac:dyDescent="0.25">
      <c r="A2959">
        <v>2</v>
      </c>
      <c r="B2959">
        <v>7</v>
      </c>
      <c r="D2959">
        <v>7.4968000000000007E-2</v>
      </c>
      <c r="E2959">
        <v>1.5228999999999999</v>
      </c>
      <c r="F2959">
        <v>2.758343</v>
      </c>
      <c r="G2959">
        <v>1.716825</v>
      </c>
      <c r="H2959">
        <v>0.492535</v>
      </c>
    </row>
    <row r="2960" spans="1:8" x14ac:dyDescent="0.25">
      <c r="A2960">
        <v>2</v>
      </c>
      <c r="B2960">
        <v>7</v>
      </c>
      <c r="D2960">
        <v>7.4968000000000007E-2</v>
      </c>
      <c r="E2960">
        <v>0.50997800000000004</v>
      </c>
      <c r="F2960">
        <v>0.54321200000000003</v>
      </c>
      <c r="G2960">
        <v>0.586314</v>
      </c>
      <c r="H2960">
        <v>9.2406000000000002E-2</v>
      </c>
    </row>
    <row r="2961" spans="1:8" x14ac:dyDescent="0.25">
      <c r="A2961">
        <v>2</v>
      </c>
      <c r="B2961">
        <v>7</v>
      </c>
      <c r="D2961">
        <v>0.19122500000000001</v>
      </c>
      <c r="E2961">
        <v>0.87119800000000003</v>
      </c>
      <c r="F2961">
        <v>1.4078580000000001</v>
      </c>
      <c r="G2961">
        <v>0.956202</v>
      </c>
      <c r="H2961">
        <v>0</v>
      </c>
    </row>
    <row r="2962" spans="1:8" x14ac:dyDescent="0.25">
      <c r="A2962">
        <v>2</v>
      </c>
      <c r="B2962">
        <v>7</v>
      </c>
      <c r="D2962">
        <v>0.19122500000000001</v>
      </c>
      <c r="E2962">
        <v>0.78108500000000003</v>
      </c>
      <c r="F2962">
        <v>0.77906399999999998</v>
      </c>
      <c r="G2962">
        <v>0.96497200000000005</v>
      </c>
      <c r="H2962">
        <v>0</v>
      </c>
    </row>
    <row r="2963" spans="1:8" x14ac:dyDescent="0.25">
      <c r="A2963">
        <v>2</v>
      </c>
      <c r="B2963">
        <v>7</v>
      </c>
      <c r="D2963">
        <v>0.19814799999999999</v>
      </c>
      <c r="E2963">
        <v>1.075766</v>
      </c>
      <c r="F2963">
        <v>1.834751</v>
      </c>
      <c r="G2963">
        <v>1.2596860000000001</v>
      </c>
      <c r="H2963">
        <v>0</v>
      </c>
    </row>
    <row r="2964" spans="1:8" x14ac:dyDescent="0.25">
      <c r="A2964">
        <v>2</v>
      </c>
      <c r="B2964">
        <v>7</v>
      </c>
      <c r="D2964">
        <v>0.19814799999999999</v>
      </c>
      <c r="E2964">
        <v>0.60292100000000004</v>
      </c>
      <c r="F2964">
        <v>1.045749</v>
      </c>
      <c r="G2964">
        <v>0.84550400000000003</v>
      </c>
      <c r="H2964">
        <v>0</v>
      </c>
    </row>
    <row r="2965" spans="1:8" x14ac:dyDescent="0.25">
      <c r="A2965">
        <v>2</v>
      </c>
      <c r="B2965">
        <v>7</v>
      </c>
      <c r="D2965">
        <v>0.12906699999999999</v>
      </c>
      <c r="E2965">
        <v>0.12890599999999999</v>
      </c>
      <c r="F2965">
        <v>0.36347099999999999</v>
      </c>
      <c r="G2965">
        <v>0.33394200000000002</v>
      </c>
      <c r="H2965">
        <v>2.7744999999999999E-2</v>
      </c>
    </row>
    <row r="2966" spans="1:8" x14ac:dyDescent="0.25">
      <c r="A2966">
        <v>2</v>
      </c>
      <c r="B2966">
        <v>7</v>
      </c>
      <c r="D2966">
        <v>0.12906699999999999</v>
      </c>
      <c r="E2966">
        <v>0.70201100000000005</v>
      </c>
      <c r="F2966">
        <v>1.547836</v>
      </c>
      <c r="G2966">
        <v>1.0394110000000001</v>
      </c>
      <c r="H2966">
        <v>5.5423E-2</v>
      </c>
    </row>
    <row r="2967" spans="1:8" x14ac:dyDescent="0.25">
      <c r="A2967">
        <v>2</v>
      </c>
      <c r="B2967">
        <v>7</v>
      </c>
      <c r="D2967">
        <v>0.30465799999999998</v>
      </c>
      <c r="E2967">
        <v>0.90463800000000005</v>
      </c>
      <c r="F2967">
        <v>2.641699</v>
      </c>
      <c r="G2967">
        <v>1.100312</v>
      </c>
      <c r="H2967">
        <v>0.133518</v>
      </c>
    </row>
    <row r="2968" spans="1:8" x14ac:dyDescent="0.25">
      <c r="A2968">
        <v>2</v>
      </c>
      <c r="B2968">
        <v>7</v>
      </c>
      <c r="D2968">
        <v>0.30465799999999998</v>
      </c>
      <c r="E2968">
        <v>0.550265</v>
      </c>
      <c r="F2968">
        <v>1.2552110000000001</v>
      </c>
      <c r="G2968">
        <v>0.64209000000000005</v>
      </c>
      <c r="H2968">
        <v>5.0863999999999999E-2</v>
      </c>
    </row>
    <row r="2969" spans="1:8" x14ac:dyDescent="0.25">
      <c r="A2969">
        <v>2</v>
      </c>
      <c r="B2969">
        <v>7</v>
      </c>
      <c r="D2969">
        <v>0.323405</v>
      </c>
      <c r="E2969">
        <v>0.98619599999999996</v>
      </c>
      <c r="F2969">
        <v>2.6510150000000001</v>
      </c>
      <c r="G2969">
        <v>1.162247</v>
      </c>
      <c r="H2969">
        <v>1.1682440000000001</v>
      </c>
    </row>
    <row r="2970" spans="1:8" x14ac:dyDescent="0.25">
      <c r="A2970">
        <v>2</v>
      </c>
      <c r="B2970">
        <v>7</v>
      </c>
      <c r="D2970">
        <v>0.323405</v>
      </c>
      <c r="E2970">
        <v>0.54072900000000002</v>
      </c>
      <c r="F2970">
        <v>1.522445</v>
      </c>
      <c r="G2970">
        <v>0.84883900000000001</v>
      </c>
      <c r="H2970">
        <v>0.58726699999999998</v>
      </c>
    </row>
    <row r="2971" spans="1:8" x14ac:dyDescent="0.25">
      <c r="A2971">
        <v>2</v>
      </c>
      <c r="B2971">
        <v>7</v>
      </c>
      <c r="D2971">
        <v>0.103121</v>
      </c>
      <c r="E2971">
        <v>1.390077</v>
      </c>
      <c r="F2971">
        <v>2.6029339999999999</v>
      </c>
      <c r="G2971">
        <v>1.533757</v>
      </c>
      <c r="H2971">
        <v>1.371324</v>
      </c>
    </row>
    <row r="2972" spans="1:8" x14ac:dyDescent="0.25">
      <c r="A2972">
        <v>2</v>
      </c>
      <c r="B2972">
        <v>7</v>
      </c>
      <c r="D2972">
        <v>0.103121</v>
      </c>
      <c r="E2972">
        <v>1.283741</v>
      </c>
      <c r="F2972">
        <v>3.6859510000000002</v>
      </c>
      <c r="G2972">
        <v>1.570878</v>
      </c>
      <c r="H2972">
        <v>1.700458</v>
      </c>
    </row>
    <row r="2973" spans="1:8" x14ac:dyDescent="0.25">
      <c r="A2973">
        <v>2</v>
      </c>
      <c r="B2973">
        <v>7</v>
      </c>
      <c r="D2973">
        <v>0.27686699999999997</v>
      </c>
      <c r="E2973">
        <v>0.74951400000000001</v>
      </c>
      <c r="F2973">
        <v>1.3408</v>
      </c>
      <c r="G2973">
        <v>1.023558</v>
      </c>
      <c r="H2973">
        <v>5.1147999999999999E-2</v>
      </c>
    </row>
    <row r="2974" spans="1:8" x14ac:dyDescent="0.25">
      <c r="A2974">
        <v>2</v>
      </c>
      <c r="B2974">
        <v>7</v>
      </c>
      <c r="D2974">
        <v>0.27686699999999997</v>
      </c>
      <c r="E2974">
        <v>0.36896299999999999</v>
      </c>
      <c r="F2974">
        <v>0.52990400000000004</v>
      </c>
      <c r="G2974">
        <v>0.44580399999999998</v>
      </c>
      <c r="H2974">
        <v>0</v>
      </c>
    </row>
    <row r="2975" spans="1:8" x14ac:dyDescent="0.25">
      <c r="A2975">
        <v>2</v>
      </c>
      <c r="B2975">
        <v>7</v>
      </c>
      <c r="D2975">
        <v>0.49794100000000002</v>
      </c>
      <c r="E2975">
        <v>2.7300000000000002E-4</v>
      </c>
      <c r="F2975">
        <v>9.5299999999999996E-4</v>
      </c>
      <c r="G2975">
        <v>5.9080000000000001E-3</v>
      </c>
      <c r="H2975">
        <v>1.0104E-2</v>
      </c>
    </row>
    <row r="2976" spans="1:8" x14ac:dyDescent="0.25">
      <c r="A2976">
        <v>2</v>
      </c>
      <c r="B2976">
        <v>7</v>
      </c>
      <c r="D2976">
        <v>0.49794100000000002</v>
      </c>
      <c r="E2976">
        <v>2.9689999999999999E-3</v>
      </c>
      <c r="F2976">
        <v>1.1932E-2</v>
      </c>
      <c r="G2976">
        <v>7.0829999999999999E-3</v>
      </c>
      <c r="H2976">
        <v>9.6740000000000003E-3</v>
      </c>
    </row>
    <row r="2977" spans="1:8" x14ac:dyDescent="0.25">
      <c r="A2977">
        <v>2</v>
      </c>
      <c r="B2977">
        <v>7</v>
      </c>
      <c r="D2977">
        <v>0.50704800000000005</v>
      </c>
      <c r="E2977">
        <v>0.55171700000000001</v>
      </c>
      <c r="F2977">
        <v>1.3553170000000001</v>
      </c>
      <c r="G2977">
        <v>0.83302399999999999</v>
      </c>
      <c r="H2977">
        <v>1.7129999999999999E-2</v>
      </c>
    </row>
    <row r="2978" spans="1:8" x14ac:dyDescent="0.25">
      <c r="A2978">
        <v>2</v>
      </c>
      <c r="B2978">
        <v>7</v>
      </c>
      <c r="D2978">
        <v>0.50704800000000005</v>
      </c>
      <c r="E2978">
        <v>0.52834700000000001</v>
      </c>
      <c r="F2978">
        <v>1.006856</v>
      </c>
      <c r="G2978">
        <v>0.76861900000000005</v>
      </c>
      <c r="H2978">
        <v>1.2052E-2</v>
      </c>
    </row>
    <row r="2979" spans="1:8" x14ac:dyDescent="0.25">
      <c r="A2979">
        <v>2</v>
      </c>
      <c r="B2979">
        <v>7</v>
      </c>
      <c r="D2979">
        <v>0.201986</v>
      </c>
      <c r="E2979">
        <v>0.71561900000000001</v>
      </c>
      <c r="F2979">
        <v>1.7294510000000001</v>
      </c>
      <c r="G2979">
        <v>1.064778</v>
      </c>
      <c r="H2979">
        <v>5.4079000000000002E-2</v>
      </c>
    </row>
    <row r="2980" spans="1:8" x14ac:dyDescent="0.25">
      <c r="A2980">
        <v>2</v>
      </c>
      <c r="B2980">
        <v>7</v>
      </c>
      <c r="D2980">
        <v>0.201986</v>
      </c>
      <c r="E2980">
        <v>0.67918199999999995</v>
      </c>
      <c r="F2980">
        <v>1.3099879999999999</v>
      </c>
      <c r="G2980">
        <v>0.97975500000000004</v>
      </c>
      <c r="H2980">
        <v>5.3457999999999999E-2</v>
      </c>
    </row>
    <row r="2981" spans="1:8" x14ac:dyDescent="0.25">
      <c r="A2981">
        <v>2</v>
      </c>
      <c r="B2981">
        <v>7</v>
      </c>
      <c r="D2981">
        <v>0.445996</v>
      </c>
      <c r="E2981">
        <v>7.4026999999999996E-2</v>
      </c>
      <c r="F2981">
        <v>9.9709999999999993E-2</v>
      </c>
      <c r="G2981">
        <v>8.5632E-2</v>
      </c>
      <c r="H2981">
        <v>0</v>
      </c>
    </row>
    <row r="2982" spans="1:8" x14ac:dyDescent="0.25">
      <c r="A2982">
        <v>2</v>
      </c>
      <c r="B2982">
        <v>7</v>
      </c>
      <c r="D2982">
        <v>0.445996</v>
      </c>
      <c r="E2982">
        <v>0</v>
      </c>
      <c r="F2982">
        <v>5.4746999999999997E-2</v>
      </c>
      <c r="G2982">
        <v>6.8448999999999996E-2</v>
      </c>
      <c r="H2982">
        <v>0</v>
      </c>
    </row>
    <row r="2983" spans="1:8" x14ac:dyDescent="0.25">
      <c r="A2983">
        <v>2</v>
      </c>
      <c r="B2983">
        <v>7</v>
      </c>
      <c r="D2983">
        <v>0.15593599999999999</v>
      </c>
      <c r="E2983">
        <v>0.25351699999999999</v>
      </c>
      <c r="F2983">
        <v>0.55437099999999995</v>
      </c>
      <c r="G2983">
        <v>0.30735899999999999</v>
      </c>
      <c r="H2983">
        <v>0.29386000000000001</v>
      </c>
    </row>
    <row r="2984" spans="1:8" x14ac:dyDescent="0.25">
      <c r="A2984">
        <v>2</v>
      </c>
      <c r="B2984">
        <v>7</v>
      </c>
      <c r="D2984">
        <v>0.15593599999999999</v>
      </c>
      <c r="E2984">
        <v>0.27944400000000003</v>
      </c>
      <c r="F2984">
        <v>0.54355299999999995</v>
      </c>
      <c r="G2984">
        <v>0.32066</v>
      </c>
      <c r="H2984">
        <v>0.26758799999999999</v>
      </c>
    </row>
    <row r="2985" spans="1:8" x14ac:dyDescent="0.25">
      <c r="A2985">
        <v>2</v>
      </c>
      <c r="B2985">
        <v>7</v>
      </c>
      <c r="D2985">
        <v>0.80923</v>
      </c>
      <c r="E2985">
        <v>0.12890599999999999</v>
      </c>
      <c r="F2985">
        <v>0.36347099999999999</v>
      </c>
      <c r="G2985">
        <v>0.33394200000000002</v>
      </c>
      <c r="H2985">
        <v>2.7744999999999999E-2</v>
      </c>
    </row>
    <row r="2986" spans="1:8" x14ac:dyDescent="0.25">
      <c r="A2986">
        <v>2</v>
      </c>
      <c r="B2986">
        <v>7</v>
      </c>
      <c r="D2986">
        <v>0.80923</v>
      </c>
      <c r="E2986">
        <v>0.70201100000000005</v>
      </c>
      <c r="F2986">
        <v>1.547836</v>
      </c>
      <c r="G2986">
        <v>1.0394110000000001</v>
      </c>
      <c r="H2986">
        <v>5.5423E-2</v>
      </c>
    </row>
    <row r="2987" spans="1:8" x14ac:dyDescent="0.25">
      <c r="A2987">
        <v>2</v>
      </c>
      <c r="B2987">
        <v>7</v>
      </c>
      <c r="D2987">
        <v>0.25693300000000002</v>
      </c>
      <c r="E2987">
        <v>0.69887299999999997</v>
      </c>
      <c r="F2987">
        <v>1.088106</v>
      </c>
      <c r="G2987">
        <v>0.68850599999999995</v>
      </c>
      <c r="H2987">
        <v>0.82022099999999998</v>
      </c>
    </row>
    <row r="2988" spans="1:8" x14ac:dyDescent="0.25">
      <c r="A2988">
        <v>2</v>
      </c>
      <c r="B2988">
        <v>7</v>
      </c>
      <c r="D2988">
        <v>0.25693300000000002</v>
      </c>
      <c r="E2988">
        <v>1.2112890000000001</v>
      </c>
      <c r="F2988">
        <v>2.3249390000000001</v>
      </c>
      <c r="G2988">
        <v>1.3535680000000001</v>
      </c>
      <c r="H2988">
        <v>0.88630699999999996</v>
      </c>
    </row>
    <row r="2989" spans="1:8" x14ac:dyDescent="0.25">
      <c r="A2989">
        <v>2</v>
      </c>
      <c r="B2989">
        <v>7</v>
      </c>
      <c r="D2989">
        <v>0.67605999999999999</v>
      </c>
      <c r="E2989">
        <v>2.5877000000000001E-2</v>
      </c>
      <c r="F2989">
        <v>3.1411000000000001E-2</v>
      </c>
      <c r="G2989">
        <v>5.6363000000000003E-2</v>
      </c>
      <c r="H2989">
        <v>2.6734000000000001E-2</v>
      </c>
    </row>
    <row r="2990" spans="1:8" x14ac:dyDescent="0.25">
      <c r="A2990">
        <v>2</v>
      </c>
      <c r="B2990">
        <v>7</v>
      </c>
      <c r="D2990">
        <v>0.67605999999999999</v>
      </c>
      <c r="E2990">
        <v>2.6759999999999999E-2</v>
      </c>
      <c r="F2990">
        <v>4.1126000000000003E-2</v>
      </c>
      <c r="G2990">
        <v>0.11033999999999999</v>
      </c>
      <c r="H2990">
        <v>2.6350999999999999E-2</v>
      </c>
    </row>
    <row r="2991" spans="1:8" x14ac:dyDescent="0.25">
      <c r="A2991">
        <v>2</v>
      </c>
      <c r="B2991">
        <v>7</v>
      </c>
      <c r="D2991">
        <v>0.57738699999999998</v>
      </c>
      <c r="E2991">
        <v>0.33847100000000002</v>
      </c>
      <c r="F2991">
        <v>0.47617100000000001</v>
      </c>
      <c r="G2991">
        <v>0.64524199999999998</v>
      </c>
      <c r="H2991">
        <v>0</v>
      </c>
    </row>
    <row r="2992" spans="1:8" x14ac:dyDescent="0.25">
      <c r="A2992">
        <v>2</v>
      </c>
      <c r="B2992">
        <v>7</v>
      </c>
      <c r="D2992">
        <v>0.57738699999999998</v>
      </c>
      <c r="E2992">
        <v>0.19389300000000001</v>
      </c>
      <c r="F2992">
        <v>0.31715100000000002</v>
      </c>
      <c r="G2992">
        <v>0.58450199999999997</v>
      </c>
      <c r="H2992">
        <v>0</v>
      </c>
    </row>
    <row r="2993" spans="1:8" x14ac:dyDescent="0.25">
      <c r="A2993">
        <v>2</v>
      </c>
      <c r="B2993">
        <v>7</v>
      </c>
      <c r="D2993">
        <v>0.119951</v>
      </c>
      <c r="E2993">
        <v>0.38680399999999998</v>
      </c>
      <c r="F2993">
        <v>0.56832099999999997</v>
      </c>
      <c r="G2993">
        <v>0.71789999999999998</v>
      </c>
      <c r="H2993">
        <v>5.0990000000000002E-3</v>
      </c>
    </row>
    <row r="2994" spans="1:8" x14ac:dyDescent="0.25">
      <c r="A2994">
        <v>2</v>
      </c>
      <c r="B2994">
        <v>7</v>
      </c>
      <c r="D2994">
        <v>0.119951</v>
      </c>
      <c r="E2994">
        <v>0.23602500000000001</v>
      </c>
      <c r="F2994">
        <v>0.40981899999999999</v>
      </c>
      <c r="G2994">
        <v>0.65614099999999997</v>
      </c>
      <c r="H2994">
        <v>2.0019999999999999E-3</v>
      </c>
    </row>
    <row r="2995" spans="1:8" x14ac:dyDescent="0.25">
      <c r="A2995">
        <v>2</v>
      </c>
      <c r="B2995">
        <v>7</v>
      </c>
      <c r="D2995">
        <v>0.24809600000000001</v>
      </c>
      <c r="E2995">
        <v>0.11913899999999999</v>
      </c>
      <c r="F2995">
        <v>0.216949</v>
      </c>
      <c r="G2995">
        <v>0.136881</v>
      </c>
      <c r="H2995">
        <v>0.11655500000000001</v>
      </c>
    </row>
    <row r="2996" spans="1:8" x14ac:dyDescent="0.25">
      <c r="A2996">
        <v>2</v>
      </c>
      <c r="B2996">
        <v>7</v>
      </c>
      <c r="D2996">
        <v>0.24809600000000001</v>
      </c>
      <c r="E2996">
        <v>0.117162</v>
      </c>
      <c r="F2996">
        <v>0.227128</v>
      </c>
      <c r="G2996">
        <v>0.13588800000000001</v>
      </c>
      <c r="H2996">
        <v>0.120258</v>
      </c>
    </row>
    <row r="2997" spans="1:8" x14ac:dyDescent="0.25">
      <c r="A2997">
        <v>2</v>
      </c>
      <c r="B2997">
        <v>7</v>
      </c>
      <c r="D2997">
        <v>0.23402100000000001</v>
      </c>
      <c r="E2997">
        <v>3.0668000000000001E-2</v>
      </c>
      <c r="F2997">
        <v>6.8001000000000006E-2</v>
      </c>
      <c r="G2997">
        <v>8.6269999999999999E-2</v>
      </c>
      <c r="H2997">
        <v>9.9200000000000004E-4</v>
      </c>
    </row>
    <row r="2998" spans="1:8" x14ac:dyDescent="0.25">
      <c r="A2998">
        <v>2</v>
      </c>
      <c r="B2998">
        <v>7</v>
      </c>
      <c r="D2998">
        <v>0.23402100000000001</v>
      </c>
      <c r="E2998">
        <v>0.51387799999999995</v>
      </c>
      <c r="F2998">
        <v>0.39022099999999998</v>
      </c>
      <c r="G2998">
        <v>0.54283099999999995</v>
      </c>
      <c r="H2998">
        <v>1.7080000000000001E-3</v>
      </c>
    </row>
    <row r="2999" spans="1:8" x14ac:dyDescent="0.25">
      <c r="A2999">
        <v>2</v>
      </c>
      <c r="B2999">
        <v>7</v>
      </c>
      <c r="D2999">
        <v>0.25033499999999997</v>
      </c>
      <c r="E2999">
        <v>0.339999</v>
      </c>
      <c r="F2999">
        <v>0.46212399999999998</v>
      </c>
      <c r="G2999">
        <v>0.72315300000000005</v>
      </c>
      <c r="H2999">
        <v>0.18846099999999999</v>
      </c>
    </row>
    <row r="3000" spans="1:8" x14ac:dyDescent="0.25">
      <c r="A3000">
        <v>2</v>
      </c>
      <c r="B3000">
        <v>7</v>
      </c>
      <c r="D3000">
        <v>0.25033499999999997</v>
      </c>
      <c r="E3000">
        <v>0.158469</v>
      </c>
      <c r="F3000">
        <v>0.30716700000000002</v>
      </c>
      <c r="G3000">
        <v>0.24046600000000001</v>
      </c>
      <c r="H3000">
        <v>0.16656899999999999</v>
      </c>
    </row>
    <row r="3001" spans="1:8" x14ac:dyDescent="0.25">
      <c r="A3001">
        <v>2</v>
      </c>
      <c r="B3001">
        <v>7</v>
      </c>
      <c r="D3001">
        <v>0.33127099999999998</v>
      </c>
      <c r="E3001">
        <v>7.3190000000000005E-2</v>
      </c>
      <c r="F3001">
        <v>0.14291899999999999</v>
      </c>
      <c r="G3001">
        <v>0.15273600000000001</v>
      </c>
      <c r="H3001">
        <v>7.0440000000000003E-2</v>
      </c>
    </row>
    <row r="3002" spans="1:8" x14ac:dyDescent="0.25">
      <c r="A3002">
        <v>2</v>
      </c>
      <c r="B3002">
        <v>7</v>
      </c>
      <c r="D3002">
        <v>0.33127099999999998</v>
      </c>
      <c r="E3002">
        <v>0.34430100000000002</v>
      </c>
      <c r="F3002">
        <v>0.36030099999999998</v>
      </c>
      <c r="G3002">
        <v>0.73260999999999998</v>
      </c>
      <c r="H3002">
        <v>6.9518999999999997E-2</v>
      </c>
    </row>
    <row r="3003" spans="1:8" x14ac:dyDescent="0.25">
      <c r="A3003">
        <v>2</v>
      </c>
      <c r="B3003">
        <v>7</v>
      </c>
      <c r="D3003">
        <v>0.19287599999999999</v>
      </c>
      <c r="E3003">
        <v>0.80332499999999996</v>
      </c>
      <c r="F3003">
        <v>1.3757269999999999</v>
      </c>
      <c r="G3003">
        <v>0.95939099999999999</v>
      </c>
      <c r="H3003">
        <v>0.15266199999999999</v>
      </c>
    </row>
    <row r="3004" spans="1:8" x14ac:dyDescent="0.25">
      <c r="A3004">
        <v>2</v>
      </c>
      <c r="B3004">
        <v>7</v>
      </c>
      <c r="D3004">
        <v>0.19287599999999999</v>
      </c>
      <c r="E3004">
        <v>0.70936299999999997</v>
      </c>
      <c r="F3004">
        <v>1.1401049999999999</v>
      </c>
      <c r="G3004">
        <v>0.85810699999999995</v>
      </c>
      <c r="H3004">
        <v>1.4997999999999999E-2</v>
      </c>
    </row>
    <row r="3005" spans="1:8" x14ac:dyDescent="0.25">
      <c r="A3005">
        <v>2</v>
      </c>
      <c r="B3005">
        <v>7</v>
      </c>
      <c r="D3005">
        <v>0.63730200000000004</v>
      </c>
      <c r="E3005">
        <v>0</v>
      </c>
      <c r="F3005">
        <v>0</v>
      </c>
      <c r="G3005">
        <v>0</v>
      </c>
      <c r="H3005">
        <v>0</v>
      </c>
    </row>
    <row r="3006" spans="1:8" x14ac:dyDescent="0.25">
      <c r="A3006">
        <v>2</v>
      </c>
      <c r="B3006">
        <v>7</v>
      </c>
      <c r="D3006">
        <v>0.63730200000000004</v>
      </c>
      <c r="E3006">
        <v>0</v>
      </c>
      <c r="F3006">
        <v>0</v>
      </c>
      <c r="G3006">
        <v>0</v>
      </c>
      <c r="H3006">
        <v>0</v>
      </c>
    </row>
    <row r="3007" spans="1:8" x14ac:dyDescent="0.25">
      <c r="A3007">
        <v>2</v>
      </c>
      <c r="B3007">
        <v>7</v>
      </c>
      <c r="D3007">
        <v>0.289767</v>
      </c>
      <c r="E3007">
        <v>0.30551600000000001</v>
      </c>
      <c r="F3007">
        <v>0.24110599999999999</v>
      </c>
      <c r="G3007">
        <v>0.59004000000000001</v>
      </c>
      <c r="H3007">
        <v>5.9076999999999998E-2</v>
      </c>
    </row>
    <row r="3008" spans="1:8" x14ac:dyDescent="0.25">
      <c r="A3008">
        <v>2</v>
      </c>
      <c r="B3008">
        <v>7</v>
      </c>
      <c r="D3008">
        <v>0.289767</v>
      </c>
      <c r="E3008">
        <v>0.18415699999999999</v>
      </c>
      <c r="F3008">
        <v>0.68665500000000002</v>
      </c>
      <c r="G3008">
        <v>0.42533799999999999</v>
      </c>
      <c r="H3008">
        <v>2.8962999999999999E-2</v>
      </c>
    </row>
    <row r="3009" spans="1:8" x14ac:dyDescent="0.25">
      <c r="A3009">
        <v>2</v>
      </c>
      <c r="B3009">
        <v>7</v>
      </c>
      <c r="D3009">
        <v>0.21035200000000001</v>
      </c>
      <c r="E3009">
        <v>0.90293800000000002</v>
      </c>
      <c r="F3009">
        <v>1.0905929999999999</v>
      </c>
      <c r="G3009">
        <v>1.168461</v>
      </c>
      <c r="H3009">
        <v>7.0421999999999998E-2</v>
      </c>
    </row>
    <row r="3010" spans="1:8" x14ac:dyDescent="0.25">
      <c r="A3010">
        <v>2</v>
      </c>
      <c r="B3010">
        <v>7</v>
      </c>
      <c r="D3010">
        <v>0.21035200000000001</v>
      </c>
      <c r="E3010">
        <v>0.43255700000000002</v>
      </c>
      <c r="F3010">
        <v>0.804782</v>
      </c>
      <c r="G3010">
        <v>0.76019400000000004</v>
      </c>
      <c r="H3010">
        <v>9.2244999999999994E-2</v>
      </c>
    </row>
    <row r="3011" spans="1:8" x14ac:dyDescent="0.25">
      <c r="A3011">
        <v>2</v>
      </c>
      <c r="B3011">
        <v>7</v>
      </c>
      <c r="D3011">
        <v>0.36272500000000002</v>
      </c>
      <c r="E3011">
        <v>3.0269000000000001E-2</v>
      </c>
      <c r="F3011">
        <v>7.6910000000000006E-2</v>
      </c>
      <c r="G3011">
        <v>7.4660000000000004E-2</v>
      </c>
      <c r="H3011">
        <v>0</v>
      </c>
    </row>
    <row r="3012" spans="1:8" x14ac:dyDescent="0.25">
      <c r="A3012">
        <v>2</v>
      </c>
      <c r="B3012">
        <v>7</v>
      </c>
      <c r="D3012">
        <v>0.36272500000000002</v>
      </c>
      <c r="E3012">
        <v>0.259438</v>
      </c>
      <c r="F3012">
        <v>0.47869</v>
      </c>
      <c r="G3012">
        <v>0.60654699999999995</v>
      </c>
      <c r="H3012">
        <v>0</v>
      </c>
    </row>
    <row r="3013" spans="1:8" x14ac:dyDescent="0.25">
      <c r="A3013">
        <v>2</v>
      </c>
      <c r="B3013">
        <v>7</v>
      </c>
      <c r="D3013">
        <v>0.45406999999999997</v>
      </c>
      <c r="E3013">
        <v>8.6641999999999997E-2</v>
      </c>
      <c r="F3013">
        <v>0.105673</v>
      </c>
      <c r="G3013">
        <v>0.34304600000000002</v>
      </c>
      <c r="H3013">
        <v>5.4130000000000003E-3</v>
      </c>
    </row>
    <row r="3014" spans="1:8" x14ac:dyDescent="0.25">
      <c r="A3014">
        <v>2</v>
      </c>
      <c r="B3014">
        <v>7</v>
      </c>
      <c r="D3014">
        <v>0.45406999999999997</v>
      </c>
      <c r="E3014">
        <v>0.44172099999999997</v>
      </c>
      <c r="F3014">
        <v>0.91321099999999999</v>
      </c>
      <c r="G3014">
        <v>0.75542600000000004</v>
      </c>
      <c r="H3014">
        <v>4.2318000000000001E-2</v>
      </c>
    </row>
    <row r="3015" spans="1:8" x14ac:dyDescent="0.25">
      <c r="A3015">
        <v>2</v>
      </c>
      <c r="B3015">
        <v>7</v>
      </c>
      <c r="D3015">
        <v>0.28092400000000001</v>
      </c>
      <c r="E3015">
        <v>0.43784600000000001</v>
      </c>
      <c r="F3015">
        <v>0.849325</v>
      </c>
      <c r="G3015">
        <v>0.73826199999999997</v>
      </c>
      <c r="H3015">
        <v>5.8483E-2</v>
      </c>
    </row>
    <row r="3016" spans="1:8" x14ac:dyDescent="0.25">
      <c r="A3016">
        <v>2</v>
      </c>
      <c r="B3016">
        <v>7</v>
      </c>
      <c r="D3016">
        <v>0.28092400000000001</v>
      </c>
      <c r="E3016">
        <v>0.12744900000000001</v>
      </c>
      <c r="F3016">
        <v>0.15859400000000001</v>
      </c>
      <c r="G3016">
        <v>0.363506</v>
      </c>
      <c r="H3016">
        <v>4.4260000000000001E-2</v>
      </c>
    </row>
    <row r="3017" spans="1:8" x14ac:dyDescent="0.25">
      <c r="A3017">
        <v>2</v>
      </c>
      <c r="B3017">
        <v>7</v>
      </c>
      <c r="D3017">
        <v>0.33008100000000001</v>
      </c>
      <c r="E3017">
        <v>1.0850120000000001</v>
      </c>
      <c r="F3017">
        <v>1.9215899999999999</v>
      </c>
      <c r="G3017">
        <v>1.3208390000000001</v>
      </c>
      <c r="H3017">
        <v>0.13533400000000001</v>
      </c>
    </row>
    <row r="3018" spans="1:8" x14ac:dyDescent="0.25">
      <c r="A3018">
        <v>2</v>
      </c>
      <c r="B3018">
        <v>7</v>
      </c>
      <c r="D3018">
        <v>0.33008100000000001</v>
      </c>
      <c r="E3018">
        <v>3.1230000000000001E-2</v>
      </c>
      <c r="F3018">
        <v>4.2264000000000003E-2</v>
      </c>
      <c r="G3018">
        <v>4.3753E-2</v>
      </c>
      <c r="H3018">
        <v>2.3661000000000001E-2</v>
      </c>
    </row>
    <row r="3019" spans="1:8" x14ac:dyDescent="0.25">
      <c r="A3019">
        <v>2</v>
      </c>
      <c r="B3019">
        <v>7</v>
      </c>
      <c r="D3019">
        <v>0.577573</v>
      </c>
      <c r="E3019">
        <v>0.109223</v>
      </c>
      <c r="F3019">
        <v>0.20566400000000001</v>
      </c>
      <c r="G3019">
        <v>0.53291900000000003</v>
      </c>
      <c r="H3019">
        <v>9.5600000000000004E-4</v>
      </c>
    </row>
    <row r="3020" spans="1:8" x14ac:dyDescent="0.25">
      <c r="A3020">
        <v>2</v>
      </c>
      <c r="B3020">
        <v>7</v>
      </c>
      <c r="D3020">
        <v>0.577573</v>
      </c>
      <c r="E3020">
        <v>0.20416599999999999</v>
      </c>
      <c r="F3020">
        <v>0.28908899999999998</v>
      </c>
      <c r="G3020">
        <v>0.56068499999999999</v>
      </c>
      <c r="H3020">
        <v>1.0269999999999999E-3</v>
      </c>
    </row>
    <row r="3021" spans="1:8" x14ac:dyDescent="0.25">
      <c r="A3021">
        <v>2</v>
      </c>
      <c r="B3021">
        <v>7</v>
      </c>
      <c r="D3021">
        <v>9.8812999999999998E-2</v>
      </c>
      <c r="E3021">
        <v>0.53835299999999997</v>
      </c>
      <c r="F3021">
        <v>1.0563899999999999</v>
      </c>
      <c r="G3021">
        <v>0.905559</v>
      </c>
      <c r="H3021">
        <v>7.6694999999999999E-2</v>
      </c>
    </row>
    <row r="3022" spans="1:8" x14ac:dyDescent="0.25">
      <c r="A3022">
        <v>2</v>
      </c>
      <c r="B3022">
        <v>7</v>
      </c>
      <c r="D3022">
        <v>9.8812999999999998E-2</v>
      </c>
      <c r="E3022">
        <v>0.22956299999999999</v>
      </c>
      <c r="F3022">
        <v>0.38972499999999999</v>
      </c>
      <c r="G3022">
        <v>0.60296300000000003</v>
      </c>
      <c r="H3022">
        <v>0.11718099999999999</v>
      </c>
    </row>
    <row r="3023" spans="1:8" x14ac:dyDescent="0.25">
      <c r="A3023">
        <v>2</v>
      </c>
      <c r="B3023">
        <v>7</v>
      </c>
      <c r="D3023">
        <v>0.24054700000000001</v>
      </c>
      <c r="E3023">
        <v>0.20808499999999999</v>
      </c>
      <c r="F3023">
        <v>0.29615900000000001</v>
      </c>
      <c r="G3023">
        <v>0.56566499999999997</v>
      </c>
      <c r="H3023">
        <v>3.882E-3</v>
      </c>
    </row>
    <row r="3024" spans="1:8" x14ac:dyDescent="0.25">
      <c r="A3024">
        <v>2</v>
      </c>
      <c r="B3024">
        <v>7</v>
      </c>
      <c r="D3024">
        <v>0.24054700000000001</v>
      </c>
      <c r="E3024">
        <v>0.133571</v>
      </c>
      <c r="F3024">
        <v>0.25143700000000002</v>
      </c>
      <c r="G3024">
        <v>0.562921</v>
      </c>
      <c r="H3024">
        <v>4.3379999999999998E-3</v>
      </c>
    </row>
    <row r="3025" spans="1:8" x14ac:dyDescent="0.25">
      <c r="A3025">
        <v>2</v>
      </c>
      <c r="B3025">
        <v>7</v>
      </c>
      <c r="D3025">
        <v>0.52863000000000004</v>
      </c>
      <c r="E3025">
        <v>0.17047000000000001</v>
      </c>
      <c r="F3025">
        <v>0.31705100000000003</v>
      </c>
      <c r="G3025">
        <v>0.198795</v>
      </c>
      <c r="H3025">
        <v>5.6512E-2</v>
      </c>
    </row>
    <row r="3026" spans="1:8" x14ac:dyDescent="0.25">
      <c r="A3026">
        <v>2</v>
      </c>
      <c r="B3026">
        <v>7</v>
      </c>
      <c r="D3026">
        <v>0.52863000000000004</v>
      </c>
      <c r="E3026">
        <v>0.15706600000000001</v>
      </c>
      <c r="F3026">
        <v>0.327934</v>
      </c>
      <c r="G3026">
        <v>0.19711200000000001</v>
      </c>
      <c r="H3026">
        <v>0.187915</v>
      </c>
    </row>
    <row r="3027" spans="1:8" x14ac:dyDescent="0.25">
      <c r="A3027">
        <v>2</v>
      </c>
      <c r="B3027">
        <v>7</v>
      </c>
      <c r="D3027">
        <v>0.40735399999999999</v>
      </c>
      <c r="E3027">
        <v>0</v>
      </c>
      <c r="F3027">
        <v>0</v>
      </c>
      <c r="G3027">
        <v>0</v>
      </c>
      <c r="H3027">
        <v>0</v>
      </c>
    </row>
    <row r="3028" spans="1:8" x14ac:dyDescent="0.25">
      <c r="A3028">
        <v>2</v>
      </c>
      <c r="B3028">
        <v>7</v>
      </c>
      <c r="D3028">
        <v>0.40735399999999999</v>
      </c>
      <c r="E3028">
        <v>0</v>
      </c>
      <c r="F3028">
        <v>0</v>
      </c>
      <c r="G3028">
        <v>0</v>
      </c>
      <c r="H3028">
        <v>0</v>
      </c>
    </row>
    <row r="3029" spans="1:8" x14ac:dyDescent="0.25">
      <c r="A3029">
        <v>2</v>
      </c>
      <c r="B3029">
        <v>7</v>
      </c>
      <c r="D3029">
        <v>0.55129899999999998</v>
      </c>
      <c r="E3029">
        <v>0</v>
      </c>
      <c r="F3029">
        <v>0</v>
      </c>
      <c r="G3029">
        <v>0</v>
      </c>
      <c r="H3029">
        <v>0</v>
      </c>
    </row>
    <row r="3030" spans="1:8" x14ac:dyDescent="0.25">
      <c r="A3030">
        <v>2</v>
      </c>
      <c r="B3030">
        <v>7</v>
      </c>
      <c r="D3030">
        <v>0.55129899999999998</v>
      </c>
      <c r="E3030">
        <v>0</v>
      </c>
      <c r="F3030">
        <v>0</v>
      </c>
      <c r="G3030">
        <v>0</v>
      </c>
      <c r="H3030">
        <v>0</v>
      </c>
    </row>
    <row r="3031" spans="1:8" x14ac:dyDescent="0.25">
      <c r="A3031">
        <v>2</v>
      </c>
      <c r="B3031">
        <v>7</v>
      </c>
      <c r="D3031">
        <v>0.41349200000000003</v>
      </c>
      <c r="E3031">
        <v>1.3429279999999999</v>
      </c>
      <c r="F3031">
        <v>3.4331269999999998</v>
      </c>
      <c r="G3031">
        <v>1.5298119999999999</v>
      </c>
      <c r="H3031">
        <v>1.3475980000000001</v>
      </c>
    </row>
    <row r="3032" spans="1:8" x14ac:dyDescent="0.25">
      <c r="A3032">
        <v>2</v>
      </c>
      <c r="B3032">
        <v>7</v>
      </c>
      <c r="D3032">
        <v>0.41349200000000003</v>
      </c>
      <c r="E3032">
        <v>0.91216200000000003</v>
      </c>
      <c r="F3032">
        <v>1.330886</v>
      </c>
      <c r="G3032">
        <v>0.981464</v>
      </c>
      <c r="H3032">
        <v>0.589916</v>
      </c>
    </row>
    <row r="3033" spans="1:8" x14ac:dyDescent="0.25">
      <c r="A3033">
        <v>2</v>
      </c>
      <c r="B3033">
        <v>7</v>
      </c>
      <c r="D3033">
        <v>0.73731599999999997</v>
      </c>
      <c r="E3033">
        <v>0</v>
      </c>
      <c r="F3033">
        <v>0</v>
      </c>
      <c r="G3033">
        <v>0</v>
      </c>
      <c r="H3033">
        <v>0</v>
      </c>
    </row>
    <row r="3034" spans="1:8" x14ac:dyDescent="0.25">
      <c r="A3034">
        <v>2</v>
      </c>
      <c r="B3034">
        <v>7</v>
      </c>
      <c r="D3034">
        <v>0.73731599999999997</v>
      </c>
      <c r="E3034">
        <v>0</v>
      </c>
      <c r="F3034">
        <v>0</v>
      </c>
      <c r="G3034">
        <v>0</v>
      </c>
      <c r="H3034">
        <v>0</v>
      </c>
    </row>
    <row r="3035" spans="1:8" x14ac:dyDescent="0.25">
      <c r="A3035">
        <v>2</v>
      </c>
      <c r="B3035">
        <v>7</v>
      </c>
      <c r="D3035">
        <v>0.71599100000000004</v>
      </c>
      <c r="E3035">
        <v>0</v>
      </c>
      <c r="F3035">
        <v>0</v>
      </c>
      <c r="G3035">
        <v>0</v>
      </c>
      <c r="H3035">
        <v>0</v>
      </c>
    </row>
    <row r="3036" spans="1:8" x14ac:dyDescent="0.25">
      <c r="A3036">
        <v>2</v>
      </c>
      <c r="B3036">
        <v>7</v>
      </c>
      <c r="D3036">
        <v>0.71599100000000004</v>
      </c>
      <c r="E3036">
        <v>0</v>
      </c>
      <c r="F3036">
        <v>0</v>
      </c>
      <c r="G3036">
        <v>0.158052</v>
      </c>
      <c r="H3036">
        <v>0</v>
      </c>
    </row>
    <row r="3037" spans="1:8" x14ac:dyDescent="0.25">
      <c r="A3037">
        <v>2</v>
      </c>
      <c r="B3037">
        <v>7</v>
      </c>
      <c r="D3037">
        <v>0.21707899999999999</v>
      </c>
      <c r="E3037">
        <v>0.149011</v>
      </c>
      <c r="F3037">
        <v>0.76457699999999995</v>
      </c>
      <c r="G3037">
        <v>0.493311</v>
      </c>
      <c r="H3037">
        <v>9.4537999999999997E-2</v>
      </c>
    </row>
    <row r="3038" spans="1:8" x14ac:dyDescent="0.25">
      <c r="A3038">
        <v>2</v>
      </c>
      <c r="B3038">
        <v>7</v>
      </c>
      <c r="D3038">
        <v>0.21707899999999999</v>
      </c>
      <c r="E3038">
        <v>0.12038</v>
      </c>
      <c r="F3038">
        <v>0.21595500000000001</v>
      </c>
      <c r="G3038">
        <v>0.131523</v>
      </c>
      <c r="H3038">
        <v>0.158303</v>
      </c>
    </row>
    <row r="3039" spans="1:8" x14ac:dyDescent="0.25">
      <c r="A3039">
        <v>2</v>
      </c>
      <c r="B3039">
        <v>7</v>
      </c>
      <c r="D3039">
        <v>0.24668200000000001</v>
      </c>
      <c r="E3039">
        <v>0.49994899999999998</v>
      </c>
      <c r="F3039">
        <v>1.3305400000000001</v>
      </c>
      <c r="G3039">
        <v>0.84423499999999996</v>
      </c>
      <c r="H3039">
        <v>0.44806299999999999</v>
      </c>
    </row>
    <row r="3040" spans="1:8" x14ac:dyDescent="0.25">
      <c r="A3040">
        <v>2</v>
      </c>
      <c r="B3040">
        <v>7</v>
      </c>
      <c r="D3040">
        <v>0.24668200000000001</v>
      </c>
      <c r="E3040">
        <v>0.50120900000000002</v>
      </c>
      <c r="F3040">
        <v>1.0377940000000001</v>
      </c>
      <c r="G3040">
        <v>0.69742899999999997</v>
      </c>
      <c r="H3040">
        <v>0.54382799999999998</v>
      </c>
    </row>
    <row r="3041" spans="1:8" x14ac:dyDescent="0.25">
      <c r="A3041">
        <v>2</v>
      </c>
      <c r="B3041">
        <v>7</v>
      </c>
      <c r="D3041">
        <v>0.61381200000000002</v>
      </c>
      <c r="E3041">
        <v>0</v>
      </c>
      <c r="F3041">
        <v>0</v>
      </c>
      <c r="G3041">
        <v>0</v>
      </c>
      <c r="H3041">
        <v>0</v>
      </c>
    </row>
    <row r="3042" spans="1:8" x14ac:dyDescent="0.25">
      <c r="A3042">
        <v>2</v>
      </c>
      <c r="B3042">
        <v>7</v>
      </c>
      <c r="D3042">
        <v>0.61381200000000002</v>
      </c>
      <c r="E3042">
        <v>0</v>
      </c>
      <c r="F3042">
        <v>0</v>
      </c>
      <c r="G3042">
        <v>0</v>
      </c>
      <c r="H3042">
        <v>0</v>
      </c>
    </row>
    <row r="3043" spans="1:8" x14ac:dyDescent="0.25">
      <c r="A3043">
        <v>2</v>
      </c>
      <c r="B3043">
        <v>7</v>
      </c>
      <c r="D3043">
        <v>0.56490499999999999</v>
      </c>
      <c r="E3043">
        <v>0</v>
      </c>
      <c r="F3043">
        <v>0</v>
      </c>
      <c r="G3043">
        <v>0</v>
      </c>
      <c r="H3043">
        <v>0</v>
      </c>
    </row>
    <row r="3044" spans="1:8" x14ac:dyDescent="0.25">
      <c r="A3044">
        <v>2</v>
      </c>
      <c r="B3044">
        <v>7</v>
      </c>
      <c r="D3044">
        <v>0.56490499999999999</v>
      </c>
      <c r="E3044">
        <v>0</v>
      </c>
      <c r="F3044">
        <v>0</v>
      </c>
      <c r="G3044">
        <v>0</v>
      </c>
      <c r="H3044">
        <v>0</v>
      </c>
    </row>
    <row r="3045" spans="1:8" x14ac:dyDescent="0.25">
      <c r="A3045">
        <v>2</v>
      </c>
      <c r="B3045">
        <v>7</v>
      </c>
      <c r="D3045">
        <v>0.33105899999999999</v>
      </c>
      <c r="E3045">
        <v>0</v>
      </c>
      <c r="F3045">
        <v>0</v>
      </c>
      <c r="G3045">
        <v>0</v>
      </c>
      <c r="H3045">
        <v>0</v>
      </c>
    </row>
    <row r="3046" spans="1:8" x14ac:dyDescent="0.25">
      <c r="A3046">
        <v>2</v>
      </c>
      <c r="B3046">
        <v>7</v>
      </c>
      <c r="D3046">
        <v>0.33105899999999999</v>
      </c>
      <c r="E3046">
        <v>0</v>
      </c>
      <c r="F3046">
        <v>0</v>
      </c>
      <c r="G3046">
        <v>0</v>
      </c>
      <c r="H3046">
        <v>0</v>
      </c>
    </row>
    <row r="3047" spans="1:8" x14ac:dyDescent="0.25">
      <c r="A3047">
        <v>2</v>
      </c>
      <c r="B3047">
        <v>7</v>
      </c>
      <c r="D3047">
        <v>0.24782599999999999</v>
      </c>
      <c r="E3047">
        <v>8.8203000000000004E-2</v>
      </c>
      <c r="F3047">
        <v>0.14436199999999999</v>
      </c>
      <c r="G3047">
        <v>0.28600700000000001</v>
      </c>
      <c r="H3047">
        <v>4.8900000000000002E-3</v>
      </c>
    </row>
    <row r="3048" spans="1:8" x14ac:dyDescent="0.25">
      <c r="A3048">
        <v>2</v>
      </c>
      <c r="B3048">
        <v>7</v>
      </c>
      <c r="D3048">
        <v>0.24782599999999999</v>
      </c>
      <c r="E3048">
        <v>0.46229599999999998</v>
      </c>
      <c r="F3048">
        <v>0.83572199999999996</v>
      </c>
      <c r="G3048">
        <v>0.84385600000000005</v>
      </c>
      <c r="H3048">
        <v>0.21982699999999999</v>
      </c>
    </row>
    <row r="3049" spans="1:8" x14ac:dyDescent="0.25">
      <c r="A3049">
        <v>2</v>
      </c>
      <c r="B3049">
        <v>7</v>
      </c>
      <c r="D3049">
        <v>7.1138999999999994E-2</v>
      </c>
      <c r="E3049">
        <v>0.69489599999999996</v>
      </c>
      <c r="F3049">
        <v>0.79788800000000004</v>
      </c>
      <c r="G3049">
        <v>0.833291</v>
      </c>
      <c r="H3049">
        <v>0.57010700000000003</v>
      </c>
    </row>
    <row r="3050" spans="1:8" x14ac:dyDescent="0.25">
      <c r="A3050">
        <v>2</v>
      </c>
      <c r="B3050">
        <v>7</v>
      </c>
      <c r="D3050">
        <v>7.1138999999999994E-2</v>
      </c>
      <c r="E3050">
        <v>0.18487000000000001</v>
      </c>
      <c r="F3050">
        <v>0.18872800000000001</v>
      </c>
      <c r="G3050">
        <v>0.25861699999999999</v>
      </c>
      <c r="H3050">
        <v>4.2248000000000001E-2</v>
      </c>
    </row>
    <row r="3051" spans="1:8" x14ac:dyDescent="0.25">
      <c r="A3051">
        <v>2</v>
      </c>
      <c r="B3051">
        <v>7</v>
      </c>
      <c r="D3051">
        <v>0.376772</v>
      </c>
      <c r="E3051">
        <v>0</v>
      </c>
      <c r="F3051">
        <v>0</v>
      </c>
      <c r="G3051">
        <v>0</v>
      </c>
      <c r="H3051">
        <v>0</v>
      </c>
    </row>
    <row r="3052" spans="1:8" x14ac:dyDescent="0.25">
      <c r="A3052">
        <v>2</v>
      </c>
      <c r="B3052">
        <v>7</v>
      </c>
      <c r="D3052">
        <v>0.376772</v>
      </c>
      <c r="E3052">
        <v>0</v>
      </c>
      <c r="F3052">
        <v>0</v>
      </c>
      <c r="G3052">
        <v>0</v>
      </c>
      <c r="H3052">
        <v>0</v>
      </c>
    </row>
    <row r="3053" spans="1:8" x14ac:dyDescent="0.25">
      <c r="A3053">
        <v>2</v>
      </c>
      <c r="B3053">
        <v>7</v>
      </c>
      <c r="D3053">
        <v>0.47210200000000002</v>
      </c>
      <c r="E3053">
        <v>0</v>
      </c>
      <c r="F3053">
        <v>0</v>
      </c>
      <c r="G3053">
        <v>5.2350000000000001E-2</v>
      </c>
      <c r="H3053">
        <v>0</v>
      </c>
    </row>
    <row r="3054" spans="1:8" x14ac:dyDescent="0.25">
      <c r="A3054">
        <v>2</v>
      </c>
      <c r="B3054">
        <v>7</v>
      </c>
      <c r="D3054">
        <v>0.47210200000000002</v>
      </c>
      <c r="E3054">
        <v>0</v>
      </c>
      <c r="F3054">
        <v>0</v>
      </c>
      <c r="G3054">
        <v>1.2104999999999999E-2</v>
      </c>
      <c r="H3054">
        <v>0</v>
      </c>
    </row>
    <row r="3055" spans="1:8" x14ac:dyDescent="0.25">
      <c r="A3055">
        <v>2</v>
      </c>
      <c r="B3055">
        <v>7</v>
      </c>
      <c r="D3055">
        <v>0.123153</v>
      </c>
      <c r="E3055">
        <v>0</v>
      </c>
      <c r="F3055">
        <v>0</v>
      </c>
      <c r="G3055">
        <v>0</v>
      </c>
      <c r="H3055">
        <v>0</v>
      </c>
    </row>
    <row r="3056" spans="1:8" x14ac:dyDescent="0.25">
      <c r="A3056">
        <v>2</v>
      </c>
      <c r="B3056">
        <v>7</v>
      </c>
      <c r="D3056">
        <v>0.123153</v>
      </c>
      <c r="E3056">
        <v>0</v>
      </c>
      <c r="F3056">
        <v>0</v>
      </c>
      <c r="G3056">
        <v>0</v>
      </c>
      <c r="H3056">
        <v>0</v>
      </c>
    </row>
    <row r="3057" spans="1:8" x14ac:dyDescent="0.25">
      <c r="A3057">
        <v>2</v>
      </c>
      <c r="B3057">
        <v>7</v>
      </c>
      <c r="D3057">
        <v>0.18307000000000001</v>
      </c>
      <c r="E3057">
        <v>0</v>
      </c>
      <c r="F3057">
        <v>0</v>
      </c>
      <c r="G3057">
        <v>0</v>
      </c>
      <c r="H3057">
        <v>0</v>
      </c>
    </row>
    <row r="3058" spans="1:8" x14ac:dyDescent="0.25">
      <c r="A3058">
        <v>2</v>
      </c>
      <c r="B3058">
        <v>7</v>
      </c>
      <c r="D3058">
        <v>0.18307000000000001</v>
      </c>
      <c r="E3058">
        <v>0</v>
      </c>
      <c r="F3058">
        <v>0</v>
      </c>
      <c r="G3058">
        <v>0</v>
      </c>
      <c r="H3058">
        <v>0</v>
      </c>
    </row>
    <row r="3059" spans="1:8" x14ac:dyDescent="0.25">
      <c r="A3059">
        <v>2</v>
      </c>
      <c r="B3059">
        <v>7</v>
      </c>
      <c r="D3059">
        <v>0.50511300000000003</v>
      </c>
      <c r="E3059">
        <v>5.6749000000000001E-2</v>
      </c>
      <c r="F3059">
        <v>8.4913000000000002E-2</v>
      </c>
      <c r="G3059">
        <v>6.7263000000000003E-2</v>
      </c>
      <c r="H3059">
        <v>2.5125999999999999E-2</v>
      </c>
    </row>
    <row r="3060" spans="1:8" x14ac:dyDescent="0.25">
      <c r="A3060">
        <v>2</v>
      </c>
      <c r="B3060">
        <v>7</v>
      </c>
      <c r="D3060">
        <v>0.50511300000000003</v>
      </c>
      <c r="E3060">
        <v>4.3498000000000002E-2</v>
      </c>
      <c r="F3060">
        <v>9.0133000000000005E-2</v>
      </c>
      <c r="G3060">
        <v>5.5992E-2</v>
      </c>
      <c r="H3060">
        <v>2.7149E-2</v>
      </c>
    </row>
    <row r="3061" spans="1:8" x14ac:dyDescent="0.25">
      <c r="A3061">
        <v>2</v>
      </c>
      <c r="B3061">
        <v>7</v>
      </c>
      <c r="D3061">
        <v>0.24442800000000001</v>
      </c>
      <c r="E3061">
        <v>0.343281</v>
      </c>
      <c r="F3061">
        <v>0.81773300000000004</v>
      </c>
      <c r="G3061">
        <v>0.39067400000000002</v>
      </c>
      <c r="H3061">
        <v>0.37803300000000001</v>
      </c>
    </row>
    <row r="3062" spans="1:8" x14ac:dyDescent="0.25">
      <c r="A3062">
        <v>2</v>
      </c>
      <c r="B3062">
        <v>7</v>
      </c>
      <c r="D3062">
        <v>0.24442800000000001</v>
      </c>
      <c r="E3062">
        <v>0.16459099999999999</v>
      </c>
      <c r="F3062">
        <v>0.41508200000000001</v>
      </c>
      <c r="G3062">
        <v>0.193748</v>
      </c>
      <c r="H3062">
        <v>0.189191</v>
      </c>
    </row>
    <row r="3063" spans="1:8" x14ac:dyDescent="0.25">
      <c r="A3063">
        <v>2</v>
      </c>
      <c r="B3063">
        <v>7</v>
      </c>
      <c r="D3063">
        <v>0.18124899999999999</v>
      </c>
      <c r="E3063">
        <v>1.879E-3</v>
      </c>
      <c r="F3063">
        <v>5.646E-3</v>
      </c>
      <c r="G3063">
        <v>1.1025999999999999E-2</v>
      </c>
      <c r="H3063">
        <v>2.1280000000000001E-3</v>
      </c>
    </row>
    <row r="3064" spans="1:8" x14ac:dyDescent="0.25">
      <c r="A3064">
        <v>2</v>
      </c>
      <c r="B3064">
        <v>7</v>
      </c>
      <c r="D3064">
        <v>0.18124899999999999</v>
      </c>
      <c r="E3064">
        <v>9.2700000000000005E-3</v>
      </c>
      <c r="F3064">
        <v>1.6496E-2</v>
      </c>
      <c r="G3064">
        <v>1.7162E-2</v>
      </c>
      <c r="H3064">
        <v>2.2079999999999999E-3</v>
      </c>
    </row>
    <row r="3065" spans="1:8" x14ac:dyDescent="0.25">
      <c r="A3065">
        <v>2</v>
      </c>
      <c r="B3065">
        <v>7</v>
      </c>
      <c r="D3065">
        <v>0.37418699999999999</v>
      </c>
      <c r="E3065">
        <v>0.178871</v>
      </c>
      <c r="F3065">
        <v>0.41477799999999998</v>
      </c>
      <c r="G3065">
        <v>0.21970300000000001</v>
      </c>
      <c r="H3065">
        <v>0.23293900000000001</v>
      </c>
    </row>
    <row r="3066" spans="1:8" x14ac:dyDescent="0.25">
      <c r="A3066">
        <v>2</v>
      </c>
      <c r="B3066">
        <v>7</v>
      </c>
      <c r="D3066">
        <v>0.37418699999999999</v>
      </c>
      <c r="E3066">
        <v>0.41775600000000002</v>
      </c>
      <c r="F3066">
        <v>0.879834</v>
      </c>
      <c r="G3066">
        <v>0.47568500000000002</v>
      </c>
      <c r="H3066">
        <v>0.43639099999999997</v>
      </c>
    </row>
    <row r="3067" spans="1:8" x14ac:dyDescent="0.25">
      <c r="A3067">
        <v>2</v>
      </c>
      <c r="B3067">
        <v>7</v>
      </c>
      <c r="D3067">
        <v>0.26653700000000002</v>
      </c>
      <c r="E3067">
        <v>0</v>
      </c>
      <c r="F3067">
        <v>0</v>
      </c>
      <c r="G3067">
        <v>3.0092000000000001E-2</v>
      </c>
      <c r="H3067">
        <v>0</v>
      </c>
    </row>
    <row r="3068" spans="1:8" x14ac:dyDescent="0.25">
      <c r="A3068">
        <v>2</v>
      </c>
      <c r="B3068">
        <v>7</v>
      </c>
      <c r="D3068">
        <v>0.26653700000000002</v>
      </c>
      <c r="E3068">
        <v>2.6023999999999999E-2</v>
      </c>
      <c r="F3068">
        <v>5.2746000000000001E-2</v>
      </c>
      <c r="G3068">
        <v>3.8048999999999999E-2</v>
      </c>
      <c r="H3068">
        <v>0</v>
      </c>
    </row>
    <row r="3069" spans="1:8" x14ac:dyDescent="0.25">
      <c r="A3069">
        <v>2</v>
      </c>
      <c r="B3069">
        <v>7</v>
      </c>
      <c r="D3069">
        <v>0.72198399999999996</v>
      </c>
      <c r="E3069">
        <v>5.1038E-2</v>
      </c>
      <c r="F3069">
        <v>4.1711999999999999E-2</v>
      </c>
      <c r="G3069">
        <v>0.101697</v>
      </c>
      <c r="H3069">
        <v>6.4800000000000003E-4</v>
      </c>
    </row>
    <row r="3070" spans="1:8" x14ac:dyDescent="0.25">
      <c r="A3070">
        <v>2</v>
      </c>
      <c r="B3070">
        <v>7</v>
      </c>
      <c r="D3070">
        <v>0.72198399999999996</v>
      </c>
      <c r="E3070">
        <v>5.8660999999999998E-2</v>
      </c>
      <c r="F3070">
        <v>0.110082</v>
      </c>
      <c r="G3070">
        <v>0.101409</v>
      </c>
      <c r="H3070">
        <v>6.7530000000000003E-3</v>
      </c>
    </row>
    <row r="3071" spans="1:8" x14ac:dyDescent="0.25">
      <c r="A3071">
        <v>2</v>
      </c>
      <c r="B3071">
        <v>7</v>
      </c>
      <c r="D3071">
        <v>0.53072600000000003</v>
      </c>
      <c r="E3071">
        <v>0</v>
      </c>
      <c r="F3071">
        <v>0</v>
      </c>
      <c r="G3071">
        <v>0</v>
      </c>
      <c r="H3071">
        <v>0</v>
      </c>
    </row>
    <row r="3072" spans="1:8" x14ac:dyDescent="0.25">
      <c r="A3072">
        <v>2</v>
      </c>
      <c r="B3072">
        <v>7</v>
      </c>
      <c r="D3072">
        <v>0.53072600000000003</v>
      </c>
      <c r="E3072">
        <v>0</v>
      </c>
      <c r="F3072">
        <v>0</v>
      </c>
      <c r="G3072">
        <v>0</v>
      </c>
      <c r="H3072">
        <v>0</v>
      </c>
    </row>
    <row r="3073" spans="1:8" x14ac:dyDescent="0.25">
      <c r="A3073">
        <v>2</v>
      </c>
      <c r="B3073">
        <v>7</v>
      </c>
      <c r="D3073">
        <v>0.70318800000000004</v>
      </c>
      <c r="E3073">
        <v>0.105347</v>
      </c>
      <c r="F3073">
        <v>0.25498300000000002</v>
      </c>
      <c r="G3073">
        <v>0.13833999999999999</v>
      </c>
      <c r="H3073">
        <v>7.8040999999999999E-2</v>
      </c>
    </row>
    <row r="3074" spans="1:8" x14ac:dyDescent="0.25">
      <c r="A3074">
        <v>2</v>
      </c>
      <c r="B3074">
        <v>7</v>
      </c>
      <c r="D3074">
        <v>0.70318800000000004</v>
      </c>
      <c r="E3074">
        <v>0.134074</v>
      </c>
      <c r="F3074">
        <v>0.263988</v>
      </c>
      <c r="G3074">
        <v>0.15739300000000001</v>
      </c>
      <c r="H3074">
        <v>0.116606</v>
      </c>
    </row>
    <row r="3075" spans="1:8" x14ac:dyDescent="0.25">
      <c r="A3075">
        <v>2</v>
      </c>
      <c r="B3075">
        <v>7</v>
      </c>
      <c r="D3075">
        <v>0.69050199999999995</v>
      </c>
      <c r="E3075">
        <v>0.14563000000000001</v>
      </c>
      <c r="F3075">
        <v>0.230048</v>
      </c>
      <c r="G3075">
        <v>0.15815199999999999</v>
      </c>
      <c r="H3075">
        <v>0.157807</v>
      </c>
    </row>
    <row r="3076" spans="1:8" x14ac:dyDescent="0.25">
      <c r="A3076">
        <v>2</v>
      </c>
      <c r="B3076">
        <v>7</v>
      </c>
      <c r="D3076">
        <v>0.69050199999999995</v>
      </c>
      <c r="E3076">
        <v>0.12968199999999999</v>
      </c>
      <c r="F3076">
        <v>0.23047899999999999</v>
      </c>
      <c r="G3076">
        <v>0.157384</v>
      </c>
      <c r="H3076">
        <v>0.175456</v>
      </c>
    </row>
    <row r="3077" spans="1:8" x14ac:dyDescent="0.25">
      <c r="A3077">
        <v>2</v>
      </c>
      <c r="B3077">
        <v>7</v>
      </c>
      <c r="D3077">
        <v>0.14537800000000001</v>
      </c>
      <c r="E3077">
        <v>0.26784599999999997</v>
      </c>
      <c r="F3077">
        <v>0.59962199999999999</v>
      </c>
      <c r="G3077">
        <v>0.385791</v>
      </c>
      <c r="H3077">
        <v>2.0857000000000001E-2</v>
      </c>
    </row>
    <row r="3078" spans="1:8" x14ac:dyDescent="0.25">
      <c r="A3078">
        <v>2</v>
      </c>
      <c r="B3078">
        <v>7</v>
      </c>
      <c r="D3078">
        <v>0.14537800000000001</v>
      </c>
      <c r="E3078">
        <v>0.83848999999999996</v>
      </c>
      <c r="F3078">
        <v>1.4522360000000001</v>
      </c>
      <c r="G3078">
        <v>0.92549300000000001</v>
      </c>
      <c r="H3078">
        <v>0.71813099999999996</v>
      </c>
    </row>
    <row r="3079" spans="1:8" x14ac:dyDescent="0.25">
      <c r="A3079">
        <v>2</v>
      </c>
      <c r="B3079">
        <v>7</v>
      </c>
      <c r="D3079">
        <v>0.41373700000000002</v>
      </c>
      <c r="E3079">
        <v>0.620506</v>
      </c>
      <c r="F3079">
        <v>1.1547000000000001</v>
      </c>
      <c r="G3079">
        <v>0.60812699999999997</v>
      </c>
      <c r="H3079">
        <v>1.1182259999999999</v>
      </c>
    </row>
    <row r="3080" spans="1:8" x14ac:dyDescent="0.25">
      <c r="A3080">
        <v>2</v>
      </c>
      <c r="B3080">
        <v>7</v>
      </c>
      <c r="D3080">
        <v>0.41373700000000002</v>
      </c>
      <c r="E3080">
        <v>0.85108600000000001</v>
      </c>
      <c r="F3080">
        <v>1.4055869999999999</v>
      </c>
      <c r="G3080">
        <v>0.856074</v>
      </c>
      <c r="H3080">
        <v>1.04105</v>
      </c>
    </row>
    <row r="3081" spans="1:8" x14ac:dyDescent="0.25">
      <c r="A3081">
        <v>2</v>
      </c>
      <c r="B3081">
        <v>7</v>
      </c>
      <c r="D3081">
        <v>0.131465</v>
      </c>
      <c r="E3081">
        <v>1.4348879999999999</v>
      </c>
      <c r="F3081">
        <v>2.5189659999999998</v>
      </c>
      <c r="G3081">
        <v>1.559701</v>
      </c>
      <c r="H3081">
        <v>1.4642269999999999</v>
      </c>
    </row>
    <row r="3082" spans="1:8" x14ac:dyDescent="0.25">
      <c r="A3082">
        <v>2</v>
      </c>
      <c r="B3082">
        <v>7</v>
      </c>
      <c r="D3082">
        <v>0.131465</v>
      </c>
      <c r="E3082">
        <v>1.008915</v>
      </c>
      <c r="F3082">
        <v>1.7929729999999999</v>
      </c>
      <c r="G3082">
        <v>1.1329819999999999</v>
      </c>
      <c r="H3082">
        <v>0.78972299999999995</v>
      </c>
    </row>
    <row r="3083" spans="1:8" x14ac:dyDescent="0.25">
      <c r="A3083">
        <v>2</v>
      </c>
      <c r="B3083">
        <v>7</v>
      </c>
      <c r="D3083">
        <v>0.31616499999999997</v>
      </c>
      <c r="E3083">
        <v>0.74625699999999995</v>
      </c>
      <c r="F3083">
        <v>1.1606700000000001</v>
      </c>
      <c r="G3083">
        <v>0.85292000000000001</v>
      </c>
      <c r="H3083">
        <v>0.605271</v>
      </c>
    </row>
    <row r="3084" spans="1:8" x14ac:dyDescent="0.25">
      <c r="A3084">
        <v>2</v>
      </c>
      <c r="B3084">
        <v>7</v>
      </c>
      <c r="D3084">
        <v>0.31616499999999997</v>
      </c>
      <c r="E3084">
        <v>0.90085000000000004</v>
      </c>
      <c r="F3084">
        <v>1.729527</v>
      </c>
      <c r="G3084">
        <v>0.97868900000000003</v>
      </c>
      <c r="H3084">
        <v>1.326338</v>
      </c>
    </row>
    <row r="3085" spans="1:8" x14ac:dyDescent="0.25">
      <c r="A3085">
        <v>2</v>
      </c>
      <c r="B3085">
        <v>7</v>
      </c>
      <c r="D3085">
        <v>0.42422500000000002</v>
      </c>
      <c r="E3085">
        <v>0.143598</v>
      </c>
      <c r="F3085">
        <v>0.65205599999999997</v>
      </c>
      <c r="G3085">
        <v>0.35491400000000001</v>
      </c>
      <c r="H3085">
        <v>0</v>
      </c>
    </row>
    <row r="3086" spans="1:8" x14ac:dyDescent="0.25">
      <c r="A3086">
        <v>2</v>
      </c>
      <c r="B3086">
        <v>7</v>
      </c>
      <c r="D3086">
        <v>0.42422500000000002</v>
      </c>
      <c r="E3086">
        <v>0.59289999999999998</v>
      </c>
      <c r="F3086">
        <v>0.83225700000000002</v>
      </c>
      <c r="G3086">
        <v>0.75990500000000005</v>
      </c>
      <c r="H3086">
        <v>0</v>
      </c>
    </row>
    <row r="3087" spans="1:8" x14ac:dyDescent="0.25">
      <c r="A3087">
        <v>2</v>
      </c>
      <c r="B3087">
        <v>7</v>
      </c>
      <c r="D3087">
        <v>0.207066</v>
      </c>
      <c r="E3087">
        <v>0.48225499999999999</v>
      </c>
      <c r="F3087">
        <v>1.4158710000000001</v>
      </c>
      <c r="G3087">
        <v>0.62434800000000001</v>
      </c>
      <c r="H3087">
        <v>0.33703499999999997</v>
      </c>
    </row>
    <row r="3088" spans="1:8" x14ac:dyDescent="0.25">
      <c r="A3088">
        <v>2</v>
      </c>
      <c r="B3088">
        <v>7</v>
      </c>
      <c r="D3088">
        <v>0.207066</v>
      </c>
      <c r="E3088">
        <v>0.67975799999999997</v>
      </c>
      <c r="F3088">
        <v>1.7740450000000001</v>
      </c>
      <c r="G3088">
        <v>0.78392099999999998</v>
      </c>
      <c r="H3088">
        <v>0.59629600000000005</v>
      </c>
    </row>
    <row r="3089" spans="1:8" x14ac:dyDescent="0.25">
      <c r="A3089">
        <v>2</v>
      </c>
      <c r="B3089">
        <v>7</v>
      </c>
      <c r="D3089">
        <v>0.53258399999999995</v>
      </c>
      <c r="E3089">
        <v>1.2780000000000001E-3</v>
      </c>
      <c r="F3089">
        <v>2.4369999999999999E-3</v>
      </c>
      <c r="G3089">
        <v>1.6919999999999999E-3</v>
      </c>
      <c r="H3089">
        <v>0</v>
      </c>
    </row>
    <row r="3090" spans="1:8" x14ac:dyDescent="0.25">
      <c r="A3090">
        <v>2</v>
      </c>
      <c r="B3090">
        <v>7</v>
      </c>
      <c r="D3090">
        <v>0.53258399999999995</v>
      </c>
      <c r="E3090">
        <v>6.2965999999999994E-2</v>
      </c>
      <c r="F3090">
        <v>0.13503200000000001</v>
      </c>
      <c r="G3090">
        <v>0.12723499999999999</v>
      </c>
      <c r="H3090">
        <v>5.2399999999999999E-3</v>
      </c>
    </row>
    <row r="3091" spans="1:8" x14ac:dyDescent="0.25">
      <c r="A3091">
        <v>2</v>
      </c>
      <c r="B3091">
        <v>7</v>
      </c>
      <c r="D3091">
        <v>0.14871899999999999</v>
      </c>
      <c r="E3091">
        <v>0.108512</v>
      </c>
      <c r="F3091">
        <v>0.20552699999999999</v>
      </c>
      <c r="G3091">
        <v>0.11106000000000001</v>
      </c>
      <c r="H3091">
        <v>8.7676000000000004E-2</v>
      </c>
    </row>
    <row r="3092" spans="1:8" x14ac:dyDescent="0.25">
      <c r="A3092">
        <v>2</v>
      </c>
      <c r="B3092">
        <v>7</v>
      </c>
      <c r="D3092">
        <v>0.14871899999999999</v>
      </c>
      <c r="E3092">
        <v>5.7300000000000005E-4</v>
      </c>
      <c r="F3092">
        <v>2.9529999999999999E-3</v>
      </c>
      <c r="G3092">
        <v>1.4189999999999999E-2</v>
      </c>
      <c r="H3092">
        <v>2.3499999999999999E-4</v>
      </c>
    </row>
    <row r="3093" spans="1:8" x14ac:dyDescent="0.25">
      <c r="A3093">
        <v>2</v>
      </c>
      <c r="B3093">
        <v>7</v>
      </c>
      <c r="D3093">
        <v>0.59755599999999998</v>
      </c>
      <c r="E3093">
        <v>0</v>
      </c>
      <c r="F3093">
        <v>0</v>
      </c>
      <c r="G3093">
        <v>0</v>
      </c>
      <c r="H3093">
        <v>0</v>
      </c>
    </row>
    <row r="3094" spans="1:8" x14ac:dyDescent="0.25">
      <c r="A3094">
        <v>2</v>
      </c>
      <c r="B3094">
        <v>7</v>
      </c>
      <c r="D3094">
        <v>0.59755599999999998</v>
      </c>
      <c r="E3094">
        <v>0</v>
      </c>
      <c r="F3094">
        <v>0</v>
      </c>
      <c r="G3094">
        <v>0</v>
      </c>
      <c r="H3094">
        <v>0</v>
      </c>
    </row>
    <row r="3095" spans="1:8" x14ac:dyDescent="0.25">
      <c r="A3095">
        <v>2</v>
      </c>
      <c r="B3095">
        <v>7</v>
      </c>
      <c r="D3095">
        <v>0.25651499999999999</v>
      </c>
      <c r="E3095">
        <v>0.171407</v>
      </c>
      <c r="F3095">
        <v>0.278557</v>
      </c>
      <c r="G3095">
        <v>0.20297799999999999</v>
      </c>
      <c r="H3095">
        <v>0.19702600000000001</v>
      </c>
    </row>
    <row r="3096" spans="1:8" x14ac:dyDescent="0.25">
      <c r="A3096">
        <v>2</v>
      </c>
      <c r="B3096">
        <v>7</v>
      </c>
      <c r="D3096">
        <v>0.25651499999999999</v>
      </c>
      <c r="E3096">
        <v>0.13314899999999999</v>
      </c>
      <c r="F3096">
        <v>0.31249100000000002</v>
      </c>
      <c r="G3096">
        <v>0.232763</v>
      </c>
      <c r="H3096">
        <v>0.21962400000000001</v>
      </c>
    </row>
    <row r="3097" spans="1:8" x14ac:dyDescent="0.25">
      <c r="A3097">
        <v>2</v>
      </c>
      <c r="B3097">
        <v>7</v>
      </c>
      <c r="D3097">
        <v>9.0879000000000001E-2</v>
      </c>
      <c r="E3097">
        <v>0.46057999999999999</v>
      </c>
      <c r="F3097">
        <v>0.900698</v>
      </c>
      <c r="G3097">
        <v>0.49561500000000003</v>
      </c>
      <c r="H3097">
        <v>0.40077400000000002</v>
      </c>
    </row>
    <row r="3098" spans="1:8" x14ac:dyDescent="0.25">
      <c r="A3098">
        <v>2</v>
      </c>
      <c r="B3098">
        <v>7</v>
      </c>
      <c r="D3098">
        <v>9.0879000000000001E-2</v>
      </c>
      <c r="E3098">
        <v>0.59225899999999998</v>
      </c>
      <c r="F3098">
        <v>1.15282</v>
      </c>
      <c r="G3098">
        <v>0.57559899999999997</v>
      </c>
      <c r="H3098">
        <v>0.63068000000000002</v>
      </c>
    </row>
    <row r="3099" spans="1:8" x14ac:dyDescent="0.25">
      <c r="A3099">
        <v>2</v>
      </c>
      <c r="B3099">
        <v>7</v>
      </c>
      <c r="D3099">
        <v>0.23087299999999999</v>
      </c>
      <c r="E3099">
        <v>0</v>
      </c>
      <c r="F3099">
        <v>0</v>
      </c>
      <c r="G3099">
        <v>5.2350000000000001E-2</v>
      </c>
      <c r="H3099">
        <v>0</v>
      </c>
    </row>
    <row r="3100" spans="1:8" x14ac:dyDescent="0.25">
      <c r="A3100">
        <v>2</v>
      </c>
      <c r="B3100">
        <v>7</v>
      </c>
      <c r="D3100">
        <v>0.23087299999999999</v>
      </c>
      <c r="E3100">
        <v>0</v>
      </c>
      <c r="F3100">
        <v>0</v>
      </c>
      <c r="G3100">
        <v>1.2104999999999999E-2</v>
      </c>
      <c r="H3100">
        <v>0</v>
      </c>
    </row>
    <row r="3101" spans="1:8" x14ac:dyDescent="0.25">
      <c r="A3101">
        <v>2</v>
      </c>
      <c r="B3101">
        <v>7</v>
      </c>
      <c r="D3101">
        <v>0.43565900000000002</v>
      </c>
      <c r="E3101">
        <v>0</v>
      </c>
      <c r="F3101">
        <v>0</v>
      </c>
      <c r="G3101">
        <v>7.8406000000000003E-2</v>
      </c>
      <c r="H3101">
        <v>0</v>
      </c>
    </row>
    <row r="3102" spans="1:8" x14ac:dyDescent="0.25">
      <c r="A3102">
        <v>2</v>
      </c>
      <c r="B3102">
        <v>7</v>
      </c>
      <c r="D3102">
        <v>0.43565900000000002</v>
      </c>
      <c r="E3102">
        <v>0</v>
      </c>
      <c r="F3102">
        <v>0</v>
      </c>
      <c r="G3102">
        <v>0</v>
      </c>
      <c r="H3102">
        <v>0</v>
      </c>
    </row>
    <row r="3103" spans="1:8" x14ac:dyDescent="0.25">
      <c r="A3103">
        <v>2</v>
      </c>
      <c r="B3103">
        <v>7</v>
      </c>
      <c r="D3103">
        <v>0.46121800000000002</v>
      </c>
      <c r="E3103">
        <v>0.35164200000000001</v>
      </c>
      <c r="F3103">
        <v>0.48162300000000002</v>
      </c>
      <c r="G3103">
        <v>0.67038699999999996</v>
      </c>
      <c r="H3103">
        <v>4.3569999999999998E-3</v>
      </c>
    </row>
    <row r="3104" spans="1:8" x14ac:dyDescent="0.25">
      <c r="A3104">
        <v>2</v>
      </c>
      <c r="B3104">
        <v>7</v>
      </c>
      <c r="D3104">
        <v>0.46121800000000002</v>
      </c>
      <c r="E3104">
        <v>0.20034199999999999</v>
      </c>
      <c r="F3104">
        <v>0.33027099999999998</v>
      </c>
      <c r="G3104">
        <v>0.61226400000000003</v>
      </c>
      <c r="H3104">
        <v>1.389E-3</v>
      </c>
    </row>
    <row r="3105" spans="1:8" x14ac:dyDescent="0.25">
      <c r="A3105">
        <v>2</v>
      </c>
      <c r="B3105">
        <v>7</v>
      </c>
      <c r="D3105">
        <v>0.56078600000000001</v>
      </c>
      <c r="E3105">
        <v>3.9271E-2</v>
      </c>
      <c r="F3105">
        <v>2.2504E-2</v>
      </c>
      <c r="G3105">
        <v>5.7833000000000002E-2</v>
      </c>
      <c r="H3105">
        <v>0</v>
      </c>
    </row>
    <row r="3106" spans="1:8" x14ac:dyDescent="0.25">
      <c r="A3106">
        <v>2</v>
      </c>
      <c r="B3106">
        <v>7</v>
      </c>
      <c r="D3106">
        <v>0.56078600000000001</v>
      </c>
      <c r="E3106">
        <v>0.46596199999999999</v>
      </c>
      <c r="F3106">
        <v>0.55473600000000001</v>
      </c>
      <c r="G3106">
        <v>0.67864100000000005</v>
      </c>
      <c r="H3106">
        <v>0</v>
      </c>
    </row>
    <row r="3107" spans="1:8" x14ac:dyDescent="0.25">
      <c r="A3107">
        <v>2</v>
      </c>
      <c r="B3107">
        <v>7</v>
      </c>
      <c r="D3107">
        <v>0.222717</v>
      </c>
      <c r="E3107">
        <v>0.124177</v>
      </c>
      <c r="F3107">
        <v>0.22908200000000001</v>
      </c>
      <c r="G3107">
        <v>0.17158799999999999</v>
      </c>
      <c r="H3107">
        <v>0.10707999999999999</v>
      </c>
    </row>
    <row r="3108" spans="1:8" x14ac:dyDescent="0.25">
      <c r="A3108">
        <v>2</v>
      </c>
      <c r="B3108">
        <v>7</v>
      </c>
      <c r="D3108">
        <v>0.222717</v>
      </c>
      <c r="E3108">
        <v>0.11551400000000001</v>
      </c>
      <c r="F3108">
        <v>0.26309100000000002</v>
      </c>
      <c r="G3108">
        <v>0.21529899999999999</v>
      </c>
      <c r="H3108">
        <v>0.12230100000000001</v>
      </c>
    </row>
    <row r="3109" spans="1:8" x14ac:dyDescent="0.25">
      <c r="A3109">
        <v>2</v>
      </c>
      <c r="B3109">
        <v>7</v>
      </c>
      <c r="D3109">
        <v>0.60720300000000005</v>
      </c>
      <c r="E3109">
        <v>4.8170000000000001E-3</v>
      </c>
      <c r="F3109">
        <v>2.0539999999999999E-2</v>
      </c>
      <c r="G3109">
        <v>9.4423999999999994E-2</v>
      </c>
      <c r="H3109">
        <v>0</v>
      </c>
    </row>
    <row r="3110" spans="1:8" x14ac:dyDescent="0.25">
      <c r="A3110">
        <v>2</v>
      </c>
      <c r="B3110">
        <v>7</v>
      </c>
      <c r="D3110">
        <v>0.60720300000000005</v>
      </c>
      <c r="E3110">
        <v>0.239006</v>
      </c>
      <c r="F3110">
        <v>0.508162</v>
      </c>
      <c r="G3110">
        <v>0.62974399999999997</v>
      </c>
      <c r="H3110">
        <v>0</v>
      </c>
    </row>
    <row r="3111" spans="1:8" x14ac:dyDescent="0.25">
      <c r="A3111">
        <v>2</v>
      </c>
      <c r="B3111">
        <v>7</v>
      </c>
      <c r="D3111">
        <v>0.30574899999999999</v>
      </c>
      <c r="E3111">
        <v>0.337368</v>
      </c>
      <c r="F3111">
        <v>0.29087200000000002</v>
      </c>
      <c r="G3111">
        <v>0.61940700000000004</v>
      </c>
      <c r="H3111">
        <v>5.8667999999999998E-2</v>
      </c>
    </row>
    <row r="3112" spans="1:8" x14ac:dyDescent="0.25">
      <c r="A3112">
        <v>2</v>
      </c>
      <c r="B3112">
        <v>7</v>
      </c>
      <c r="D3112">
        <v>0.30574899999999999</v>
      </c>
      <c r="E3112">
        <v>0.29703800000000002</v>
      </c>
      <c r="F3112">
        <v>0.98824400000000001</v>
      </c>
      <c r="G3112">
        <v>0.57463299999999995</v>
      </c>
      <c r="H3112">
        <v>9.0687000000000004E-2</v>
      </c>
    </row>
    <row r="3113" spans="1:8" x14ac:dyDescent="0.25">
      <c r="A3113">
        <v>2</v>
      </c>
      <c r="B3113">
        <v>7</v>
      </c>
      <c r="D3113">
        <v>5.0265999999999998E-2</v>
      </c>
      <c r="E3113">
        <v>1.3728830000000001</v>
      </c>
      <c r="F3113">
        <v>2.5448080000000002</v>
      </c>
      <c r="G3113">
        <v>1.873426</v>
      </c>
      <c r="H3113">
        <v>0.69158699999999995</v>
      </c>
    </row>
    <row r="3114" spans="1:8" x14ac:dyDescent="0.25">
      <c r="A3114">
        <v>2</v>
      </c>
      <c r="B3114">
        <v>7</v>
      </c>
      <c r="D3114">
        <v>5.0265999999999998E-2</v>
      </c>
      <c r="E3114">
        <v>0.40349699999999999</v>
      </c>
      <c r="F3114">
        <v>0.78307199999999999</v>
      </c>
      <c r="G3114">
        <v>0.79518699999999998</v>
      </c>
      <c r="H3114">
        <v>0.39413900000000002</v>
      </c>
    </row>
    <row r="3115" spans="1:8" x14ac:dyDescent="0.25">
      <c r="A3115">
        <v>2</v>
      </c>
      <c r="B3115">
        <v>7</v>
      </c>
      <c r="D3115">
        <v>0.321021</v>
      </c>
      <c r="E3115">
        <v>0.19403000000000001</v>
      </c>
      <c r="F3115">
        <v>0.277557</v>
      </c>
      <c r="G3115">
        <v>0.55468300000000004</v>
      </c>
      <c r="H3115">
        <v>0.184361</v>
      </c>
    </row>
    <row r="3116" spans="1:8" x14ac:dyDescent="0.25">
      <c r="A3116">
        <v>2</v>
      </c>
      <c r="B3116">
        <v>7</v>
      </c>
      <c r="D3116">
        <v>0.321021</v>
      </c>
      <c r="E3116">
        <v>0.11910900000000001</v>
      </c>
      <c r="F3116">
        <v>0.239923</v>
      </c>
      <c r="G3116">
        <v>0.52142599999999995</v>
      </c>
      <c r="H3116">
        <v>0.20378499999999999</v>
      </c>
    </row>
    <row r="3117" spans="1:8" x14ac:dyDescent="0.25">
      <c r="A3117">
        <v>2</v>
      </c>
      <c r="B3117">
        <v>7</v>
      </c>
      <c r="D3117">
        <v>0.40070899999999998</v>
      </c>
      <c r="E3117">
        <v>8.0000000000000004E-4</v>
      </c>
      <c r="F3117">
        <v>4.1409999999999997E-3</v>
      </c>
      <c r="G3117">
        <v>1.0240000000000001E-2</v>
      </c>
      <c r="H3117">
        <v>0</v>
      </c>
    </row>
    <row r="3118" spans="1:8" x14ac:dyDescent="0.25">
      <c r="A3118">
        <v>2</v>
      </c>
      <c r="B3118">
        <v>7</v>
      </c>
      <c r="D3118">
        <v>0.40070899999999998</v>
      </c>
      <c r="E3118">
        <v>3.0053E-2</v>
      </c>
      <c r="F3118">
        <v>1.9111E-2</v>
      </c>
      <c r="G3118">
        <v>0.31788300000000003</v>
      </c>
      <c r="H3118">
        <v>9.6699999999999998E-4</v>
      </c>
    </row>
    <row r="3119" spans="1:8" x14ac:dyDescent="0.25">
      <c r="A3119">
        <v>2</v>
      </c>
      <c r="B3119">
        <v>7</v>
      </c>
      <c r="D3119">
        <v>0.21072199999999999</v>
      </c>
      <c r="E3119">
        <v>0</v>
      </c>
      <c r="F3119">
        <v>0</v>
      </c>
      <c r="G3119">
        <v>0</v>
      </c>
      <c r="H3119">
        <v>0</v>
      </c>
    </row>
    <row r="3120" spans="1:8" x14ac:dyDescent="0.25">
      <c r="A3120">
        <v>2</v>
      </c>
      <c r="B3120">
        <v>7</v>
      </c>
      <c r="D3120">
        <v>0.21072199999999999</v>
      </c>
      <c r="E3120">
        <v>0.27897100000000002</v>
      </c>
      <c r="F3120">
        <v>0.24297299999999999</v>
      </c>
      <c r="G3120">
        <v>0.63596399999999997</v>
      </c>
      <c r="H3120">
        <v>5.8629000000000001E-2</v>
      </c>
    </row>
    <row r="3121" spans="1:8" x14ac:dyDescent="0.25">
      <c r="A3121">
        <v>2</v>
      </c>
      <c r="B3121">
        <v>7</v>
      </c>
      <c r="D3121">
        <v>0.303033</v>
      </c>
      <c r="E3121">
        <v>0.56170299999999995</v>
      </c>
      <c r="F3121">
        <v>0.80068799999999996</v>
      </c>
      <c r="G3121">
        <v>0.85944699999999996</v>
      </c>
      <c r="H3121">
        <v>0.17985499999999999</v>
      </c>
    </row>
    <row r="3122" spans="1:8" x14ac:dyDescent="0.25">
      <c r="A3122">
        <v>2</v>
      </c>
      <c r="B3122">
        <v>7</v>
      </c>
      <c r="D3122">
        <v>0.303033</v>
      </c>
      <c r="E3122">
        <v>0.57816100000000004</v>
      </c>
      <c r="F3122">
        <v>1.072487</v>
      </c>
      <c r="G3122">
        <v>0.87099599999999999</v>
      </c>
      <c r="H3122">
        <v>0.22648499999999999</v>
      </c>
    </row>
    <row r="3123" spans="1:8" x14ac:dyDescent="0.25">
      <c r="A3123">
        <v>2</v>
      </c>
      <c r="B3123">
        <v>7</v>
      </c>
      <c r="D3123">
        <v>0.18945000000000001</v>
      </c>
      <c r="E3123">
        <v>1.0662240000000001</v>
      </c>
      <c r="F3123">
        <v>1.760839</v>
      </c>
      <c r="G3123">
        <v>1.314408</v>
      </c>
      <c r="H3123">
        <v>0.78960699999999995</v>
      </c>
    </row>
    <row r="3124" spans="1:8" x14ac:dyDescent="0.25">
      <c r="A3124">
        <v>2</v>
      </c>
      <c r="B3124">
        <v>7</v>
      </c>
      <c r="D3124">
        <v>0.18945000000000001</v>
      </c>
      <c r="E3124">
        <v>1.065574</v>
      </c>
      <c r="F3124">
        <v>2.0102669999999998</v>
      </c>
      <c r="G3124">
        <v>1.3291189999999999</v>
      </c>
      <c r="H3124">
        <v>0.84309699999999999</v>
      </c>
    </row>
    <row r="3125" spans="1:8" x14ac:dyDescent="0.25">
      <c r="A3125">
        <v>2</v>
      </c>
      <c r="B3125">
        <v>7</v>
      </c>
      <c r="D3125">
        <v>0.487701</v>
      </c>
      <c r="E3125">
        <v>0.46059800000000001</v>
      </c>
      <c r="F3125">
        <v>0.67951399999999995</v>
      </c>
      <c r="G3125">
        <v>0.75365000000000004</v>
      </c>
      <c r="H3125">
        <v>8.1161999999999998E-2</v>
      </c>
    </row>
    <row r="3126" spans="1:8" x14ac:dyDescent="0.25">
      <c r="A3126">
        <v>2</v>
      </c>
      <c r="B3126">
        <v>7</v>
      </c>
      <c r="D3126">
        <v>0.487701</v>
      </c>
      <c r="E3126">
        <v>0.50576299999999996</v>
      </c>
      <c r="F3126">
        <v>0.920906</v>
      </c>
      <c r="G3126">
        <v>0.78173599999999999</v>
      </c>
      <c r="H3126">
        <v>0.107988</v>
      </c>
    </row>
    <row r="3127" spans="1:8" x14ac:dyDescent="0.25">
      <c r="A3127">
        <v>2</v>
      </c>
      <c r="B3127">
        <v>7</v>
      </c>
      <c r="D3127">
        <v>0.21087800000000001</v>
      </c>
      <c r="E3127">
        <v>0.19824700000000001</v>
      </c>
      <c r="F3127">
        <v>0.37905299999999997</v>
      </c>
      <c r="G3127">
        <v>0.28303600000000001</v>
      </c>
      <c r="H3127">
        <v>0.21266099999999999</v>
      </c>
    </row>
    <row r="3128" spans="1:8" x14ac:dyDescent="0.25">
      <c r="A3128">
        <v>2</v>
      </c>
      <c r="B3128">
        <v>7</v>
      </c>
      <c r="D3128">
        <v>0.21087800000000001</v>
      </c>
      <c r="E3128">
        <v>0.27178200000000002</v>
      </c>
      <c r="F3128">
        <v>0.362369</v>
      </c>
      <c r="G3128">
        <v>0.35307699999999997</v>
      </c>
      <c r="H3128">
        <v>0.218885</v>
      </c>
    </row>
    <row r="3129" spans="1:8" x14ac:dyDescent="0.25">
      <c r="A3129">
        <v>2</v>
      </c>
      <c r="B3129">
        <v>7</v>
      </c>
      <c r="D3129">
        <v>0.21829599999999999</v>
      </c>
      <c r="E3129">
        <v>3.3500000000000001E-4</v>
      </c>
      <c r="F3129">
        <v>5.6280000000000002E-3</v>
      </c>
      <c r="G3129">
        <v>0</v>
      </c>
      <c r="H3129">
        <v>2.1559999999999999E-3</v>
      </c>
    </row>
    <row r="3130" spans="1:8" x14ac:dyDescent="0.25">
      <c r="A3130">
        <v>2</v>
      </c>
      <c r="B3130">
        <v>7</v>
      </c>
      <c r="D3130">
        <v>0.21829599999999999</v>
      </c>
      <c r="E3130">
        <v>9.5930000000000008E-3</v>
      </c>
      <c r="F3130">
        <v>1.9109999999999999E-2</v>
      </c>
      <c r="G3130">
        <v>3.0735999999999999E-2</v>
      </c>
      <c r="H3130">
        <v>4.6397000000000001E-2</v>
      </c>
    </row>
    <row r="3131" spans="1:8" x14ac:dyDescent="0.25">
      <c r="A3131">
        <v>2</v>
      </c>
      <c r="B3131">
        <v>7</v>
      </c>
      <c r="D3131">
        <v>0.208869</v>
      </c>
      <c r="E3131">
        <v>0.45343800000000001</v>
      </c>
      <c r="F3131">
        <v>0.79601699999999997</v>
      </c>
      <c r="G3131">
        <v>0.49287999999999998</v>
      </c>
      <c r="H3131">
        <v>0.46270899999999998</v>
      </c>
    </row>
    <row r="3132" spans="1:8" x14ac:dyDescent="0.25">
      <c r="A3132">
        <v>2</v>
      </c>
      <c r="B3132">
        <v>7</v>
      </c>
      <c r="D3132">
        <v>0.208869</v>
      </c>
      <c r="E3132">
        <v>0.72082299999999999</v>
      </c>
      <c r="F3132">
        <v>1.2809969999999999</v>
      </c>
      <c r="G3132">
        <v>0.80946399999999996</v>
      </c>
      <c r="H3132">
        <v>0.56422099999999997</v>
      </c>
    </row>
    <row r="3133" spans="1:8" x14ac:dyDescent="0.25">
      <c r="A3133">
        <v>2</v>
      </c>
      <c r="B3133">
        <v>7</v>
      </c>
      <c r="D3133">
        <v>3.6455000000000001E-2</v>
      </c>
      <c r="E3133">
        <v>0.36394599999999999</v>
      </c>
      <c r="F3133">
        <v>0.33736899999999997</v>
      </c>
      <c r="G3133">
        <v>0.35791600000000001</v>
      </c>
      <c r="H3133">
        <v>0.13977800000000001</v>
      </c>
    </row>
    <row r="3134" spans="1:8" x14ac:dyDescent="0.25">
      <c r="A3134">
        <v>2</v>
      </c>
      <c r="B3134">
        <v>7</v>
      </c>
      <c r="D3134">
        <v>3.6455000000000001E-2</v>
      </c>
      <c r="E3134">
        <v>0.43685499999999999</v>
      </c>
      <c r="F3134">
        <v>1.4968520000000001</v>
      </c>
      <c r="G3134">
        <v>0.354792</v>
      </c>
      <c r="H3134">
        <v>0.71052099999999996</v>
      </c>
    </row>
    <row r="3135" spans="1:8" x14ac:dyDescent="0.25">
      <c r="A3135">
        <v>2</v>
      </c>
      <c r="B3135">
        <v>7</v>
      </c>
      <c r="D3135">
        <v>0.49876900000000002</v>
      </c>
      <c r="E3135">
        <v>0</v>
      </c>
      <c r="F3135">
        <v>0</v>
      </c>
      <c r="G3135">
        <v>7.9299999999999998E-4</v>
      </c>
      <c r="H3135">
        <v>0</v>
      </c>
    </row>
    <row r="3136" spans="1:8" x14ac:dyDescent="0.25">
      <c r="A3136">
        <v>2</v>
      </c>
      <c r="B3136">
        <v>7</v>
      </c>
      <c r="D3136">
        <v>0.49876900000000002</v>
      </c>
      <c r="E3136">
        <v>5.5420000000000001E-3</v>
      </c>
      <c r="F3136">
        <v>0</v>
      </c>
      <c r="G3136">
        <v>1.7364000000000001E-2</v>
      </c>
      <c r="H3136">
        <v>0</v>
      </c>
    </row>
    <row r="3137" spans="1:8" x14ac:dyDescent="0.25">
      <c r="A3137">
        <v>2</v>
      </c>
      <c r="B3137">
        <v>7</v>
      </c>
      <c r="D3137">
        <v>0.23919599999999999</v>
      </c>
      <c r="E3137">
        <v>0.92805700000000002</v>
      </c>
      <c r="F3137">
        <v>0.86028499999999997</v>
      </c>
      <c r="G3137">
        <v>0.91168800000000005</v>
      </c>
      <c r="H3137">
        <v>0.356431</v>
      </c>
    </row>
    <row r="3138" spans="1:8" x14ac:dyDescent="0.25">
      <c r="A3138">
        <v>2</v>
      </c>
      <c r="B3138">
        <v>7</v>
      </c>
      <c r="D3138">
        <v>0.23919599999999999</v>
      </c>
      <c r="E3138">
        <v>0.55005899999999996</v>
      </c>
      <c r="F3138">
        <v>1.9084760000000001</v>
      </c>
      <c r="G3138">
        <v>0.43065300000000001</v>
      </c>
      <c r="H3138">
        <v>0.90590999999999999</v>
      </c>
    </row>
    <row r="3139" spans="1:8" x14ac:dyDescent="0.25">
      <c r="A3139">
        <v>2</v>
      </c>
      <c r="B3139">
        <v>7</v>
      </c>
      <c r="D3139">
        <v>0.21127099999999999</v>
      </c>
      <c r="E3139">
        <v>0</v>
      </c>
      <c r="F3139">
        <v>0</v>
      </c>
      <c r="G3139">
        <v>0</v>
      </c>
      <c r="H3139">
        <v>0</v>
      </c>
    </row>
    <row r="3140" spans="1:8" x14ac:dyDescent="0.25">
      <c r="A3140">
        <v>2</v>
      </c>
      <c r="B3140">
        <v>7</v>
      </c>
      <c r="D3140">
        <v>0.21127099999999999</v>
      </c>
      <c r="E3140">
        <v>0</v>
      </c>
      <c r="F3140">
        <v>0</v>
      </c>
      <c r="G3140">
        <v>0</v>
      </c>
      <c r="H3140">
        <v>0</v>
      </c>
    </row>
    <row r="3141" spans="1:8" x14ac:dyDescent="0.25">
      <c r="A3141">
        <v>2</v>
      </c>
      <c r="B3141">
        <v>7</v>
      </c>
      <c r="D3141">
        <v>0.196329</v>
      </c>
      <c r="E3141">
        <v>0</v>
      </c>
      <c r="F3141">
        <v>0</v>
      </c>
      <c r="G3141">
        <v>0</v>
      </c>
      <c r="H3141">
        <v>0</v>
      </c>
    </row>
    <row r="3142" spans="1:8" x14ac:dyDescent="0.25">
      <c r="A3142">
        <v>2</v>
      </c>
      <c r="B3142">
        <v>7</v>
      </c>
      <c r="D3142">
        <v>0.196329</v>
      </c>
      <c r="E3142">
        <v>0</v>
      </c>
      <c r="F3142">
        <v>0</v>
      </c>
      <c r="G3142">
        <v>0</v>
      </c>
      <c r="H3142">
        <v>0</v>
      </c>
    </row>
    <row r="3143" spans="1:8" x14ac:dyDescent="0.25">
      <c r="A3143">
        <v>2</v>
      </c>
      <c r="B3143">
        <v>7</v>
      </c>
      <c r="D3143">
        <v>0.167326</v>
      </c>
      <c r="E3143">
        <v>0.13494600000000001</v>
      </c>
      <c r="F3143">
        <v>4.6082999999999999E-2</v>
      </c>
      <c r="G3143">
        <v>0.140158</v>
      </c>
      <c r="H3143">
        <v>1.596E-3</v>
      </c>
    </row>
    <row r="3144" spans="1:8" x14ac:dyDescent="0.25">
      <c r="A3144">
        <v>2</v>
      </c>
      <c r="B3144">
        <v>7</v>
      </c>
      <c r="D3144">
        <v>0.167326</v>
      </c>
      <c r="E3144">
        <v>4.5599999999999998E-3</v>
      </c>
      <c r="F3144">
        <v>0.93596100000000004</v>
      </c>
      <c r="G3144">
        <v>7.4527999999999997E-2</v>
      </c>
      <c r="H3144">
        <v>1.554E-3</v>
      </c>
    </row>
    <row r="3145" spans="1:8" x14ac:dyDescent="0.25">
      <c r="A3145">
        <v>2</v>
      </c>
      <c r="B3145">
        <v>7</v>
      </c>
      <c r="D3145">
        <v>0.110439</v>
      </c>
      <c r="E3145">
        <v>0</v>
      </c>
      <c r="F3145">
        <v>0.95678300000000005</v>
      </c>
      <c r="G3145">
        <v>7.1513999999999994E-2</v>
      </c>
      <c r="H3145">
        <v>0</v>
      </c>
    </row>
    <row r="3146" spans="1:8" x14ac:dyDescent="0.25">
      <c r="A3146">
        <v>2</v>
      </c>
      <c r="B3146">
        <v>7</v>
      </c>
      <c r="D3146">
        <v>0.110439</v>
      </c>
      <c r="E3146">
        <v>0.135603</v>
      </c>
      <c r="F3146">
        <v>5.8917999999999998E-2</v>
      </c>
      <c r="G3146">
        <v>0.14891299999999999</v>
      </c>
      <c r="H3146">
        <v>0</v>
      </c>
    </row>
    <row r="3147" spans="1:8" x14ac:dyDescent="0.25">
      <c r="A3147">
        <v>2</v>
      </c>
      <c r="B3147">
        <v>7</v>
      </c>
      <c r="D3147">
        <v>0.40270899999999998</v>
      </c>
      <c r="E3147">
        <v>0</v>
      </c>
      <c r="F3147">
        <v>0</v>
      </c>
      <c r="G3147">
        <v>0</v>
      </c>
      <c r="H3147">
        <v>0</v>
      </c>
    </row>
    <row r="3148" spans="1:8" x14ac:dyDescent="0.25">
      <c r="A3148">
        <v>2</v>
      </c>
      <c r="B3148">
        <v>7</v>
      </c>
      <c r="D3148">
        <v>0.40270899999999998</v>
      </c>
      <c r="E3148">
        <v>0</v>
      </c>
      <c r="F3148">
        <v>0</v>
      </c>
      <c r="G3148">
        <v>0</v>
      </c>
      <c r="H3148">
        <v>0</v>
      </c>
    </row>
    <row r="3149" spans="1:8" x14ac:dyDescent="0.25">
      <c r="A3149">
        <v>2</v>
      </c>
      <c r="B3149">
        <v>7</v>
      </c>
      <c r="D3149">
        <v>0.35869400000000001</v>
      </c>
      <c r="E3149">
        <v>7.7200000000000005E-2</v>
      </c>
      <c r="F3149">
        <v>0.245223</v>
      </c>
      <c r="G3149">
        <v>0.150342</v>
      </c>
      <c r="H3149">
        <v>6.2725000000000003E-2</v>
      </c>
    </row>
    <row r="3150" spans="1:8" x14ac:dyDescent="0.25">
      <c r="A3150">
        <v>2</v>
      </c>
      <c r="B3150">
        <v>7</v>
      </c>
      <c r="D3150">
        <v>0.35869400000000001</v>
      </c>
      <c r="E3150">
        <v>0</v>
      </c>
      <c r="F3150">
        <v>0.107652</v>
      </c>
      <c r="G3150">
        <v>5.6958000000000002E-2</v>
      </c>
      <c r="H3150">
        <v>0</v>
      </c>
    </row>
    <row r="3151" spans="1:8" x14ac:dyDescent="0.25">
      <c r="A3151">
        <v>2</v>
      </c>
      <c r="B3151">
        <v>7</v>
      </c>
      <c r="D3151">
        <v>0.76872200000000002</v>
      </c>
      <c r="E3151">
        <v>1.0279E-2</v>
      </c>
      <c r="F3151">
        <v>7.7423000000000006E-2</v>
      </c>
      <c r="G3151">
        <v>2.9423999999999999E-2</v>
      </c>
      <c r="H3151">
        <v>8.7900000000000001E-4</v>
      </c>
    </row>
    <row r="3152" spans="1:8" x14ac:dyDescent="0.25">
      <c r="A3152">
        <v>2</v>
      </c>
      <c r="B3152">
        <v>7</v>
      </c>
      <c r="D3152">
        <v>0.76872200000000002</v>
      </c>
      <c r="E3152">
        <v>2.7018E-2</v>
      </c>
      <c r="F3152">
        <v>5.2149000000000001E-2</v>
      </c>
      <c r="G3152">
        <v>3.1215E-2</v>
      </c>
      <c r="H3152">
        <v>9.6900000000000003E-4</v>
      </c>
    </row>
    <row r="3153" spans="1:8" x14ac:dyDescent="0.25">
      <c r="A3153">
        <v>2</v>
      </c>
      <c r="B3153">
        <v>7</v>
      </c>
      <c r="D3153">
        <v>9.2319999999999999E-2</v>
      </c>
      <c r="E3153">
        <v>0.207514</v>
      </c>
      <c r="F3153">
        <v>0.124516</v>
      </c>
      <c r="G3153">
        <v>0.21947</v>
      </c>
      <c r="H3153">
        <v>3.2659999999999998E-3</v>
      </c>
    </row>
    <row r="3154" spans="1:8" x14ac:dyDescent="0.25">
      <c r="A3154">
        <v>2</v>
      </c>
      <c r="B3154">
        <v>7</v>
      </c>
      <c r="D3154">
        <v>9.2319999999999999E-2</v>
      </c>
      <c r="E3154">
        <v>1.8720000000000001E-2</v>
      </c>
      <c r="F3154">
        <v>1.3018149999999999</v>
      </c>
      <c r="G3154">
        <v>0.13273199999999999</v>
      </c>
      <c r="H3154">
        <v>3.0999999999999999E-3</v>
      </c>
    </row>
    <row r="3155" spans="1:8" x14ac:dyDescent="0.25">
      <c r="A3155">
        <v>2</v>
      </c>
      <c r="B3155">
        <v>7</v>
      </c>
      <c r="D3155">
        <v>0.17031299999999999</v>
      </c>
      <c r="E3155">
        <v>0</v>
      </c>
      <c r="F3155">
        <v>0</v>
      </c>
      <c r="G3155">
        <v>0</v>
      </c>
      <c r="H3155">
        <v>0</v>
      </c>
    </row>
    <row r="3156" spans="1:8" x14ac:dyDescent="0.25">
      <c r="A3156">
        <v>2</v>
      </c>
      <c r="B3156">
        <v>7</v>
      </c>
      <c r="D3156">
        <v>0.17031299999999999</v>
      </c>
      <c r="E3156">
        <v>4.5300000000000001E-4</v>
      </c>
      <c r="F3156">
        <v>2.3159999999999999E-3</v>
      </c>
      <c r="G3156">
        <v>1.4041E-2</v>
      </c>
      <c r="H3156">
        <v>5.8E-5</v>
      </c>
    </row>
    <row r="3157" spans="1:8" x14ac:dyDescent="0.25">
      <c r="A3157">
        <v>2</v>
      </c>
      <c r="B3157">
        <v>7</v>
      </c>
      <c r="D3157">
        <v>0.144008</v>
      </c>
      <c r="E3157">
        <v>1.1376299999999999</v>
      </c>
      <c r="F3157">
        <v>1.5552539999999999</v>
      </c>
      <c r="G3157">
        <v>1.293528</v>
      </c>
      <c r="H3157">
        <v>0.96796199999999999</v>
      </c>
    </row>
    <row r="3158" spans="1:8" x14ac:dyDescent="0.25">
      <c r="A3158">
        <v>2</v>
      </c>
      <c r="B3158">
        <v>7</v>
      </c>
      <c r="D3158">
        <v>0.144008</v>
      </c>
      <c r="E3158">
        <v>0</v>
      </c>
      <c r="F3158">
        <v>0</v>
      </c>
      <c r="G3158">
        <v>0</v>
      </c>
      <c r="H3158">
        <v>0</v>
      </c>
    </row>
    <row r="3159" spans="1:8" x14ac:dyDescent="0.25">
      <c r="A3159">
        <v>2</v>
      </c>
      <c r="B3159">
        <v>7</v>
      </c>
      <c r="D3159">
        <v>3.0853999999999999E-2</v>
      </c>
      <c r="E3159">
        <v>2.183E-3</v>
      </c>
      <c r="F3159">
        <v>0</v>
      </c>
      <c r="G3159">
        <v>3.8430000000000001E-3</v>
      </c>
      <c r="H3159">
        <v>0</v>
      </c>
    </row>
    <row r="3160" spans="1:8" x14ac:dyDescent="0.25">
      <c r="A3160">
        <v>2</v>
      </c>
      <c r="B3160">
        <v>7</v>
      </c>
      <c r="D3160">
        <v>3.0853999999999999E-2</v>
      </c>
      <c r="E3160">
        <v>0</v>
      </c>
      <c r="F3160">
        <v>0</v>
      </c>
      <c r="G3160">
        <v>0</v>
      </c>
      <c r="H3160">
        <v>0</v>
      </c>
    </row>
    <row r="3161" spans="1:8" x14ac:dyDescent="0.25">
      <c r="A3161">
        <v>2</v>
      </c>
      <c r="B3161">
        <v>7</v>
      </c>
      <c r="D3161">
        <v>0.45413300000000001</v>
      </c>
      <c r="E3161">
        <v>0</v>
      </c>
      <c r="F3161">
        <v>0</v>
      </c>
      <c r="G3161">
        <v>0</v>
      </c>
      <c r="H3161">
        <v>0</v>
      </c>
    </row>
    <row r="3162" spans="1:8" x14ac:dyDescent="0.25">
      <c r="A3162">
        <v>2</v>
      </c>
      <c r="B3162">
        <v>7</v>
      </c>
      <c r="D3162">
        <v>0.45413300000000001</v>
      </c>
      <c r="E3162">
        <v>0</v>
      </c>
      <c r="F3162">
        <v>0</v>
      </c>
      <c r="G3162">
        <v>0</v>
      </c>
      <c r="H3162">
        <v>0</v>
      </c>
    </row>
    <row r="3163" spans="1:8" x14ac:dyDescent="0.25">
      <c r="A3163">
        <v>2</v>
      </c>
      <c r="B3163">
        <v>7</v>
      </c>
      <c r="D3163">
        <v>0.48668499999999998</v>
      </c>
      <c r="E3163">
        <v>3.8500000000000001E-3</v>
      </c>
      <c r="F3163">
        <v>1.1429999999999999E-2</v>
      </c>
      <c r="G3163">
        <v>4.561E-3</v>
      </c>
      <c r="H3163">
        <v>3.2940000000000001E-3</v>
      </c>
    </row>
    <row r="3164" spans="1:8" x14ac:dyDescent="0.25">
      <c r="A3164">
        <v>2</v>
      </c>
      <c r="B3164">
        <v>7</v>
      </c>
      <c r="D3164">
        <v>0.48668499999999998</v>
      </c>
      <c r="E3164">
        <v>6.8190000000000004E-3</v>
      </c>
      <c r="F3164">
        <v>9.3439999999999999E-3</v>
      </c>
      <c r="G3164">
        <v>8.0499999999999999E-3</v>
      </c>
      <c r="H3164">
        <v>2.823E-3</v>
      </c>
    </row>
    <row r="3165" spans="1:8" x14ac:dyDescent="0.25">
      <c r="A3165">
        <v>2</v>
      </c>
      <c r="B3165">
        <v>7</v>
      </c>
      <c r="D3165">
        <v>0.177841</v>
      </c>
      <c r="E3165">
        <v>0</v>
      </c>
      <c r="F3165">
        <v>0</v>
      </c>
      <c r="G3165">
        <v>0</v>
      </c>
      <c r="H3165">
        <v>0</v>
      </c>
    </row>
    <row r="3166" spans="1:8" x14ac:dyDescent="0.25">
      <c r="A3166">
        <v>2</v>
      </c>
      <c r="B3166">
        <v>7</v>
      </c>
      <c r="D3166">
        <v>0.177841</v>
      </c>
      <c r="E3166">
        <v>0</v>
      </c>
      <c r="F3166">
        <v>0</v>
      </c>
      <c r="G3166">
        <v>0</v>
      </c>
      <c r="H3166">
        <v>0</v>
      </c>
    </row>
    <row r="3167" spans="1:8" x14ac:dyDescent="0.25">
      <c r="A3167">
        <v>2</v>
      </c>
      <c r="B3167">
        <v>7</v>
      </c>
      <c r="D3167">
        <v>0.52913399999999999</v>
      </c>
      <c r="E3167">
        <v>0</v>
      </c>
      <c r="F3167">
        <v>0.69712099999999999</v>
      </c>
      <c r="G3167">
        <v>8.9391999999999999E-2</v>
      </c>
      <c r="H3167">
        <v>0</v>
      </c>
    </row>
    <row r="3168" spans="1:8" x14ac:dyDescent="0.25">
      <c r="A3168">
        <v>2</v>
      </c>
      <c r="B3168">
        <v>7</v>
      </c>
      <c r="D3168">
        <v>0.52913399999999999</v>
      </c>
      <c r="E3168">
        <v>0.13380800000000001</v>
      </c>
      <c r="F3168">
        <v>5.0547000000000002E-2</v>
      </c>
      <c r="G3168">
        <v>0.157557</v>
      </c>
      <c r="H3168">
        <v>0</v>
      </c>
    </row>
    <row r="3169" spans="1:8" x14ac:dyDescent="0.25">
      <c r="A3169">
        <v>2</v>
      </c>
      <c r="B3169">
        <v>7</v>
      </c>
      <c r="D3169">
        <v>0.31209900000000002</v>
      </c>
      <c r="E3169">
        <v>2.8556000000000002E-2</v>
      </c>
      <c r="F3169">
        <v>1.8478999999999999E-2</v>
      </c>
      <c r="G3169">
        <v>2.2866000000000001E-2</v>
      </c>
      <c r="H3169">
        <v>0</v>
      </c>
    </row>
    <row r="3170" spans="1:8" x14ac:dyDescent="0.25">
      <c r="A3170">
        <v>2</v>
      </c>
      <c r="B3170">
        <v>7</v>
      </c>
      <c r="D3170">
        <v>0.31209900000000002</v>
      </c>
      <c r="E3170">
        <v>0</v>
      </c>
      <c r="F3170">
        <v>0.39908100000000002</v>
      </c>
      <c r="G3170">
        <v>0</v>
      </c>
      <c r="H3170">
        <v>0</v>
      </c>
    </row>
    <row r="3171" spans="1:8" x14ac:dyDescent="0.25">
      <c r="A3171">
        <v>2</v>
      </c>
      <c r="B3171">
        <v>7</v>
      </c>
      <c r="D3171">
        <v>6.8745000000000001E-2</v>
      </c>
      <c r="E3171">
        <v>0</v>
      </c>
      <c r="F3171">
        <v>0</v>
      </c>
      <c r="G3171">
        <v>0</v>
      </c>
      <c r="H3171">
        <v>0</v>
      </c>
    </row>
    <row r="3172" spans="1:8" x14ac:dyDescent="0.25">
      <c r="A3172">
        <v>2</v>
      </c>
      <c r="B3172">
        <v>7</v>
      </c>
      <c r="D3172">
        <v>6.8745000000000001E-2</v>
      </c>
      <c r="E3172">
        <v>0</v>
      </c>
      <c r="F3172">
        <v>0</v>
      </c>
      <c r="G3172">
        <v>0</v>
      </c>
      <c r="H3172">
        <v>0</v>
      </c>
    </row>
    <row r="3173" spans="1:8" x14ac:dyDescent="0.25">
      <c r="A3173">
        <v>2</v>
      </c>
      <c r="B3173">
        <v>7</v>
      </c>
      <c r="D3173">
        <v>0.100263</v>
      </c>
      <c r="E3173">
        <v>0</v>
      </c>
      <c r="F3173">
        <v>0</v>
      </c>
      <c r="G3173">
        <v>0</v>
      </c>
      <c r="H3173">
        <v>0</v>
      </c>
    </row>
    <row r="3174" spans="1:8" x14ac:dyDescent="0.25">
      <c r="A3174">
        <v>2</v>
      </c>
      <c r="B3174">
        <v>7</v>
      </c>
      <c r="D3174">
        <v>0.100263</v>
      </c>
      <c r="E3174">
        <v>0</v>
      </c>
      <c r="F3174">
        <v>0</v>
      </c>
      <c r="G3174">
        <v>0</v>
      </c>
      <c r="H3174">
        <v>0</v>
      </c>
    </row>
    <row r="3175" spans="1:8" x14ac:dyDescent="0.25">
      <c r="A3175">
        <v>2</v>
      </c>
      <c r="B3175">
        <v>7</v>
      </c>
      <c r="D3175">
        <v>6.9224999999999995E-2</v>
      </c>
      <c r="E3175">
        <v>0</v>
      </c>
      <c r="F3175">
        <v>0</v>
      </c>
      <c r="G3175">
        <v>0</v>
      </c>
      <c r="H3175">
        <v>0</v>
      </c>
    </row>
    <row r="3176" spans="1:8" x14ac:dyDescent="0.25">
      <c r="A3176">
        <v>2</v>
      </c>
      <c r="B3176">
        <v>7</v>
      </c>
      <c r="D3176">
        <v>6.9224999999999995E-2</v>
      </c>
      <c r="E3176">
        <v>0</v>
      </c>
      <c r="F3176">
        <v>0</v>
      </c>
      <c r="G3176">
        <v>0</v>
      </c>
      <c r="H3176">
        <v>0</v>
      </c>
    </row>
    <row r="3177" spans="1:8" x14ac:dyDescent="0.25">
      <c r="A3177">
        <v>2</v>
      </c>
      <c r="B3177">
        <v>7</v>
      </c>
      <c r="D3177">
        <v>0.23142299999999999</v>
      </c>
      <c r="E3177">
        <v>0</v>
      </c>
      <c r="F3177">
        <v>0</v>
      </c>
      <c r="G3177">
        <v>0</v>
      </c>
      <c r="H3177">
        <v>0</v>
      </c>
    </row>
    <row r="3178" spans="1:8" x14ac:dyDescent="0.25">
      <c r="A3178">
        <v>2</v>
      </c>
      <c r="B3178">
        <v>7</v>
      </c>
      <c r="D3178">
        <v>0.23142299999999999</v>
      </c>
      <c r="E3178">
        <v>0</v>
      </c>
      <c r="F3178">
        <v>0</v>
      </c>
      <c r="G3178">
        <v>0</v>
      </c>
      <c r="H3178">
        <v>0</v>
      </c>
    </row>
    <row r="3179" spans="1:8" x14ac:dyDescent="0.25">
      <c r="A3179">
        <v>2</v>
      </c>
      <c r="B3179">
        <v>7</v>
      </c>
      <c r="D3179">
        <v>7.7669000000000002E-2</v>
      </c>
      <c r="E3179">
        <v>0.52331799999999995</v>
      </c>
      <c r="F3179">
        <v>0.83253200000000005</v>
      </c>
      <c r="G3179">
        <v>0.63709899999999997</v>
      </c>
      <c r="H3179">
        <v>0.33683200000000002</v>
      </c>
    </row>
    <row r="3180" spans="1:8" x14ac:dyDescent="0.25">
      <c r="A3180">
        <v>2</v>
      </c>
      <c r="B3180">
        <v>7</v>
      </c>
      <c r="D3180">
        <v>7.7669000000000002E-2</v>
      </c>
      <c r="E3180">
        <v>0.29755199999999998</v>
      </c>
      <c r="F3180">
        <v>0.36063899999999999</v>
      </c>
      <c r="G3180">
        <v>0.31679600000000002</v>
      </c>
      <c r="H3180">
        <v>0.16397900000000001</v>
      </c>
    </row>
    <row r="3181" spans="1:8" x14ac:dyDescent="0.25">
      <c r="A3181">
        <v>2</v>
      </c>
      <c r="B3181">
        <v>7</v>
      </c>
      <c r="D3181">
        <v>0.19960800000000001</v>
      </c>
      <c r="E3181">
        <v>1.101861</v>
      </c>
      <c r="F3181">
        <v>1.6935469999999999</v>
      </c>
      <c r="G3181">
        <v>1.3045929999999999</v>
      </c>
      <c r="H3181">
        <v>0.464063</v>
      </c>
    </row>
    <row r="3182" spans="1:8" x14ac:dyDescent="0.25">
      <c r="A3182">
        <v>2</v>
      </c>
      <c r="B3182">
        <v>7</v>
      </c>
      <c r="D3182">
        <v>0.19960800000000001</v>
      </c>
      <c r="E3182">
        <v>0.44340800000000002</v>
      </c>
      <c r="F3182">
        <v>0.81179699999999999</v>
      </c>
      <c r="G3182">
        <v>0.55009799999999998</v>
      </c>
      <c r="H3182">
        <v>0.15826499999999999</v>
      </c>
    </row>
    <row r="3183" spans="1:8" x14ac:dyDescent="0.25">
      <c r="A3183">
        <v>2</v>
      </c>
      <c r="B3183">
        <v>7</v>
      </c>
      <c r="D3183">
        <v>0.27024100000000001</v>
      </c>
      <c r="E3183">
        <v>0.69069499999999995</v>
      </c>
      <c r="F3183">
        <v>0.99883699999999997</v>
      </c>
      <c r="G3183">
        <v>0.76058499999999996</v>
      </c>
      <c r="H3183">
        <v>0.58890200000000004</v>
      </c>
    </row>
    <row r="3184" spans="1:8" x14ac:dyDescent="0.25">
      <c r="A3184">
        <v>2</v>
      </c>
      <c r="B3184">
        <v>7</v>
      </c>
      <c r="D3184">
        <v>0.27024100000000001</v>
      </c>
      <c r="E3184">
        <v>0.112085</v>
      </c>
      <c r="F3184">
        <v>0.160243</v>
      </c>
      <c r="G3184">
        <v>9.6601000000000006E-2</v>
      </c>
      <c r="H3184">
        <v>0.28844500000000001</v>
      </c>
    </row>
    <row r="3185" spans="1:8" x14ac:dyDescent="0.25">
      <c r="A3185">
        <v>2</v>
      </c>
      <c r="B3185">
        <v>7</v>
      </c>
      <c r="D3185">
        <v>0.25231199999999998</v>
      </c>
      <c r="E3185">
        <v>1.020222</v>
      </c>
      <c r="F3185">
        <v>1.7018709999999999</v>
      </c>
      <c r="G3185">
        <v>1.1342719999999999</v>
      </c>
      <c r="H3185">
        <v>1.088282</v>
      </c>
    </row>
    <row r="3186" spans="1:8" x14ac:dyDescent="0.25">
      <c r="A3186">
        <v>2</v>
      </c>
      <c r="B3186">
        <v>7</v>
      </c>
      <c r="D3186">
        <v>0.25231199999999998</v>
      </c>
      <c r="E3186">
        <v>0.80082600000000004</v>
      </c>
      <c r="F3186">
        <v>1.38578</v>
      </c>
      <c r="G3186">
        <v>0.85247899999999999</v>
      </c>
      <c r="H3186">
        <v>1.0214650000000001</v>
      </c>
    </row>
    <row r="3187" spans="1:8" x14ac:dyDescent="0.25">
      <c r="A3187">
        <v>2</v>
      </c>
      <c r="B3187">
        <v>7</v>
      </c>
      <c r="D3187">
        <v>0.55774599999999996</v>
      </c>
      <c r="E3187">
        <v>0</v>
      </c>
      <c r="F3187">
        <v>0</v>
      </c>
      <c r="G3187">
        <v>0</v>
      </c>
      <c r="H3187">
        <v>0</v>
      </c>
    </row>
    <row r="3188" spans="1:8" x14ac:dyDescent="0.25">
      <c r="A3188">
        <v>2</v>
      </c>
      <c r="B3188">
        <v>7</v>
      </c>
      <c r="D3188">
        <v>0.55774599999999996</v>
      </c>
      <c r="E3188">
        <v>0</v>
      </c>
      <c r="F3188">
        <v>0</v>
      </c>
      <c r="G3188">
        <v>0</v>
      </c>
      <c r="H3188">
        <v>0</v>
      </c>
    </row>
    <row r="3189" spans="1:8" x14ac:dyDescent="0.25">
      <c r="A3189">
        <v>2</v>
      </c>
      <c r="B3189">
        <v>7</v>
      </c>
      <c r="D3189">
        <v>0.36249300000000001</v>
      </c>
      <c r="E3189">
        <v>1.493714</v>
      </c>
      <c r="F3189">
        <v>2.7629060000000001</v>
      </c>
      <c r="G3189">
        <v>1.7805390000000001</v>
      </c>
      <c r="H3189">
        <v>1.1760060000000001</v>
      </c>
    </row>
    <row r="3190" spans="1:8" x14ac:dyDescent="0.25">
      <c r="A3190">
        <v>2</v>
      </c>
      <c r="B3190">
        <v>7</v>
      </c>
      <c r="D3190">
        <v>0.36249300000000001</v>
      </c>
      <c r="E3190">
        <v>0.65466199999999997</v>
      </c>
      <c r="F3190">
        <v>1.1971210000000001</v>
      </c>
      <c r="G3190">
        <v>0.74302299999999999</v>
      </c>
      <c r="H3190">
        <v>0.63580700000000001</v>
      </c>
    </row>
    <row r="3191" spans="1:8" x14ac:dyDescent="0.25">
      <c r="A3191">
        <v>2</v>
      </c>
      <c r="B3191">
        <v>7</v>
      </c>
      <c r="D3191">
        <v>0.39021099999999997</v>
      </c>
      <c r="E3191">
        <v>0.34134900000000001</v>
      </c>
      <c r="F3191">
        <v>0.97441699999999998</v>
      </c>
      <c r="G3191">
        <v>0.73780100000000004</v>
      </c>
      <c r="H3191">
        <v>0</v>
      </c>
    </row>
    <row r="3192" spans="1:8" x14ac:dyDescent="0.25">
      <c r="A3192">
        <v>2</v>
      </c>
      <c r="B3192">
        <v>7</v>
      </c>
      <c r="D3192">
        <v>0.39021099999999997</v>
      </c>
      <c r="E3192">
        <v>0.137465</v>
      </c>
      <c r="F3192">
        <v>0.289076</v>
      </c>
      <c r="G3192">
        <v>0.16561200000000001</v>
      </c>
      <c r="H3192">
        <v>0</v>
      </c>
    </row>
    <row r="3193" spans="1:8" x14ac:dyDescent="0.25">
      <c r="A3193">
        <v>2</v>
      </c>
      <c r="B3193">
        <v>7</v>
      </c>
      <c r="D3193">
        <v>0.12523500000000001</v>
      </c>
      <c r="E3193">
        <v>1.1306970000000001</v>
      </c>
      <c r="F3193">
        <v>1.969706</v>
      </c>
      <c r="G3193">
        <v>1.312093</v>
      </c>
      <c r="H3193">
        <v>0.27321400000000001</v>
      </c>
    </row>
    <row r="3194" spans="1:8" x14ac:dyDescent="0.25">
      <c r="A3194">
        <v>2</v>
      </c>
      <c r="B3194">
        <v>7</v>
      </c>
      <c r="D3194">
        <v>0.12523500000000001</v>
      </c>
      <c r="E3194">
        <v>0.92762199999999995</v>
      </c>
      <c r="F3194">
        <v>1.546368</v>
      </c>
      <c r="G3194">
        <v>1.2167239999999999</v>
      </c>
      <c r="H3194">
        <v>0.16195300000000001</v>
      </c>
    </row>
    <row r="3195" spans="1:8" x14ac:dyDescent="0.25">
      <c r="A3195">
        <v>2</v>
      </c>
      <c r="B3195">
        <v>7</v>
      </c>
      <c r="D3195">
        <v>6.4000000000000001E-2</v>
      </c>
      <c r="E3195">
        <v>1.0745100000000001</v>
      </c>
      <c r="F3195">
        <v>1.7824660000000001</v>
      </c>
      <c r="G3195">
        <v>1.291703</v>
      </c>
      <c r="H3195">
        <v>6.5902000000000002E-2</v>
      </c>
    </row>
    <row r="3196" spans="1:8" x14ac:dyDescent="0.25">
      <c r="A3196">
        <v>2</v>
      </c>
      <c r="B3196">
        <v>7</v>
      </c>
      <c r="D3196">
        <v>6.4000000000000001E-2</v>
      </c>
      <c r="E3196">
        <v>5.4799999999999998E-4</v>
      </c>
      <c r="F3196">
        <v>1.853E-3</v>
      </c>
      <c r="G3196">
        <v>0.217198</v>
      </c>
      <c r="H3196">
        <v>0</v>
      </c>
    </row>
    <row r="3197" spans="1:8" x14ac:dyDescent="0.25">
      <c r="A3197">
        <v>2</v>
      </c>
      <c r="B3197">
        <v>7</v>
      </c>
      <c r="D3197">
        <v>0.18726200000000001</v>
      </c>
      <c r="E3197">
        <v>0.78650699999999996</v>
      </c>
      <c r="F3197">
        <v>1.4539230000000001</v>
      </c>
      <c r="G3197">
        <v>0.95937099999999997</v>
      </c>
      <c r="H3197">
        <v>0.27321400000000001</v>
      </c>
    </row>
    <row r="3198" spans="1:8" x14ac:dyDescent="0.25">
      <c r="A3198">
        <v>2</v>
      </c>
      <c r="B3198">
        <v>7</v>
      </c>
      <c r="D3198">
        <v>0.18726200000000001</v>
      </c>
      <c r="E3198">
        <v>0.96158900000000003</v>
      </c>
      <c r="F3198">
        <v>1.563626</v>
      </c>
      <c r="G3198">
        <v>1.109097</v>
      </c>
      <c r="H3198">
        <v>0.19490399999999999</v>
      </c>
    </row>
    <row r="3199" spans="1:8" x14ac:dyDescent="0.25">
      <c r="A3199">
        <v>2</v>
      </c>
      <c r="B3199">
        <v>7</v>
      </c>
      <c r="D3199">
        <v>0.137851</v>
      </c>
      <c r="E3199">
        <v>1.3285999999999999E-2</v>
      </c>
      <c r="F3199">
        <v>1.42E-3</v>
      </c>
      <c r="G3199">
        <v>0.38198199999999999</v>
      </c>
      <c r="H3199">
        <v>0</v>
      </c>
    </row>
    <row r="3200" spans="1:8" x14ac:dyDescent="0.25">
      <c r="A3200">
        <v>2</v>
      </c>
      <c r="B3200">
        <v>7</v>
      </c>
      <c r="D3200">
        <v>0.137851</v>
      </c>
      <c r="E3200">
        <v>0.69847800000000004</v>
      </c>
      <c r="F3200">
        <v>1.322176</v>
      </c>
      <c r="G3200">
        <v>0.95080399999999998</v>
      </c>
      <c r="H3200">
        <v>0</v>
      </c>
    </row>
    <row r="3201" spans="1:8" x14ac:dyDescent="0.25">
      <c r="A3201">
        <v>2</v>
      </c>
      <c r="B3201">
        <v>7</v>
      </c>
      <c r="D3201">
        <v>6.4236000000000001E-2</v>
      </c>
      <c r="E3201">
        <v>1.0745100000000001</v>
      </c>
      <c r="F3201">
        <v>1.7824660000000001</v>
      </c>
      <c r="G3201">
        <v>1.291703</v>
      </c>
      <c r="H3201">
        <v>6.5902000000000002E-2</v>
      </c>
    </row>
    <row r="3202" spans="1:8" x14ac:dyDescent="0.25">
      <c r="A3202">
        <v>2</v>
      </c>
      <c r="B3202">
        <v>7</v>
      </c>
      <c r="D3202">
        <v>6.4236000000000001E-2</v>
      </c>
      <c r="E3202">
        <v>1.0970000000000001E-3</v>
      </c>
      <c r="F3202">
        <v>3.7069999999999998E-3</v>
      </c>
      <c r="G3202">
        <v>0.43440200000000001</v>
      </c>
      <c r="H3202">
        <v>0</v>
      </c>
    </row>
    <row r="3203" spans="1:8" x14ac:dyDescent="0.25">
      <c r="A3203">
        <v>2</v>
      </c>
      <c r="B3203">
        <v>7</v>
      </c>
      <c r="D3203">
        <v>2.1465999999999999E-2</v>
      </c>
      <c r="E3203">
        <v>0</v>
      </c>
      <c r="F3203">
        <v>0</v>
      </c>
      <c r="G3203">
        <v>0</v>
      </c>
      <c r="H3203">
        <v>0</v>
      </c>
    </row>
    <row r="3204" spans="1:8" x14ac:dyDescent="0.25">
      <c r="A3204">
        <v>2</v>
      </c>
      <c r="B3204">
        <v>7</v>
      </c>
      <c r="D3204">
        <v>2.1465999999999999E-2</v>
      </c>
      <c r="E3204">
        <v>0</v>
      </c>
      <c r="F3204">
        <v>0</v>
      </c>
      <c r="G3204">
        <v>0</v>
      </c>
      <c r="H3204">
        <v>0</v>
      </c>
    </row>
    <row r="3205" spans="1:8" x14ac:dyDescent="0.25">
      <c r="A3205">
        <v>2</v>
      </c>
      <c r="B3205">
        <v>7</v>
      </c>
      <c r="D3205">
        <v>0.44150699999999998</v>
      </c>
      <c r="E3205">
        <v>0</v>
      </c>
      <c r="F3205">
        <v>0</v>
      </c>
      <c r="G3205">
        <v>0</v>
      </c>
      <c r="H3205">
        <v>0</v>
      </c>
    </row>
    <row r="3206" spans="1:8" x14ac:dyDescent="0.25">
      <c r="A3206">
        <v>2</v>
      </c>
      <c r="B3206">
        <v>7</v>
      </c>
      <c r="D3206">
        <v>0.44150699999999998</v>
      </c>
      <c r="E3206">
        <v>0</v>
      </c>
      <c r="F3206">
        <v>0</v>
      </c>
      <c r="G3206">
        <v>0</v>
      </c>
      <c r="H3206">
        <v>0</v>
      </c>
    </row>
    <row r="3207" spans="1:8" x14ac:dyDescent="0.25">
      <c r="A3207">
        <v>2</v>
      </c>
      <c r="B3207">
        <v>7</v>
      </c>
      <c r="D3207">
        <v>0.13795499999999999</v>
      </c>
      <c r="E3207">
        <v>0</v>
      </c>
      <c r="F3207">
        <v>0</v>
      </c>
      <c r="G3207">
        <v>0</v>
      </c>
      <c r="H3207">
        <v>0</v>
      </c>
    </row>
    <row r="3208" spans="1:8" x14ac:dyDescent="0.25">
      <c r="A3208">
        <v>2</v>
      </c>
      <c r="B3208">
        <v>7</v>
      </c>
      <c r="D3208">
        <v>0.13795499999999999</v>
      </c>
      <c r="E3208">
        <v>0</v>
      </c>
      <c r="F3208">
        <v>0</v>
      </c>
      <c r="G3208">
        <v>0</v>
      </c>
      <c r="H3208">
        <v>0</v>
      </c>
    </row>
    <row r="3209" spans="1:8" x14ac:dyDescent="0.25">
      <c r="A3209">
        <v>2</v>
      </c>
      <c r="B3209">
        <v>7</v>
      </c>
      <c r="D3209">
        <v>0.15133199999999999</v>
      </c>
      <c r="E3209">
        <v>0</v>
      </c>
      <c r="F3209">
        <v>0</v>
      </c>
      <c r="G3209">
        <v>0</v>
      </c>
      <c r="H3209">
        <v>0</v>
      </c>
    </row>
    <row r="3210" spans="1:8" x14ac:dyDescent="0.25">
      <c r="A3210">
        <v>2</v>
      </c>
      <c r="B3210">
        <v>7</v>
      </c>
      <c r="D3210">
        <v>0.15133199999999999</v>
      </c>
      <c r="E3210">
        <v>0</v>
      </c>
      <c r="F3210">
        <v>0</v>
      </c>
      <c r="G3210">
        <v>0</v>
      </c>
      <c r="H3210">
        <v>0</v>
      </c>
    </row>
    <row r="3211" spans="1:8" x14ac:dyDescent="0.25">
      <c r="A3211">
        <v>2</v>
      </c>
      <c r="B3211">
        <v>7</v>
      </c>
      <c r="D3211">
        <v>9.6917000000000003E-2</v>
      </c>
      <c r="E3211">
        <v>1.069528</v>
      </c>
      <c r="F3211">
        <v>1.849029</v>
      </c>
      <c r="G3211">
        <v>1.4530829999999999</v>
      </c>
      <c r="H3211">
        <v>0.102688</v>
      </c>
    </row>
    <row r="3212" spans="1:8" x14ac:dyDescent="0.25">
      <c r="A3212">
        <v>2</v>
      </c>
      <c r="B3212">
        <v>7</v>
      </c>
      <c r="D3212">
        <v>9.6917000000000003E-2</v>
      </c>
      <c r="E3212">
        <v>0.537304</v>
      </c>
      <c r="F3212">
        <v>0.84996099999999997</v>
      </c>
      <c r="G3212">
        <v>0.78940999999999995</v>
      </c>
      <c r="H3212">
        <v>3.1300000000000001E-2</v>
      </c>
    </row>
    <row r="3213" spans="1:8" x14ac:dyDescent="0.25">
      <c r="A3213">
        <v>2</v>
      </c>
      <c r="B3213">
        <v>7</v>
      </c>
      <c r="D3213">
        <v>0.54261000000000004</v>
      </c>
      <c r="E3213">
        <v>0.155469</v>
      </c>
      <c r="F3213">
        <v>0.34232800000000002</v>
      </c>
      <c r="G3213">
        <v>0.13638</v>
      </c>
      <c r="H3213">
        <v>0</v>
      </c>
    </row>
    <row r="3214" spans="1:8" x14ac:dyDescent="0.25">
      <c r="A3214">
        <v>2</v>
      </c>
      <c r="B3214">
        <v>7</v>
      </c>
      <c r="D3214">
        <v>0.54261000000000004</v>
      </c>
      <c r="E3214">
        <v>0</v>
      </c>
      <c r="F3214">
        <v>0</v>
      </c>
      <c r="G3214">
        <v>0</v>
      </c>
      <c r="H3214">
        <v>0</v>
      </c>
    </row>
    <row r="3215" spans="1:8" x14ac:dyDescent="0.25">
      <c r="A3215">
        <v>2</v>
      </c>
      <c r="B3215">
        <v>7</v>
      </c>
      <c r="D3215">
        <v>0.56863799999999998</v>
      </c>
      <c r="E3215">
        <v>0.18246100000000001</v>
      </c>
      <c r="F3215">
        <v>0.36925200000000002</v>
      </c>
      <c r="G3215">
        <v>0.45763700000000002</v>
      </c>
      <c r="H3215">
        <v>0</v>
      </c>
    </row>
    <row r="3216" spans="1:8" x14ac:dyDescent="0.25">
      <c r="A3216">
        <v>2</v>
      </c>
      <c r="B3216">
        <v>7</v>
      </c>
      <c r="D3216">
        <v>0.56863799999999998</v>
      </c>
      <c r="E3216">
        <v>0</v>
      </c>
      <c r="F3216">
        <v>0</v>
      </c>
      <c r="G3216">
        <v>0</v>
      </c>
      <c r="H3216">
        <v>0</v>
      </c>
    </row>
    <row r="3217" spans="1:8" x14ac:dyDescent="0.25">
      <c r="A3217">
        <v>2</v>
      </c>
      <c r="B3217">
        <v>7</v>
      </c>
      <c r="D3217">
        <v>0.97624999999999995</v>
      </c>
      <c r="E3217">
        <v>8.8039999999999993E-3</v>
      </c>
      <c r="F3217">
        <v>1.0631E-2</v>
      </c>
      <c r="G3217">
        <v>0.20566699999999999</v>
      </c>
      <c r="H3217">
        <v>0</v>
      </c>
    </row>
    <row r="3218" spans="1:8" x14ac:dyDescent="0.25">
      <c r="A3218">
        <v>2</v>
      </c>
      <c r="B3218">
        <v>7</v>
      </c>
      <c r="D3218">
        <v>0.97624999999999995</v>
      </c>
      <c r="E3218">
        <v>0.62438899999999997</v>
      </c>
      <c r="F3218">
        <v>1.091626</v>
      </c>
      <c r="G3218">
        <v>0.79566899999999996</v>
      </c>
      <c r="H3218">
        <v>0</v>
      </c>
    </row>
    <row r="3219" spans="1:8" x14ac:dyDescent="0.25">
      <c r="A3219">
        <v>2</v>
      </c>
      <c r="B3219">
        <v>7</v>
      </c>
      <c r="D3219">
        <v>0.45237899999999998</v>
      </c>
      <c r="E3219">
        <v>0.310944</v>
      </c>
      <c r="F3219">
        <v>0.68466700000000003</v>
      </c>
      <c r="G3219">
        <v>0.27276400000000001</v>
      </c>
      <c r="H3219">
        <v>0</v>
      </c>
    </row>
    <row r="3220" spans="1:8" x14ac:dyDescent="0.25">
      <c r="A3220">
        <v>2</v>
      </c>
      <c r="B3220">
        <v>7</v>
      </c>
      <c r="D3220">
        <v>0.45237899999999998</v>
      </c>
      <c r="E3220">
        <v>0</v>
      </c>
      <c r="F3220">
        <v>0</v>
      </c>
      <c r="G3220">
        <v>0</v>
      </c>
      <c r="H3220">
        <v>0</v>
      </c>
    </row>
    <row r="3221" spans="1:8" x14ac:dyDescent="0.25">
      <c r="A3221">
        <v>2</v>
      </c>
      <c r="B3221">
        <v>7</v>
      </c>
      <c r="D3221">
        <v>0.43839400000000001</v>
      </c>
      <c r="E3221">
        <v>0.109417</v>
      </c>
      <c r="F3221">
        <v>0</v>
      </c>
      <c r="G3221">
        <v>0.264484</v>
      </c>
      <c r="H3221">
        <v>0</v>
      </c>
    </row>
    <row r="3222" spans="1:8" x14ac:dyDescent="0.25">
      <c r="A3222">
        <v>2</v>
      </c>
      <c r="B3222">
        <v>7</v>
      </c>
      <c r="D3222">
        <v>0.43839400000000001</v>
      </c>
      <c r="E3222">
        <v>2.7390000000000001E-3</v>
      </c>
      <c r="F3222">
        <v>6.7169999999999999E-3</v>
      </c>
      <c r="G3222">
        <v>1.737E-2</v>
      </c>
      <c r="H3222">
        <v>0</v>
      </c>
    </row>
    <row r="3223" spans="1:8" x14ac:dyDescent="0.25">
      <c r="A3223">
        <v>2</v>
      </c>
      <c r="B3223">
        <v>8</v>
      </c>
      <c r="D3223">
        <v>8.6259000000000002E-2</v>
      </c>
      <c r="E3223">
        <v>1.0121720000000001</v>
      </c>
      <c r="F3223">
        <v>1.838597</v>
      </c>
      <c r="G3223">
        <v>1.046799</v>
      </c>
      <c r="H3223">
        <v>1.798022</v>
      </c>
    </row>
    <row r="3224" spans="1:8" x14ac:dyDescent="0.25">
      <c r="A3224">
        <v>2</v>
      </c>
      <c r="B3224">
        <v>8</v>
      </c>
      <c r="D3224">
        <v>0.26212600000000003</v>
      </c>
      <c r="E3224">
        <v>1.2311780000000001</v>
      </c>
      <c r="F3224">
        <v>1.887176</v>
      </c>
      <c r="G3224">
        <v>1.371731</v>
      </c>
      <c r="H3224">
        <v>1.1529050000000001</v>
      </c>
    </row>
    <row r="3225" spans="1:8" x14ac:dyDescent="0.25">
      <c r="A3225">
        <v>2</v>
      </c>
      <c r="B3225">
        <v>8</v>
      </c>
      <c r="D3225">
        <v>8.9716000000000004E-2</v>
      </c>
      <c r="E3225">
        <v>1.6277619999999999</v>
      </c>
      <c r="F3225">
        <v>2.7821850000000001</v>
      </c>
      <c r="G3225">
        <v>1.7326649999999999</v>
      </c>
      <c r="H3225">
        <v>2.3744749999999999</v>
      </c>
    </row>
    <row r="3226" spans="1:8" x14ac:dyDescent="0.25">
      <c r="A3226">
        <v>2</v>
      </c>
      <c r="B3226">
        <v>8</v>
      </c>
      <c r="D3226">
        <v>0.110013</v>
      </c>
      <c r="E3226">
        <v>0.72686300000000004</v>
      </c>
      <c r="F3226">
        <v>1.1944950000000001</v>
      </c>
      <c r="G3226">
        <v>0.82560599999999995</v>
      </c>
      <c r="H3226">
        <v>0.51797199999999999</v>
      </c>
    </row>
    <row r="3227" spans="1:8" x14ac:dyDescent="0.25">
      <c r="A3227">
        <v>2</v>
      </c>
      <c r="B3227">
        <v>8</v>
      </c>
      <c r="D3227">
        <v>0.25147000000000003</v>
      </c>
      <c r="E3227">
        <v>1.2051780000000001</v>
      </c>
      <c r="F3227">
        <v>1.9629190000000001</v>
      </c>
      <c r="G3227">
        <v>1.2708539999999999</v>
      </c>
      <c r="H3227">
        <v>1.1241030000000001</v>
      </c>
    </row>
    <row r="3228" spans="1:8" x14ac:dyDescent="0.25">
      <c r="A3228">
        <v>2</v>
      </c>
      <c r="B3228">
        <v>8</v>
      </c>
      <c r="D3228">
        <v>0.26964300000000002</v>
      </c>
      <c r="E3228">
        <v>1.122649</v>
      </c>
      <c r="F3228">
        <v>1.8747739999999999</v>
      </c>
      <c r="G3228">
        <v>1.2320489999999999</v>
      </c>
      <c r="H3228">
        <v>1.159357</v>
      </c>
    </row>
    <row r="3229" spans="1:8" x14ac:dyDescent="0.25">
      <c r="A3229">
        <v>2</v>
      </c>
      <c r="B3229">
        <v>8</v>
      </c>
      <c r="D3229">
        <v>0.246585</v>
      </c>
      <c r="E3229">
        <v>1.0918099999999999</v>
      </c>
      <c r="F3229">
        <v>1.7414339999999999</v>
      </c>
      <c r="G3229">
        <v>1.1898230000000001</v>
      </c>
      <c r="H3229">
        <v>1.0882909999999999</v>
      </c>
    </row>
    <row r="3230" spans="1:8" x14ac:dyDescent="0.25">
      <c r="A3230">
        <v>2</v>
      </c>
      <c r="B3230">
        <v>8</v>
      </c>
      <c r="D3230">
        <v>0.211091</v>
      </c>
      <c r="E3230">
        <v>0.50012500000000004</v>
      </c>
      <c r="F3230">
        <v>1.2786420000000001</v>
      </c>
      <c r="G3230">
        <v>0.57167999999999997</v>
      </c>
      <c r="H3230">
        <v>0.64933099999999999</v>
      </c>
    </row>
    <row r="3231" spans="1:8" x14ac:dyDescent="0.25">
      <c r="A3231">
        <v>2</v>
      </c>
      <c r="B3231">
        <v>8</v>
      </c>
      <c r="D3231">
        <v>0.154553</v>
      </c>
      <c r="E3231">
        <v>0.82297399999999998</v>
      </c>
      <c r="F3231">
        <v>1.2793049999999999</v>
      </c>
      <c r="G3231">
        <v>0.91893400000000003</v>
      </c>
      <c r="H3231">
        <v>0.65356000000000003</v>
      </c>
    </row>
    <row r="3232" spans="1:8" x14ac:dyDescent="0.25">
      <c r="A3232">
        <v>2</v>
      </c>
      <c r="B3232">
        <v>8</v>
      </c>
      <c r="D3232">
        <v>0.163967</v>
      </c>
      <c r="E3232">
        <v>1.4128149999999999</v>
      </c>
      <c r="F3232">
        <v>2.3238349999999999</v>
      </c>
      <c r="G3232">
        <v>1.514875</v>
      </c>
      <c r="H3232">
        <v>1.761968</v>
      </c>
    </row>
    <row r="3233" spans="1:8" x14ac:dyDescent="0.25">
      <c r="A3233">
        <v>2</v>
      </c>
      <c r="B3233">
        <v>8</v>
      </c>
      <c r="D3233">
        <v>0.187051</v>
      </c>
      <c r="E3233">
        <v>0.84770900000000005</v>
      </c>
      <c r="F3233">
        <v>1.5716060000000001</v>
      </c>
      <c r="G3233">
        <v>0.94004699999999997</v>
      </c>
      <c r="H3233">
        <v>1.071218</v>
      </c>
    </row>
    <row r="3234" spans="1:8" x14ac:dyDescent="0.25">
      <c r="A3234">
        <v>2</v>
      </c>
      <c r="B3234">
        <v>8</v>
      </c>
      <c r="D3234">
        <v>0.24073600000000001</v>
      </c>
      <c r="E3234">
        <v>0.91235999999999995</v>
      </c>
      <c r="F3234">
        <v>1.590838</v>
      </c>
      <c r="G3234">
        <v>0.93778600000000001</v>
      </c>
      <c r="H3234">
        <v>0.81462599999999996</v>
      </c>
    </row>
    <row r="3235" spans="1:8" x14ac:dyDescent="0.25">
      <c r="A3235">
        <v>2</v>
      </c>
      <c r="B3235">
        <v>8</v>
      </c>
      <c r="D3235">
        <v>0.28884799999999999</v>
      </c>
      <c r="E3235">
        <v>0.48610599999999998</v>
      </c>
      <c r="F3235">
        <v>1.3314980000000001</v>
      </c>
      <c r="G3235">
        <v>0.55936200000000003</v>
      </c>
      <c r="H3235">
        <v>0.93550900000000003</v>
      </c>
    </row>
    <row r="3236" spans="1:8" x14ac:dyDescent="0.25">
      <c r="A3236">
        <v>2</v>
      </c>
      <c r="B3236">
        <v>8</v>
      </c>
      <c r="D3236">
        <v>0.27665200000000001</v>
      </c>
      <c r="E3236">
        <v>0.94838500000000003</v>
      </c>
      <c r="F3236">
        <v>1.8102780000000001</v>
      </c>
      <c r="G3236">
        <v>1.0373490000000001</v>
      </c>
      <c r="H3236">
        <v>0.92942899999999995</v>
      </c>
    </row>
    <row r="3237" spans="1:8" x14ac:dyDescent="0.25">
      <c r="A3237">
        <v>2</v>
      </c>
      <c r="B3237">
        <v>8</v>
      </c>
      <c r="D3237">
        <v>0.17988399999999999</v>
      </c>
      <c r="E3237">
        <v>0.439197</v>
      </c>
      <c r="F3237">
        <v>0.93039400000000005</v>
      </c>
      <c r="G3237">
        <v>0.54446000000000006</v>
      </c>
      <c r="H3237">
        <v>0.52056899999999995</v>
      </c>
    </row>
    <row r="3238" spans="1:8" x14ac:dyDescent="0.25">
      <c r="A3238">
        <v>2</v>
      </c>
      <c r="B3238">
        <v>8</v>
      </c>
      <c r="D3238">
        <v>0.15016499999999999</v>
      </c>
      <c r="E3238">
        <v>1.3780490000000001</v>
      </c>
      <c r="F3238">
        <v>2.4800219999999999</v>
      </c>
      <c r="G3238">
        <v>1.4619580000000001</v>
      </c>
      <c r="H3238">
        <v>1.7551410000000001</v>
      </c>
    </row>
    <row r="3239" spans="1:8" x14ac:dyDescent="0.25">
      <c r="A3239">
        <v>2</v>
      </c>
      <c r="B3239">
        <v>8</v>
      </c>
      <c r="D3239">
        <v>0.211088</v>
      </c>
      <c r="E3239">
        <v>0.57714200000000004</v>
      </c>
      <c r="F3239">
        <v>1.1606339999999999</v>
      </c>
      <c r="G3239">
        <v>0.62422599999999995</v>
      </c>
      <c r="H3239">
        <v>0.44250499999999998</v>
      </c>
    </row>
    <row r="3240" spans="1:8" x14ac:dyDescent="0.25">
      <c r="A3240">
        <v>2</v>
      </c>
      <c r="B3240">
        <v>8</v>
      </c>
      <c r="D3240">
        <v>0.13839499999999999</v>
      </c>
      <c r="E3240">
        <v>0.66689900000000002</v>
      </c>
      <c r="F3240">
        <v>1.4800979999999999</v>
      </c>
      <c r="G3240">
        <v>0.83972500000000005</v>
      </c>
      <c r="H3240">
        <v>0.73745499999999997</v>
      </c>
    </row>
    <row r="3241" spans="1:8" x14ac:dyDescent="0.25">
      <c r="A3241">
        <v>2</v>
      </c>
      <c r="B3241">
        <v>8</v>
      </c>
      <c r="D3241">
        <v>0.16739699999999999</v>
      </c>
      <c r="E3241">
        <v>1.5198499999999999</v>
      </c>
      <c r="F3241">
        <v>2.416137</v>
      </c>
      <c r="G3241">
        <v>1.638088</v>
      </c>
      <c r="H3241">
        <v>1.2654110000000001</v>
      </c>
    </row>
    <row r="3242" spans="1:8" x14ac:dyDescent="0.25">
      <c r="A3242">
        <v>2</v>
      </c>
      <c r="B3242">
        <v>8</v>
      </c>
      <c r="D3242">
        <v>0.19186500000000001</v>
      </c>
      <c r="E3242">
        <v>0.33272400000000002</v>
      </c>
      <c r="F3242">
        <v>0.61468599999999995</v>
      </c>
      <c r="G3242">
        <v>0.35743999999999998</v>
      </c>
      <c r="H3242">
        <v>0.26886500000000002</v>
      </c>
    </row>
    <row r="3243" spans="1:8" x14ac:dyDescent="0.25">
      <c r="A3243">
        <v>2</v>
      </c>
      <c r="B3243">
        <v>8</v>
      </c>
      <c r="D3243">
        <v>0.13930999999999999</v>
      </c>
      <c r="E3243">
        <v>0.18665999999999999</v>
      </c>
      <c r="F3243">
        <v>0.479875</v>
      </c>
      <c r="G3243">
        <v>0.190105</v>
      </c>
      <c r="H3243">
        <v>0.26146200000000003</v>
      </c>
    </row>
    <row r="3244" spans="1:8" x14ac:dyDescent="0.25">
      <c r="A3244">
        <v>2</v>
      </c>
      <c r="B3244">
        <v>8</v>
      </c>
      <c r="D3244">
        <v>0.29641800000000001</v>
      </c>
      <c r="E3244">
        <v>0.77157600000000004</v>
      </c>
      <c r="F3244">
        <v>1.1530899999999999</v>
      </c>
      <c r="G3244">
        <v>0.79026600000000002</v>
      </c>
      <c r="H3244">
        <v>0.76931700000000003</v>
      </c>
    </row>
    <row r="3245" spans="1:8" x14ac:dyDescent="0.25">
      <c r="A3245">
        <v>2</v>
      </c>
      <c r="B3245">
        <v>8</v>
      </c>
      <c r="D3245">
        <v>0.107867</v>
      </c>
      <c r="E3245">
        <v>1.0598959999999999</v>
      </c>
      <c r="F3245">
        <v>1.4192180000000001</v>
      </c>
      <c r="G3245">
        <v>1.216691</v>
      </c>
      <c r="H3245">
        <v>0.38557000000000002</v>
      </c>
    </row>
    <row r="3246" spans="1:8" x14ac:dyDescent="0.25">
      <c r="A3246">
        <v>2</v>
      </c>
      <c r="B3246">
        <v>8</v>
      </c>
      <c r="D3246">
        <v>0.107867</v>
      </c>
      <c r="E3246">
        <v>1.0199940000000001</v>
      </c>
      <c r="F3246">
        <v>1.794197</v>
      </c>
      <c r="G3246">
        <v>1.297299</v>
      </c>
      <c r="H3246">
        <v>0.33724100000000001</v>
      </c>
    </row>
    <row r="3247" spans="1:8" x14ac:dyDescent="0.25">
      <c r="A3247">
        <v>2</v>
      </c>
      <c r="B3247">
        <v>8</v>
      </c>
      <c r="D3247">
        <v>0.172454</v>
      </c>
      <c r="E3247">
        <v>0.42371399999999998</v>
      </c>
      <c r="F3247">
        <v>0.20372199999999999</v>
      </c>
      <c r="G3247">
        <v>0.40602500000000002</v>
      </c>
      <c r="H3247">
        <v>9.0711E-2</v>
      </c>
    </row>
    <row r="3248" spans="1:8" x14ac:dyDescent="0.25">
      <c r="A3248">
        <v>2</v>
      </c>
      <c r="B3248">
        <v>8</v>
      </c>
      <c r="D3248">
        <v>0.21701300000000001</v>
      </c>
      <c r="E3248">
        <v>0.81848799999999999</v>
      </c>
      <c r="F3248">
        <v>1.5187839999999999</v>
      </c>
      <c r="G3248">
        <v>1.015056</v>
      </c>
      <c r="H3248">
        <v>0.31522699999999998</v>
      </c>
    </row>
    <row r="3249" spans="1:8" x14ac:dyDescent="0.25">
      <c r="A3249">
        <v>2</v>
      </c>
      <c r="B3249">
        <v>8</v>
      </c>
      <c r="D3249">
        <v>0.237036</v>
      </c>
      <c r="E3249">
        <v>0.58858999999999995</v>
      </c>
      <c r="F3249">
        <v>1.022858</v>
      </c>
      <c r="G3249">
        <v>0.63826499999999997</v>
      </c>
      <c r="H3249">
        <v>0.55479400000000001</v>
      </c>
    </row>
    <row r="3250" spans="1:8" x14ac:dyDescent="0.25">
      <c r="A3250">
        <v>2</v>
      </c>
      <c r="B3250">
        <v>8</v>
      </c>
      <c r="D3250">
        <v>9.4200999999999993E-2</v>
      </c>
      <c r="E3250">
        <v>0.888459</v>
      </c>
      <c r="F3250">
        <v>1.6512230000000001</v>
      </c>
      <c r="G3250">
        <v>0.97558100000000003</v>
      </c>
      <c r="H3250">
        <v>0.91430599999999995</v>
      </c>
    </row>
    <row r="3251" spans="1:8" x14ac:dyDescent="0.25">
      <c r="A3251">
        <v>2</v>
      </c>
      <c r="B3251">
        <v>8</v>
      </c>
      <c r="D3251">
        <v>9.4200999999999993E-2</v>
      </c>
      <c r="E3251">
        <v>1.0223009999999999</v>
      </c>
      <c r="F3251">
        <v>1.9762580000000001</v>
      </c>
      <c r="G3251">
        <v>1.0535209999999999</v>
      </c>
      <c r="H3251">
        <v>1.0312760000000001</v>
      </c>
    </row>
    <row r="3252" spans="1:8" x14ac:dyDescent="0.25">
      <c r="A3252">
        <v>2</v>
      </c>
      <c r="B3252">
        <v>8</v>
      </c>
      <c r="D3252">
        <v>0.11977400000000001</v>
      </c>
      <c r="E3252">
        <v>0.82006599999999996</v>
      </c>
      <c r="F3252">
        <v>1.54315</v>
      </c>
      <c r="G3252">
        <v>0.83520700000000003</v>
      </c>
      <c r="H3252">
        <v>0.69126100000000001</v>
      </c>
    </row>
    <row r="3253" spans="1:8" x14ac:dyDescent="0.25">
      <c r="A3253">
        <v>2</v>
      </c>
      <c r="B3253">
        <v>8</v>
      </c>
      <c r="D3253">
        <v>0.13158300000000001</v>
      </c>
      <c r="E3253">
        <v>1.110085</v>
      </c>
      <c r="F3253">
        <v>1.90818</v>
      </c>
      <c r="G3253">
        <v>1.1412869999999999</v>
      </c>
      <c r="H3253">
        <v>1.3618779999999999</v>
      </c>
    </row>
    <row r="3254" spans="1:8" x14ac:dyDescent="0.25">
      <c r="A3254">
        <v>2</v>
      </c>
      <c r="B3254">
        <v>8</v>
      </c>
      <c r="D3254">
        <v>0.13158300000000001</v>
      </c>
      <c r="E3254">
        <v>0</v>
      </c>
      <c r="F3254">
        <v>0</v>
      </c>
      <c r="G3254">
        <v>0</v>
      </c>
      <c r="H3254">
        <v>0</v>
      </c>
    </row>
    <row r="3255" spans="1:8" x14ac:dyDescent="0.25">
      <c r="A3255">
        <v>2</v>
      </c>
      <c r="B3255">
        <v>8</v>
      </c>
      <c r="D3255">
        <v>0.16838400000000001</v>
      </c>
      <c r="E3255">
        <v>0</v>
      </c>
      <c r="F3255">
        <v>0.31123299999999998</v>
      </c>
      <c r="G3255">
        <v>0</v>
      </c>
      <c r="H3255">
        <v>0</v>
      </c>
    </row>
    <row r="3256" spans="1:8" x14ac:dyDescent="0.25">
      <c r="A3256">
        <v>2</v>
      </c>
      <c r="B3256">
        <v>8</v>
      </c>
      <c r="D3256">
        <v>0.16838400000000001</v>
      </c>
      <c r="E3256">
        <v>0.82994599999999996</v>
      </c>
      <c r="F3256">
        <v>1.6733929999999999</v>
      </c>
      <c r="G3256">
        <v>0.96416900000000005</v>
      </c>
      <c r="H3256">
        <v>1.091251</v>
      </c>
    </row>
    <row r="3257" spans="1:8" x14ac:dyDescent="0.25">
      <c r="A3257">
        <v>2</v>
      </c>
      <c r="B3257">
        <v>8</v>
      </c>
      <c r="D3257">
        <v>0.19364500000000001</v>
      </c>
      <c r="E3257">
        <v>0</v>
      </c>
      <c r="F3257">
        <v>0</v>
      </c>
      <c r="G3257">
        <v>0</v>
      </c>
      <c r="H3257">
        <v>0</v>
      </c>
    </row>
    <row r="3258" spans="1:8" x14ac:dyDescent="0.25">
      <c r="A3258">
        <v>2</v>
      </c>
      <c r="B3258">
        <v>8</v>
      </c>
      <c r="D3258">
        <v>0.19364500000000001</v>
      </c>
      <c r="E3258">
        <v>0.82060200000000005</v>
      </c>
      <c r="F3258">
        <v>1.6985490000000001</v>
      </c>
      <c r="G3258">
        <v>0.90236799999999995</v>
      </c>
      <c r="H3258">
        <v>0.67750299999999997</v>
      </c>
    </row>
    <row r="3259" spans="1:8" x14ac:dyDescent="0.25">
      <c r="A3259">
        <v>2</v>
      </c>
      <c r="B3259">
        <v>8</v>
      </c>
      <c r="D3259">
        <v>0.12771299999999999</v>
      </c>
      <c r="E3259">
        <v>0.905219</v>
      </c>
      <c r="F3259">
        <v>1.5910599999999999</v>
      </c>
      <c r="G3259">
        <v>1.040737</v>
      </c>
      <c r="H3259">
        <v>1.0904860000000001</v>
      </c>
    </row>
    <row r="3260" spans="1:8" x14ac:dyDescent="0.25">
      <c r="A3260">
        <v>2</v>
      </c>
      <c r="B3260">
        <v>8</v>
      </c>
      <c r="D3260">
        <v>0.12771299999999999</v>
      </c>
      <c r="E3260">
        <v>0</v>
      </c>
      <c r="F3260">
        <v>0</v>
      </c>
      <c r="G3260">
        <v>0</v>
      </c>
      <c r="H3260">
        <v>0</v>
      </c>
    </row>
    <row r="3261" spans="1:8" x14ac:dyDescent="0.25">
      <c r="A3261">
        <v>2</v>
      </c>
      <c r="B3261">
        <v>8</v>
      </c>
      <c r="D3261">
        <v>0.18351999999999999</v>
      </c>
      <c r="E3261">
        <v>0.297763</v>
      </c>
      <c r="F3261">
        <v>0.39767400000000003</v>
      </c>
      <c r="G3261">
        <v>0.28809499999999999</v>
      </c>
      <c r="H3261">
        <v>0.197076</v>
      </c>
    </row>
    <row r="3262" spans="1:8" x14ac:dyDescent="0.25">
      <c r="A3262">
        <v>2</v>
      </c>
      <c r="B3262">
        <v>8</v>
      </c>
      <c r="D3262">
        <v>0.24051500000000001</v>
      </c>
      <c r="E3262">
        <v>1.385608</v>
      </c>
      <c r="F3262">
        <v>2.4887410000000001</v>
      </c>
      <c r="G3262">
        <v>1.520913</v>
      </c>
      <c r="H3262">
        <v>1.855566</v>
      </c>
    </row>
    <row r="3263" spans="1:8" x14ac:dyDescent="0.25">
      <c r="A3263">
        <v>2</v>
      </c>
      <c r="B3263">
        <v>8</v>
      </c>
      <c r="D3263">
        <v>0.25218099999999999</v>
      </c>
      <c r="E3263">
        <v>0.82779400000000003</v>
      </c>
      <c r="F3263">
        <v>1.1928019999999999</v>
      </c>
      <c r="G3263">
        <v>0.90703199999999995</v>
      </c>
      <c r="H3263">
        <v>0.55950299999999997</v>
      </c>
    </row>
    <row r="3264" spans="1:8" x14ac:dyDescent="0.25">
      <c r="A3264">
        <v>2</v>
      </c>
      <c r="B3264">
        <v>8</v>
      </c>
      <c r="D3264">
        <v>0.238561</v>
      </c>
      <c r="E3264">
        <v>0.34774699999999997</v>
      </c>
      <c r="F3264">
        <v>0.99639500000000003</v>
      </c>
      <c r="G3264">
        <v>0.31768099999999999</v>
      </c>
      <c r="H3264">
        <v>0.77543499999999999</v>
      </c>
    </row>
    <row r="3265" spans="1:8" x14ac:dyDescent="0.25">
      <c r="A3265">
        <v>2</v>
      </c>
      <c r="B3265">
        <v>8</v>
      </c>
      <c r="D3265">
        <v>0.198156</v>
      </c>
      <c r="E3265">
        <v>1.338085</v>
      </c>
      <c r="F3265">
        <v>2.1416400000000002</v>
      </c>
      <c r="G3265">
        <v>1.4377599999999999</v>
      </c>
      <c r="H3265">
        <v>1.2866280000000001</v>
      </c>
    </row>
    <row r="3266" spans="1:8" x14ac:dyDescent="0.25">
      <c r="A3266">
        <v>2</v>
      </c>
      <c r="B3266">
        <v>8</v>
      </c>
      <c r="D3266">
        <v>0.33196199999999998</v>
      </c>
      <c r="E3266">
        <v>1.880687</v>
      </c>
      <c r="F3266">
        <v>3.1830039999999999</v>
      </c>
      <c r="G3266">
        <v>2.037296</v>
      </c>
      <c r="H3266">
        <v>2.160866</v>
      </c>
    </row>
    <row r="3267" spans="1:8" x14ac:dyDescent="0.25">
      <c r="A3267">
        <v>2</v>
      </c>
      <c r="B3267">
        <v>8</v>
      </c>
      <c r="D3267">
        <v>0.36427799999999999</v>
      </c>
      <c r="E3267">
        <v>1.2025250000000001</v>
      </c>
      <c r="F3267">
        <v>2.0384250000000002</v>
      </c>
      <c r="G3267">
        <v>1.414852</v>
      </c>
      <c r="H3267">
        <v>0.97263100000000002</v>
      </c>
    </row>
    <row r="3268" spans="1:8" x14ac:dyDescent="0.25">
      <c r="A3268">
        <v>2</v>
      </c>
      <c r="B3268">
        <v>8</v>
      </c>
      <c r="D3268">
        <v>0.30656899999999998</v>
      </c>
      <c r="E3268">
        <v>0.93522499999999997</v>
      </c>
      <c r="F3268">
        <v>2.1998530000000001</v>
      </c>
      <c r="G3268">
        <v>1.1147180000000001</v>
      </c>
      <c r="H3268">
        <v>1.0894079999999999</v>
      </c>
    </row>
    <row r="3269" spans="1:8" x14ac:dyDescent="0.25">
      <c r="A3269">
        <v>2</v>
      </c>
      <c r="B3269">
        <v>8</v>
      </c>
      <c r="D3269">
        <v>0.40253699999999998</v>
      </c>
      <c r="E3269">
        <v>1.513719</v>
      </c>
      <c r="F3269">
        <v>2.5344329999999999</v>
      </c>
      <c r="G3269">
        <v>1.612798</v>
      </c>
      <c r="H3269">
        <v>1.8181769999999999</v>
      </c>
    </row>
    <row r="3270" spans="1:8" x14ac:dyDescent="0.25">
      <c r="A3270">
        <v>2</v>
      </c>
      <c r="B3270">
        <v>8</v>
      </c>
      <c r="D3270">
        <v>0.33335999999999999</v>
      </c>
      <c r="E3270">
        <v>0.83243800000000001</v>
      </c>
      <c r="F3270">
        <v>1.844295</v>
      </c>
      <c r="G3270">
        <v>0.93216900000000003</v>
      </c>
      <c r="H3270">
        <v>1.122576</v>
      </c>
    </row>
    <row r="3271" spans="1:8" x14ac:dyDescent="0.25">
      <c r="A3271">
        <v>2</v>
      </c>
      <c r="B3271">
        <v>8</v>
      </c>
      <c r="D3271">
        <v>0.79165600000000003</v>
      </c>
      <c r="E3271">
        <v>0.67031099999999999</v>
      </c>
      <c r="F3271">
        <v>1.023582</v>
      </c>
      <c r="G3271">
        <v>0.790439</v>
      </c>
      <c r="H3271">
        <v>0.91730800000000001</v>
      </c>
    </row>
    <row r="3272" spans="1:8" x14ac:dyDescent="0.25">
      <c r="A3272">
        <v>2</v>
      </c>
      <c r="B3272">
        <v>8</v>
      </c>
      <c r="D3272">
        <v>0.36527500000000002</v>
      </c>
      <c r="E3272">
        <v>0</v>
      </c>
      <c r="F3272">
        <v>0</v>
      </c>
      <c r="G3272">
        <v>0</v>
      </c>
      <c r="H3272">
        <v>0</v>
      </c>
    </row>
    <row r="3273" spans="1:8" x14ac:dyDescent="0.25">
      <c r="A3273">
        <v>2</v>
      </c>
      <c r="B3273">
        <v>8</v>
      </c>
      <c r="D3273">
        <v>0.410968</v>
      </c>
      <c r="E3273">
        <v>0</v>
      </c>
      <c r="F3273">
        <v>0</v>
      </c>
      <c r="G3273">
        <v>0</v>
      </c>
      <c r="H3273">
        <v>0</v>
      </c>
    </row>
    <row r="3274" spans="1:8" x14ac:dyDescent="0.25">
      <c r="A3274">
        <v>2</v>
      </c>
      <c r="B3274">
        <v>8</v>
      </c>
      <c r="D3274">
        <v>0.338341</v>
      </c>
      <c r="E3274">
        <v>0.449021</v>
      </c>
      <c r="F3274">
        <v>0.53558099999999997</v>
      </c>
      <c r="G3274">
        <v>0.510328</v>
      </c>
      <c r="H3274">
        <v>7.7656000000000003E-2</v>
      </c>
    </row>
    <row r="3275" spans="1:8" x14ac:dyDescent="0.25">
      <c r="A3275">
        <v>2</v>
      </c>
      <c r="B3275">
        <v>8</v>
      </c>
      <c r="D3275">
        <v>0.29274</v>
      </c>
      <c r="E3275">
        <v>0.243372</v>
      </c>
      <c r="F3275">
        <v>0.50871200000000005</v>
      </c>
      <c r="G3275">
        <v>0.28450900000000001</v>
      </c>
      <c r="H3275">
        <v>0.27058700000000002</v>
      </c>
    </row>
    <row r="3276" spans="1:8" x14ac:dyDescent="0.25">
      <c r="A3276">
        <v>2</v>
      </c>
      <c r="B3276">
        <v>8</v>
      </c>
      <c r="D3276">
        <v>0.23361499999999999</v>
      </c>
      <c r="E3276">
        <v>1.444704</v>
      </c>
      <c r="F3276">
        <v>2.5285890000000002</v>
      </c>
      <c r="G3276">
        <v>1.5671660000000001</v>
      </c>
      <c r="H3276">
        <v>1.805212</v>
      </c>
    </row>
    <row r="3277" spans="1:8" x14ac:dyDescent="0.25">
      <c r="A3277">
        <v>2</v>
      </c>
      <c r="B3277">
        <v>8</v>
      </c>
      <c r="D3277">
        <v>0.25920399999999999</v>
      </c>
      <c r="E3277">
        <v>0.52388299999999999</v>
      </c>
      <c r="F3277">
        <v>0.68737499999999996</v>
      </c>
      <c r="G3277">
        <v>0.51469900000000002</v>
      </c>
      <c r="H3277">
        <v>0.469524</v>
      </c>
    </row>
    <row r="3278" spans="1:8" x14ac:dyDescent="0.25">
      <c r="A3278">
        <v>2</v>
      </c>
      <c r="B3278">
        <v>8</v>
      </c>
      <c r="D3278">
        <v>0.25417200000000001</v>
      </c>
      <c r="E3278">
        <v>1.416879</v>
      </c>
      <c r="F3278">
        <v>2.077499</v>
      </c>
      <c r="G3278">
        <v>1.512391</v>
      </c>
      <c r="H3278">
        <v>1.079466</v>
      </c>
    </row>
    <row r="3279" spans="1:8" x14ac:dyDescent="0.25">
      <c r="A3279">
        <v>2</v>
      </c>
      <c r="B3279">
        <v>8</v>
      </c>
      <c r="D3279">
        <v>0.16944600000000001</v>
      </c>
      <c r="E3279">
        <v>0.48980499999999999</v>
      </c>
      <c r="F3279">
        <v>0.82817099999999999</v>
      </c>
      <c r="G3279">
        <v>0.54189200000000004</v>
      </c>
      <c r="H3279">
        <v>0.55537400000000003</v>
      </c>
    </row>
    <row r="3280" spans="1:8" x14ac:dyDescent="0.25">
      <c r="A3280">
        <v>2</v>
      </c>
      <c r="B3280">
        <v>8</v>
      </c>
      <c r="D3280">
        <v>0.163244</v>
      </c>
      <c r="E3280">
        <v>0.49002000000000001</v>
      </c>
      <c r="F3280">
        <v>0.736209</v>
      </c>
      <c r="G3280">
        <v>0.52729099999999995</v>
      </c>
      <c r="H3280">
        <v>0.51969900000000002</v>
      </c>
    </row>
    <row r="3281" spans="1:8" x14ac:dyDescent="0.25">
      <c r="A3281">
        <v>2</v>
      </c>
      <c r="B3281">
        <v>8</v>
      </c>
      <c r="D3281">
        <v>0.187917</v>
      </c>
      <c r="E3281">
        <v>0.550593</v>
      </c>
      <c r="F3281">
        <v>0.98284400000000005</v>
      </c>
      <c r="G3281">
        <v>0.63612000000000002</v>
      </c>
      <c r="H3281">
        <v>0.60460700000000001</v>
      </c>
    </row>
    <row r="3282" spans="1:8" x14ac:dyDescent="0.25">
      <c r="A3282">
        <v>2</v>
      </c>
      <c r="B3282">
        <v>8</v>
      </c>
      <c r="D3282">
        <v>0.14890700000000001</v>
      </c>
      <c r="E3282">
        <v>0.64511600000000002</v>
      </c>
      <c r="F3282">
        <v>1.0492630000000001</v>
      </c>
      <c r="G3282">
        <v>0.72221400000000002</v>
      </c>
      <c r="H3282">
        <v>0.52940699999999996</v>
      </c>
    </row>
    <row r="3283" spans="1:8" x14ac:dyDescent="0.25">
      <c r="A3283">
        <v>2</v>
      </c>
      <c r="B3283">
        <v>8</v>
      </c>
      <c r="D3283">
        <v>0.119378</v>
      </c>
      <c r="E3283">
        <v>1.0170589999999999</v>
      </c>
      <c r="F3283">
        <v>1.22244</v>
      </c>
      <c r="G3283">
        <v>1.1974340000000001</v>
      </c>
      <c r="H3283">
        <v>0.619869</v>
      </c>
    </row>
    <row r="3284" spans="1:8" x14ac:dyDescent="0.25">
      <c r="A3284">
        <v>2</v>
      </c>
      <c r="B3284">
        <v>8</v>
      </c>
      <c r="D3284">
        <v>4.3007999999999998E-2</v>
      </c>
      <c r="E3284">
        <v>0.25276100000000001</v>
      </c>
      <c r="F3284">
        <v>0.45205200000000001</v>
      </c>
      <c r="G3284">
        <v>0.35942600000000002</v>
      </c>
      <c r="H3284">
        <v>0.116315</v>
      </c>
    </row>
    <row r="3285" spans="1:8" x14ac:dyDescent="0.25">
      <c r="A3285">
        <v>2</v>
      </c>
      <c r="B3285">
        <v>8</v>
      </c>
      <c r="D3285">
        <v>4.3007999999999998E-2</v>
      </c>
      <c r="E3285">
        <v>0.27418199999999998</v>
      </c>
      <c r="F3285">
        <v>0.54050600000000004</v>
      </c>
      <c r="G3285">
        <v>0.32680500000000001</v>
      </c>
      <c r="H3285">
        <v>0.24036399999999999</v>
      </c>
    </row>
    <row r="3286" spans="1:8" x14ac:dyDescent="0.25">
      <c r="A3286">
        <v>2</v>
      </c>
      <c r="B3286">
        <v>8</v>
      </c>
      <c r="D3286">
        <v>0.140296</v>
      </c>
      <c r="E3286">
        <v>0.26472800000000002</v>
      </c>
      <c r="F3286">
        <v>0.56938</v>
      </c>
      <c r="G3286">
        <v>0.29341699999999998</v>
      </c>
      <c r="H3286">
        <v>0.24640400000000001</v>
      </c>
    </row>
    <row r="3287" spans="1:8" x14ac:dyDescent="0.25">
      <c r="A3287">
        <v>2</v>
      </c>
      <c r="B3287">
        <v>8</v>
      </c>
      <c r="D3287">
        <v>0.23877300000000001</v>
      </c>
      <c r="E3287">
        <v>1.486327</v>
      </c>
      <c r="F3287">
        <v>2.3949750000000001</v>
      </c>
      <c r="G3287">
        <v>1.59883</v>
      </c>
      <c r="H3287">
        <v>1.317844</v>
      </c>
    </row>
    <row r="3288" spans="1:8" x14ac:dyDescent="0.25">
      <c r="A3288">
        <v>2</v>
      </c>
      <c r="B3288">
        <v>8</v>
      </c>
      <c r="D3288">
        <v>0.26857700000000001</v>
      </c>
      <c r="E3288">
        <v>1.430129</v>
      </c>
      <c r="F3288">
        <v>2.3482569999999998</v>
      </c>
      <c r="G3288">
        <v>1.486675</v>
      </c>
      <c r="H3288">
        <v>1.4198299999999999</v>
      </c>
    </row>
    <row r="3289" spans="1:8" x14ac:dyDescent="0.25">
      <c r="A3289">
        <v>2</v>
      </c>
      <c r="B3289">
        <v>8</v>
      </c>
      <c r="D3289">
        <v>0.21943499999999999</v>
      </c>
      <c r="E3289">
        <v>0.52072099999999999</v>
      </c>
      <c r="F3289">
        <v>0.81536699999999995</v>
      </c>
      <c r="G3289">
        <v>0.612757</v>
      </c>
      <c r="H3289">
        <v>0.55854499999999996</v>
      </c>
    </row>
    <row r="3290" spans="1:8" x14ac:dyDescent="0.25">
      <c r="A3290">
        <v>2</v>
      </c>
      <c r="B3290">
        <v>8</v>
      </c>
      <c r="D3290">
        <v>0.24210599999999999</v>
      </c>
      <c r="E3290">
        <v>1.460871</v>
      </c>
      <c r="F3290">
        <v>2.353278</v>
      </c>
      <c r="G3290">
        <v>1.5302800000000001</v>
      </c>
      <c r="H3290">
        <v>1.3110010000000001</v>
      </c>
    </row>
    <row r="3291" spans="1:8" x14ac:dyDescent="0.25">
      <c r="A3291">
        <v>2</v>
      </c>
      <c r="B3291">
        <v>8</v>
      </c>
      <c r="D3291">
        <v>0.190582</v>
      </c>
      <c r="E3291">
        <v>1.3195060000000001</v>
      </c>
      <c r="F3291">
        <v>2.1795079999999998</v>
      </c>
      <c r="G3291">
        <v>1.3358270000000001</v>
      </c>
      <c r="H3291">
        <v>1.723989</v>
      </c>
    </row>
    <row r="3292" spans="1:8" x14ac:dyDescent="0.25">
      <c r="A3292">
        <v>2</v>
      </c>
      <c r="B3292">
        <v>8</v>
      </c>
      <c r="D3292">
        <v>0.26653399999999999</v>
      </c>
      <c r="E3292">
        <v>0.888324</v>
      </c>
      <c r="F3292">
        <v>1.34958</v>
      </c>
      <c r="G3292">
        <v>0.97326000000000001</v>
      </c>
      <c r="H3292">
        <v>0.90444899999999995</v>
      </c>
    </row>
    <row r="3293" spans="1:8" x14ac:dyDescent="0.25">
      <c r="A3293">
        <v>2</v>
      </c>
      <c r="B3293">
        <v>8</v>
      </c>
      <c r="D3293">
        <v>0.22669700000000001</v>
      </c>
      <c r="E3293">
        <v>1.310163</v>
      </c>
      <c r="F3293">
        <v>2.0479829999999999</v>
      </c>
      <c r="G3293">
        <v>1.345707</v>
      </c>
      <c r="H3293">
        <v>1.546511</v>
      </c>
    </row>
    <row r="3294" spans="1:8" x14ac:dyDescent="0.25">
      <c r="A3294">
        <v>2</v>
      </c>
      <c r="B3294">
        <v>8</v>
      </c>
      <c r="D3294">
        <v>0.213202</v>
      </c>
      <c r="E3294">
        <v>0.49117</v>
      </c>
      <c r="F3294">
        <v>0.95609999999999995</v>
      </c>
      <c r="G3294">
        <v>0.55667699999999998</v>
      </c>
      <c r="H3294">
        <v>0.72730600000000001</v>
      </c>
    </row>
    <row r="3295" spans="1:8" x14ac:dyDescent="0.25">
      <c r="A3295">
        <v>2</v>
      </c>
      <c r="B3295">
        <v>8</v>
      </c>
      <c r="D3295">
        <v>0.276922</v>
      </c>
      <c r="E3295">
        <v>1.3115129999999999</v>
      </c>
      <c r="F3295">
        <v>2.1636570000000002</v>
      </c>
      <c r="G3295">
        <v>1.3745620000000001</v>
      </c>
      <c r="H3295">
        <v>1.442655</v>
      </c>
    </row>
    <row r="3296" spans="1:8" x14ac:dyDescent="0.25">
      <c r="A3296">
        <v>2</v>
      </c>
      <c r="B3296">
        <v>8</v>
      </c>
      <c r="D3296">
        <v>0.21874499999999999</v>
      </c>
      <c r="E3296">
        <v>0.27932200000000001</v>
      </c>
      <c r="F3296">
        <v>0.35724</v>
      </c>
      <c r="G3296">
        <v>0.28901500000000002</v>
      </c>
      <c r="H3296">
        <v>0.163107</v>
      </c>
    </row>
    <row r="3297" spans="1:8" x14ac:dyDescent="0.25">
      <c r="A3297">
        <v>2</v>
      </c>
      <c r="B3297">
        <v>8</v>
      </c>
      <c r="D3297">
        <v>0.221604</v>
      </c>
      <c r="E3297">
        <v>1.2315769999999999</v>
      </c>
      <c r="F3297">
        <v>2.1789010000000002</v>
      </c>
      <c r="G3297">
        <v>1.2194879999999999</v>
      </c>
      <c r="H3297">
        <v>1.3931500000000001</v>
      </c>
    </row>
    <row r="3298" spans="1:8" x14ac:dyDescent="0.25">
      <c r="A3298">
        <v>2</v>
      </c>
      <c r="B3298">
        <v>8</v>
      </c>
      <c r="D3298">
        <v>0.26459100000000002</v>
      </c>
      <c r="E3298">
        <v>0.61662499999999998</v>
      </c>
      <c r="F3298">
        <v>1.1293629999999999</v>
      </c>
      <c r="G3298">
        <v>0.67586599999999997</v>
      </c>
      <c r="H3298">
        <v>0.61122600000000005</v>
      </c>
    </row>
    <row r="3299" spans="1:8" x14ac:dyDescent="0.25">
      <c r="A3299">
        <v>2</v>
      </c>
      <c r="B3299">
        <v>8</v>
      </c>
      <c r="D3299">
        <v>0.34189700000000001</v>
      </c>
      <c r="E3299">
        <v>0.27157300000000001</v>
      </c>
      <c r="F3299">
        <v>0.64055899999999999</v>
      </c>
      <c r="G3299">
        <v>0.3387</v>
      </c>
      <c r="H3299">
        <v>0.71099800000000002</v>
      </c>
    </row>
    <row r="3300" spans="1:8" x14ac:dyDescent="0.25">
      <c r="A3300">
        <v>2</v>
      </c>
      <c r="B3300">
        <v>8</v>
      </c>
      <c r="D3300">
        <v>0.30546299999999998</v>
      </c>
      <c r="E3300">
        <v>0.75922000000000001</v>
      </c>
      <c r="F3300">
        <v>1.124228</v>
      </c>
      <c r="G3300">
        <v>0.79187099999999999</v>
      </c>
      <c r="H3300">
        <v>0.64282799999999995</v>
      </c>
    </row>
    <row r="3301" spans="1:8" x14ac:dyDescent="0.25">
      <c r="A3301">
        <v>2</v>
      </c>
      <c r="B3301">
        <v>8</v>
      </c>
      <c r="D3301">
        <v>0.30546299999999998</v>
      </c>
      <c r="E3301">
        <v>0.36271199999999998</v>
      </c>
      <c r="F3301">
        <v>0.78390000000000004</v>
      </c>
      <c r="G3301">
        <v>0.39878400000000003</v>
      </c>
      <c r="H3301">
        <v>0.37448599999999999</v>
      </c>
    </row>
    <row r="3302" spans="1:8" x14ac:dyDescent="0.25">
      <c r="A3302">
        <v>2</v>
      </c>
      <c r="B3302">
        <v>8</v>
      </c>
      <c r="D3302">
        <v>0.24122299999999999</v>
      </c>
      <c r="E3302">
        <v>0.67905000000000004</v>
      </c>
      <c r="F3302">
        <v>1.4895689999999999</v>
      </c>
      <c r="G3302">
        <v>0.80031200000000002</v>
      </c>
      <c r="H3302">
        <v>0.84926599999999997</v>
      </c>
    </row>
    <row r="3303" spans="1:8" x14ac:dyDescent="0.25">
      <c r="A3303">
        <v>2</v>
      </c>
      <c r="B3303">
        <v>8</v>
      </c>
      <c r="D3303">
        <v>4.2152000000000002E-2</v>
      </c>
      <c r="E3303">
        <v>1.0402629999999999</v>
      </c>
      <c r="F3303">
        <v>1.8526800000000001</v>
      </c>
      <c r="G3303">
        <v>1.091566</v>
      </c>
      <c r="H3303">
        <v>1.1508210000000001</v>
      </c>
    </row>
    <row r="3304" spans="1:8" x14ac:dyDescent="0.25">
      <c r="A3304">
        <v>2</v>
      </c>
      <c r="B3304">
        <v>8</v>
      </c>
      <c r="D3304">
        <v>4.2152000000000002E-2</v>
      </c>
      <c r="E3304">
        <v>0.63172899999999998</v>
      </c>
      <c r="F3304">
        <v>1.24952</v>
      </c>
      <c r="G3304">
        <v>0.83030999999999999</v>
      </c>
      <c r="H3304">
        <v>0.35098600000000002</v>
      </c>
    </row>
    <row r="3305" spans="1:8" x14ac:dyDescent="0.25">
      <c r="A3305">
        <v>2</v>
      </c>
      <c r="B3305">
        <v>8</v>
      </c>
      <c r="D3305">
        <v>0.157863</v>
      </c>
      <c r="E3305">
        <v>0.98677000000000004</v>
      </c>
      <c r="F3305">
        <v>1.8161879999999999</v>
      </c>
      <c r="G3305">
        <v>1.2077059999999999</v>
      </c>
      <c r="H3305">
        <v>1.063949</v>
      </c>
    </row>
    <row r="3306" spans="1:8" x14ac:dyDescent="0.25">
      <c r="A3306">
        <v>2</v>
      </c>
      <c r="B3306">
        <v>8</v>
      </c>
      <c r="D3306">
        <v>0.157863</v>
      </c>
      <c r="E3306">
        <v>0.48672199999999999</v>
      </c>
      <c r="F3306">
        <v>1.080946</v>
      </c>
      <c r="G3306">
        <v>0.55685799999999996</v>
      </c>
      <c r="H3306">
        <v>0.40936099999999997</v>
      </c>
    </row>
    <row r="3307" spans="1:8" x14ac:dyDescent="0.25">
      <c r="A3307">
        <v>2</v>
      </c>
      <c r="B3307">
        <v>8</v>
      </c>
      <c r="D3307">
        <v>0.24839600000000001</v>
      </c>
      <c r="E3307">
        <v>1.332741</v>
      </c>
      <c r="F3307">
        <v>2.4195220000000002</v>
      </c>
      <c r="G3307">
        <v>1.4836339999999999</v>
      </c>
      <c r="H3307">
        <v>1.41066</v>
      </c>
    </row>
    <row r="3308" spans="1:8" x14ac:dyDescent="0.25">
      <c r="A3308">
        <v>2</v>
      </c>
      <c r="B3308">
        <v>8</v>
      </c>
      <c r="D3308">
        <v>0.174563</v>
      </c>
      <c r="E3308">
        <v>0.67751399999999995</v>
      </c>
      <c r="F3308">
        <v>0.53858499999999998</v>
      </c>
      <c r="G3308">
        <v>0.76853300000000002</v>
      </c>
      <c r="H3308">
        <v>0.33029999999999998</v>
      </c>
    </row>
    <row r="3309" spans="1:8" x14ac:dyDescent="0.25">
      <c r="A3309">
        <v>2</v>
      </c>
      <c r="B3309">
        <v>8</v>
      </c>
      <c r="D3309">
        <v>0.18762000000000001</v>
      </c>
      <c r="E3309">
        <v>0.76066500000000004</v>
      </c>
      <c r="F3309">
        <v>1.4129849999999999</v>
      </c>
      <c r="G3309">
        <v>0.86924100000000004</v>
      </c>
      <c r="H3309">
        <v>0.28080500000000003</v>
      </c>
    </row>
    <row r="3310" spans="1:8" x14ac:dyDescent="0.25">
      <c r="A3310">
        <v>2</v>
      </c>
      <c r="B3310">
        <v>8</v>
      </c>
      <c r="D3310">
        <v>0.25059199999999998</v>
      </c>
      <c r="E3310">
        <v>0.45187500000000003</v>
      </c>
      <c r="F3310">
        <v>0.82817499999999999</v>
      </c>
      <c r="G3310">
        <v>0.49979899999999999</v>
      </c>
      <c r="H3310">
        <v>0.59745899999999996</v>
      </c>
    </row>
    <row r="3311" spans="1:8" x14ac:dyDescent="0.25">
      <c r="A3311">
        <v>2</v>
      </c>
      <c r="B3311">
        <v>8</v>
      </c>
      <c r="D3311">
        <v>0.281115</v>
      </c>
      <c r="E3311">
        <v>0.96785299999999996</v>
      </c>
      <c r="F3311">
        <v>1.1979979999999999</v>
      </c>
      <c r="G3311">
        <v>1.1733990000000001</v>
      </c>
      <c r="H3311">
        <v>0.50790100000000005</v>
      </c>
    </row>
    <row r="3312" spans="1:8" x14ac:dyDescent="0.25">
      <c r="A3312">
        <v>2</v>
      </c>
      <c r="B3312">
        <v>8</v>
      </c>
      <c r="D3312">
        <v>0.29027999999999998</v>
      </c>
      <c r="E3312">
        <v>1.062225</v>
      </c>
      <c r="F3312">
        <v>1.91892</v>
      </c>
      <c r="G3312">
        <v>1.170458</v>
      </c>
      <c r="H3312">
        <v>1.0766150000000001</v>
      </c>
    </row>
    <row r="3313" spans="1:8" x14ac:dyDescent="0.25">
      <c r="A3313">
        <v>2</v>
      </c>
      <c r="B3313">
        <v>8</v>
      </c>
      <c r="D3313">
        <v>0.22376499999999999</v>
      </c>
      <c r="E3313">
        <v>1.4451560000000001</v>
      </c>
      <c r="F3313">
        <v>2.372878</v>
      </c>
      <c r="G3313">
        <v>1.4986250000000001</v>
      </c>
      <c r="H3313">
        <v>1.7820469999999999</v>
      </c>
    </row>
    <row r="3314" spans="1:8" x14ac:dyDescent="0.25">
      <c r="A3314">
        <v>2</v>
      </c>
      <c r="B3314">
        <v>8</v>
      </c>
      <c r="D3314">
        <v>0.16653899999999999</v>
      </c>
      <c r="E3314">
        <v>1.3384609999999999</v>
      </c>
      <c r="F3314">
        <v>1.902792</v>
      </c>
      <c r="G3314">
        <v>1.432971</v>
      </c>
      <c r="H3314">
        <v>0.99177199999999999</v>
      </c>
    </row>
    <row r="3315" spans="1:8" x14ac:dyDescent="0.25">
      <c r="A3315">
        <v>2</v>
      </c>
      <c r="B3315">
        <v>8</v>
      </c>
      <c r="D3315">
        <v>0.197992</v>
      </c>
      <c r="E3315">
        <v>0.81753600000000004</v>
      </c>
      <c r="F3315">
        <v>0.91575600000000001</v>
      </c>
      <c r="G3315">
        <v>0.97648800000000002</v>
      </c>
      <c r="H3315">
        <v>0.49527100000000002</v>
      </c>
    </row>
    <row r="3316" spans="1:8" x14ac:dyDescent="0.25">
      <c r="A3316">
        <v>2</v>
      </c>
      <c r="B3316">
        <v>8</v>
      </c>
      <c r="D3316">
        <v>0.318328</v>
      </c>
      <c r="E3316">
        <v>1.096814</v>
      </c>
      <c r="F3316">
        <v>1.698256</v>
      </c>
      <c r="G3316">
        <v>1.2141</v>
      </c>
      <c r="H3316">
        <v>0.79685399999999995</v>
      </c>
    </row>
    <row r="3317" spans="1:8" x14ac:dyDescent="0.25">
      <c r="A3317">
        <v>2</v>
      </c>
      <c r="B3317">
        <v>8</v>
      </c>
      <c r="D3317">
        <v>0.21823200000000001</v>
      </c>
      <c r="E3317">
        <v>0.87163199999999996</v>
      </c>
      <c r="F3317">
        <v>1.8356589999999999</v>
      </c>
      <c r="G3317">
        <v>1.0139899999999999</v>
      </c>
      <c r="H3317">
        <v>1.129462</v>
      </c>
    </row>
    <row r="3318" spans="1:8" x14ac:dyDescent="0.25">
      <c r="A3318">
        <v>2</v>
      </c>
      <c r="B3318">
        <v>8</v>
      </c>
      <c r="D3318">
        <v>0.25142999999999999</v>
      </c>
      <c r="E3318">
        <v>0.51627999999999996</v>
      </c>
      <c r="F3318">
        <v>0.91785499999999998</v>
      </c>
      <c r="G3318">
        <v>0.57597200000000004</v>
      </c>
      <c r="H3318">
        <v>0.243538</v>
      </c>
    </row>
    <row r="3319" spans="1:8" x14ac:dyDescent="0.25">
      <c r="A3319">
        <v>2</v>
      </c>
      <c r="B3319">
        <v>8</v>
      </c>
      <c r="D3319">
        <v>0.28125800000000001</v>
      </c>
      <c r="E3319">
        <v>0.16674</v>
      </c>
      <c r="F3319">
        <v>0.32187300000000002</v>
      </c>
      <c r="G3319">
        <v>0.17172200000000001</v>
      </c>
      <c r="H3319">
        <v>0.24302799999999999</v>
      </c>
    </row>
    <row r="3320" spans="1:8" x14ac:dyDescent="0.25">
      <c r="A3320">
        <v>2</v>
      </c>
      <c r="B3320">
        <v>8</v>
      </c>
      <c r="D3320">
        <v>0.25789099999999998</v>
      </c>
      <c r="E3320">
        <v>1.0254300000000001</v>
      </c>
      <c r="F3320">
        <v>1.3686069999999999</v>
      </c>
      <c r="G3320">
        <v>1.1133649999999999</v>
      </c>
      <c r="H3320">
        <v>0.56409100000000001</v>
      </c>
    </row>
    <row r="3321" spans="1:8" x14ac:dyDescent="0.25">
      <c r="A3321">
        <v>2</v>
      </c>
      <c r="B3321">
        <v>8</v>
      </c>
      <c r="D3321">
        <v>6.3556000000000001E-2</v>
      </c>
      <c r="E3321">
        <v>0.46753299999999998</v>
      </c>
      <c r="F3321">
        <v>0.616757</v>
      </c>
      <c r="G3321">
        <v>0.57025000000000003</v>
      </c>
      <c r="H3321">
        <v>0.31309199999999998</v>
      </c>
    </row>
    <row r="3322" spans="1:8" x14ac:dyDescent="0.25">
      <c r="A3322">
        <v>2</v>
      </c>
      <c r="B3322">
        <v>8</v>
      </c>
      <c r="D3322">
        <v>0.32206800000000002</v>
      </c>
      <c r="E3322">
        <v>1.230955</v>
      </c>
      <c r="F3322">
        <v>1.2888930000000001</v>
      </c>
      <c r="G3322">
        <v>1.3413820000000001</v>
      </c>
      <c r="H3322">
        <v>0.43639099999999997</v>
      </c>
    </row>
    <row r="3323" spans="1:8" x14ac:dyDescent="0.25">
      <c r="A3323">
        <v>2</v>
      </c>
      <c r="B3323">
        <v>8</v>
      </c>
      <c r="D3323">
        <v>0.43126500000000001</v>
      </c>
      <c r="E3323">
        <v>0.75587700000000002</v>
      </c>
      <c r="F3323">
        <v>1.524173</v>
      </c>
      <c r="G3323">
        <v>0.85670599999999997</v>
      </c>
      <c r="H3323">
        <v>0.96186199999999999</v>
      </c>
    </row>
    <row r="3324" spans="1:8" x14ac:dyDescent="0.25">
      <c r="A3324">
        <v>2</v>
      </c>
      <c r="B3324">
        <v>8</v>
      </c>
      <c r="D3324">
        <v>0.33214500000000002</v>
      </c>
      <c r="E3324">
        <v>1.4664710000000001</v>
      </c>
      <c r="F3324">
        <v>2.4472580000000002</v>
      </c>
      <c r="G3324">
        <v>1.561134</v>
      </c>
      <c r="H3324">
        <v>1.7157549999999999</v>
      </c>
    </row>
    <row r="3325" spans="1:8" x14ac:dyDescent="0.25">
      <c r="A3325">
        <v>2</v>
      </c>
      <c r="B3325">
        <v>8</v>
      </c>
      <c r="D3325">
        <v>0.17532900000000001</v>
      </c>
      <c r="E3325">
        <v>0.78391699999999997</v>
      </c>
      <c r="F3325">
        <v>1.0454479999999999</v>
      </c>
      <c r="G3325">
        <v>0.78248499999999999</v>
      </c>
      <c r="H3325">
        <v>0.83967999999999998</v>
      </c>
    </row>
    <row r="3326" spans="1:8" x14ac:dyDescent="0.25">
      <c r="A3326">
        <v>2</v>
      </c>
      <c r="B3326">
        <v>8</v>
      </c>
      <c r="D3326">
        <v>9.3078999999999995E-2</v>
      </c>
      <c r="E3326">
        <v>0.26472800000000002</v>
      </c>
      <c r="F3326">
        <v>0.56938</v>
      </c>
      <c r="G3326">
        <v>0.29341699999999998</v>
      </c>
      <c r="H3326">
        <v>0.24640400000000001</v>
      </c>
    </row>
    <row r="3327" spans="1:8" x14ac:dyDescent="0.25">
      <c r="A3327">
        <v>2</v>
      </c>
      <c r="B3327">
        <v>8</v>
      </c>
      <c r="D3327">
        <v>9.3078999999999995E-2</v>
      </c>
      <c r="E3327">
        <v>0.35680899999999999</v>
      </c>
      <c r="F3327">
        <v>0.68846700000000005</v>
      </c>
      <c r="G3327">
        <v>0.520621</v>
      </c>
      <c r="H3327">
        <v>0.166187</v>
      </c>
    </row>
    <row r="3328" spans="1:8" x14ac:dyDescent="0.25">
      <c r="A3328">
        <v>2</v>
      </c>
      <c r="B3328">
        <v>8</v>
      </c>
      <c r="D3328">
        <v>0.121907</v>
      </c>
      <c r="E3328">
        <v>0.35680899999999999</v>
      </c>
      <c r="F3328">
        <v>0.68846700000000005</v>
      </c>
      <c r="G3328">
        <v>0.520621</v>
      </c>
      <c r="H3328">
        <v>0.166187</v>
      </c>
    </row>
    <row r="3329" spans="1:8" x14ac:dyDescent="0.25">
      <c r="A3329">
        <v>2</v>
      </c>
      <c r="B3329">
        <v>8</v>
      </c>
      <c r="D3329">
        <v>0.20152100000000001</v>
      </c>
      <c r="E3329">
        <v>0.82598800000000006</v>
      </c>
      <c r="F3329">
        <v>1.6340950000000001</v>
      </c>
      <c r="G3329">
        <v>0.88482400000000005</v>
      </c>
      <c r="H3329">
        <v>1.071183</v>
      </c>
    </row>
    <row r="3330" spans="1:8" x14ac:dyDescent="0.25">
      <c r="A3330">
        <v>2</v>
      </c>
      <c r="B3330">
        <v>8</v>
      </c>
      <c r="D3330">
        <v>9.3289999999999998E-2</v>
      </c>
      <c r="E3330">
        <v>1.552775</v>
      </c>
      <c r="F3330">
        <v>2.6134189999999999</v>
      </c>
      <c r="G3330">
        <v>1.6516740000000001</v>
      </c>
      <c r="H3330">
        <v>2.2497410000000002</v>
      </c>
    </row>
    <row r="3331" spans="1:8" x14ac:dyDescent="0.25">
      <c r="A3331">
        <v>2</v>
      </c>
      <c r="B3331">
        <v>8</v>
      </c>
      <c r="D3331">
        <v>0.24370700000000001</v>
      </c>
      <c r="E3331">
        <v>7.2736999999999996E-2</v>
      </c>
      <c r="F3331">
        <v>0.16370299999999999</v>
      </c>
      <c r="G3331">
        <v>7.8561000000000006E-2</v>
      </c>
      <c r="H3331">
        <v>0.120992</v>
      </c>
    </row>
    <row r="3332" spans="1:8" x14ac:dyDescent="0.25">
      <c r="A3332">
        <v>2</v>
      </c>
      <c r="B3332">
        <v>8</v>
      </c>
      <c r="D3332">
        <v>0.264513</v>
      </c>
      <c r="E3332">
        <v>0.13434599999999999</v>
      </c>
      <c r="F3332">
        <v>0.129723</v>
      </c>
      <c r="G3332">
        <v>0.35938700000000001</v>
      </c>
      <c r="H3332">
        <v>0</v>
      </c>
    </row>
    <row r="3333" spans="1:8" x14ac:dyDescent="0.25">
      <c r="A3333">
        <v>2</v>
      </c>
      <c r="B3333">
        <v>8</v>
      </c>
      <c r="D3333">
        <v>0.24063100000000001</v>
      </c>
      <c r="E3333">
        <v>0.66936300000000004</v>
      </c>
      <c r="F3333">
        <v>0.93956099999999998</v>
      </c>
      <c r="G3333">
        <v>0.85333400000000004</v>
      </c>
      <c r="H3333">
        <v>0.30816300000000002</v>
      </c>
    </row>
    <row r="3334" spans="1:8" x14ac:dyDescent="0.25">
      <c r="A3334">
        <v>2</v>
      </c>
      <c r="B3334">
        <v>8</v>
      </c>
      <c r="D3334">
        <v>0.188689</v>
      </c>
      <c r="E3334">
        <v>1.069823</v>
      </c>
      <c r="F3334">
        <v>1.784934</v>
      </c>
      <c r="G3334">
        <v>1.0923639999999999</v>
      </c>
      <c r="H3334">
        <v>0.79604600000000003</v>
      </c>
    </row>
    <row r="3335" spans="1:8" x14ac:dyDescent="0.25">
      <c r="A3335">
        <v>2</v>
      </c>
      <c r="B3335">
        <v>8</v>
      </c>
      <c r="D3335">
        <v>0.23098099999999999</v>
      </c>
      <c r="E3335">
        <v>0.86178299999999997</v>
      </c>
      <c r="F3335">
        <v>1.208385</v>
      </c>
      <c r="G3335">
        <v>1.0036609999999999</v>
      </c>
      <c r="H3335">
        <v>0.30493300000000001</v>
      </c>
    </row>
    <row r="3336" spans="1:8" x14ac:dyDescent="0.25">
      <c r="A3336">
        <v>2</v>
      </c>
      <c r="B3336">
        <v>8</v>
      </c>
      <c r="D3336">
        <v>0.31003500000000001</v>
      </c>
      <c r="E3336">
        <v>1.62205</v>
      </c>
      <c r="F3336">
        <v>2.8437030000000001</v>
      </c>
      <c r="G3336">
        <v>1.763873</v>
      </c>
      <c r="H3336">
        <v>2.0171730000000001</v>
      </c>
    </row>
    <row r="3337" spans="1:8" x14ac:dyDescent="0.25">
      <c r="A3337">
        <v>2</v>
      </c>
      <c r="B3337">
        <v>8</v>
      </c>
      <c r="D3337">
        <v>0.27951700000000002</v>
      </c>
      <c r="E3337">
        <v>1.4573990000000001</v>
      </c>
      <c r="F3337">
        <v>2.4251510000000001</v>
      </c>
      <c r="G3337">
        <v>1.5965480000000001</v>
      </c>
      <c r="H3337">
        <v>1.7295670000000001</v>
      </c>
    </row>
    <row r="3338" spans="1:8" x14ac:dyDescent="0.25">
      <c r="A3338">
        <v>2</v>
      </c>
      <c r="B3338">
        <v>8</v>
      </c>
      <c r="D3338">
        <v>0.236982</v>
      </c>
      <c r="E3338">
        <v>1.064549</v>
      </c>
      <c r="F3338">
        <v>1.690493</v>
      </c>
      <c r="G3338">
        <v>1.206933</v>
      </c>
      <c r="H3338">
        <v>0.69594699999999998</v>
      </c>
    </row>
    <row r="3339" spans="1:8" x14ac:dyDescent="0.25">
      <c r="A3339">
        <v>2</v>
      </c>
      <c r="B3339">
        <v>8</v>
      </c>
      <c r="D3339">
        <v>0.223298</v>
      </c>
      <c r="E3339">
        <v>1.567477</v>
      </c>
      <c r="F3339">
        <v>2.5662750000000001</v>
      </c>
      <c r="G3339">
        <v>1.666787</v>
      </c>
      <c r="H3339">
        <v>1.636755</v>
      </c>
    </row>
    <row r="3340" spans="1:8" x14ac:dyDescent="0.25">
      <c r="A3340">
        <v>2</v>
      </c>
      <c r="B3340">
        <v>8</v>
      </c>
      <c r="D3340">
        <v>0.247803</v>
      </c>
      <c r="E3340">
        <v>1.089469</v>
      </c>
      <c r="F3340">
        <v>1.101235</v>
      </c>
      <c r="G3340">
        <v>1.185565</v>
      </c>
      <c r="H3340">
        <v>0.31979400000000002</v>
      </c>
    </row>
    <row r="3341" spans="1:8" x14ac:dyDescent="0.25">
      <c r="A3341">
        <v>2</v>
      </c>
      <c r="B3341">
        <v>8</v>
      </c>
      <c r="D3341">
        <v>8.3166000000000004E-2</v>
      </c>
      <c r="E3341">
        <v>0.93956200000000001</v>
      </c>
      <c r="F3341">
        <v>1.217357</v>
      </c>
      <c r="G3341">
        <v>0.94564199999999998</v>
      </c>
      <c r="H3341">
        <v>0.61751199999999995</v>
      </c>
    </row>
    <row r="3342" spans="1:8" x14ac:dyDescent="0.25">
      <c r="A3342">
        <v>2</v>
      </c>
      <c r="B3342">
        <v>8</v>
      </c>
      <c r="D3342">
        <v>4.3624000000000003E-2</v>
      </c>
      <c r="E3342">
        <v>7.3806999999999998E-2</v>
      </c>
      <c r="F3342">
        <v>4.8419999999999999E-3</v>
      </c>
      <c r="G3342">
        <v>0.23980199999999999</v>
      </c>
      <c r="H3342">
        <v>2.245E-3</v>
      </c>
    </row>
    <row r="3343" spans="1:8" x14ac:dyDescent="0.25">
      <c r="A3343">
        <v>2</v>
      </c>
      <c r="B3343">
        <v>8</v>
      </c>
      <c r="D3343">
        <v>4.6663999999999997E-2</v>
      </c>
      <c r="E3343">
        <v>7.4749999999999997E-2</v>
      </c>
      <c r="F3343">
        <v>0.25723600000000002</v>
      </c>
      <c r="G3343">
        <v>0.14252400000000001</v>
      </c>
      <c r="H3343">
        <v>2.8826999999999998E-2</v>
      </c>
    </row>
    <row r="3344" spans="1:8" x14ac:dyDescent="0.25">
      <c r="A3344">
        <v>2</v>
      </c>
      <c r="B3344">
        <v>8</v>
      </c>
      <c r="D3344">
        <v>8.5267999999999997E-2</v>
      </c>
      <c r="E3344">
        <v>0.19126699999999999</v>
      </c>
      <c r="F3344">
        <v>0.61591099999999999</v>
      </c>
      <c r="G3344">
        <v>0.19766500000000001</v>
      </c>
      <c r="H3344">
        <v>0.43481300000000001</v>
      </c>
    </row>
    <row r="3345" spans="1:8" x14ac:dyDescent="0.25">
      <c r="A3345">
        <v>2</v>
      </c>
      <c r="B3345">
        <v>8</v>
      </c>
      <c r="D3345">
        <v>0.17263000000000001</v>
      </c>
      <c r="E3345">
        <v>0.266017</v>
      </c>
      <c r="F3345">
        <v>0.87314700000000001</v>
      </c>
      <c r="G3345">
        <v>0.34018799999999999</v>
      </c>
      <c r="H3345">
        <v>0.46364</v>
      </c>
    </row>
    <row r="3346" spans="1:8" x14ac:dyDescent="0.25">
      <c r="A3346">
        <v>2</v>
      </c>
      <c r="B3346">
        <v>8</v>
      </c>
      <c r="D3346">
        <v>0.31076300000000001</v>
      </c>
      <c r="E3346">
        <v>1.5365120000000001</v>
      </c>
      <c r="F3346">
        <v>2.5462929999999999</v>
      </c>
      <c r="G3346">
        <v>1.6554180000000001</v>
      </c>
      <c r="H3346">
        <v>1.9223509999999999</v>
      </c>
    </row>
    <row r="3347" spans="1:8" x14ac:dyDescent="0.25">
      <c r="A3347">
        <v>2</v>
      </c>
      <c r="B3347">
        <v>8</v>
      </c>
      <c r="D3347">
        <v>0.259357</v>
      </c>
      <c r="E3347">
        <v>0.56978099999999998</v>
      </c>
      <c r="F3347">
        <v>1.387429</v>
      </c>
      <c r="G3347">
        <v>0.60428999999999999</v>
      </c>
      <c r="H3347">
        <v>1.023641</v>
      </c>
    </row>
    <row r="3348" spans="1:8" x14ac:dyDescent="0.25">
      <c r="A3348">
        <v>2</v>
      </c>
      <c r="B3348">
        <v>8</v>
      </c>
      <c r="D3348">
        <v>0.20142599999999999</v>
      </c>
      <c r="E3348">
        <v>0.45062200000000002</v>
      </c>
      <c r="F3348">
        <v>0.91404099999999999</v>
      </c>
      <c r="G3348">
        <v>0.59206199999999998</v>
      </c>
      <c r="H3348">
        <v>0.74944900000000003</v>
      </c>
    </row>
    <row r="3349" spans="1:8" x14ac:dyDescent="0.25">
      <c r="A3349">
        <v>2</v>
      </c>
      <c r="B3349">
        <v>8</v>
      </c>
      <c r="D3349">
        <v>0.24595800000000001</v>
      </c>
      <c r="E3349">
        <v>0.33304299999999998</v>
      </c>
      <c r="F3349">
        <v>0.92150399999999999</v>
      </c>
      <c r="G3349">
        <v>0.32454100000000002</v>
      </c>
      <c r="H3349">
        <v>0.64741700000000002</v>
      </c>
    </row>
    <row r="3350" spans="1:8" x14ac:dyDescent="0.25">
      <c r="A3350">
        <v>2</v>
      </c>
      <c r="B3350">
        <v>8</v>
      </c>
      <c r="D3350">
        <v>0.256102</v>
      </c>
      <c r="E3350">
        <v>0.68753500000000001</v>
      </c>
      <c r="F3350">
        <v>1.022529</v>
      </c>
      <c r="G3350">
        <v>0.69221600000000005</v>
      </c>
      <c r="H3350">
        <v>0.37826700000000002</v>
      </c>
    </row>
    <row r="3351" spans="1:8" x14ac:dyDescent="0.25">
      <c r="A3351">
        <v>2</v>
      </c>
      <c r="B3351">
        <v>8</v>
      </c>
      <c r="D3351">
        <v>0.227933</v>
      </c>
      <c r="E3351">
        <v>0.34761300000000001</v>
      </c>
      <c r="F3351">
        <v>0.62545399999999995</v>
      </c>
      <c r="G3351">
        <v>0.32534200000000002</v>
      </c>
      <c r="H3351">
        <v>0.405858</v>
      </c>
    </row>
    <row r="3352" spans="1:8" x14ac:dyDescent="0.25">
      <c r="A3352">
        <v>2</v>
      </c>
      <c r="B3352">
        <v>8</v>
      </c>
      <c r="D3352">
        <v>0.225184</v>
      </c>
      <c r="E3352">
        <v>0.70464199999999999</v>
      </c>
      <c r="F3352">
        <v>1.0000249999999999</v>
      </c>
      <c r="G3352">
        <v>0.784636</v>
      </c>
      <c r="H3352">
        <v>0.52658000000000005</v>
      </c>
    </row>
    <row r="3353" spans="1:8" x14ac:dyDescent="0.25">
      <c r="A3353">
        <v>2</v>
      </c>
      <c r="B3353">
        <v>8</v>
      </c>
      <c r="D3353">
        <v>0.18490999999999999</v>
      </c>
      <c r="E3353">
        <v>1.141807</v>
      </c>
      <c r="F3353">
        <v>1.8097190000000001</v>
      </c>
      <c r="G3353">
        <v>1.2415430000000001</v>
      </c>
      <c r="H3353">
        <v>1.0361279999999999</v>
      </c>
    </row>
    <row r="3354" spans="1:8" x14ac:dyDescent="0.25">
      <c r="A3354">
        <v>2</v>
      </c>
      <c r="B3354">
        <v>8</v>
      </c>
      <c r="D3354">
        <v>0.186006</v>
      </c>
      <c r="E3354">
        <v>0.25223899999999999</v>
      </c>
      <c r="F3354">
        <v>0.411242</v>
      </c>
      <c r="G3354">
        <v>0.31495600000000001</v>
      </c>
      <c r="H3354">
        <v>0.31914100000000001</v>
      </c>
    </row>
    <row r="3355" spans="1:8" x14ac:dyDescent="0.25">
      <c r="A3355">
        <v>2</v>
      </c>
      <c r="B3355">
        <v>8</v>
      </c>
      <c r="D3355">
        <v>0.15935099999999999</v>
      </c>
      <c r="E3355">
        <v>0.62587899999999996</v>
      </c>
      <c r="F3355">
        <v>1.0680799999999999</v>
      </c>
      <c r="G3355">
        <v>0.70023000000000002</v>
      </c>
      <c r="H3355">
        <v>0.73462300000000003</v>
      </c>
    </row>
    <row r="3356" spans="1:8" x14ac:dyDescent="0.25">
      <c r="A3356">
        <v>2</v>
      </c>
      <c r="B3356">
        <v>8</v>
      </c>
      <c r="D3356">
        <v>5.0863999999999999E-2</v>
      </c>
      <c r="E3356">
        <v>0.93952199999999997</v>
      </c>
      <c r="F3356">
        <v>1.7417469999999999</v>
      </c>
      <c r="G3356">
        <v>0.966943</v>
      </c>
      <c r="H3356">
        <v>1.273163</v>
      </c>
    </row>
    <row r="3357" spans="1:8" x14ac:dyDescent="0.25">
      <c r="A3357">
        <v>2</v>
      </c>
      <c r="B3357">
        <v>8</v>
      </c>
      <c r="D3357">
        <v>5.0863999999999999E-2</v>
      </c>
      <c r="E3357">
        <v>0.297763</v>
      </c>
      <c r="F3357">
        <v>0.39767400000000003</v>
      </c>
      <c r="G3357">
        <v>0.25201299999999999</v>
      </c>
      <c r="H3357">
        <v>0.197076</v>
      </c>
    </row>
    <row r="3358" spans="1:8" x14ac:dyDescent="0.25">
      <c r="A3358">
        <v>2</v>
      </c>
      <c r="B3358">
        <v>8</v>
      </c>
      <c r="D3358">
        <v>0.15190699999999999</v>
      </c>
      <c r="E3358">
        <v>0.46976099999999998</v>
      </c>
      <c r="F3358">
        <v>0.87087300000000001</v>
      </c>
      <c r="G3358">
        <v>0.51955399999999996</v>
      </c>
      <c r="H3358">
        <v>0.63658199999999998</v>
      </c>
    </row>
    <row r="3359" spans="1:8" x14ac:dyDescent="0.25">
      <c r="A3359">
        <v>2</v>
      </c>
      <c r="B3359">
        <v>8</v>
      </c>
      <c r="D3359">
        <v>0.18229200000000001</v>
      </c>
      <c r="E3359">
        <v>1.1892860000000001</v>
      </c>
      <c r="F3359">
        <v>2.2032289999999999</v>
      </c>
      <c r="G3359">
        <v>1.3973679999999999</v>
      </c>
      <c r="H3359">
        <v>1.1700950000000001</v>
      </c>
    </row>
    <row r="3360" spans="1:8" x14ac:dyDescent="0.25">
      <c r="A3360">
        <v>2</v>
      </c>
      <c r="B3360">
        <v>8</v>
      </c>
      <c r="D3360">
        <v>0.18229200000000001</v>
      </c>
      <c r="E3360">
        <v>7.7771999999999994E-2</v>
      </c>
      <c r="F3360">
        <v>0.16959299999999999</v>
      </c>
      <c r="G3360">
        <v>9.2732999999999996E-2</v>
      </c>
      <c r="H3360">
        <v>0.17526600000000001</v>
      </c>
    </row>
    <row r="3361" spans="1:8" x14ac:dyDescent="0.25">
      <c r="A3361">
        <v>2</v>
      </c>
      <c r="B3361">
        <v>8</v>
      </c>
      <c r="D3361">
        <v>0.27178099999999999</v>
      </c>
      <c r="E3361">
        <v>1.0402629999999999</v>
      </c>
      <c r="F3361">
        <v>1.8526800000000001</v>
      </c>
      <c r="G3361">
        <v>1.091566</v>
      </c>
      <c r="H3361">
        <v>1.1508210000000001</v>
      </c>
    </row>
    <row r="3362" spans="1:8" x14ac:dyDescent="0.25">
      <c r="A3362">
        <v>2</v>
      </c>
      <c r="B3362">
        <v>8</v>
      </c>
      <c r="D3362">
        <v>0.186607</v>
      </c>
      <c r="E3362">
        <v>0.31586500000000001</v>
      </c>
      <c r="F3362">
        <v>0.62475999999999998</v>
      </c>
      <c r="G3362">
        <v>0.415155</v>
      </c>
      <c r="H3362">
        <v>0.17549300000000001</v>
      </c>
    </row>
    <row r="3363" spans="1:8" x14ac:dyDescent="0.25">
      <c r="A3363">
        <v>2</v>
      </c>
      <c r="B3363">
        <v>8</v>
      </c>
      <c r="D3363">
        <v>0.25245499999999998</v>
      </c>
      <c r="E3363">
        <v>0</v>
      </c>
      <c r="F3363">
        <v>9.6088000000000007E-2</v>
      </c>
      <c r="G3363">
        <v>0</v>
      </c>
      <c r="H3363">
        <v>0.24304500000000001</v>
      </c>
    </row>
    <row r="3364" spans="1:8" x14ac:dyDescent="0.25">
      <c r="A3364">
        <v>2</v>
      </c>
      <c r="B3364">
        <v>8</v>
      </c>
      <c r="D3364">
        <v>1.6388E-2</v>
      </c>
      <c r="E3364">
        <v>0.84021100000000004</v>
      </c>
      <c r="F3364">
        <v>1.2819</v>
      </c>
      <c r="G3364">
        <v>0.98194499999999996</v>
      </c>
      <c r="H3364">
        <v>2.6356000000000001E-2</v>
      </c>
    </row>
    <row r="3365" spans="1:8" x14ac:dyDescent="0.25">
      <c r="A3365">
        <v>2</v>
      </c>
      <c r="B3365">
        <v>8</v>
      </c>
      <c r="D3365">
        <v>0.157359</v>
      </c>
      <c r="E3365">
        <v>1.566678</v>
      </c>
      <c r="F3365">
        <v>2.2351679999999998</v>
      </c>
      <c r="G3365">
        <v>1.7184029999999999</v>
      </c>
      <c r="H3365">
        <v>1.1838029999999999</v>
      </c>
    </row>
    <row r="3366" spans="1:8" x14ac:dyDescent="0.25">
      <c r="A3366">
        <v>2</v>
      </c>
      <c r="B3366">
        <v>8</v>
      </c>
      <c r="D3366">
        <v>0.35527199999999998</v>
      </c>
      <c r="E3366">
        <v>1.1724909999999999</v>
      </c>
      <c r="F3366">
        <v>1.6671670000000001</v>
      </c>
      <c r="G3366">
        <v>1.286483</v>
      </c>
      <c r="H3366">
        <v>0.91737299999999999</v>
      </c>
    </row>
    <row r="3367" spans="1:8" x14ac:dyDescent="0.25">
      <c r="A3367">
        <v>2</v>
      </c>
      <c r="B3367">
        <v>8</v>
      </c>
      <c r="D3367">
        <v>0.12007</v>
      </c>
      <c r="E3367">
        <v>0.32989000000000002</v>
      </c>
      <c r="F3367">
        <v>0.43420500000000001</v>
      </c>
      <c r="G3367">
        <v>0.414074</v>
      </c>
      <c r="H3367">
        <v>0.16753199999999999</v>
      </c>
    </row>
    <row r="3368" spans="1:8" x14ac:dyDescent="0.25">
      <c r="A3368">
        <v>2</v>
      </c>
      <c r="B3368">
        <v>8</v>
      </c>
      <c r="D3368">
        <v>7.8702999999999995E-2</v>
      </c>
      <c r="E3368">
        <v>0.77384699999999995</v>
      </c>
      <c r="F3368">
        <v>1.015765</v>
      </c>
      <c r="G3368">
        <v>0.90798199999999996</v>
      </c>
      <c r="H3368">
        <v>0.34633399999999998</v>
      </c>
    </row>
    <row r="3369" spans="1:8" x14ac:dyDescent="0.25">
      <c r="A3369">
        <v>2</v>
      </c>
      <c r="B3369">
        <v>8</v>
      </c>
      <c r="D3369">
        <v>6.4160999999999996E-2</v>
      </c>
      <c r="E3369">
        <v>0.30683700000000003</v>
      </c>
      <c r="F3369">
        <v>0.68479800000000002</v>
      </c>
      <c r="G3369">
        <v>0.34375099999999997</v>
      </c>
      <c r="H3369">
        <v>0.49460599999999999</v>
      </c>
    </row>
    <row r="3370" spans="1:8" x14ac:dyDescent="0.25">
      <c r="A3370">
        <v>2</v>
      </c>
      <c r="B3370">
        <v>8</v>
      </c>
      <c r="D3370">
        <v>6.4984E-2</v>
      </c>
      <c r="E3370">
        <v>0.13933400000000001</v>
      </c>
      <c r="F3370">
        <v>0.23375000000000001</v>
      </c>
      <c r="G3370">
        <v>0.16447600000000001</v>
      </c>
      <c r="H3370">
        <v>0.115714</v>
      </c>
    </row>
    <row r="3371" spans="1:8" x14ac:dyDescent="0.25">
      <c r="A3371">
        <v>2</v>
      </c>
      <c r="B3371">
        <v>8</v>
      </c>
      <c r="D3371">
        <v>4.9172E-2</v>
      </c>
      <c r="E3371">
        <v>0.60466600000000004</v>
      </c>
      <c r="F3371">
        <v>0.929392</v>
      </c>
      <c r="G3371">
        <v>0.65213200000000004</v>
      </c>
      <c r="H3371">
        <v>0.87616099999999997</v>
      </c>
    </row>
    <row r="3372" spans="1:8" x14ac:dyDescent="0.25">
      <c r="A3372">
        <v>2</v>
      </c>
      <c r="B3372">
        <v>8</v>
      </c>
      <c r="D3372">
        <v>7.2816000000000006E-2</v>
      </c>
      <c r="E3372">
        <v>0.54220400000000002</v>
      </c>
      <c r="F3372">
        <v>1.1368990000000001</v>
      </c>
      <c r="G3372">
        <v>0.56326900000000002</v>
      </c>
      <c r="H3372">
        <v>0.74810299999999996</v>
      </c>
    </row>
    <row r="3373" spans="1:8" x14ac:dyDescent="0.25">
      <c r="A3373">
        <v>2</v>
      </c>
      <c r="B3373">
        <v>8</v>
      </c>
      <c r="D3373">
        <v>6.3164999999999999E-2</v>
      </c>
      <c r="E3373">
        <v>0.73644100000000001</v>
      </c>
      <c r="F3373">
        <v>1.055164</v>
      </c>
      <c r="G3373">
        <v>0.761911</v>
      </c>
      <c r="H3373">
        <v>0.84836900000000004</v>
      </c>
    </row>
    <row r="3374" spans="1:8" x14ac:dyDescent="0.25">
      <c r="A3374">
        <v>2</v>
      </c>
      <c r="B3374">
        <v>8</v>
      </c>
      <c r="D3374">
        <v>5.0215999999999997E-2</v>
      </c>
      <c r="E3374">
        <v>0.39369199999999999</v>
      </c>
      <c r="F3374">
        <v>0.76329800000000003</v>
      </c>
      <c r="G3374">
        <v>0.453235</v>
      </c>
      <c r="H3374">
        <v>0.24631500000000001</v>
      </c>
    </row>
    <row r="3375" spans="1:8" x14ac:dyDescent="0.25">
      <c r="A3375">
        <v>2</v>
      </c>
      <c r="B3375">
        <v>8</v>
      </c>
      <c r="D3375">
        <v>6.1246000000000002E-2</v>
      </c>
      <c r="E3375">
        <v>0.51188800000000001</v>
      </c>
      <c r="F3375">
        <v>0.62589700000000004</v>
      </c>
      <c r="G3375">
        <v>0.61397500000000005</v>
      </c>
      <c r="H3375">
        <v>0.23100100000000001</v>
      </c>
    </row>
    <row r="3376" spans="1:8" x14ac:dyDescent="0.25">
      <c r="A3376">
        <v>2</v>
      </c>
      <c r="B3376">
        <v>8</v>
      </c>
      <c r="D3376">
        <v>8.4801000000000001E-2</v>
      </c>
      <c r="E3376">
        <v>0.127522</v>
      </c>
      <c r="F3376">
        <v>0.34834999999999999</v>
      </c>
      <c r="G3376">
        <v>0.126973</v>
      </c>
      <c r="H3376">
        <v>0.195822</v>
      </c>
    </row>
    <row r="3377" spans="1:8" x14ac:dyDescent="0.25">
      <c r="A3377">
        <v>2</v>
      </c>
      <c r="B3377">
        <v>8</v>
      </c>
      <c r="D3377">
        <v>6.7400000000000002E-2</v>
      </c>
      <c r="E3377">
        <v>0.13782800000000001</v>
      </c>
      <c r="F3377">
        <v>0.31192599999999998</v>
      </c>
      <c r="G3377">
        <v>0.150447</v>
      </c>
      <c r="H3377">
        <v>0.12449399999999999</v>
      </c>
    </row>
    <row r="3378" spans="1:8" x14ac:dyDescent="0.25">
      <c r="A3378">
        <v>2</v>
      </c>
      <c r="B3378">
        <v>8</v>
      </c>
      <c r="D3378">
        <v>0.169353</v>
      </c>
      <c r="E3378">
        <v>0.90350399999999997</v>
      </c>
      <c r="F3378">
        <v>1.3471340000000001</v>
      </c>
      <c r="G3378">
        <v>1.0707880000000001</v>
      </c>
      <c r="H3378">
        <v>0.53152699999999997</v>
      </c>
    </row>
    <row r="3379" spans="1:8" x14ac:dyDescent="0.25">
      <c r="A3379">
        <v>2</v>
      </c>
      <c r="B3379">
        <v>8</v>
      </c>
      <c r="D3379">
        <v>5.9248000000000002E-2</v>
      </c>
      <c r="E3379">
        <v>1.358738</v>
      </c>
      <c r="F3379">
        <v>1.7350699999999999</v>
      </c>
      <c r="G3379">
        <v>1.4792160000000001</v>
      </c>
      <c r="H3379">
        <v>0.48546299999999998</v>
      </c>
    </row>
    <row r="3380" spans="1:8" x14ac:dyDescent="0.25">
      <c r="A3380">
        <v>2</v>
      </c>
      <c r="B3380">
        <v>8</v>
      </c>
      <c r="D3380">
        <v>7.6458999999999999E-2</v>
      </c>
      <c r="E3380">
        <v>0.12418999999999999</v>
      </c>
      <c r="F3380">
        <v>0.276202</v>
      </c>
      <c r="G3380">
        <v>0.132577</v>
      </c>
      <c r="H3380">
        <v>0.13784299999999999</v>
      </c>
    </row>
    <row r="3381" spans="1:8" x14ac:dyDescent="0.25">
      <c r="A3381">
        <v>2</v>
      </c>
      <c r="B3381">
        <v>8</v>
      </c>
      <c r="D3381">
        <v>6.8539000000000003E-2</v>
      </c>
      <c r="E3381">
        <v>1.1080019999999999</v>
      </c>
      <c r="F3381">
        <v>1.9266350000000001</v>
      </c>
      <c r="G3381">
        <v>1.185308</v>
      </c>
      <c r="H3381">
        <v>0.86779799999999996</v>
      </c>
    </row>
    <row r="3382" spans="1:8" x14ac:dyDescent="0.25">
      <c r="A3382">
        <v>2</v>
      </c>
      <c r="B3382">
        <v>8</v>
      </c>
      <c r="D3382">
        <v>4.6065000000000002E-2</v>
      </c>
      <c r="E3382">
        <v>0.91553799999999996</v>
      </c>
      <c r="F3382">
        <v>1.5337909999999999</v>
      </c>
      <c r="G3382">
        <v>1.051131</v>
      </c>
      <c r="H3382">
        <v>0.45871200000000001</v>
      </c>
    </row>
    <row r="3383" spans="1:8" x14ac:dyDescent="0.25">
      <c r="A3383">
        <v>2</v>
      </c>
      <c r="B3383">
        <v>8</v>
      </c>
      <c r="D3383">
        <v>6.9872000000000004E-2</v>
      </c>
      <c r="E3383">
        <v>1.4534560000000001</v>
      </c>
      <c r="F3383">
        <v>2.104501</v>
      </c>
      <c r="G3383">
        <v>1.5697810000000001</v>
      </c>
      <c r="H3383">
        <v>1.3497110000000001</v>
      </c>
    </row>
    <row r="3384" spans="1:8" x14ac:dyDescent="0.25">
      <c r="A3384">
        <v>2</v>
      </c>
      <c r="B3384">
        <v>8</v>
      </c>
      <c r="D3384">
        <v>5.4341E-2</v>
      </c>
      <c r="E3384">
        <v>0.61284899999999998</v>
      </c>
      <c r="F3384">
        <v>0.88758400000000004</v>
      </c>
      <c r="G3384">
        <v>0.88874200000000003</v>
      </c>
      <c r="H3384">
        <v>0.38899499999999998</v>
      </c>
    </row>
    <row r="3385" spans="1:8" x14ac:dyDescent="0.25">
      <c r="A3385">
        <v>2</v>
      </c>
      <c r="B3385">
        <v>8</v>
      </c>
      <c r="D3385">
        <v>5.4341E-2</v>
      </c>
      <c r="E3385">
        <v>0.58858999999999995</v>
      </c>
      <c r="F3385">
        <v>1.022858</v>
      </c>
      <c r="G3385">
        <v>0.63826499999999997</v>
      </c>
      <c r="H3385">
        <v>0.55479400000000001</v>
      </c>
    </row>
    <row r="3386" spans="1:8" x14ac:dyDescent="0.25">
      <c r="A3386">
        <v>2</v>
      </c>
      <c r="B3386">
        <v>8</v>
      </c>
      <c r="D3386">
        <v>7.6356999999999994E-2</v>
      </c>
      <c r="E3386">
        <v>0.74193500000000001</v>
      </c>
      <c r="F3386">
        <v>1.3520669999999999</v>
      </c>
      <c r="G3386">
        <v>0.74490599999999996</v>
      </c>
      <c r="H3386">
        <v>0.30021700000000001</v>
      </c>
    </row>
    <row r="3387" spans="1:8" x14ac:dyDescent="0.25">
      <c r="A3387">
        <v>2</v>
      </c>
      <c r="B3387">
        <v>8</v>
      </c>
      <c r="D3387">
        <v>7.6356999999999994E-2</v>
      </c>
      <c r="E3387">
        <v>0.41121600000000003</v>
      </c>
      <c r="F3387">
        <v>1.057669</v>
      </c>
      <c r="G3387">
        <v>0.43807499999999999</v>
      </c>
      <c r="H3387">
        <v>0.61682499999999996</v>
      </c>
    </row>
    <row r="3388" spans="1:8" x14ac:dyDescent="0.25">
      <c r="A3388">
        <v>2</v>
      </c>
      <c r="B3388">
        <v>8</v>
      </c>
      <c r="D3388">
        <v>0.153665</v>
      </c>
      <c r="E3388">
        <v>0.64349100000000004</v>
      </c>
      <c r="F3388">
        <v>0.93196299999999999</v>
      </c>
      <c r="G3388">
        <v>0.93317899999999998</v>
      </c>
      <c r="H3388">
        <v>0.408445</v>
      </c>
    </row>
    <row r="3389" spans="1:8" x14ac:dyDescent="0.25">
      <c r="A3389">
        <v>2</v>
      </c>
      <c r="B3389">
        <v>8</v>
      </c>
      <c r="D3389">
        <v>0.18271200000000001</v>
      </c>
      <c r="E3389">
        <v>0.45067200000000002</v>
      </c>
      <c r="F3389">
        <v>1.156782</v>
      </c>
      <c r="G3389">
        <v>0.67098000000000002</v>
      </c>
      <c r="H3389">
        <v>0.61682499999999996</v>
      </c>
    </row>
    <row r="3390" spans="1:8" x14ac:dyDescent="0.25">
      <c r="A3390">
        <v>2</v>
      </c>
      <c r="B3390">
        <v>9</v>
      </c>
      <c r="D3390">
        <v>0.19867899999999999</v>
      </c>
      <c r="E3390">
        <v>0.17783599999999999</v>
      </c>
      <c r="F3390">
        <v>0.78466999999999998</v>
      </c>
      <c r="G3390">
        <v>0.153277</v>
      </c>
      <c r="H3390">
        <v>0.52596399999999999</v>
      </c>
    </row>
    <row r="3391" spans="1:8" x14ac:dyDescent="0.25">
      <c r="A3391">
        <v>2</v>
      </c>
      <c r="B3391">
        <v>9</v>
      </c>
      <c r="D3391">
        <v>0.113633</v>
      </c>
      <c r="E3391">
        <v>0.87243599999999999</v>
      </c>
      <c r="F3391">
        <v>0.87567099999999998</v>
      </c>
      <c r="G3391">
        <v>1.0170030000000001</v>
      </c>
      <c r="H3391">
        <v>0.43812600000000002</v>
      </c>
    </row>
    <row r="3392" spans="1:8" x14ac:dyDescent="0.25">
      <c r="A3392">
        <v>2</v>
      </c>
      <c r="B3392">
        <v>9</v>
      </c>
      <c r="D3392">
        <v>7.2106000000000003E-2</v>
      </c>
      <c r="E3392">
        <v>0.63984200000000002</v>
      </c>
      <c r="F3392">
        <v>0.99718799999999996</v>
      </c>
      <c r="G3392">
        <v>0.66532999999999998</v>
      </c>
      <c r="H3392">
        <v>0.96582800000000002</v>
      </c>
    </row>
    <row r="3393" spans="1:8" x14ac:dyDescent="0.25">
      <c r="A3393">
        <v>2</v>
      </c>
      <c r="B3393">
        <v>9</v>
      </c>
      <c r="D3393">
        <v>0.20862900000000001</v>
      </c>
      <c r="E3393">
        <v>1.286225</v>
      </c>
      <c r="F3393">
        <v>1.856873</v>
      </c>
      <c r="G3393">
        <v>1.3601110000000001</v>
      </c>
      <c r="H3393">
        <v>0.93926699999999996</v>
      </c>
    </row>
    <row r="3394" spans="1:8" x14ac:dyDescent="0.25">
      <c r="A3394">
        <v>2</v>
      </c>
      <c r="B3394">
        <v>9</v>
      </c>
      <c r="D3394">
        <v>0.23463000000000001</v>
      </c>
      <c r="E3394">
        <v>0.82921900000000004</v>
      </c>
      <c r="F3394">
        <v>1.1492659999999999</v>
      </c>
      <c r="G3394">
        <v>0.854236</v>
      </c>
      <c r="H3394">
        <v>0.60724400000000001</v>
      </c>
    </row>
    <row r="3395" spans="1:8" x14ac:dyDescent="0.25">
      <c r="A3395">
        <v>2</v>
      </c>
      <c r="B3395">
        <v>9</v>
      </c>
      <c r="D3395">
        <v>0.32153500000000002</v>
      </c>
      <c r="E3395">
        <v>1.034092</v>
      </c>
      <c r="F3395">
        <v>1.513495</v>
      </c>
      <c r="G3395">
        <v>1.082797</v>
      </c>
      <c r="H3395">
        <v>0.70388700000000004</v>
      </c>
    </row>
    <row r="3396" spans="1:8" x14ac:dyDescent="0.25">
      <c r="A3396">
        <v>2</v>
      </c>
      <c r="B3396">
        <v>9</v>
      </c>
      <c r="D3396">
        <v>0.46566999999999997</v>
      </c>
      <c r="E3396">
        <v>1.1002590000000001</v>
      </c>
      <c r="F3396">
        <v>1.641222</v>
      </c>
      <c r="G3396">
        <v>1.1509400000000001</v>
      </c>
      <c r="H3396">
        <v>0.80032599999999998</v>
      </c>
    </row>
    <row r="3397" spans="1:8" x14ac:dyDescent="0.25">
      <c r="A3397">
        <v>2</v>
      </c>
      <c r="B3397">
        <v>9</v>
      </c>
      <c r="D3397">
        <v>0.49168600000000001</v>
      </c>
      <c r="E3397">
        <v>1.173503</v>
      </c>
      <c r="F3397">
        <v>1.849423</v>
      </c>
      <c r="G3397">
        <v>1.2485679999999999</v>
      </c>
      <c r="H3397">
        <v>0.72714299999999998</v>
      </c>
    </row>
    <row r="3398" spans="1:8" x14ac:dyDescent="0.25">
      <c r="A3398">
        <v>2</v>
      </c>
      <c r="B3398">
        <v>9</v>
      </c>
      <c r="D3398">
        <v>0.54743299999999995</v>
      </c>
      <c r="E3398">
        <v>1.137041</v>
      </c>
      <c r="F3398">
        <v>1.597143</v>
      </c>
      <c r="G3398">
        <v>1.168407</v>
      </c>
      <c r="H3398">
        <v>0.953542</v>
      </c>
    </row>
    <row r="3399" spans="1:8" x14ac:dyDescent="0.25">
      <c r="A3399">
        <v>2</v>
      </c>
      <c r="B3399">
        <v>9</v>
      </c>
      <c r="D3399">
        <v>0.32680799999999999</v>
      </c>
      <c r="E3399">
        <v>1.1197029999999999</v>
      </c>
      <c r="F3399">
        <v>1.772051</v>
      </c>
      <c r="G3399">
        <v>1.2012799999999999</v>
      </c>
      <c r="H3399">
        <v>1.0434239999999999</v>
      </c>
    </row>
    <row r="3400" spans="1:8" x14ac:dyDescent="0.25">
      <c r="A3400">
        <v>2</v>
      </c>
      <c r="B3400">
        <v>9</v>
      </c>
      <c r="D3400">
        <v>0.45839099999999999</v>
      </c>
      <c r="E3400">
        <v>0.74784399999999995</v>
      </c>
      <c r="F3400">
        <v>1.1636059999999999</v>
      </c>
      <c r="G3400">
        <v>0.79227899999999996</v>
      </c>
      <c r="H3400">
        <v>0.60799400000000003</v>
      </c>
    </row>
    <row r="3401" spans="1:8" x14ac:dyDescent="0.25">
      <c r="A3401">
        <v>2</v>
      </c>
      <c r="B3401">
        <v>9</v>
      </c>
      <c r="D3401">
        <v>0.24224100000000001</v>
      </c>
      <c r="E3401">
        <v>1.0116890000000001</v>
      </c>
      <c r="F3401">
        <v>1.621046</v>
      </c>
      <c r="G3401">
        <v>1.0954470000000001</v>
      </c>
      <c r="H3401">
        <v>1.0316719999999999</v>
      </c>
    </row>
    <row r="3402" spans="1:8" x14ac:dyDescent="0.25">
      <c r="A3402">
        <v>2</v>
      </c>
      <c r="B3402">
        <v>9</v>
      </c>
      <c r="D3402">
        <v>0.20741799999999999</v>
      </c>
      <c r="E3402">
        <v>0.76076500000000002</v>
      </c>
      <c r="F3402">
        <v>1.3321400000000001</v>
      </c>
      <c r="G3402">
        <v>0.82742800000000005</v>
      </c>
      <c r="H3402">
        <v>0.88731599999999999</v>
      </c>
    </row>
    <row r="3403" spans="1:8" x14ac:dyDescent="0.25">
      <c r="A3403">
        <v>2</v>
      </c>
      <c r="B3403">
        <v>9</v>
      </c>
      <c r="D3403">
        <v>0.32049299999999997</v>
      </c>
      <c r="E3403">
        <v>0.80370900000000001</v>
      </c>
      <c r="F3403">
        <v>1.2432129999999999</v>
      </c>
      <c r="G3403">
        <v>0.87461999999999995</v>
      </c>
      <c r="H3403">
        <v>0.74813700000000005</v>
      </c>
    </row>
    <row r="3404" spans="1:8" x14ac:dyDescent="0.25">
      <c r="A3404">
        <v>2</v>
      </c>
      <c r="B3404">
        <v>9</v>
      </c>
      <c r="D3404">
        <v>0.14579</v>
      </c>
      <c r="E3404">
        <v>0.52782300000000004</v>
      </c>
      <c r="F3404">
        <v>0.93184100000000003</v>
      </c>
      <c r="G3404">
        <v>0.575739</v>
      </c>
      <c r="H3404">
        <v>0.698376</v>
      </c>
    </row>
    <row r="3405" spans="1:8" x14ac:dyDescent="0.25">
      <c r="A3405">
        <v>2</v>
      </c>
      <c r="B3405">
        <v>9</v>
      </c>
      <c r="D3405">
        <v>0.14924999999999999</v>
      </c>
      <c r="E3405">
        <v>0.81037800000000004</v>
      </c>
      <c r="F3405">
        <v>1.5462020000000001</v>
      </c>
      <c r="G3405">
        <v>0.83357400000000004</v>
      </c>
      <c r="H3405">
        <v>1.0286360000000001</v>
      </c>
    </row>
    <row r="3406" spans="1:8" x14ac:dyDescent="0.25">
      <c r="A3406">
        <v>2</v>
      </c>
      <c r="B3406">
        <v>9</v>
      </c>
      <c r="D3406">
        <v>0.34681600000000001</v>
      </c>
      <c r="E3406">
        <v>0.99482599999999999</v>
      </c>
      <c r="F3406">
        <v>1.6983360000000001</v>
      </c>
      <c r="G3406">
        <v>1.098298</v>
      </c>
      <c r="H3406">
        <v>0.93645599999999996</v>
      </c>
    </row>
    <row r="3407" spans="1:8" x14ac:dyDescent="0.25">
      <c r="A3407">
        <v>2</v>
      </c>
      <c r="B3407">
        <v>9</v>
      </c>
      <c r="D3407">
        <v>9.6819000000000002E-2</v>
      </c>
      <c r="E3407">
        <v>0.59656500000000001</v>
      </c>
      <c r="F3407">
        <v>1.080489</v>
      </c>
      <c r="G3407">
        <v>0.79949300000000001</v>
      </c>
      <c r="H3407">
        <v>0.33987400000000001</v>
      </c>
    </row>
    <row r="3408" spans="1:8" x14ac:dyDescent="0.25">
      <c r="A3408">
        <v>2</v>
      </c>
      <c r="B3408">
        <v>9</v>
      </c>
      <c r="D3408">
        <v>0.233539</v>
      </c>
      <c r="E3408">
        <v>0.81404900000000002</v>
      </c>
      <c r="F3408">
        <v>1.3709150000000001</v>
      </c>
      <c r="G3408">
        <v>0.85602800000000001</v>
      </c>
      <c r="H3408">
        <v>0.83346399999999998</v>
      </c>
    </row>
    <row r="3409" spans="1:8" x14ac:dyDescent="0.25">
      <c r="A3409">
        <v>2</v>
      </c>
      <c r="B3409">
        <v>9</v>
      </c>
      <c r="D3409">
        <v>0.33096900000000001</v>
      </c>
      <c r="E3409">
        <v>0.64702599999999999</v>
      </c>
      <c r="F3409">
        <v>0.89056299999999999</v>
      </c>
      <c r="G3409">
        <v>0.67051799999999995</v>
      </c>
      <c r="H3409">
        <v>0.65533799999999998</v>
      </c>
    </row>
    <row r="3410" spans="1:8" x14ac:dyDescent="0.25">
      <c r="A3410">
        <v>2</v>
      </c>
      <c r="B3410">
        <v>9</v>
      </c>
      <c r="D3410">
        <v>0.63245099999999999</v>
      </c>
      <c r="E3410">
        <v>0.97111199999999998</v>
      </c>
      <c r="F3410">
        <v>1.7302169999999999</v>
      </c>
      <c r="G3410">
        <v>1.025892</v>
      </c>
      <c r="H3410">
        <v>0.997664</v>
      </c>
    </row>
    <row r="3411" spans="1:8" x14ac:dyDescent="0.25">
      <c r="A3411">
        <v>2</v>
      </c>
      <c r="B3411">
        <v>9</v>
      </c>
      <c r="D3411">
        <v>0.28734799999999999</v>
      </c>
      <c r="E3411">
        <v>0.81232499999999996</v>
      </c>
      <c r="F3411">
        <v>1.4022790000000001</v>
      </c>
      <c r="G3411">
        <v>0.84544399999999997</v>
      </c>
      <c r="H3411">
        <v>0.94050900000000004</v>
      </c>
    </row>
    <row r="3412" spans="1:8" x14ac:dyDescent="0.25">
      <c r="A3412">
        <v>2</v>
      </c>
      <c r="B3412">
        <v>9</v>
      </c>
      <c r="D3412">
        <v>0.24995100000000001</v>
      </c>
      <c r="E3412">
        <v>1.319906</v>
      </c>
      <c r="F3412">
        <v>1.9529209999999999</v>
      </c>
      <c r="G3412">
        <v>1.345361</v>
      </c>
      <c r="H3412">
        <v>1.2134370000000001</v>
      </c>
    </row>
    <row r="3413" spans="1:8" x14ac:dyDescent="0.25">
      <c r="A3413">
        <v>2</v>
      </c>
      <c r="B3413">
        <v>9</v>
      </c>
      <c r="D3413">
        <v>0.37891599999999998</v>
      </c>
      <c r="E3413">
        <v>0.38597700000000001</v>
      </c>
      <c r="F3413">
        <v>0.991865</v>
      </c>
      <c r="G3413">
        <v>0.43007200000000001</v>
      </c>
      <c r="H3413">
        <v>0.76163199999999998</v>
      </c>
    </row>
    <row r="3414" spans="1:8" x14ac:dyDescent="0.25">
      <c r="A3414">
        <v>2</v>
      </c>
      <c r="B3414">
        <v>9</v>
      </c>
      <c r="D3414">
        <v>0.110898</v>
      </c>
      <c r="E3414">
        <v>0.87587199999999998</v>
      </c>
      <c r="F3414">
        <v>1.332271</v>
      </c>
      <c r="G3414">
        <v>0.91186299999999998</v>
      </c>
      <c r="H3414">
        <v>0.75461400000000001</v>
      </c>
    </row>
    <row r="3415" spans="1:8" x14ac:dyDescent="0.25">
      <c r="A3415">
        <v>2</v>
      </c>
      <c r="B3415">
        <v>9</v>
      </c>
      <c r="D3415">
        <v>0.15660199999999999</v>
      </c>
      <c r="E3415">
        <v>1.065293</v>
      </c>
      <c r="F3415">
        <v>1.6787080000000001</v>
      </c>
      <c r="G3415">
        <v>1.122417</v>
      </c>
      <c r="H3415">
        <v>0.85261500000000001</v>
      </c>
    </row>
    <row r="3416" spans="1:8" x14ac:dyDescent="0.25">
      <c r="A3416">
        <v>2</v>
      </c>
      <c r="B3416">
        <v>9</v>
      </c>
      <c r="D3416">
        <v>0.26148700000000002</v>
      </c>
      <c r="E3416">
        <v>1.336973</v>
      </c>
      <c r="F3416">
        <v>2.089737</v>
      </c>
      <c r="G3416">
        <v>1.392174</v>
      </c>
      <c r="H3416">
        <v>1.9659230000000001</v>
      </c>
    </row>
    <row r="3417" spans="1:8" x14ac:dyDescent="0.25">
      <c r="A3417">
        <v>2</v>
      </c>
      <c r="B3417">
        <v>9</v>
      </c>
      <c r="D3417">
        <v>0.20733799999999999</v>
      </c>
      <c r="E3417">
        <v>6.6959999999999997E-3</v>
      </c>
      <c r="F3417">
        <v>4.3579999999999999E-3</v>
      </c>
      <c r="G3417">
        <v>5.0200000000000002E-3</v>
      </c>
      <c r="H3417">
        <v>6.2315000000000002E-2</v>
      </c>
    </row>
    <row r="3418" spans="1:8" x14ac:dyDescent="0.25">
      <c r="A3418">
        <v>2</v>
      </c>
      <c r="B3418">
        <v>9</v>
      </c>
      <c r="D3418">
        <v>0.21160699999999999</v>
      </c>
      <c r="E3418">
        <v>0.20355500000000001</v>
      </c>
      <c r="F3418">
        <v>0.65347699999999997</v>
      </c>
      <c r="G3418">
        <v>0.115337</v>
      </c>
      <c r="H3418">
        <v>0.66192099999999998</v>
      </c>
    </row>
    <row r="3419" spans="1:8" x14ac:dyDescent="0.25">
      <c r="A3419">
        <v>2</v>
      </c>
      <c r="B3419">
        <v>22</v>
      </c>
      <c r="D3419">
        <v>8.7274000000000004E-2</v>
      </c>
      <c r="E3419">
        <v>0.64907199999999998</v>
      </c>
      <c r="F3419">
        <v>0.71210499999999999</v>
      </c>
      <c r="G3419">
        <v>0.84903700000000004</v>
      </c>
      <c r="H3419">
        <v>0.30978699999999998</v>
      </c>
    </row>
    <row r="3420" spans="1:8" x14ac:dyDescent="0.25">
      <c r="A3420">
        <v>2</v>
      </c>
      <c r="B3420">
        <v>22</v>
      </c>
      <c r="D3420">
        <v>8.7274000000000004E-2</v>
      </c>
      <c r="E3420">
        <v>0.14166400000000001</v>
      </c>
      <c r="F3420">
        <v>0</v>
      </c>
      <c r="G3420">
        <v>0.40337699999999999</v>
      </c>
      <c r="H3420">
        <v>0</v>
      </c>
    </row>
    <row r="3421" spans="1:8" x14ac:dyDescent="0.25">
      <c r="A3421">
        <v>2</v>
      </c>
      <c r="B3421">
        <v>22</v>
      </c>
      <c r="D3421">
        <v>0.79996299999999998</v>
      </c>
      <c r="E3421">
        <v>0</v>
      </c>
      <c r="F3421">
        <v>0</v>
      </c>
      <c r="G3421">
        <v>0</v>
      </c>
      <c r="H3421">
        <v>0</v>
      </c>
    </row>
    <row r="3422" spans="1:8" x14ac:dyDescent="0.25">
      <c r="A3422">
        <v>2</v>
      </c>
      <c r="B3422">
        <v>22</v>
      </c>
      <c r="D3422">
        <v>0.79996299999999998</v>
      </c>
      <c r="E3422">
        <v>0.14166400000000001</v>
      </c>
      <c r="F3422">
        <v>0</v>
      </c>
      <c r="G3422">
        <v>0.40337699999999999</v>
      </c>
      <c r="H3422">
        <v>0</v>
      </c>
    </row>
    <row r="3423" spans="1:8" x14ac:dyDescent="0.25">
      <c r="A3423">
        <v>3</v>
      </c>
      <c r="B3423">
        <v>1</v>
      </c>
      <c r="D3423">
        <v>0.33446900000000002</v>
      </c>
      <c r="E3423">
        <v>1.0541069999999999</v>
      </c>
      <c r="F3423">
        <v>1.3290599999999999</v>
      </c>
      <c r="G3423">
        <v>1.1319429999999999</v>
      </c>
      <c r="H3423">
        <v>0.74377300000000002</v>
      </c>
    </row>
    <row r="3424" spans="1:8" x14ac:dyDescent="0.25">
      <c r="A3424">
        <v>3</v>
      </c>
      <c r="B3424">
        <v>1</v>
      </c>
      <c r="D3424">
        <v>0.48955300000000002</v>
      </c>
      <c r="E3424">
        <v>0.99095599999999995</v>
      </c>
      <c r="F3424">
        <v>1.3116410000000001</v>
      </c>
      <c r="G3424">
        <v>1.099075</v>
      </c>
      <c r="H3424">
        <v>0.77597700000000003</v>
      </c>
    </row>
    <row r="3425" spans="1:8" x14ac:dyDescent="0.25">
      <c r="A3425">
        <v>3</v>
      </c>
      <c r="B3425">
        <v>1</v>
      </c>
      <c r="D3425">
        <v>0.30663400000000002</v>
      </c>
      <c r="E3425">
        <v>0.97134699999999996</v>
      </c>
      <c r="F3425">
        <v>1.19278</v>
      </c>
      <c r="G3425">
        <v>1.043647</v>
      </c>
      <c r="H3425">
        <v>0.62935099999999999</v>
      </c>
    </row>
    <row r="3426" spans="1:8" x14ac:dyDescent="0.25">
      <c r="A3426">
        <v>3</v>
      </c>
      <c r="B3426">
        <v>1</v>
      </c>
      <c r="D3426">
        <v>0.21457499999999999</v>
      </c>
      <c r="E3426">
        <v>0.78182099999999999</v>
      </c>
      <c r="F3426">
        <v>1.024926</v>
      </c>
      <c r="G3426">
        <v>0.86499000000000004</v>
      </c>
      <c r="H3426">
        <v>0.59973299999999996</v>
      </c>
    </row>
    <row r="3427" spans="1:8" x14ac:dyDescent="0.25">
      <c r="A3427">
        <v>3</v>
      </c>
      <c r="B3427">
        <v>1</v>
      </c>
      <c r="D3427">
        <v>0.19209799999999999</v>
      </c>
      <c r="E3427">
        <v>0.87422200000000005</v>
      </c>
      <c r="F3427">
        <v>1.1220030000000001</v>
      </c>
      <c r="G3427">
        <v>0.96093099999999998</v>
      </c>
      <c r="H3427">
        <v>0.69457599999999997</v>
      </c>
    </row>
    <row r="3428" spans="1:8" x14ac:dyDescent="0.25">
      <c r="A3428">
        <v>3</v>
      </c>
      <c r="B3428">
        <v>1</v>
      </c>
      <c r="D3428">
        <v>0.20249200000000001</v>
      </c>
      <c r="E3428">
        <v>0.97095600000000004</v>
      </c>
      <c r="F3428">
        <v>1.202364</v>
      </c>
      <c r="G3428">
        <v>1.0413680000000001</v>
      </c>
      <c r="H3428">
        <v>0.67013299999999998</v>
      </c>
    </row>
    <row r="3429" spans="1:8" x14ac:dyDescent="0.25">
      <c r="A3429">
        <v>3</v>
      </c>
      <c r="B3429">
        <v>1</v>
      </c>
      <c r="D3429">
        <v>0.86231100000000005</v>
      </c>
      <c r="E3429">
        <v>1.0426880000000001</v>
      </c>
      <c r="F3429">
        <v>1.3371740000000001</v>
      </c>
      <c r="G3429">
        <v>1.110822</v>
      </c>
      <c r="H3429">
        <v>0.74064099999999999</v>
      </c>
    </row>
    <row r="3430" spans="1:8" x14ac:dyDescent="0.25">
      <c r="A3430">
        <v>3</v>
      </c>
      <c r="B3430">
        <v>1</v>
      </c>
      <c r="D3430">
        <v>0.85620799999999997</v>
      </c>
      <c r="E3430">
        <v>0.95033900000000004</v>
      </c>
      <c r="F3430">
        <v>1.2442009999999999</v>
      </c>
      <c r="G3430">
        <v>1.040513</v>
      </c>
      <c r="H3430">
        <v>0.76392199999999999</v>
      </c>
    </row>
    <row r="3431" spans="1:8" x14ac:dyDescent="0.25">
      <c r="A3431">
        <v>3</v>
      </c>
      <c r="B3431">
        <v>1</v>
      </c>
      <c r="D3431">
        <v>0.248475</v>
      </c>
      <c r="E3431">
        <v>0.60564099999999998</v>
      </c>
      <c r="F3431">
        <v>0.60781099999999999</v>
      </c>
      <c r="G3431">
        <v>0.66858899999999999</v>
      </c>
      <c r="H3431">
        <v>0.26560099999999998</v>
      </c>
    </row>
    <row r="3432" spans="1:8" x14ac:dyDescent="0.25">
      <c r="A3432">
        <v>3</v>
      </c>
      <c r="B3432">
        <v>1</v>
      </c>
      <c r="D3432">
        <v>0.27838200000000002</v>
      </c>
      <c r="E3432">
        <v>0.91063300000000003</v>
      </c>
      <c r="F3432">
        <v>1.138093</v>
      </c>
      <c r="G3432">
        <v>1.0216240000000001</v>
      </c>
      <c r="H3432">
        <v>0.63980300000000001</v>
      </c>
    </row>
    <row r="3433" spans="1:8" x14ac:dyDescent="0.25">
      <c r="A3433">
        <v>3</v>
      </c>
      <c r="B3433">
        <v>1</v>
      </c>
      <c r="D3433">
        <v>0.26705800000000002</v>
      </c>
      <c r="E3433">
        <v>0.69746799999999998</v>
      </c>
      <c r="F3433">
        <v>0.74964699999999995</v>
      </c>
      <c r="G3433">
        <v>0.77539499999999995</v>
      </c>
      <c r="H3433">
        <v>0.31087500000000001</v>
      </c>
    </row>
    <row r="3434" spans="1:8" x14ac:dyDescent="0.25">
      <c r="A3434">
        <v>3</v>
      </c>
      <c r="B3434">
        <v>1</v>
      </c>
      <c r="D3434">
        <v>0.34002700000000002</v>
      </c>
      <c r="E3434">
        <v>0.74024900000000005</v>
      </c>
      <c r="F3434">
        <v>0.86456599999999995</v>
      </c>
      <c r="G3434">
        <v>0.84566799999999998</v>
      </c>
      <c r="H3434">
        <v>0.37759700000000002</v>
      </c>
    </row>
    <row r="3435" spans="1:8" x14ac:dyDescent="0.25">
      <c r="A3435">
        <v>3</v>
      </c>
      <c r="B3435">
        <v>1</v>
      </c>
      <c r="D3435">
        <v>0.17005300000000001</v>
      </c>
      <c r="E3435">
        <v>0.76259900000000003</v>
      </c>
      <c r="F3435">
        <v>0.88707599999999998</v>
      </c>
      <c r="G3435">
        <v>0.87549900000000003</v>
      </c>
      <c r="H3435">
        <v>0.39802700000000002</v>
      </c>
    </row>
    <row r="3436" spans="1:8" x14ac:dyDescent="0.25">
      <c r="A3436">
        <v>3</v>
      </c>
      <c r="B3436">
        <v>1</v>
      </c>
      <c r="D3436">
        <v>0.216532</v>
      </c>
      <c r="E3436">
        <v>0.72958599999999996</v>
      </c>
      <c r="F3436">
        <v>0.800566</v>
      </c>
      <c r="G3436">
        <v>0.82288600000000001</v>
      </c>
      <c r="H3436">
        <v>0.35115299999999999</v>
      </c>
    </row>
    <row r="3437" spans="1:8" x14ac:dyDescent="0.25">
      <c r="A3437">
        <v>3</v>
      </c>
      <c r="B3437">
        <v>1</v>
      </c>
      <c r="D3437">
        <v>0.30797400000000003</v>
      </c>
      <c r="E3437">
        <v>0.71764899999999998</v>
      </c>
      <c r="F3437">
        <v>0.80423800000000001</v>
      </c>
      <c r="G3437">
        <v>0.822519</v>
      </c>
      <c r="H3437">
        <v>0.347663</v>
      </c>
    </row>
    <row r="3438" spans="1:8" x14ac:dyDescent="0.25">
      <c r="A3438">
        <v>3</v>
      </c>
      <c r="B3438">
        <v>1</v>
      </c>
      <c r="D3438">
        <v>0.298045</v>
      </c>
      <c r="E3438">
        <v>0.84033800000000003</v>
      </c>
      <c r="F3438">
        <v>0.93854400000000004</v>
      </c>
      <c r="G3438">
        <v>0.95426</v>
      </c>
      <c r="H3438">
        <v>0.43870900000000002</v>
      </c>
    </row>
    <row r="3439" spans="1:8" x14ac:dyDescent="0.25">
      <c r="A3439">
        <v>3</v>
      </c>
      <c r="B3439">
        <v>1</v>
      </c>
      <c r="D3439">
        <v>0.19001100000000001</v>
      </c>
      <c r="E3439">
        <v>0.88402499999999995</v>
      </c>
      <c r="F3439">
        <v>1.063218</v>
      </c>
      <c r="G3439">
        <v>0.99617599999999995</v>
      </c>
      <c r="H3439">
        <v>0.51455399999999996</v>
      </c>
    </row>
    <row r="3440" spans="1:8" x14ac:dyDescent="0.25">
      <c r="A3440">
        <v>3</v>
      </c>
      <c r="B3440">
        <v>1</v>
      </c>
      <c r="D3440">
        <v>0.607016</v>
      </c>
      <c r="E3440">
        <v>0.83150000000000002</v>
      </c>
      <c r="F3440">
        <v>0.91945600000000005</v>
      </c>
      <c r="G3440">
        <v>0.96118400000000004</v>
      </c>
      <c r="H3440">
        <v>0.392424</v>
      </c>
    </row>
    <row r="3441" spans="1:8" x14ac:dyDescent="0.25">
      <c r="A3441">
        <v>3</v>
      </c>
      <c r="B3441">
        <v>1</v>
      </c>
      <c r="D3441">
        <v>0.352495</v>
      </c>
      <c r="E3441">
        <v>0.83150000000000002</v>
      </c>
      <c r="F3441">
        <v>0.91945600000000005</v>
      </c>
      <c r="G3441">
        <v>0.96118400000000004</v>
      </c>
      <c r="H3441">
        <v>0.392424</v>
      </c>
    </row>
    <row r="3442" spans="1:8" x14ac:dyDescent="0.25">
      <c r="A3442">
        <v>3</v>
      </c>
      <c r="B3442">
        <v>1</v>
      </c>
      <c r="D3442">
        <v>0.34370499999999998</v>
      </c>
      <c r="E3442">
        <v>0.86695699999999998</v>
      </c>
      <c r="F3442">
        <v>1.002607</v>
      </c>
      <c r="G3442">
        <v>0.98311499999999996</v>
      </c>
      <c r="H3442">
        <v>0.46236300000000002</v>
      </c>
    </row>
    <row r="3443" spans="1:8" x14ac:dyDescent="0.25">
      <c r="A3443">
        <v>3</v>
      </c>
      <c r="B3443">
        <v>1</v>
      </c>
      <c r="D3443">
        <v>0.25051899999999999</v>
      </c>
      <c r="E3443">
        <v>0.83150000000000002</v>
      </c>
      <c r="F3443">
        <v>0.91945600000000005</v>
      </c>
      <c r="G3443">
        <v>0.96118400000000004</v>
      </c>
      <c r="H3443">
        <v>0.392424</v>
      </c>
    </row>
    <row r="3444" spans="1:8" x14ac:dyDescent="0.25">
      <c r="A3444">
        <v>3</v>
      </c>
      <c r="B3444">
        <v>1</v>
      </c>
      <c r="D3444">
        <v>0.372363</v>
      </c>
      <c r="E3444">
        <v>0.65012599999999998</v>
      </c>
      <c r="F3444">
        <v>0.683948</v>
      </c>
      <c r="G3444">
        <v>0.750224</v>
      </c>
      <c r="H3444">
        <v>0.31192500000000001</v>
      </c>
    </row>
    <row r="3445" spans="1:8" x14ac:dyDescent="0.25">
      <c r="A3445">
        <v>3</v>
      </c>
      <c r="B3445">
        <v>1</v>
      </c>
      <c r="D3445">
        <v>0.230017</v>
      </c>
      <c r="E3445">
        <v>0.86695699999999998</v>
      </c>
      <c r="F3445">
        <v>1.002607</v>
      </c>
      <c r="G3445">
        <v>0.98311499999999996</v>
      </c>
      <c r="H3445">
        <v>0.46236300000000002</v>
      </c>
    </row>
    <row r="3446" spans="1:8" x14ac:dyDescent="0.25">
      <c r="A3446">
        <v>3</v>
      </c>
      <c r="B3446">
        <v>1</v>
      </c>
      <c r="D3446">
        <v>0.38143500000000002</v>
      </c>
      <c r="E3446">
        <v>0.67176899999999995</v>
      </c>
      <c r="F3446">
        <v>0.68746499999999999</v>
      </c>
      <c r="G3446">
        <v>0.75083200000000005</v>
      </c>
      <c r="H3446">
        <v>0.38289200000000001</v>
      </c>
    </row>
    <row r="3447" spans="1:8" x14ac:dyDescent="0.25">
      <c r="A3447">
        <v>3</v>
      </c>
      <c r="B3447">
        <v>1</v>
      </c>
      <c r="D3447">
        <v>0.21929699999999999</v>
      </c>
      <c r="E3447">
        <v>0.82705499999999998</v>
      </c>
      <c r="F3447">
        <v>0.94029399999999996</v>
      </c>
      <c r="G3447">
        <v>0.95157000000000003</v>
      </c>
      <c r="H3447">
        <v>0.47488000000000002</v>
      </c>
    </row>
    <row r="3448" spans="1:8" x14ac:dyDescent="0.25">
      <c r="A3448">
        <v>3</v>
      </c>
      <c r="B3448">
        <v>1</v>
      </c>
      <c r="D3448">
        <v>0.21162500000000001</v>
      </c>
      <c r="E3448">
        <v>0.90551999999999999</v>
      </c>
      <c r="F3448">
        <v>0.96247400000000005</v>
      </c>
      <c r="G3448">
        <v>0.99206899999999998</v>
      </c>
      <c r="H3448">
        <v>0.55515499999999995</v>
      </c>
    </row>
    <row r="3449" spans="1:8" x14ac:dyDescent="0.25">
      <c r="A3449">
        <v>3</v>
      </c>
      <c r="B3449">
        <v>1</v>
      </c>
      <c r="D3449">
        <v>0.29962699999999998</v>
      </c>
      <c r="E3449">
        <v>0.75458599999999998</v>
      </c>
      <c r="F3449">
        <v>0.84347300000000003</v>
      </c>
      <c r="G3449">
        <v>0.85765800000000003</v>
      </c>
      <c r="H3449">
        <v>0.433035</v>
      </c>
    </row>
    <row r="3450" spans="1:8" x14ac:dyDescent="0.25">
      <c r="A3450">
        <v>3</v>
      </c>
      <c r="B3450">
        <v>1</v>
      </c>
      <c r="D3450">
        <v>0.38312400000000002</v>
      </c>
      <c r="E3450">
        <v>0.61507800000000001</v>
      </c>
      <c r="F3450">
        <v>0.61750799999999995</v>
      </c>
      <c r="G3450">
        <v>0.71062700000000001</v>
      </c>
      <c r="H3450">
        <v>0.30996299999999999</v>
      </c>
    </row>
    <row r="3451" spans="1:8" x14ac:dyDescent="0.25">
      <c r="A3451">
        <v>3</v>
      </c>
      <c r="B3451">
        <v>1</v>
      </c>
      <c r="D3451">
        <v>0.288462</v>
      </c>
      <c r="E3451">
        <v>0.82594199999999995</v>
      </c>
      <c r="F3451">
        <v>0.83586499999999997</v>
      </c>
      <c r="G3451">
        <v>0.89426799999999995</v>
      </c>
      <c r="H3451">
        <v>0.49749300000000002</v>
      </c>
    </row>
    <row r="3452" spans="1:8" x14ac:dyDescent="0.25">
      <c r="A3452">
        <v>3</v>
      </c>
      <c r="B3452">
        <v>1</v>
      </c>
      <c r="D3452">
        <v>0.437218</v>
      </c>
      <c r="E3452">
        <v>0.69684500000000005</v>
      </c>
      <c r="F3452">
        <v>0.62151100000000004</v>
      </c>
      <c r="G3452">
        <v>0.75542500000000001</v>
      </c>
      <c r="H3452">
        <v>0.36166900000000002</v>
      </c>
    </row>
    <row r="3453" spans="1:8" x14ac:dyDescent="0.25">
      <c r="A3453">
        <v>3</v>
      </c>
      <c r="B3453">
        <v>1</v>
      </c>
      <c r="D3453">
        <v>0.18654599999999999</v>
      </c>
      <c r="E3453">
        <v>0.72193200000000002</v>
      </c>
      <c r="F3453">
        <v>0.77970200000000001</v>
      </c>
      <c r="G3453">
        <v>0.83268799999999998</v>
      </c>
      <c r="H3453">
        <v>0.395839</v>
      </c>
    </row>
    <row r="3454" spans="1:8" x14ac:dyDescent="0.25">
      <c r="A3454">
        <v>3</v>
      </c>
      <c r="B3454">
        <v>1</v>
      </c>
      <c r="D3454">
        <v>0.498253</v>
      </c>
      <c r="E3454">
        <v>0.735904</v>
      </c>
      <c r="F3454">
        <v>0.80596599999999996</v>
      </c>
      <c r="G3454">
        <v>0.84975999999999996</v>
      </c>
      <c r="H3454">
        <v>0.40653400000000001</v>
      </c>
    </row>
    <row r="3455" spans="1:8" x14ac:dyDescent="0.25">
      <c r="A3455">
        <v>3</v>
      </c>
      <c r="B3455">
        <v>1</v>
      </c>
      <c r="D3455">
        <v>0.47478999999999999</v>
      </c>
      <c r="E3455">
        <v>0.870842</v>
      </c>
      <c r="F3455">
        <v>0.93410800000000005</v>
      </c>
      <c r="G3455">
        <v>0.92015000000000002</v>
      </c>
      <c r="H3455">
        <v>0.49908400000000003</v>
      </c>
    </row>
    <row r="3456" spans="1:8" x14ac:dyDescent="0.25">
      <c r="A3456">
        <v>3</v>
      </c>
      <c r="B3456">
        <v>1</v>
      </c>
      <c r="D3456">
        <v>0.40299699999999999</v>
      </c>
      <c r="E3456">
        <v>0.60212200000000005</v>
      </c>
      <c r="F3456">
        <v>0.70868500000000001</v>
      </c>
      <c r="G3456">
        <v>0.71540599999999999</v>
      </c>
      <c r="H3456">
        <v>0.37946800000000003</v>
      </c>
    </row>
    <row r="3457" spans="1:8" x14ac:dyDescent="0.25">
      <c r="A3457">
        <v>3</v>
      </c>
      <c r="B3457">
        <v>1</v>
      </c>
      <c r="D3457">
        <v>0.36835000000000001</v>
      </c>
      <c r="E3457">
        <v>0.56270200000000004</v>
      </c>
      <c r="F3457">
        <v>0.59521900000000005</v>
      </c>
      <c r="G3457">
        <v>0.64824400000000004</v>
      </c>
      <c r="H3457">
        <v>0.38589400000000001</v>
      </c>
    </row>
    <row r="3458" spans="1:8" x14ac:dyDescent="0.25">
      <c r="A3458">
        <v>3</v>
      </c>
      <c r="B3458">
        <v>1</v>
      </c>
      <c r="D3458">
        <v>0.19886200000000001</v>
      </c>
      <c r="E3458">
        <v>1.0451919999999999</v>
      </c>
      <c r="F3458">
        <v>1.515428</v>
      </c>
      <c r="G3458">
        <v>1.1080749999999999</v>
      </c>
      <c r="H3458">
        <v>0.89020699999999997</v>
      </c>
    </row>
    <row r="3459" spans="1:8" x14ac:dyDescent="0.25">
      <c r="A3459">
        <v>3</v>
      </c>
      <c r="B3459">
        <v>1</v>
      </c>
      <c r="D3459">
        <v>0.20005300000000001</v>
      </c>
      <c r="E3459">
        <v>1.1383030000000001</v>
      </c>
      <c r="F3459">
        <v>1.672628</v>
      </c>
      <c r="G3459">
        <v>1.207254</v>
      </c>
      <c r="H3459">
        <v>0.98234299999999997</v>
      </c>
    </row>
    <row r="3460" spans="1:8" x14ac:dyDescent="0.25">
      <c r="A3460">
        <v>3</v>
      </c>
      <c r="B3460">
        <v>1</v>
      </c>
      <c r="D3460">
        <v>0.93942599999999998</v>
      </c>
      <c r="E3460">
        <v>0.96201499999999995</v>
      </c>
      <c r="F3460">
        <v>1.522956</v>
      </c>
      <c r="G3460">
        <v>1.0476719999999999</v>
      </c>
      <c r="H3460">
        <v>0.93820800000000004</v>
      </c>
    </row>
    <row r="3461" spans="1:8" x14ac:dyDescent="0.25">
      <c r="A3461">
        <v>3</v>
      </c>
      <c r="B3461">
        <v>1</v>
      </c>
      <c r="D3461">
        <v>0.81496400000000002</v>
      </c>
      <c r="E3461">
        <v>1.0451919999999999</v>
      </c>
      <c r="F3461">
        <v>1.515428</v>
      </c>
      <c r="G3461">
        <v>1.1080749999999999</v>
      </c>
      <c r="H3461">
        <v>0.89020699999999997</v>
      </c>
    </row>
    <row r="3462" spans="1:8" x14ac:dyDescent="0.25">
      <c r="A3462">
        <v>3</v>
      </c>
      <c r="B3462">
        <v>1</v>
      </c>
      <c r="D3462">
        <v>1.193244</v>
      </c>
      <c r="E3462">
        <v>1.235792</v>
      </c>
      <c r="F3462">
        <v>1.792627</v>
      </c>
      <c r="G3462">
        <v>1.307024</v>
      </c>
      <c r="H3462">
        <v>1.0871789999999999</v>
      </c>
    </row>
    <row r="3463" spans="1:8" x14ac:dyDescent="0.25">
      <c r="A3463">
        <v>3</v>
      </c>
      <c r="B3463">
        <v>1</v>
      </c>
      <c r="D3463">
        <v>0.89315999999999995</v>
      </c>
      <c r="E3463">
        <v>1.1383030000000001</v>
      </c>
      <c r="F3463">
        <v>1.672628</v>
      </c>
      <c r="G3463">
        <v>1.207254</v>
      </c>
      <c r="H3463">
        <v>0.98234299999999997</v>
      </c>
    </row>
    <row r="3464" spans="1:8" x14ac:dyDescent="0.25">
      <c r="A3464">
        <v>3</v>
      </c>
      <c r="B3464">
        <v>1</v>
      </c>
      <c r="D3464">
        <v>1.1732940000000001</v>
      </c>
      <c r="E3464">
        <v>1.0660419999999999</v>
      </c>
      <c r="F3464">
        <v>1.665232</v>
      </c>
      <c r="G3464">
        <v>1.142838</v>
      </c>
      <c r="H3464">
        <v>1.020573</v>
      </c>
    </row>
    <row r="3465" spans="1:8" x14ac:dyDescent="0.25">
      <c r="A3465">
        <v>3</v>
      </c>
      <c r="B3465">
        <v>1</v>
      </c>
      <c r="D3465">
        <v>0.217276</v>
      </c>
      <c r="E3465">
        <v>1.066943</v>
      </c>
      <c r="F3465">
        <v>1.5075909999999999</v>
      </c>
      <c r="G3465">
        <v>1.1204400000000001</v>
      </c>
      <c r="H3465">
        <v>0.91600599999999999</v>
      </c>
    </row>
    <row r="3466" spans="1:8" x14ac:dyDescent="0.25">
      <c r="A3466">
        <v>3</v>
      </c>
      <c r="B3466">
        <v>1</v>
      </c>
      <c r="D3466">
        <v>0.26151000000000002</v>
      </c>
      <c r="E3466">
        <v>1.0357879999999999</v>
      </c>
      <c r="F3466">
        <v>1.5683419999999999</v>
      </c>
      <c r="G3466">
        <v>1.1234740000000001</v>
      </c>
      <c r="H3466">
        <v>0.90431799999999996</v>
      </c>
    </row>
    <row r="3467" spans="1:8" x14ac:dyDescent="0.25">
      <c r="A3467">
        <v>3</v>
      </c>
      <c r="B3467">
        <v>1</v>
      </c>
      <c r="D3467">
        <v>0.22356300000000001</v>
      </c>
      <c r="E3467">
        <v>0.83004500000000003</v>
      </c>
      <c r="F3467">
        <v>1.1560410000000001</v>
      </c>
      <c r="G3467">
        <v>0.87620799999999999</v>
      </c>
      <c r="H3467">
        <v>0.63161900000000004</v>
      </c>
    </row>
    <row r="3468" spans="1:8" x14ac:dyDescent="0.25">
      <c r="A3468">
        <v>3</v>
      </c>
      <c r="B3468">
        <v>1</v>
      </c>
      <c r="D3468">
        <v>0.22515299999999999</v>
      </c>
      <c r="E3468">
        <v>0.909659</v>
      </c>
      <c r="F3468">
        <v>1.3014509999999999</v>
      </c>
      <c r="G3468">
        <v>0.972132</v>
      </c>
      <c r="H3468">
        <v>0.71385600000000005</v>
      </c>
    </row>
    <row r="3469" spans="1:8" x14ac:dyDescent="0.25">
      <c r="A3469">
        <v>3</v>
      </c>
      <c r="B3469">
        <v>1</v>
      </c>
      <c r="D3469">
        <v>0.82946299999999995</v>
      </c>
      <c r="E3469">
        <v>0.86996300000000004</v>
      </c>
      <c r="F3469">
        <v>1.245052</v>
      </c>
      <c r="G3469">
        <v>0.88533200000000001</v>
      </c>
      <c r="H3469">
        <v>0.78464</v>
      </c>
    </row>
    <row r="3470" spans="1:8" x14ac:dyDescent="0.25">
      <c r="A3470">
        <v>3</v>
      </c>
      <c r="B3470">
        <v>1</v>
      </c>
      <c r="D3470">
        <v>0.341165</v>
      </c>
      <c r="E3470">
        <v>0.99703399999999998</v>
      </c>
      <c r="F3470">
        <v>1.2411490000000001</v>
      </c>
      <c r="G3470">
        <v>1.0478099999999999</v>
      </c>
      <c r="H3470">
        <v>0.93457900000000005</v>
      </c>
    </row>
    <row r="3471" spans="1:8" x14ac:dyDescent="0.25">
      <c r="A3471">
        <v>3</v>
      </c>
      <c r="B3471">
        <v>1</v>
      </c>
      <c r="D3471">
        <v>0.652451</v>
      </c>
      <c r="E3471">
        <v>0.96925300000000003</v>
      </c>
      <c r="F3471">
        <v>1.0040340000000001</v>
      </c>
      <c r="G3471">
        <v>1.0356099999999999</v>
      </c>
      <c r="H3471">
        <v>0.52074100000000001</v>
      </c>
    </row>
    <row r="3472" spans="1:8" x14ac:dyDescent="0.25">
      <c r="A3472">
        <v>3</v>
      </c>
      <c r="B3472">
        <v>1</v>
      </c>
      <c r="D3472">
        <v>0.67161199999999999</v>
      </c>
      <c r="E3472">
        <v>0.87930600000000003</v>
      </c>
      <c r="F3472">
        <v>0.98877599999999999</v>
      </c>
      <c r="G3472">
        <v>0.958847</v>
      </c>
      <c r="H3472">
        <v>0.66791599999999995</v>
      </c>
    </row>
    <row r="3473" spans="1:8" x14ac:dyDescent="0.25">
      <c r="A3473">
        <v>3</v>
      </c>
      <c r="B3473">
        <v>1</v>
      </c>
      <c r="D3473">
        <v>9.3317999999999998E-2</v>
      </c>
      <c r="E3473">
        <v>0.55638500000000002</v>
      </c>
      <c r="F3473">
        <v>0.68909399999999998</v>
      </c>
      <c r="G3473">
        <v>0.61551599999999995</v>
      </c>
      <c r="H3473">
        <v>0.32821800000000001</v>
      </c>
    </row>
    <row r="3474" spans="1:8" x14ac:dyDescent="0.25">
      <c r="A3474">
        <v>3</v>
      </c>
      <c r="B3474">
        <v>1</v>
      </c>
      <c r="D3474">
        <v>0.50512000000000001</v>
      </c>
      <c r="E3474">
        <v>0.89593400000000001</v>
      </c>
      <c r="F3474">
        <v>1.0171619999999999</v>
      </c>
      <c r="G3474">
        <v>0.97375400000000001</v>
      </c>
      <c r="H3474">
        <v>0.64042299999999996</v>
      </c>
    </row>
    <row r="3475" spans="1:8" x14ac:dyDescent="0.25">
      <c r="A3475">
        <v>3</v>
      </c>
      <c r="B3475">
        <v>1</v>
      </c>
      <c r="D3475">
        <v>0.29851699999999998</v>
      </c>
      <c r="E3475">
        <v>0.97879400000000005</v>
      </c>
      <c r="F3475">
        <v>1.111531</v>
      </c>
      <c r="G3475">
        <v>1.0402990000000001</v>
      </c>
      <c r="H3475">
        <v>0.63027100000000003</v>
      </c>
    </row>
    <row r="3476" spans="1:8" x14ac:dyDescent="0.25">
      <c r="A3476">
        <v>3</v>
      </c>
      <c r="B3476">
        <v>1</v>
      </c>
      <c r="D3476">
        <v>0.48486499999999999</v>
      </c>
      <c r="E3476">
        <v>1.0035849999999999</v>
      </c>
      <c r="F3476">
        <v>1.172552</v>
      </c>
      <c r="G3476">
        <v>1.089747</v>
      </c>
      <c r="H3476">
        <v>0.69734200000000002</v>
      </c>
    </row>
    <row r="3477" spans="1:8" x14ac:dyDescent="0.25">
      <c r="A3477">
        <v>3</v>
      </c>
      <c r="B3477">
        <v>1</v>
      </c>
      <c r="D3477">
        <v>0.16681299999999999</v>
      </c>
      <c r="E3477">
        <v>0.65318200000000004</v>
      </c>
      <c r="F3477">
        <v>0.68340999999999996</v>
      </c>
      <c r="G3477">
        <v>0.76301300000000005</v>
      </c>
      <c r="H3477">
        <v>0.326019</v>
      </c>
    </row>
    <row r="3478" spans="1:8" x14ac:dyDescent="0.25">
      <c r="A3478">
        <v>3</v>
      </c>
      <c r="B3478">
        <v>1</v>
      </c>
      <c r="D3478">
        <v>0.332957</v>
      </c>
      <c r="E3478">
        <v>0.72377800000000003</v>
      </c>
      <c r="F3478">
        <v>0.602989</v>
      </c>
      <c r="G3478">
        <v>0.77090000000000003</v>
      </c>
      <c r="H3478">
        <v>0.34344599999999997</v>
      </c>
    </row>
    <row r="3479" spans="1:8" x14ac:dyDescent="0.25">
      <c r="A3479">
        <v>3</v>
      </c>
      <c r="B3479">
        <v>1</v>
      </c>
      <c r="D3479">
        <v>0.38740000000000002</v>
      </c>
      <c r="E3479">
        <v>0.74843300000000001</v>
      </c>
      <c r="F3479">
        <v>0.81529300000000005</v>
      </c>
      <c r="G3479">
        <v>0.87069399999999997</v>
      </c>
      <c r="H3479">
        <v>0.34625</v>
      </c>
    </row>
    <row r="3480" spans="1:8" x14ac:dyDescent="0.25">
      <c r="A3480">
        <v>3</v>
      </c>
      <c r="B3480">
        <v>1</v>
      </c>
      <c r="D3480">
        <v>0.404503</v>
      </c>
      <c r="E3480">
        <v>0.80064100000000005</v>
      </c>
      <c r="F3480">
        <v>0.71608899999999998</v>
      </c>
      <c r="G3480">
        <v>0.84863900000000003</v>
      </c>
      <c r="H3480">
        <v>0.43928600000000001</v>
      </c>
    </row>
    <row r="3481" spans="1:8" x14ac:dyDescent="0.25">
      <c r="A3481">
        <v>3</v>
      </c>
      <c r="B3481">
        <v>1</v>
      </c>
      <c r="D3481">
        <v>1.4282790000000001</v>
      </c>
      <c r="E3481">
        <v>0.85780299999999998</v>
      </c>
      <c r="F3481">
        <v>0.83451399999999998</v>
      </c>
      <c r="G3481">
        <v>0.92123999999999995</v>
      </c>
      <c r="H3481">
        <v>0.52056400000000003</v>
      </c>
    </row>
    <row r="3482" spans="1:8" x14ac:dyDescent="0.25">
      <c r="A3482">
        <v>3</v>
      </c>
      <c r="B3482">
        <v>1</v>
      </c>
      <c r="D3482">
        <v>1.403875</v>
      </c>
      <c r="E3482">
        <v>0.86904099999999995</v>
      </c>
      <c r="F3482">
        <v>0.89849900000000005</v>
      </c>
      <c r="G3482">
        <v>0.94777500000000003</v>
      </c>
      <c r="H3482">
        <v>0.64434499999999995</v>
      </c>
    </row>
    <row r="3483" spans="1:8" x14ac:dyDescent="0.25">
      <c r="A3483">
        <v>3</v>
      </c>
      <c r="B3483">
        <v>1</v>
      </c>
      <c r="D3483">
        <v>0.58021699999999998</v>
      </c>
      <c r="E3483">
        <v>0.85780299999999998</v>
      </c>
      <c r="F3483">
        <v>0.83451399999999998</v>
      </c>
      <c r="G3483">
        <v>0.92123999999999995</v>
      </c>
      <c r="H3483">
        <v>0.52056400000000003</v>
      </c>
    </row>
    <row r="3484" spans="1:8" x14ac:dyDescent="0.25">
      <c r="A3484">
        <v>3</v>
      </c>
      <c r="B3484">
        <v>1</v>
      </c>
      <c r="D3484">
        <v>0.627112</v>
      </c>
      <c r="E3484">
        <v>0.86904099999999995</v>
      </c>
      <c r="F3484">
        <v>0.89849900000000005</v>
      </c>
      <c r="G3484">
        <v>0.94777500000000003</v>
      </c>
      <c r="H3484">
        <v>0.64434499999999995</v>
      </c>
    </row>
    <row r="3485" spans="1:8" x14ac:dyDescent="0.25">
      <c r="A3485">
        <v>3</v>
      </c>
      <c r="B3485">
        <v>1</v>
      </c>
      <c r="D3485">
        <v>1.1081000000000001</v>
      </c>
      <c r="E3485">
        <v>0.85313799999999995</v>
      </c>
      <c r="F3485">
        <v>1.204863</v>
      </c>
      <c r="G3485">
        <v>0.91816500000000001</v>
      </c>
      <c r="H3485">
        <v>0.79295000000000004</v>
      </c>
    </row>
    <row r="3486" spans="1:8" x14ac:dyDescent="0.25">
      <c r="A3486">
        <v>3</v>
      </c>
      <c r="B3486">
        <v>1</v>
      </c>
      <c r="D3486">
        <v>0.23022300000000001</v>
      </c>
      <c r="E3486">
        <v>0.71200300000000005</v>
      </c>
      <c r="F3486">
        <v>0.68716999999999995</v>
      </c>
      <c r="G3486">
        <v>0.75804099999999996</v>
      </c>
      <c r="H3486">
        <v>0.46036700000000003</v>
      </c>
    </row>
    <row r="3487" spans="1:8" x14ac:dyDescent="0.25">
      <c r="A3487">
        <v>3</v>
      </c>
      <c r="B3487">
        <v>1</v>
      </c>
      <c r="D3487">
        <v>1.2913870000000001</v>
      </c>
      <c r="E3487">
        <v>0.81647999999999998</v>
      </c>
      <c r="F3487">
        <v>1.1612100000000001</v>
      </c>
      <c r="G3487">
        <v>0.91422499999999995</v>
      </c>
      <c r="H3487">
        <v>0.75738099999999997</v>
      </c>
    </row>
    <row r="3488" spans="1:8" x14ac:dyDescent="0.25">
      <c r="A3488">
        <v>3</v>
      </c>
      <c r="B3488">
        <v>1</v>
      </c>
      <c r="D3488">
        <v>1.302872</v>
      </c>
      <c r="E3488">
        <v>0.95435800000000004</v>
      </c>
      <c r="F3488">
        <v>1.060373</v>
      </c>
      <c r="G3488">
        <v>1.0175179999999999</v>
      </c>
      <c r="H3488">
        <v>0.72600600000000004</v>
      </c>
    </row>
    <row r="3489" spans="1:8" x14ac:dyDescent="0.25">
      <c r="A3489">
        <v>3</v>
      </c>
      <c r="B3489">
        <v>1</v>
      </c>
      <c r="D3489">
        <v>0.146066</v>
      </c>
      <c r="E3489">
        <v>0.65515999999999996</v>
      </c>
      <c r="F3489">
        <v>0.89000699999999999</v>
      </c>
      <c r="G3489">
        <v>0.74253499999999995</v>
      </c>
      <c r="H3489">
        <v>0.58810099999999998</v>
      </c>
    </row>
    <row r="3490" spans="1:8" x14ac:dyDescent="0.25">
      <c r="A3490">
        <v>3</v>
      </c>
      <c r="B3490">
        <v>1</v>
      </c>
      <c r="D3490">
        <v>0.106013</v>
      </c>
      <c r="E3490">
        <v>0.76336300000000001</v>
      </c>
      <c r="F3490">
        <v>0.97188600000000003</v>
      </c>
      <c r="G3490">
        <v>0.79264100000000004</v>
      </c>
      <c r="H3490">
        <v>0.72321000000000002</v>
      </c>
    </row>
    <row r="3491" spans="1:8" x14ac:dyDescent="0.25">
      <c r="A3491">
        <v>3</v>
      </c>
      <c r="B3491">
        <v>1</v>
      </c>
      <c r="D3491">
        <v>0.42480400000000001</v>
      </c>
      <c r="E3491">
        <v>0.877278</v>
      </c>
      <c r="F3491">
        <v>1.2642929999999999</v>
      </c>
      <c r="G3491">
        <v>0.95975999999999995</v>
      </c>
      <c r="H3491">
        <v>0.93449000000000004</v>
      </c>
    </row>
    <row r="3492" spans="1:8" x14ac:dyDescent="0.25">
      <c r="A3492">
        <v>3</v>
      </c>
      <c r="B3492">
        <v>1</v>
      </c>
      <c r="D3492">
        <v>0.40096599999999999</v>
      </c>
      <c r="E3492">
        <v>0.85245199999999999</v>
      </c>
      <c r="F3492">
        <v>1.062009</v>
      </c>
      <c r="G3492">
        <v>0.86747099999999999</v>
      </c>
      <c r="H3492">
        <v>0.83352099999999996</v>
      </c>
    </row>
    <row r="3493" spans="1:8" x14ac:dyDescent="0.25">
      <c r="A3493">
        <v>3</v>
      </c>
      <c r="B3493">
        <v>1</v>
      </c>
      <c r="D3493">
        <v>0.48088199999999998</v>
      </c>
      <c r="E3493">
        <v>0.91637000000000002</v>
      </c>
      <c r="F3493">
        <v>1.2545679999999999</v>
      </c>
      <c r="G3493">
        <v>1.0533669999999999</v>
      </c>
      <c r="H3493">
        <v>0.837839</v>
      </c>
    </row>
    <row r="3494" spans="1:8" x14ac:dyDescent="0.25">
      <c r="A3494">
        <v>3</v>
      </c>
      <c r="B3494">
        <v>1</v>
      </c>
      <c r="D3494">
        <v>0.369564</v>
      </c>
      <c r="E3494">
        <v>0.90925400000000001</v>
      </c>
      <c r="F3494">
        <v>1.132018</v>
      </c>
      <c r="G3494">
        <v>0.93782100000000002</v>
      </c>
      <c r="H3494">
        <v>0.85364799999999996</v>
      </c>
    </row>
    <row r="3495" spans="1:8" x14ac:dyDescent="0.25">
      <c r="A3495">
        <v>3</v>
      </c>
      <c r="B3495">
        <v>1</v>
      </c>
      <c r="D3495">
        <v>0.59111599999999997</v>
      </c>
      <c r="E3495">
        <v>0.79449400000000003</v>
      </c>
      <c r="F3495">
        <v>1.159977</v>
      </c>
      <c r="G3495">
        <v>0.85136100000000003</v>
      </c>
      <c r="H3495">
        <v>0.80253600000000003</v>
      </c>
    </row>
    <row r="3496" spans="1:8" x14ac:dyDescent="0.25">
      <c r="A3496">
        <v>3</v>
      </c>
      <c r="B3496">
        <v>1</v>
      </c>
      <c r="D3496">
        <v>0.56886800000000004</v>
      </c>
      <c r="E3496">
        <v>0.78119000000000005</v>
      </c>
      <c r="F3496">
        <v>0.88149699999999998</v>
      </c>
      <c r="G3496">
        <v>0.87327399999999999</v>
      </c>
      <c r="H3496">
        <v>0.59514800000000001</v>
      </c>
    </row>
    <row r="3497" spans="1:8" x14ac:dyDescent="0.25">
      <c r="A3497">
        <v>3</v>
      </c>
      <c r="B3497">
        <v>1</v>
      </c>
      <c r="D3497">
        <v>0.40492800000000001</v>
      </c>
      <c r="E3497">
        <v>0.95716699999999999</v>
      </c>
      <c r="F3497">
        <v>0.99884799999999996</v>
      </c>
      <c r="G3497">
        <v>1.043015</v>
      </c>
      <c r="H3497">
        <v>0.441305</v>
      </c>
    </row>
    <row r="3498" spans="1:8" x14ac:dyDescent="0.25">
      <c r="A3498">
        <v>3</v>
      </c>
      <c r="B3498">
        <v>1</v>
      </c>
      <c r="D3498">
        <v>0.47469899999999998</v>
      </c>
      <c r="E3498">
        <v>0.87533000000000005</v>
      </c>
      <c r="F3498">
        <v>0.94844799999999996</v>
      </c>
      <c r="G3498">
        <v>0.96424699999999997</v>
      </c>
      <c r="H3498">
        <v>0.614317</v>
      </c>
    </row>
    <row r="3499" spans="1:8" x14ac:dyDescent="0.25">
      <c r="A3499">
        <v>3</v>
      </c>
      <c r="B3499">
        <v>1</v>
      </c>
      <c r="D3499">
        <v>0.57376400000000005</v>
      </c>
      <c r="E3499">
        <v>0.87533000000000005</v>
      </c>
      <c r="F3499">
        <v>0.94844799999999996</v>
      </c>
      <c r="G3499">
        <v>0.96424699999999997</v>
      </c>
      <c r="H3499">
        <v>0.614317</v>
      </c>
    </row>
    <row r="3500" spans="1:8" x14ac:dyDescent="0.25">
      <c r="A3500">
        <v>3</v>
      </c>
      <c r="B3500">
        <v>1</v>
      </c>
      <c r="D3500">
        <v>0.38644600000000001</v>
      </c>
      <c r="E3500">
        <v>0.48627199999999998</v>
      </c>
      <c r="F3500">
        <v>0.73478500000000002</v>
      </c>
      <c r="G3500">
        <v>0.457459</v>
      </c>
      <c r="H3500">
        <v>0.57303099999999996</v>
      </c>
    </row>
    <row r="3501" spans="1:8" x14ac:dyDescent="0.25">
      <c r="A3501">
        <v>3</v>
      </c>
      <c r="B3501">
        <v>1</v>
      </c>
      <c r="D3501">
        <v>0.32182500000000003</v>
      </c>
      <c r="E3501">
        <v>0.748058</v>
      </c>
      <c r="F3501">
        <v>0.86976399999999998</v>
      </c>
      <c r="G3501">
        <v>0.820164</v>
      </c>
      <c r="H3501">
        <v>0.59514800000000001</v>
      </c>
    </row>
    <row r="3502" spans="1:8" x14ac:dyDescent="0.25">
      <c r="A3502">
        <v>3</v>
      </c>
      <c r="B3502">
        <v>1</v>
      </c>
      <c r="D3502">
        <v>0.35723300000000002</v>
      </c>
      <c r="E3502">
        <v>0.95716699999999999</v>
      </c>
      <c r="F3502">
        <v>0.99884799999999996</v>
      </c>
      <c r="G3502">
        <v>1.043015</v>
      </c>
      <c r="H3502">
        <v>0.441305</v>
      </c>
    </row>
    <row r="3503" spans="1:8" x14ac:dyDescent="0.25">
      <c r="A3503">
        <v>3</v>
      </c>
      <c r="B3503">
        <v>1</v>
      </c>
      <c r="D3503">
        <v>1.006356</v>
      </c>
      <c r="E3503">
        <v>0.70426</v>
      </c>
      <c r="F3503">
        <v>0.67948699999999995</v>
      </c>
      <c r="G3503">
        <v>0.77297300000000002</v>
      </c>
      <c r="H3503">
        <v>0.309585</v>
      </c>
    </row>
    <row r="3504" spans="1:8" x14ac:dyDescent="0.25">
      <c r="A3504">
        <v>3</v>
      </c>
      <c r="B3504">
        <v>1</v>
      </c>
      <c r="D3504">
        <v>0.16370699999999999</v>
      </c>
      <c r="E3504">
        <v>0.71603300000000003</v>
      </c>
      <c r="F3504">
        <v>0.64569600000000005</v>
      </c>
      <c r="G3504">
        <v>0.82649799999999995</v>
      </c>
      <c r="H3504">
        <v>0.37337199999999998</v>
      </c>
    </row>
    <row r="3505" spans="1:8" x14ac:dyDescent="0.25">
      <c r="A3505">
        <v>3</v>
      </c>
      <c r="B3505">
        <v>1</v>
      </c>
      <c r="D3505">
        <v>0.64842900000000003</v>
      </c>
      <c r="E3505">
        <v>0.92338200000000004</v>
      </c>
      <c r="F3505">
        <v>1.109281</v>
      </c>
      <c r="G3505">
        <v>0.98162700000000003</v>
      </c>
      <c r="H3505">
        <v>0.57696499999999995</v>
      </c>
    </row>
    <row r="3506" spans="1:8" x14ac:dyDescent="0.25">
      <c r="A3506">
        <v>3</v>
      </c>
      <c r="B3506">
        <v>1</v>
      </c>
      <c r="D3506">
        <v>0.80406</v>
      </c>
      <c r="E3506">
        <v>0.88179300000000005</v>
      </c>
      <c r="F3506">
        <v>1.1018330000000001</v>
      </c>
      <c r="G3506">
        <v>0.99600900000000003</v>
      </c>
      <c r="H3506">
        <v>0.57783499999999999</v>
      </c>
    </row>
    <row r="3507" spans="1:8" x14ac:dyDescent="0.25">
      <c r="A3507">
        <v>3</v>
      </c>
      <c r="B3507">
        <v>1</v>
      </c>
      <c r="D3507">
        <v>0.85036800000000001</v>
      </c>
      <c r="E3507">
        <v>0.85806899999999997</v>
      </c>
      <c r="F3507">
        <v>0.92664500000000005</v>
      </c>
      <c r="G3507">
        <v>0.95417099999999999</v>
      </c>
      <c r="H3507">
        <v>0.585951</v>
      </c>
    </row>
    <row r="3508" spans="1:8" x14ac:dyDescent="0.25">
      <c r="A3508">
        <v>3</v>
      </c>
      <c r="B3508">
        <v>1</v>
      </c>
      <c r="D3508">
        <v>0.70151699999999995</v>
      </c>
      <c r="E3508">
        <v>0.75500299999999998</v>
      </c>
      <c r="F3508">
        <v>0.890706</v>
      </c>
      <c r="G3508">
        <v>0.86306499999999997</v>
      </c>
      <c r="H3508">
        <v>0.47169800000000001</v>
      </c>
    </row>
    <row r="3509" spans="1:8" x14ac:dyDescent="0.25">
      <c r="A3509">
        <v>3</v>
      </c>
      <c r="B3509">
        <v>1</v>
      </c>
      <c r="D3509">
        <v>0.65949000000000002</v>
      </c>
      <c r="E3509">
        <v>0.70371799999999995</v>
      </c>
      <c r="F3509">
        <v>0.69497200000000003</v>
      </c>
      <c r="G3509">
        <v>0.78468700000000002</v>
      </c>
      <c r="H3509">
        <v>0.47708699999999998</v>
      </c>
    </row>
    <row r="3510" spans="1:8" x14ac:dyDescent="0.25">
      <c r="A3510">
        <v>3</v>
      </c>
      <c r="B3510">
        <v>1</v>
      </c>
      <c r="D3510">
        <v>0.30156899999999998</v>
      </c>
      <c r="E3510">
        <v>0.71371399999999996</v>
      </c>
      <c r="F3510">
        <v>0.82498800000000005</v>
      </c>
      <c r="G3510">
        <v>0.81402300000000005</v>
      </c>
      <c r="H3510">
        <v>0.46329100000000001</v>
      </c>
    </row>
    <row r="3511" spans="1:8" x14ac:dyDescent="0.25">
      <c r="A3511">
        <v>3</v>
      </c>
      <c r="B3511">
        <v>1</v>
      </c>
      <c r="D3511">
        <v>0.31887500000000002</v>
      </c>
      <c r="E3511">
        <v>0.71398200000000001</v>
      </c>
      <c r="F3511">
        <v>0.72743100000000005</v>
      </c>
      <c r="G3511">
        <v>0.81579500000000005</v>
      </c>
      <c r="H3511">
        <v>0.48852600000000002</v>
      </c>
    </row>
    <row r="3512" spans="1:8" x14ac:dyDescent="0.25">
      <c r="A3512">
        <v>3</v>
      </c>
      <c r="B3512">
        <v>1</v>
      </c>
      <c r="D3512">
        <v>0.50411099999999998</v>
      </c>
      <c r="E3512">
        <v>0.91845600000000005</v>
      </c>
      <c r="F3512">
        <v>1.3755539999999999</v>
      </c>
      <c r="G3512">
        <v>0.94519600000000004</v>
      </c>
      <c r="H3512">
        <v>0.91092499999999998</v>
      </c>
    </row>
    <row r="3513" spans="1:8" x14ac:dyDescent="0.25">
      <c r="A3513">
        <v>3</v>
      </c>
      <c r="B3513">
        <v>1</v>
      </c>
      <c r="D3513">
        <v>0.278839</v>
      </c>
      <c r="E3513">
        <v>0.95854899999999998</v>
      </c>
      <c r="F3513">
        <v>1.4667699999999999</v>
      </c>
      <c r="G3513">
        <v>0.99903200000000003</v>
      </c>
      <c r="H3513">
        <v>0.91557500000000003</v>
      </c>
    </row>
    <row r="3514" spans="1:8" x14ac:dyDescent="0.25">
      <c r="A3514">
        <v>3</v>
      </c>
      <c r="B3514">
        <v>1</v>
      </c>
      <c r="D3514">
        <v>0.272096</v>
      </c>
      <c r="E3514">
        <v>1.104009</v>
      </c>
      <c r="F3514">
        <v>1.6566529999999999</v>
      </c>
      <c r="G3514">
        <v>1.112838</v>
      </c>
      <c r="H3514">
        <v>1.0966340000000001</v>
      </c>
    </row>
    <row r="3515" spans="1:8" x14ac:dyDescent="0.25">
      <c r="A3515">
        <v>3</v>
      </c>
      <c r="B3515">
        <v>1</v>
      </c>
      <c r="D3515">
        <v>0.26922000000000001</v>
      </c>
      <c r="E3515">
        <v>1.0778380000000001</v>
      </c>
      <c r="F3515">
        <v>1.7364930000000001</v>
      </c>
      <c r="G3515">
        <v>1.087763</v>
      </c>
      <c r="H3515">
        <v>1.144198</v>
      </c>
    </row>
    <row r="3516" spans="1:8" x14ac:dyDescent="0.25">
      <c r="A3516">
        <v>3</v>
      </c>
      <c r="B3516">
        <v>1</v>
      </c>
      <c r="D3516">
        <v>0.33758500000000002</v>
      </c>
      <c r="E3516">
        <v>1.160577</v>
      </c>
      <c r="F3516">
        <v>1.7960469999999999</v>
      </c>
      <c r="G3516">
        <v>1.2028760000000001</v>
      </c>
      <c r="H3516">
        <v>1.164984</v>
      </c>
    </row>
    <row r="3517" spans="1:8" x14ac:dyDescent="0.25">
      <c r="A3517">
        <v>3</v>
      </c>
      <c r="B3517">
        <v>1</v>
      </c>
      <c r="D3517">
        <v>0.33668599999999999</v>
      </c>
      <c r="E3517">
        <v>1.016006</v>
      </c>
      <c r="F3517">
        <v>1.511412</v>
      </c>
      <c r="G3517">
        <v>1.022098</v>
      </c>
      <c r="H3517">
        <v>1.102384</v>
      </c>
    </row>
    <row r="3518" spans="1:8" x14ac:dyDescent="0.25">
      <c r="A3518">
        <v>3</v>
      </c>
      <c r="B3518">
        <v>1</v>
      </c>
      <c r="D3518">
        <v>0.39704299999999998</v>
      </c>
      <c r="E3518">
        <v>0.81715099999999996</v>
      </c>
      <c r="F3518">
        <v>1.218513</v>
      </c>
      <c r="G3518">
        <v>0.79631399999999997</v>
      </c>
      <c r="H3518">
        <v>0.82573300000000005</v>
      </c>
    </row>
    <row r="3519" spans="1:8" x14ac:dyDescent="0.25">
      <c r="A3519">
        <v>3</v>
      </c>
      <c r="B3519">
        <v>1</v>
      </c>
      <c r="D3519">
        <v>0.40926600000000002</v>
      </c>
      <c r="E3519">
        <v>0.76110599999999995</v>
      </c>
      <c r="F3519">
        <v>1.0667</v>
      </c>
      <c r="G3519">
        <v>0.73158800000000002</v>
      </c>
      <c r="H3519">
        <v>0.785362</v>
      </c>
    </row>
    <row r="3520" spans="1:8" x14ac:dyDescent="0.25">
      <c r="A3520">
        <v>3</v>
      </c>
      <c r="B3520">
        <v>1</v>
      </c>
      <c r="D3520">
        <v>0.51390400000000003</v>
      </c>
      <c r="E3520">
        <v>1.1922759999999999</v>
      </c>
      <c r="F3520">
        <v>1.734537</v>
      </c>
      <c r="G3520">
        <v>1.232747</v>
      </c>
      <c r="H3520">
        <v>1.175983</v>
      </c>
    </row>
    <row r="3521" spans="1:8" x14ac:dyDescent="0.25">
      <c r="A3521">
        <v>3</v>
      </c>
      <c r="B3521">
        <v>1</v>
      </c>
      <c r="D3521">
        <v>0.488317</v>
      </c>
      <c r="E3521">
        <v>1.005274</v>
      </c>
      <c r="F3521">
        <v>1.5085649999999999</v>
      </c>
      <c r="G3521">
        <v>1.033684</v>
      </c>
      <c r="H3521">
        <v>1.0546549999999999</v>
      </c>
    </row>
    <row r="3522" spans="1:8" x14ac:dyDescent="0.25">
      <c r="A3522">
        <v>3</v>
      </c>
      <c r="B3522">
        <v>1</v>
      </c>
      <c r="D3522">
        <v>0.353599</v>
      </c>
      <c r="E3522">
        <v>0.89083299999999999</v>
      </c>
      <c r="F3522">
        <v>1.2559119999999999</v>
      </c>
      <c r="G3522">
        <v>0.86495699999999998</v>
      </c>
      <c r="H3522">
        <v>0.84936699999999998</v>
      </c>
    </row>
    <row r="3523" spans="1:8" x14ac:dyDescent="0.25">
      <c r="A3523">
        <v>3</v>
      </c>
      <c r="B3523">
        <v>1</v>
      </c>
      <c r="D3523">
        <v>0.298537</v>
      </c>
      <c r="E3523">
        <v>0.85480400000000001</v>
      </c>
      <c r="F3523">
        <v>1.3367260000000001</v>
      </c>
      <c r="G3523">
        <v>0.83879000000000004</v>
      </c>
      <c r="H3523">
        <v>0.88402599999999998</v>
      </c>
    </row>
    <row r="3524" spans="1:8" x14ac:dyDescent="0.25">
      <c r="A3524">
        <v>3</v>
      </c>
      <c r="B3524">
        <v>1</v>
      </c>
      <c r="D3524">
        <v>0.35490699999999997</v>
      </c>
      <c r="E3524">
        <v>1.0805130000000001</v>
      </c>
      <c r="F3524">
        <v>1.531309</v>
      </c>
      <c r="G3524">
        <v>1.1456820000000001</v>
      </c>
      <c r="H3524">
        <v>0.88890899999999995</v>
      </c>
    </row>
    <row r="3525" spans="1:8" x14ac:dyDescent="0.25">
      <c r="A3525">
        <v>3</v>
      </c>
      <c r="B3525">
        <v>1</v>
      </c>
      <c r="D3525">
        <v>0.55886899999999995</v>
      </c>
      <c r="E3525">
        <v>1.0451919999999999</v>
      </c>
      <c r="F3525">
        <v>1.515428</v>
      </c>
      <c r="G3525">
        <v>1.1080749999999999</v>
      </c>
      <c r="H3525">
        <v>0.89020699999999997</v>
      </c>
    </row>
    <row r="3526" spans="1:8" x14ac:dyDescent="0.25">
      <c r="A3526">
        <v>3</v>
      </c>
      <c r="B3526">
        <v>1</v>
      </c>
      <c r="D3526">
        <v>0.56352899999999995</v>
      </c>
      <c r="E3526">
        <v>1.1383030000000001</v>
      </c>
      <c r="F3526">
        <v>1.672628</v>
      </c>
      <c r="G3526">
        <v>1.207254</v>
      </c>
      <c r="H3526">
        <v>0.98234299999999997</v>
      </c>
    </row>
    <row r="3527" spans="1:8" x14ac:dyDescent="0.25">
      <c r="A3527">
        <v>3</v>
      </c>
      <c r="B3527">
        <v>1</v>
      </c>
      <c r="D3527">
        <v>0.21326500000000001</v>
      </c>
      <c r="E3527">
        <v>1.0805130000000001</v>
      </c>
      <c r="F3527">
        <v>1.531309</v>
      </c>
      <c r="G3527">
        <v>1.1456820000000001</v>
      </c>
      <c r="H3527">
        <v>0.88890899999999995</v>
      </c>
    </row>
    <row r="3528" spans="1:8" x14ac:dyDescent="0.25">
      <c r="A3528">
        <v>3</v>
      </c>
      <c r="B3528">
        <v>1</v>
      </c>
      <c r="D3528">
        <v>0.23538000000000001</v>
      </c>
      <c r="E3528">
        <v>0.35053899999999999</v>
      </c>
      <c r="F3528">
        <v>0.25003599999999998</v>
      </c>
      <c r="G3528">
        <v>0.35509499999999999</v>
      </c>
      <c r="H3528">
        <v>0.13218299999999999</v>
      </c>
    </row>
    <row r="3529" spans="1:8" x14ac:dyDescent="0.25">
      <c r="A3529">
        <v>3</v>
      </c>
      <c r="B3529">
        <v>1</v>
      </c>
      <c r="D3529">
        <v>0.213562</v>
      </c>
      <c r="E3529">
        <v>0.24617900000000001</v>
      </c>
      <c r="F3529">
        <v>0.32632499999999998</v>
      </c>
      <c r="G3529">
        <v>0.30599300000000001</v>
      </c>
      <c r="H3529">
        <v>0.14490500000000001</v>
      </c>
    </row>
    <row r="3530" spans="1:8" x14ac:dyDescent="0.25">
      <c r="A3530">
        <v>3</v>
      </c>
      <c r="B3530">
        <v>1</v>
      </c>
      <c r="D3530">
        <v>0.126941</v>
      </c>
      <c r="E3530">
        <v>0.35053899999999999</v>
      </c>
      <c r="F3530">
        <v>0.25003599999999998</v>
      </c>
      <c r="G3530">
        <v>0.35509499999999999</v>
      </c>
      <c r="H3530">
        <v>0.13218299999999999</v>
      </c>
    </row>
    <row r="3531" spans="1:8" x14ac:dyDescent="0.25">
      <c r="A3531">
        <v>3</v>
      </c>
      <c r="B3531">
        <v>1</v>
      </c>
      <c r="D3531">
        <v>1.84815</v>
      </c>
      <c r="E3531">
        <v>0.84229299999999996</v>
      </c>
      <c r="F3531">
        <v>0.98693299999999995</v>
      </c>
      <c r="G3531">
        <v>0.944963</v>
      </c>
      <c r="H3531">
        <v>0.517374</v>
      </c>
    </row>
    <row r="3532" spans="1:8" x14ac:dyDescent="0.25">
      <c r="A3532">
        <v>3</v>
      </c>
      <c r="B3532">
        <v>1</v>
      </c>
      <c r="D3532">
        <v>1.031021</v>
      </c>
      <c r="E3532">
        <v>0.80708400000000002</v>
      </c>
      <c r="F3532">
        <v>1.026402</v>
      </c>
      <c r="G3532">
        <v>0.91688400000000003</v>
      </c>
      <c r="H3532">
        <v>0.59468600000000005</v>
      </c>
    </row>
    <row r="3533" spans="1:8" x14ac:dyDescent="0.25">
      <c r="A3533">
        <v>3</v>
      </c>
      <c r="B3533">
        <v>1</v>
      </c>
      <c r="D3533">
        <v>0.93701900000000005</v>
      </c>
      <c r="E3533">
        <v>0.84632499999999999</v>
      </c>
      <c r="F3533">
        <v>0.81908000000000003</v>
      </c>
      <c r="G3533">
        <v>0.91506799999999999</v>
      </c>
      <c r="H3533">
        <v>0.48199799999999998</v>
      </c>
    </row>
    <row r="3534" spans="1:8" x14ac:dyDescent="0.25">
      <c r="A3534">
        <v>3</v>
      </c>
      <c r="B3534">
        <v>1</v>
      </c>
      <c r="D3534">
        <v>0.44500000000000001</v>
      </c>
      <c r="E3534">
        <v>0.76527699999999999</v>
      </c>
      <c r="F3534">
        <v>0.83553599999999995</v>
      </c>
      <c r="G3534">
        <v>0.87104300000000001</v>
      </c>
      <c r="H3534">
        <v>0.488209</v>
      </c>
    </row>
    <row r="3535" spans="1:8" x14ac:dyDescent="0.25">
      <c r="A3535">
        <v>3</v>
      </c>
      <c r="B3535">
        <v>1</v>
      </c>
      <c r="D3535">
        <v>0.33554600000000001</v>
      </c>
      <c r="E3535">
        <v>0.85448299999999999</v>
      </c>
      <c r="F3535">
        <v>0.73381799999999997</v>
      </c>
      <c r="G3535">
        <v>0.92466700000000002</v>
      </c>
      <c r="H3535">
        <v>0.449984</v>
      </c>
    </row>
    <row r="3536" spans="1:8" x14ac:dyDescent="0.25">
      <c r="A3536">
        <v>3</v>
      </c>
      <c r="B3536">
        <v>1</v>
      </c>
      <c r="D3536">
        <v>0.119993</v>
      </c>
      <c r="E3536">
        <v>0.79994100000000001</v>
      </c>
      <c r="F3536">
        <v>1.0245610000000001</v>
      </c>
      <c r="G3536">
        <v>0.90992799999999996</v>
      </c>
      <c r="H3536">
        <v>0.62885599999999997</v>
      </c>
    </row>
    <row r="3537" spans="1:8" x14ac:dyDescent="0.25">
      <c r="A3537">
        <v>3</v>
      </c>
      <c r="B3537">
        <v>1</v>
      </c>
      <c r="D3537">
        <v>0.28784599999999999</v>
      </c>
      <c r="E3537">
        <v>0.69576899999999997</v>
      </c>
      <c r="F3537">
        <v>0.71747799999999995</v>
      </c>
      <c r="G3537">
        <v>0.72793699999999995</v>
      </c>
      <c r="H3537">
        <v>0.468167</v>
      </c>
    </row>
    <row r="3538" spans="1:8" x14ac:dyDescent="0.25">
      <c r="A3538">
        <v>3</v>
      </c>
      <c r="B3538">
        <v>1</v>
      </c>
      <c r="D3538">
        <v>0.27738800000000002</v>
      </c>
      <c r="E3538">
        <v>0.74737399999999998</v>
      </c>
      <c r="F3538">
        <v>0.86441299999999999</v>
      </c>
      <c r="G3538">
        <v>0.87753599999999998</v>
      </c>
      <c r="H3538">
        <v>0.47442200000000001</v>
      </c>
    </row>
    <row r="3539" spans="1:8" x14ac:dyDescent="0.25">
      <c r="A3539">
        <v>3</v>
      </c>
      <c r="B3539">
        <v>1</v>
      </c>
      <c r="D3539">
        <v>0.26411800000000002</v>
      </c>
      <c r="E3539">
        <v>0.73338199999999998</v>
      </c>
      <c r="F3539">
        <v>0.68950100000000003</v>
      </c>
      <c r="G3539">
        <v>0.82328299999999999</v>
      </c>
      <c r="H3539">
        <v>0.45985999999999999</v>
      </c>
    </row>
    <row r="3540" spans="1:8" x14ac:dyDescent="0.25">
      <c r="A3540">
        <v>3</v>
      </c>
      <c r="B3540">
        <v>1</v>
      </c>
      <c r="D3540">
        <v>0.248864</v>
      </c>
      <c r="E3540">
        <v>0.73250000000000004</v>
      </c>
      <c r="F3540">
        <v>0.90177099999999999</v>
      </c>
      <c r="G3540">
        <v>0.83641900000000002</v>
      </c>
      <c r="H3540">
        <v>0.53707400000000005</v>
      </c>
    </row>
    <row r="3541" spans="1:8" x14ac:dyDescent="0.25">
      <c r="A3541">
        <v>3</v>
      </c>
      <c r="B3541">
        <v>1</v>
      </c>
      <c r="D3541">
        <v>0.55371700000000001</v>
      </c>
      <c r="E3541">
        <v>0.79994100000000001</v>
      </c>
      <c r="F3541">
        <v>1.0245610000000001</v>
      </c>
      <c r="G3541">
        <v>0.90992799999999996</v>
      </c>
      <c r="H3541">
        <v>0.62885599999999997</v>
      </c>
    </row>
    <row r="3542" spans="1:8" x14ac:dyDescent="0.25">
      <c r="A3542">
        <v>3</v>
      </c>
      <c r="B3542">
        <v>1</v>
      </c>
      <c r="D3542">
        <v>0.42432599999999998</v>
      </c>
      <c r="E3542">
        <v>0.94096400000000002</v>
      </c>
      <c r="F3542">
        <v>0.92940599999999995</v>
      </c>
      <c r="G3542">
        <v>0.94713800000000004</v>
      </c>
      <c r="H3542">
        <v>0.52295700000000001</v>
      </c>
    </row>
    <row r="3543" spans="1:8" x14ac:dyDescent="0.25">
      <c r="A3543">
        <v>3</v>
      </c>
      <c r="B3543">
        <v>1</v>
      </c>
      <c r="D3543">
        <v>0.71795200000000003</v>
      </c>
      <c r="E3543">
        <v>0.74737399999999998</v>
      </c>
      <c r="F3543">
        <v>0.86441299999999999</v>
      </c>
      <c r="G3543">
        <v>0.87753599999999998</v>
      </c>
      <c r="H3543">
        <v>0.47442200000000001</v>
      </c>
    </row>
    <row r="3544" spans="1:8" x14ac:dyDescent="0.25">
      <c r="A3544">
        <v>3</v>
      </c>
      <c r="B3544">
        <v>1</v>
      </c>
      <c r="D3544">
        <v>0.76568099999999994</v>
      </c>
      <c r="E3544">
        <v>0.73338199999999998</v>
      </c>
      <c r="F3544">
        <v>0.68950100000000003</v>
      </c>
      <c r="G3544">
        <v>0.82328299999999999</v>
      </c>
      <c r="H3544">
        <v>0.45985999999999999</v>
      </c>
    </row>
    <row r="3545" spans="1:8" x14ac:dyDescent="0.25">
      <c r="A3545">
        <v>3</v>
      </c>
      <c r="B3545">
        <v>1</v>
      </c>
      <c r="D3545">
        <v>0.55684400000000001</v>
      </c>
      <c r="E3545">
        <v>0.77692000000000005</v>
      </c>
      <c r="F3545">
        <v>0.711619</v>
      </c>
      <c r="G3545">
        <v>0.843086</v>
      </c>
      <c r="H3545">
        <v>0.42633199999999999</v>
      </c>
    </row>
    <row r="3546" spans="1:8" x14ac:dyDescent="0.25">
      <c r="A3546">
        <v>3</v>
      </c>
      <c r="B3546">
        <v>1</v>
      </c>
      <c r="D3546">
        <v>0.82089800000000002</v>
      </c>
      <c r="E3546">
        <v>0.92162500000000003</v>
      </c>
      <c r="F3546">
        <v>1.191962</v>
      </c>
      <c r="G3546">
        <v>0.89332199999999995</v>
      </c>
      <c r="H3546">
        <v>0.74109400000000003</v>
      </c>
    </row>
    <row r="3547" spans="1:8" x14ac:dyDescent="0.25">
      <c r="A3547">
        <v>3</v>
      </c>
      <c r="B3547">
        <v>1</v>
      </c>
      <c r="D3547">
        <v>0.114431</v>
      </c>
      <c r="E3547">
        <v>0.69460900000000003</v>
      </c>
      <c r="F3547">
        <v>0.92718599999999995</v>
      </c>
      <c r="G3547">
        <v>0.70050299999999999</v>
      </c>
      <c r="H3547">
        <v>0.57212799999999997</v>
      </c>
    </row>
    <row r="3548" spans="1:8" x14ac:dyDescent="0.25">
      <c r="A3548">
        <v>3</v>
      </c>
      <c r="B3548">
        <v>1</v>
      </c>
      <c r="D3548">
        <v>0.31090600000000002</v>
      </c>
      <c r="E3548">
        <v>0.80674999999999997</v>
      </c>
      <c r="F3548">
        <v>1.027344</v>
      </c>
      <c r="G3548">
        <v>0.81170100000000001</v>
      </c>
      <c r="H3548">
        <v>0.67686000000000002</v>
      </c>
    </row>
    <row r="3549" spans="1:8" x14ac:dyDescent="0.25">
      <c r="A3549">
        <v>3</v>
      </c>
      <c r="B3549">
        <v>1</v>
      </c>
      <c r="D3549">
        <v>0.116828</v>
      </c>
      <c r="E3549">
        <v>0.75238400000000005</v>
      </c>
      <c r="F3549">
        <v>0.91169999999999995</v>
      </c>
      <c r="G3549">
        <v>0.71060100000000004</v>
      </c>
      <c r="H3549">
        <v>0.564747</v>
      </c>
    </row>
    <row r="3550" spans="1:8" x14ac:dyDescent="0.25">
      <c r="A3550">
        <v>3</v>
      </c>
      <c r="B3550">
        <v>1</v>
      </c>
      <c r="D3550">
        <v>0.41991499999999998</v>
      </c>
      <c r="E3550">
        <v>0.648644</v>
      </c>
      <c r="F3550">
        <v>0.74323899999999998</v>
      </c>
      <c r="G3550">
        <v>0.64476699999999998</v>
      </c>
      <c r="H3550">
        <v>0.47297299999999998</v>
      </c>
    </row>
    <row r="3551" spans="1:8" x14ac:dyDescent="0.25">
      <c r="A3551">
        <v>3</v>
      </c>
      <c r="B3551">
        <v>1</v>
      </c>
      <c r="D3551">
        <v>0.32484000000000002</v>
      </c>
      <c r="E3551">
        <v>0.91841499999999998</v>
      </c>
      <c r="F3551">
        <v>1.0577650000000001</v>
      </c>
      <c r="G3551">
        <v>0.87431700000000001</v>
      </c>
      <c r="H3551">
        <v>0.68223599999999995</v>
      </c>
    </row>
    <row r="3552" spans="1:8" x14ac:dyDescent="0.25">
      <c r="A3552">
        <v>3</v>
      </c>
      <c r="B3552">
        <v>1</v>
      </c>
      <c r="D3552">
        <v>0.139547</v>
      </c>
      <c r="E3552">
        <v>0.80395099999999997</v>
      </c>
      <c r="F3552">
        <v>1.0674189999999999</v>
      </c>
      <c r="G3552">
        <v>0.78005500000000005</v>
      </c>
      <c r="H3552">
        <v>0.65994900000000001</v>
      </c>
    </row>
    <row r="3553" spans="1:8" x14ac:dyDescent="0.25">
      <c r="A3553">
        <v>3</v>
      </c>
      <c r="B3553">
        <v>1</v>
      </c>
      <c r="D3553">
        <v>0.389654</v>
      </c>
      <c r="E3553">
        <v>0.75772700000000004</v>
      </c>
      <c r="F3553">
        <v>0.70920899999999998</v>
      </c>
      <c r="G3553">
        <v>0.69918000000000002</v>
      </c>
      <c r="H3553">
        <v>0.47978500000000002</v>
      </c>
    </row>
    <row r="3554" spans="1:8" x14ac:dyDescent="0.25">
      <c r="A3554">
        <v>3</v>
      </c>
      <c r="B3554">
        <v>1</v>
      </c>
      <c r="D3554">
        <v>1.1479269999999999</v>
      </c>
      <c r="E3554">
        <v>0.71048299999999998</v>
      </c>
      <c r="F3554">
        <v>0.97001700000000002</v>
      </c>
      <c r="G3554">
        <v>0.76631400000000005</v>
      </c>
      <c r="H3554">
        <v>0.57124600000000003</v>
      </c>
    </row>
    <row r="3555" spans="1:8" x14ac:dyDescent="0.25">
      <c r="A3555">
        <v>3</v>
      </c>
      <c r="B3555">
        <v>1</v>
      </c>
      <c r="D3555">
        <v>0.15562599999999999</v>
      </c>
      <c r="E3555">
        <v>0.48094300000000001</v>
      </c>
      <c r="F3555">
        <v>0.55552100000000004</v>
      </c>
      <c r="G3555">
        <v>0.42601899999999998</v>
      </c>
      <c r="H3555">
        <v>0.36361900000000003</v>
      </c>
    </row>
    <row r="3556" spans="1:8" x14ac:dyDescent="0.25">
      <c r="A3556">
        <v>3</v>
      </c>
      <c r="B3556">
        <v>1</v>
      </c>
      <c r="D3556">
        <v>0.34085599999999999</v>
      </c>
      <c r="E3556">
        <v>0.52266999999999997</v>
      </c>
      <c r="F3556">
        <v>0.68663600000000002</v>
      </c>
      <c r="G3556">
        <v>0.567469</v>
      </c>
      <c r="H3556">
        <v>0.38396400000000003</v>
      </c>
    </row>
    <row r="3557" spans="1:8" x14ac:dyDescent="0.25">
      <c r="A3557">
        <v>3</v>
      </c>
      <c r="B3557">
        <v>1</v>
      </c>
      <c r="D3557">
        <v>9.0615000000000001E-2</v>
      </c>
      <c r="E3557">
        <v>0.58639699999999995</v>
      </c>
      <c r="F3557">
        <v>0.68253600000000003</v>
      </c>
      <c r="G3557">
        <v>0.54564999999999997</v>
      </c>
      <c r="H3557">
        <v>0.42794900000000002</v>
      </c>
    </row>
    <row r="3558" spans="1:8" x14ac:dyDescent="0.25">
      <c r="A3558">
        <v>3</v>
      </c>
      <c r="B3558">
        <v>1</v>
      </c>
      <c r="D3558">
        <v>0.368836</v>
      </c>
      <c r="E3558">
        <v>0.42712499999999998</v>
      </c>
      <c r="F3558">
        <v>0.54368300000000003</v>
      </c>
      <c r="G3558">
        <v>0.46658699999999997</v>
      </c>
      <c r="H3558">
        <v>0.28088800000000003</v>
      </c>
    </row>
    <row r="3559" spans="1:8" x14ac:dyDescent="0.25">
      <c r="A3559">
        <v>3</v>
      </c>
      <c r="B3559">
        <v>1</v>
      </c>
      <c r="D3559">
        <v>0.110732</v>
      </c>
      <c r="E3559">
        <v>0.600603</v>
      </c>
      <c r="F3559">
        <v>0.73532799999999998</v>
      </c>
      <c r="G3559">
        <v>0.55662500000000004</v>
      </c>
      <c r="H3559">
        <v>0.437222</v>
      </c>
    </row>
    <row r="3560" spans="1:8" x14ac:dyDescent="0.25">
      <c r="A3560">
        <v>3</v>
      </c>
      <c r="B3560">
        <v>1</v>
      </c>
      <c r="D3560">
        <v>1.8806160000000001</v>
      </c>
      <c r="E3560">
        <v>0.444859</v>
      </c>
      <c r="F3560">
        <v>0.59612399999999999</v>
      </c>
      <c r="G3560">
        <v>0.48044100000000001</v>
      </c>
      <c r="H3560">
        <v>0.36372599999999999</v>
      </c>
    </row>
    <row r="3561" spans="1:8" x14ac:dyDescent="0.25">
      <c r="A3561">
        <v>3</v>
      </c>
      <c r="B3561">
        <v>1</v>
      </c>
      <c r="D3561">
        <v>1.0356810000000001</v>
      </c>
      <c r="E3561">
        <v>0.91370700000000005</v>
      </c>
      <c r="F3561">
        <v>1.007328</v>
      </c>
      <c r="G3561">
        <v>0.92513599999999996</v>
      </c>
      <c r="H3561">
        <v>0.58120499999999997</v>
      </c>
    </row>
    <row r="3562" spans="1:8" x14ac:dyDescent="0.25">
      <c r="A3562">
        <v>3</v>
      </c>
      <c r="B3562">
        <v>1</v>
      </c>
      <c r="D3562">
        <v>0.21179799999999999</v>
      </c>
      <c r="E3562">
        <v>0.82041699999999995</v>
      </c>
      <c r="F3562">
        <v>0.86612699999999998</v>
      </c>
      <c r="G3562">
        <v>0.82739600000000002</v>
      </c>
      <c r="H3562">
        <v>0.48263800000000001</v>
      </c>
    </row>
    <row r="3563" spans="1:8" x14ac:dyDescent="0.25">
      <c r="A3563">
        <v>3</v>
      </c>
      <c r="B3563">
        <v>1</v>
      </c>
      <c r="D3563">
        <v>0.74136899999999994</v>
      </c>
      <c r="E3563">
        <v>0.75745899999999999</v>
      </c>
      <c r="F3563">
        <v>1.0647850000000001</v>
      </c>
      <c r="G3563">
        <v>0.83592900000000003</v>
      </c>
      <c r="H3563">
        <v>0.55043900000000001</v>
      </c>
    </row>
    <row r="3564" spans="1:8" x14ac:dyDescent="0.25">
      <c r="A3564">
        <v>3</v>
      </c>
      <c r="B3564">
        <v>1</v>
      </c>
      <c r="D3564">
        <v>0.53331600000000001</v>
      </c>
      <c r="E3564">
        <v>0.85836100000000004</v>
      </c>
      <c r="F3564">
        <v>1.234529</v>
      </c>
      <c r="G3564">
        <v>0.94435800000000003</v>
      </c>
      <c r="H3564">
        <v>0.67757100000000003</v>
      </c>
    </row>
    <row r="3565" spans="1:8" x14ac:dyDescent="0.25">
      <c r="A3565">
        <v>3</v>
      </c>
      <c r="B3565">
        <v>1</v>
      </c>
      <c r="D3565">
        <v>0.88708399999999998</v>
      </c>
      <c r="E3565">
        <v>0.80281199999999997</v>
      </c>
      <c r="F3565">
        <v>1.1516390000000001</v>
      </c>
      <c r="G3565">
        <v>0.88673199999999996</v>
      </c>
      <c r="H3565">
        <v>0.62519400000000003</v>
      </c>
    </row>
    <row r="3566" spans="1:8" x14ac:dyDescent="0.25">
      <c r="A3566">
        <v>3</v>
      </c>
      <c r="B3566">
        <v>1</v>
      </c>
      <c r="D3566">
        <v>0.76904600000000001</v>
      </c>
      <c r="E3566">
        <v>0.60531800000000002</v>
      </c>
      <c r="F3566">
        <v>0.52117500000000005</v>
      </c>
      <c r="G3566">
        <v>0.58552300000000002</v>
      </c>
      <c r="H3566">
        <v>0.37350499999999998</v>
      </c>
    </row>
    <row r="3567" spans="1:8" x14ac:dyDescent="0.25">
      <c r="A3567">
        <v>3</v>
      </c>
      <c r="B3567">
        <v>1</v>
      </c>
      <c r="D3567">
        <v>0.71526500000000004</v>
      </c>
      <c r="E3567">
        <v>0.67234400000000005</v>
      </c>
      <c r="F3567">
        <v>0.73347099999999998</v>
      </c>
      <c r="G3567">
        <v>0.71960000000000002</v>
      </c>
      <c r="H3567">
        <v>0.465976</v>
      </c>
    </row>
    <row r="3568" spans="1:8" x14ac:dyDescent="0.25">
      <c r="A3568">
        <v>3</v>
      </c>
      <c r="B3568">
        <v>1</v>
      </c>
      <c r="D3568">
        <v>0.79913400000000001</v>
      </c>
      <c r="E3568">
        <v>0.52769600000000005</v>
      </c>
      <c r="F3568">
        <v>0.52593699999999999</v>
      </c>
      <c r="G3568">
        <v>0.55690799999999996</v>
      </c>
      <c r="H3568">
        <v>0.35888700000000001</v>
      </c>
    </row>
    <row r="3569" spans="1:8" x14ac:dyDescent="0.25">
      <c r="A3569">
        <v>3</v>
      </c>
      <c r="B3569">
        <v>1</v>
      </c>
      <c r="D3569">
        <v>0.887347</v>
      </c>
      <c r="E3569">
        <v>0.56912700000000005</v>
      </c>
      <c r="F3569">
        <v>0.47555500000000001</v>
      </c>
      <c r="G3569">
        <v>0.55654899999999996</v>
      </c>
      <c r="H3569">
        <v>0.31924200000000003</v>
      </c>
    </row>
    <row r="3570" spans="1:8" x14ac:dyDescent="0.25">
      <c r="A3570">
        <v>3</v>
      </c>
      <c r="B3570">
        <v>1</v>
      </c>
      <c r="D3570">
        <v>0.63964699999999997</v>
      </c>
      <c r="E3570">
        <v>0.73191799999999996</v>
      </c>
      <c r="F3570">
        <v>0.71330000000000005</v>
      </c>
      <c r="G3570">
        <v>0.72488699999999995</v>
      </c>
      <c r="H3570">
        <v>0.47559600000000002</v>
      </c>
    </row>
    <row r="3571" spans="1:8" x14ac:dyDescent="0.25">
      <c r="A3571">
        <v>3</v>
      </c>
      <c r="B3571">
        <v>1</v>
      </c>
      <c r="D3571">
        <v>0.79819899999999999</v>
      </c>
      <c r="E3571">
        <v>0.49166599999999999</v>
      </c>
      <c r="F3571">
        <v>0.47519299999999998</v>
      </c>
      <c r="G3571">
        <v>0.52913900000000003</v>
      </c>
      <c r="H3571">
        <v>0.29226000000000002</v>
      </c>
    </row>
    <row r="3572" spans="1:8" x14ac:dyDescent="0.25">
      <c r="A3572">
        <v>3</v>
      </c>
      <c r="B3572">
        <v>1</v>
      </c>
      <c r="D3572">
        <v>0.271457</v>
      </c>
      <c r="E3572">
        <v>0.88270599999999999</v>
      </c>
      <c r="F3572">
        <v>0.91062900000000002</v>
      </c>
      <c r="G3572">
        <v>0.83982599999999996</v>
      </c>
      <c r="H3572">
        <v>0.66290199999999999</v>
      </c>
    </row>
    <row r="3573" spans="1:8" x14ac:dyDescent="0.25">
      <c r="A3573">
        <v>3</v>
      </c>
      <c r="B3573">
        <v>1</v>
      </c>
      <c r="D3573">
        <v>0.25407800000000003</v>
      </c>
      <c r="E3573">
        <v>0.66102399999999994</v>
      </c>
      <c r="F3573">
        <v>0.76869100000000001</v>
      </c>
      <c r="G3573">
        <v>0.72640800000000005</v>
      </c>
      <c r="H3573">
        <v>0.56430499999999995</v>
      </c>
    </row>
    <row r="3574" spans="1:8" x14ac:dyDescent="0.25">
      <c r="A3574">
        <v>3</v>
      </c>
      <c r="B3574">
        <v>1</v>
      </c>
      <c r="D3574">
        <v>0.31400299999999998</v>
      </c>
      <c r="E3574">
        <v>0.903277</v>
      </c>
      <c r="F3574">
        <v>0.98813399999999996</v>
      </c>
      <c r="G3574">
        <v>0.89381500000000003</v>
      </c>
      <c r="H3574">
        <v>0.695079</v>
      </c>
    </row>
    <row r="3575" spans="1:8" x14ac:dyDescent="0.25">
      <c r="A3575">
        <v>3</v>
      </c>
      <c r="B3575">
        <v>1</v>
      </c>
      <c r="D3575">
        <v>0.64477600000000002</v>
      </c>
      <c r="E3575">
        <v>0.97802999999999995</v>
      </c>
      <c r="F3575">
        <v>1.1276090000000001</v>
      </c>
      <c r="G3575">
        <v>0.97357800000000005</v>
      </c>
      <c r="H3575">
        <v>0.76036700000000002</v>
      </c>
    </row>
    <row r="3576" spans="1:8" x14ac:dyDescent="0.25">
      <c r="A3576">
        <v>3</v>
      </c>
      <c r="B3576">
        <v>1</v>
      </c>
      <c r="D3576">
        <v>0.32557700000000001</v>
      </c>
      <c r="E3576">
        <v>0.39398100000000003</v>
      </c>
      <c r="F3576">
        <v>0.38752599999999998</v>
      </c>
      <c r="G3576">
        <v>0.285916</v>
      </c>
      <c r="H3576">
        <v>0.251892</v>
      </c>
    </row>
    <row r="3577" spans="1:8" x14ac:dyDescent="0.25">
      <c r="A3577">
        <v>3</v>
      </c>
      <c r="B3577">
        <v>1</v>
      </c>
      <c r="D3577">
        <v>0.276758</v>
      </c>
      <c r="E3577">
        <v>0.39398100000000003</v>
      </c>
      <c r="F3577">
        <v>0.38752599999999998</v>
      </c>
      <c r="G3577">
        <v>0.285916</v>
      </c>
      <c r="H3577">
        <v>0.251892</v>
      </c>
    </row>
    <row r="3578" spans="1:8" x14ac:dyDescent="0.25">
      <c r="A3578">
        <v>3</v>
      </c>
      <c r="B3578">
        <v>1</v>
      </c>
      <c r="D3578">
        <v>1.03867</v>
      </c>
      <c r="E3578">
        <v>0.46448600000000001</v>
      </c>
      <c r="F3578">
        <v>0.46479799999999999</v>
      </c>
      <c r="G3578">
        <v>0.35557100000000003</v>
      </c>
      <c r="H3578">
        <v>0.30310999999999999</v>
      </c>
    </row>
    <row r="3579" spans="1:8" x14ac:dyDescent="0.25">
      <c r="A3579">
        <v>3</v>
      </c>
      <c r="B3579">
        <v>1</v>
      </c>
      <c r="D3579">
        <v>0.47753000000000001</v>
      </c>
      <c r="E3579">
        <v>0.94604699999999997</v>
      </c>
      <c r="F3579">
        <v>1.383964</v>
      </c>
      <c r="G3579">
        <v>1.03287</v>
      </c>
      <c r="H3579">
        <v>1.03972</v>
      </c>
    </row>
    <row r="3580" spans="1:8" x14ac:dyDescent="0.25">
      <c r="A3580">
        <v>3</v>
      </c>
      <c r="B3580">
        <v>1</v>
      </c>
      <c r="D3580">
        <v>0.45984399999999997</v>
      </c>
      <c r="E3580">
        <v>0.90949599999999997</v>
      </c>
      <c r="F3580">
        <v>1.158539</v>
      </c>
      <c r="G3580">
        <v>0.92799299999999996</v>
      </c>
      <c r="H3580">
        <v>0.89703999999999995</v>
      </c>
    </row>
    <row r="3581" spans="1:8" x14ac:dyDescent="0.25">
      <c r="A3581">
        <v>3</v>
      </c>
      <c r="B3581">
        <v>1</v>
      </c>
      <c r="D3581">
        <v>0.50182199999999999</v>
      </c>
      <c r="E3581">
        <v>1.053868</v>
      </c>
      <c r="F3581">
        <v>1.5482800000000001</v>
      </c>
      <c r="G3581">
        <v>1.119956</v>
      </c>
      <c r="H3581">
        <v>1.009841</v>
      </c>
    </row>
    <row r="3582" spans="1:8" x14ac:dyDescent="0.25">
      <c r="A3582">
        <v>3</v>
      </c>
      <c r="B3582">
        <v>1</v>
      </c>
      <c r="D3582">
        <v>0.39601999999999998</v>
      </c>
      <c r="E3582">
        <v>0.91175700000000004</v>
      </c>
      <c r="F3582">
        <v>0.99573</v>
      </c>
      <c r="G3582">
        <v>0.96887500000000004</v>
      </c>
      <c r="H3582">
        <v>0.70001999999999998</v>
      </c>
    </row>
    <row r="3583" spans="1:8" x14ac:dyDescent="0.25">
      <c r="A3583">
        <v>3</v>
      </c>
      <c r="B3583">
        <v>1</v>
      </c>
      <c r="D3583">
        <v>0.78327100000000005</v>
      </c>
      <c r="E3583">
        <v>1.2592719999999999</v>
      </c>
      <c r="F3583">
        <v>1.961182</v>
      </c>
      <c r="G3583">
        <v>1.321717</v>
      </c>
      <c r="H3583">
        <v>1.377289</v>
      </c>
    </row>
    <row r="3584" spans="1:8" x14ac:dyDescent="0.25">
      <c r="A3584">
        <v>3</v>
      </c>
      <c r="B3584">
        <v>1</v>
      </c>
      <c r="D3584">
        <v>1.175924</v>
      </c>
      <c r="E3584">
        <v>1.1657139999999999</v>
      </c>
      <c r="F3584">
        <v>1.7990459999999999</v>
      </c>
      <c r="G3584">
        <v>1.203792</v>
      </c>
      <c r="H3584">
        <v>1.2449730000000001</v>
      </c>
    </row>
    <row r="3585" spans="1:8" x14ac:dyDescent="0.25">
      <c r="A3585">
        <v>3</v>
      </c>
      <c r="B3585">
        <v>1</v>
      </c>
      <c r="D3585">
        <v>0.27893899999999999</v>
      </c>
      <c r="E3585">
        <v>0.55638500000000002</v>
      </c>
      <c r="F3585">
        <v>0.68909399999999998</v>
      </c>
      <c r="G3585">
        <v>0.61551599999999995</v>
      </c>
      <c r="H3585">
        <v>0.32821800000000001</v>
      </c>
    </row>
    <row r="3586" spans="1:8" x14ac:dyDescent="0.25">
      <c r="A3586">
        <v>3</v>
      </c>
      <c r="B3586">
        <v>1</v>
      </c>
      <c r="D3586">
        <v>0.25829400000000002</v>
      </c>
      <c r="E3586">
        <v>1.0124310000000001</v>
      </c>
      <c r="F3586">
        <v>1.4542060000000001</v>
      </c>
      <c r="G3586">
        <v>1.071304</v>
      </c>
      <c r="H3586">
        <v>0.76873400000000003</v>
      </c>
    </row>
    <row r="3587" spans="1:8" x14ac:dyDescent="0.25">
      <c r="A3587">
        <v>3</v>
      </c>
      <c r="B3587">
        <v>1</v>
      </c>
      <c r="D3587">
        <v>0.20630200000000001</v>
      </c>
      <c r="E3587">
        <v>0.82926100000000003</v>
      </c>
      <c r="F3587">
        <v>1.265223</v>
      </c>
      <c r="G3587">
        <v>0.888571</v>
      </c>
      <c r="H3587">
        <v>0.71385600000000005</v>
      </c>
    </row>
    <row r="3588" spans="1:8" x14ac:dyDescent="0.25">
      <c r="A3588">
        <v>3</v>
      </c>
      <c r="B3588">
        <v>1</v>
      </c>
      <c r="D3588">
        <v>0.24909400000000001</v>
      </c>
      <c r="E3588">
        <v>0.96378699999999995</v>
      </c>
      <c r="F3588">
        <v>1.2193510000000001</v>
      </c>
      <c r="G3588">
        <v>1.029833</v>
      </c>
      <c r="H3588">
        <v>0.69540500000000005</v>
      </c>
    </row>
    <row r="3589" spans="1:8" x14ac:dyDescent="0.25">
      <c r="A3589">
        <v>3</v>
      </c>
      <c r="B3589">
        <v>1</v>
      </c>
      <c r="D3589">
        <v>0.52756999999999998</v>
      </c>
      <c r="E3589">
        <v>0.95033900000000004</v>
      </c>
      <c r="F3589">
        <v>1.2442009999999999</v>
      </c>
      <c r="G3589">
        <v>1.040513</v>
      </c>
      <c r="H3589">
        <v>0.76392199999999999</v>
      </c>
    </row>
    <row r="3590" spans="1:8" x14ac:dyDescent="0.25">
      <c r="A3590">
        <v>3</v>
      </c>
      <c r="B3590">
        <v>1</v>
      </c>
      <c r="D3590">
        <v>0.55393099999999995</v>
      </c>
      <c r="E3590">
        <v>1.0426880000000001</v>
      </c>
      <c r="F3590">
        <v>1.3371740000000001</v>
      </c>
      <c r="G3590">
        <v>1.110822</v>
      </c>
      <c r="H3590">
        <v>0.74064099999999999</v>
      </c>
    </row>
    <row r="3591" spans="1:8" x14ac:dyDescent="0.25">
      <c r="A3591">
        <v>3</v>
      </c>
      <c r="B3591">
        <v>1</v>
      </c>
      <c r="D3591">
        <v>0.214114</v>
      </c>
      <c r="E3591">
        <v>0.83634900000000001</v>
      </c>
      <c r="F3591">
        <v>1.0552870000000001</v>
      </c>
      <c r="G3591">
        <v>0.89623200000000003</v>
      </c>
      <c r="H3591">
        <v>0.58062400000000003</v>
      </c>
    </row>
    <row r="3592" spans="1:8" x14ac:dyDescent="0.25">
      <c r="A3592">
        <v>3</v>
      </c>
      <c r="B3592">
        <v>1</v>
      </c>
      <c r="D3592">
        <v>0.26825100000000002</v>
      </c>
      <c r="E3592">
        <v>0.83634900000000001</v>
      </c>
      <c r="F3592">
        <v>1.0552870000000001</v>
      </c>
      <c r="G3592">
        <v>0.89623200000000003</v>
      </c>
      <c r="H3592">
        <v>0.58062400000000003</v>
      </c>
    </row>
    <row r="3593" spans="1:8" x14ac:dyDescent="0.25">
      <c r="A3593">
        <v>3</v>
      </c>
      <c r="B3593">
        <v>1</v>
      </c>
      <c r="D3593">
        <v>0.30918699999999999</v>
      </c>
      <c r="E3593">
        <v>0.78182099999999999</v>
      </c>
      <c r="F3593">
        <v>1.024926</v>
      </c>
      <c r="G3593">
        <v>0.86499000000000004</v>
      </c>
      <c r="H3593">
        <v>0.59973299999999996</v>
      </c>
    </row>
    <row r="3594" spans="1:8" x14ac:dyDescent="0.25">
      <c r="A3594">
        <v>3</v>
      </c>
      <c r="B3594">
        <v>1</v>
      </c>
      <c r="D3594">
        <v>0.30297400000000002</v>
      </c>
      <c r="E3594">
        <v>0.89754199999999995</v>
      </c>
      <c r="F3594">
        <v>1.1526780000000001</v>
      </c>
      <c r="G3594">
        <v>0.997004</v>
      </c>
      <c r="H3594">
        <v>0.65255200000000002</v>
      </c>
    </row>
    <row r="3595" spans="1:8" x14ac:dyDescent="0.25">
      <c r="A3595">
        <v>3</v>
      </c>
      <c r="B3595">
        <v>1</v>
      </c>
      <c r="D3595">
        <v>0.31476599999999999</v>
      </c>
      <c r="E3595">
        <v>1.0541069999999999</v>
      </c>
      <c r="F3595">
        <v>1.3290599999999999</v>
      </c>
      <c r="G3595">
        <v>1.1319429999999999</v>
      </c>
      <c r="H3595">
        <v>0.74377300000000002</v>
      </c>
    </row>
    <row r="3596" spans="1:8" x14ac:dyDescent="0.25">
      <c r="A3596">
        <v>3</v>
      </c>
      <c r="B3596">
        <v>1</v>
      </c>
      <c r="D3596">
        <v>0.321351</v>
      </c>
      <c r="E3596">
        <v>0.99095599999999995</v>
      </c>
      <c r="F3596">
        <v>1.3116410000000001</v>
      </c>
      <c r="G3596">
        <v>1.099075</v>
      </c>
      <c r="H3596">
        <v>0.77597700000000003</v>
      </c>
    </row>
    <row r="3597" spans="1:8" x14ac:dyDescent="0.25">
      <c r="A3597">
        <v>3</v>
      </c>
      <c r="B3597">
        <v>1</v>
      </c>
      <c r="D3597">
        <v>0.16896800000000001</v>
      </c>
      <c r="E3597">
        <v>0.74916700000000003</v>
      </c>
      <c r="F3597">
        <v>1.012081</v>
      </c>
      <c r="G3597">
        <v>0.85322299999999995</v>
      </c>
      <c r="H3597">
        <v>0.59244699999999995</v>
      </c>
    </row>
    <row r="3598" spans="1:8" x14ac:dyDescent="0.25">
      <c r="A3598">
        <v>3</v>
      </c>
      <c r="B3598">
        <v>1</v>
      </c>
      <c r="D3598">
        <v>0.34992899999999999</v>
      </c>
      <c r="E3598">
        <v>0.69555800000000001</v>
      </c>
      <c r="F3598">
        <v>0.99341199999999996</v>
      </c>
      <c r="G3598">
        <v>0.787852</v>
      </c>
      <c r="H3598">
        <v>0.57096199999999997</v>
      </c>
    </row>
    <row r="3599" spans="1:8" x14ac:dyDescent="0.25">
      <c r="A3599">
        <v>3</v>
      </c>
      <c r="B3599">
        <v>1</v>
      </c>
      <c r="D3599">
        <v>0.32706099999999999</v>
      </c>
      <c r="E3599">
        <v>0.81721699999999997</v>
      </c>
      <c r="F3599">
        <v>0.91879999999999995</v>
      </c>
      <c r="G3599">
        <v>0.86620600000000003</v>
      </c>
      <c r="H3599">
        <v>0.47649799999999998</v>
      </c>
    </row>
    <row r="3600" spans="1:8" x14ac:dyDescent="0.25">
      <c r="A3600">
        <v>3</v>
      </c>
      <c r="B3600">
        <v>1</v>
      </c>
      <c r="D3600">
        <v>0.12595100000000001</v>
      </c>
      <c r="E3600">
        <v>0.69555800000000001</v>
      </c>
      <c r="F3600">
        <v>0.99341199999999996</v>
      </c>
      <c r="G3600">
        <v>0.787852</v>
      </c>
      <c r="H3600">
        <v>0.57096199999999997</v>
      </c>
    </row>
    <row r="3601" spans="1:8" x14ac:dyDescent="0.25">
      <c r="A3601">
        <v>3</v>
      </c>
      <c r="B3601">
        <v>1</v>
      </c>
      <c r="D3601">
        <v>0.364039</v>
      </c>
      <c r="E3601">
        <v>0.81721699999999997</v>
      </c>
      <c r="F3601">
        <v>0.91879999999999995</v>
      </c>
      <c r="G3601">
        <v>0.86620600000000003</v>
      </c>
      <c r="H3601">
        <v>0.47649799999999998</v>
      </c>
    </row>
    <row r="3602" spans="1:8" x14ac:dyDescent="0.25">
      <c r="A3602">
        <v>3</v>
      </c>
      <c r="B3602">
        <v>1</v>
      </c>
      <c r="D3602">
        <v>0.56998099999999996</v>
      </c>
      <c r="E3602">
        <v>0.69576899999999997</v>
      </c>
      <c r="F3602">
        <v>0.71747799999999995</v>
      </c>
      <c r="G3602">
        <v>0.72793699999999995</v>
      </c>
      <c r="H3602">
        <v>0.468167</v>
      </c>
    </row>
    <row r="3603" spans="1:8" x14ac:dyDescent="0.25">
      <c r="A3603">
        <v>3</v>
      </c>
      <c r="B3603">
        <v>1</v>
      </c>
      <c r="D3603">
        <v>0.138992</v>
      </c>
      <c r="E3603">
        <v>0.79109799999999997</v>
      </c>
      <c r="F3603">
        <v>0.88341599999999998</v>
      </c>
      <c r="G3603">
        <v>0.90319400000000005</v>
      </c>
      <c r="H3603">
        <v>0.41032999999999997</v>
      </c>
    </row>
    <row r="3604" spans="1:8" x14ac:dyDescent="0.25">
      <c r="A3604">
        <v>3</v>
      </c>
      <c r="B3604">
        <v>1</v>
      </c>
      <c r="D3604">
        <v>0.167819</v>
      </c>
      <c r="E3604">
        <v>0.76079600000000003</v>
      </c>
      <c r="F3604">
        <v>0.80415099999999995</v>
      </c>
      <c r="G3604">
        <v>0.86956800000000001</v>
      </c>
      <c r="H3604">
        <v>0.34954800000000003</v>
      </c>
    </row>
    <row r="3605" spans="1:8" x14ac:dyDescent="0.25">
      <c r="A3605">
        <v>3</v>
      </c>
      <c r="B3605">
        <v>1</v>
      </c>
      <c r="D3605">
        <v>0.22570999999999999</v>
      </c>
      <c r="E3605">
        <v>0.83522300000000005</v>
      </c>
      <c r="F3605">
        <v>0.85235899999999998</v>
      </c>
      <c r="G3605">
        <v>0.90521600000000002</v>
      </c>
      <c r="H3605">
        <v>0.50486500000000001</v>
      </c>
    </row>
    <row r="3606" spans="1:8" x14ac:dyDescent="0.25">
      <c r="A3606">
        <v>3</v>
      </c>
      <c r="B3606">
        <v>1</v>
      </c>
      <c r="D3606">
        <v>0.24548900000000001</v>
      </c>
      <c r="E3606">
        <v>0.77107000000000003</v>
      </c>
      <c r="F3606">
        <v>0.86734500000000003</v>
      </c>
      <c r="G3606">
        <v>0.87842699999999996</v>
      </c>
      <c r="H3606">
        <v>0.44161400000000001</v>
      </c>
    </row>
    <row r="3607" spans="1:8" x14ac:dyDescent="0.25">
      <c r="A3607">
        <v>3</v>
      </c>
      <c r="B3607">
        <v>1</v>
      </c>
      <c r="D3607">
        <v>0.25914999999999999</v>
      </c>
      <c r="E3607">
        <v>0.90551999999999999</v>
      </c>
      <c r="F3607">
        <v>0.96247400000000005</v>
      </c>
      <c r="G3607">
        <v>0.99206899999999998</v>
      </c>
      <c r="H3607">
        <v>0.55515499999999995</v>
      </c>
    </row>
    <row r="3608" spans="1:8" x14ac:dyDescent="0.25">
      <c r="A3608">
        <v>3</v>
      </c>
      <c r="B3608">
        <v>1</v>
      </c>
      <c r="D3608">
        <v>0.229931</v>
      </c>
      <c r="E3608">
        <v>0.82705499999999998</v>
      </c>
      <c r="F3608">
        <v>0.94029399999999996</v>
      </c>
      <c r="G3608">
        <v>0.95157000000000003</v>
      </c>
      <c r="H3608">
        <v>0.47488000000000002</v>
      </c>
    </row>
    <row r="3609" spans="1:8" x14ac:dyDescent="0.25">
      <c r="A3609">
        <v>3</v>
      </c>
      <c r="B3609">
        <v>1</v>
      </c>
      <c r="D3609">
        <v>0.64226300000000003</v>
      </c>
      <c r="E3609">
        <v>0.86695699999999998</v>
      </c>
      <c r="F3609">
        <v>1.002607</v>
      </c>
      <c r="G3609">
        <v>0.98311499999999996</v>
      </c>
      <c r="H3609">
        <v>0.46236300000000002</v>
      </c>
    </row>
    <row r="3610" spans="1:8" x14ac:dyDescent="0.25">
      <c r="A3610">
        <v>3</v>
      </c>
      <c r="B3610">
        <v>1</v>
      </c>
      <c r="D3610">
        <v>0.22541700000000001</v>
      </c>
      <c r="E3610">
        <v>0.94960699999999998</v>
      </c>
      <c r="F3610">
        <v>0.91305400000000003</v>
      </c>
      <c r="G3610">
        <v>1.0763560000000001</v>
      </c>
      <c r="H3610">
        <v>0.51367300000000005</v>
      </c>
    </row>
    <row r="3611" spans="1:8" x14ac:dyDescent="0.25">
      <c r="A3611">
        <v>3</v>
      </c>
      <c r="B3611">
        <v>1</v>
      </c>
      <c r="D3611">
        <v>0.28852299999999997</v>
      </c>
      <c r="E3611">
        <v>0.48627199999999998</v>
      </c>
      <c r="F3611">
        <v>0.73478500000000002</v>
      </c>
      <c r="G3611">
        <v>0.457459</v>
      </c>
      <c r="H3611">
        <v>0.57303099999999996</v>
      </c>
    </row>
    <row r="3612" spans="1:8" x14ac:dyDescent="0.25">
      <c r="A3612">
        <v>3</v>
      </c>
      <c r="B3612">
        <v>1</v>
      </c>
      <c r="D3612">
        <v>0.33155800000000002</v>
      </c>
      <c r="E3612">
        <v>0.61602100000000004</v>
      </c>
      <c r="F3612">
        <v>0.71224799999999999</v>
      </c>
      <c r="G3612">
        <v>0.66034999999999999</v>
      </c>
      <c r="H3612">
        <v>0.38185000000000002</v>
      </c>
    </row>
    <row r="3613" spans="1:8" x14ac:dyDescent="0.25">
      <c r="A3613">
        <v>3</v>
      </c>
      <c r="B3613">
        <v>1</v>
      </c>
      <c r="D3613">
        <v>0.26464199999999999</v>
      </c>
      <c r="E3613">
        <v>0.76810800000000001</v>
      </c>
      <c r="F3613">
        <v>1.053947</v>
      </c>
      <c r="G3613">
        <v>0.86601600000000001</v>
      </c>
      <c r="H3613">
        <v>0.69047000000000003</v>
      </c>
    </row>
    <row r="3614" spans="1:8" x14ac:dyDescent="0.25">
      <c r="A3614">
        <v>3</v>
      </c>
      <c r="B3614">
        <v>1</v>
      </c>
      <c r="D3614">
        <v>0.39640999999999998</v>
      </c>
      <c r="E3614">
        <v>0.80668899999999999</v>
      </c>
      <c r="F3614">
        <v>0.87640200000000001</v>
      </c>
      <c r="G3614">
        <v>0.84235199999999999</v>
      </c>
      <c r="H3614">
        <v>0.60926499999999995</v>
      </c>
    </row>
    <row r="3615" spans="1:8" x14ac:dyDescent="0.25">
      <c r="A3615">
        <v>3</v>
      </c>
      <c r="B3615">
        <v>1</v>
      </c>
      <c r="D3615">
        <v>0.56555699999999998</v>
      </c>
      <c r="E3615">
        <v>0.735904</v>
      </c>
      <c r="F3615">
        <v>0.80596599999999996</v>
      </c>
      <c r="G3615">
        <v>0.84975999999999996</v>
      </c>
      <c r="H3615">
        <v>0.40653400000000001</v>
      </c>
    </row>
    <row r="3616" spans="1:8" x14ac:dyDescent="0.25">
      <c r="A3616">
        <v>3</v>
      </c>
      <c r="B3616">
        <v>1</v>
      </c>
      <c r="D3616">
        <v>0.61793299999999995</v>
      </c>
      <c r="E3616">
        <v>0.87056599999999995</v>
      </c>
      <c r="F3616">
        <v>0.81210300000000002</v>
      </c>
      <c r="G3616">
        <v>0.92699500000000001</v>
      </c>
      <c r="H3616">
        <v>0.43300300000000003</v>
      </c>
    </row>
    <row r="3617" spans="1:8" x14ac:dyDescent="0.25">
      <c r="A3617">
        <v>3</v>
      </c>
      <c r="B3617">
        <v>1</v>
      </c>
      <c r="D3617">
        <v>0.34556999999999999</v>
      </c>
      <c r="E3617">
        <v>0.74843300000000001</v>
      </c>
      <c r="F3617">
        <v>0.81529300000000005</v>
      </c>
      <c r="G3617">
        <v>0.87069399999999997</v>
      </c>
      <c r="H3617">
        <v>0.34625</v>
      </c>
    </row>
    <row r="3618" spans="1:8" x14ac:dyDescent="0.25">
      <c r="A3618">
        <v>3</v>
      </c>
      <c r="B3618">
        <v>1</v>
      </c>
      <c r="D3618">
        <v>0.34834300000000001</v>
      </c>
      <c r="E3618">
        <v>0.80064100000000005</v>
      </c>
      <c r="F3618">
        <v>0.71608899999999998</v>
      </c>
      <c r="G3618">
        <v>0.84863900000000003</v>
      </c>
      <c r="H3618">
        <v>0.43928600000000001</v>
      </c>
    </row>
    <row r="3619" spans="1:8" x14ac:dyDescent="0.25">
      <c r="A3619">
        <v>3</v>
      </c>
      <c r="B3619">
        <v>1</v>
      </c>
      <c r="D3619">
        <v>0.73516099999999995</v>
      </c>
      <c r="E3619">
        <v>0.97802999999999995</v>
      </c>
      <c r="F3619">
        <v>1.1276090000000001</v>
      </c>
      <c r="G3619">
        <v>0.97357800000000005</v>
      </c>
      <c r="H3619">
        <v>0.76036700000000002</v>
      </c>
    </row>
    <row r="3620" spans="1:8" x14ac:dyDescent="0.25">
      <c r="A3620">
        <v>3</v>
      </c>
      <c r="B3620">
        <v>1</v>
      </c>
      <c r="D3620">
        <v>1.606717</v>
      </c>
      <c r="E3620">
        <v>0.88270599999999999</v>
      </c>
      <c r="F3620">
        <v>0.91062900000000002</v>
      </c>
      <c r="G3620">
        <v>0.83982599999999996</v>
      </c>
      <c r="H3620">
        <v>0.66290199999999999</v>
      </c>
    </row>
    <row r="3621" spans="1:8" x14ac:dyDescent="0.25">
      <c r="A3621">
        <v>3</v>
      </c>
      <c r="B3621">
        <v>1</v>
      </c>
      <c r="D3621">
        <v>0.87151500000000004</v>
      </c>
      <c r="E3621">
        <v>1.0778380000000001</v>
      </c>
      <c r="F3621">
        <v>1.7364930000000001</v>
      </c>
      <c r="G3621">
        <v>1.087763</v>
      </c>
      <c r="H3621">
        <v>1.144198</v>
      </c>
    </row>
    <row r="3622" spans="1:8" x14ac:dyDescent="0.25">
      <c r="A3622">
        <v>3</v>
      </c>
      <c r="B3622">
        <v>1</v>
      </c>
      <c r="D3622">
        <v>0.77507000000000004</v>
      </c>
      <c r="E3622">
        <v>0.86996300000000004</v>
      </c>
      <c r="F3622">
        <v>1.245052</v>
      </c>
      <c r="G3622">
        <v>0.88533200000000001</v>
      </c>
      <c r="H3622">
        <v>0.78464</v>
      </c>
    </row>
    <row r="3623" spans="1:8" x14ac:dyDescent="0.25">
      <c r="A3623">
        <v>3</v>
      </c>
      <c r="B3623">
        <v>1</v>
      </c>
      <c r="D3623">
        <v>0.74316499999999996</v>
      </c>
      <c r="E3623">
        <v>0.92162500000000003</v>
      </c>
      <c r="F3623">
        <v>1.191962</v>
      </c>
      <c r="G3623">
        <v>0.89332199999999995</v>
      </c>
      <c r="H3623">
        <v>0.74109400000000003</v>
      </c>
    </row>
    <row r="3624" spans="1:8" x14ac:dyDescent="0.25">
      <c r="A3624">
        <v>3</v>
      </c>
      <c r="B3624">
        <v>1</v>
      </c>
      <c r="D3624">
        <v>0.42210900000000001</v>
      </c>
      <c r="E3624">
        <v>0.80674999999999997</v>
      </c>
      <c r="F3624">
        <v>1.027344</v>
      </c>
      <c r="G3624">
        <v>0.81170100000000001</v>
      </c>
      <c r="H3624">
        <v>0.67686000000000002</v>
      </c>
    </row>
    <row r="3625" spans="1:8" x14ac:dyDescent="0.25">
      <c r="A3625">
        <v>3</v>
      </c>
      <c r="B3625">
        <v>1</v>
      </c>
      <c r="D3625">
        <v>0.425257</v>
      </c>
      <c r="E3625">
        <v>0.91841499999999998</v>
      </c>
      <c r="F3625">
        <v>1.0577650000000001</v>
      </c>
      <c r="G3625">
        <v>0.87431700000000001</v>
      </c>
      <c r="H3625">
        <v>0.68223599999999995</v>
      </c>
    </row>
    <row r="3626" spans="1:8" x14ac:dyDescent="0.25">
      <c r="A3626">
        <v>3</v>
      </c>
      <c r="B3626">
        <v>1</v>
      </c>
      <c r="D3626">
        <v>0.33597100000000002</v>
      </c>
      <c r="E3626">
        <v>0.94096400000000002</v>
      </c>
      <c r="F3626">
        <v>0.92940599999999995</v>
      </c>
      <c r="G3626">
        <v>0.94713800000000004</v>
      </c>
      <c r="H3626">
        <v>0.52295700000000001</v>
      </c>
    </row>
    <row r="3627" spans="1:8" x14ac:dyDescent="0.25">
      <c r="A3627">
        <v>3</v>
      </c>
      <c r="B3627">
        <v>1</v>
      </c>
      <c r="D3627">
        <v>0.98326499999999994</v>
      </c>
      <c r="E3627">
        <v>1.235792</v>
      </c>
      <c r="F3627">
        <v>1.792627</v>
      </c>
      <c r="G3627">
        <v>1.307024</v>
      </c>
      <c r="H3627">
        <v>1.0871789999999999</v>
      </c>
    </row>
    <row r="3628" spans="1:8" x14ac:dyDescent="0.25">
      <c r="A3628">
        <v>3</v>
      </c>
      <c r="B3628">
        <v>1</v>
      </c>
      <c r="D3628">
        <v>0.96003400000000005</v>
      </c>
      <c r="E3628">
        <v>1.0660419999999999</v>
      </c>
      <c r="F3628">
        <v>1.665232</v>
      </c>
      <c r="G3628">
        <v>1.142838</v>
      </c>
      <c r="H3628">
        <v>1.020573</v>
      </c>
    </row>
    <row r="3629" spans="1:8" x14ac:dyDescent="0.25">
      <c r="A3629">
        <v>3</v>
      </c>
      <c r="B3629">
        <v>1</v>
      </c>
      <c r="D3629">
        <v>0.65878099999999995</v>
      </c>
      <c r="E3629">
        <v>1.0451919999999999</v>
      </c>
      <c r="F3629">
        <v>1.515428</v>
      </c>
      <c r="G3629">
        <v>1.1080749999999999</v>
      </c>
      <c r="H3629">
        <v>0.89020699999999997</v>
      </c>
    </row>
    <row r="3630" spans="1:8" x14ac:dyDescent="0.25">
      <c r="A3630">
        <v>3</v>
      </c>
      <c r="B3630">
        <v>1</v>
      </c>
      <c r="D3630">
        <v>0.66147100000000003</v>
      </c>
      <c r="E3630">
        <v>1.1383030000000001</v>
      </c>
      <c r="F3630">
        <v>1.672628</v>
      </c>
      <c r="G3630">
        <v>1.207254</v>
      </c>
      <c r="H3630">
        <v>0.98234299999999997</v>
      </c>
    </row>
    <row r="3631" spans="1:8" x14ac:dyDescent="0.25">
      <c r="A3631">
        <v>3</v>
      </c>
      <c r="B3631">
        <v>1</v>
      </c>
      <c r="D3631">
        <v>0.24177699999999999</v>
      </c>
      <c r="E3631">
        <v>1.012581</v>
      </c>
      <c r="F3631">
        <v>1.512232</v>
      </c>
      <c r="G3631">
        <v>1.0995820000000001</v>
      </c>
      <c r="H3631">
        <v>0.87592700000000001</v>
      </c>
    </row>
    <row r="3632" spans="1:8" x14ac:dyDescent="0.25">
      <c r="A3632">
        <v>3</v>
      </c>
      <c r="B3632">
        <v>1</v>
      </c>
      <c r="D3632">
        <v>0.25143399999999999</v>
      </c>
      <c r="E3632">
        <v>0.86475500000000005</v>
      </c>
      <c r="F3632">
        <v>1.1878519999999999</v>
      </c>
      <c r="G3632">
        <v>0.91452299999999997</v>
      </c>
      <c r="H3632">
        <v>0.75824999999999998</v>
      </c>
    </row>
    <row r="3633" spans="1:8" x14ac:dyDescent="0.25">
      <c r="A3633">
        <v>3</v>
      </c>
      <c r="B3633">
        <v>1</v>
      </c>
      <c r="D3633">
        <v>0.88849100000000003</v>
      </c>
      <c r="E3633">
        <v>0.91370700000000005</v>
      </c>
      <c r="F3633">
        <v>1.007328</v>
      </c>
      <c r="G3633">
        <v>0.92513599999999996</v>
      </c>
      <c r="H3633">
        <v>0.58120499999999997</v>
      </c>
    </row>
    <row r="3634" spans="1:8" x14ac:dyDescent="0.25">
      <c r="A3634">
        <v>3</v>
      </c>
      <c r="B3634">
        <v>1</v>
      </c>
      <c r="D3634">
        <v>1.043326</v>
      </c>
      <c r="E3634">
        <v>0.80281199999999997</v>
      </c>
      <c r="F3634">
        <v>1.1516390000000001</v>
      </c>
      <c r="G3634">
        <v>0.88673199999999996</v>
      </c>
      <c r="H3634">
        <v>0.62519400000000003</v>
      </c>
    </row>
    <row r="3635" spans="1:8" x14ac:dyDescent="0.25">
      <c r="A3635">
        <v>3</v>
      </c>
      <c r="B3635">
        <v>1</v>
      </c>
      <c r="D3635">
        <v>1.0160929999999999</v>
      </c>
      <c r="E3635">
        <v>0.93577100000000002</v>
      </c>
      <c r="F3635">
        <v>1.167737</v>
      </c>
      <c r="G3635">
        <v>1.055304</v>
      </c>
      <c r="H3635">
        <v>0.65055200000000002</v>
      </c>
    </row>
    <row r="3636" spans="1:8" x14ac:dyDescent="0.25">
      <c r="A3636">
        <v>3</v>
      </c>
      <c r="B3636">
        <v>1</v>
      </c>
      <c r="D3636">
        <v>1.023088</v>
      </c>
      <c r="E3636">
        <v>0.85657399999999995</v>
      </c>
      <c r="F3636">
        <v>0.92225699999999999</v>
      </c>
      <c r="G3636">
        <v>0.95226699999999997</v>
      </c>
      <c r="H3636">
        <v>0.62238400000000005</v>
      </c>
    </row>
    <row r="3637" spans="1:8" x14ac:dyDescent="0.25">
      <c r="A3637">
        <v>3</v>
      </c>
      <c r="B3637">
        <v>1</v>
      </c>
      <c r="D3637">
        <v>0.78578199999999998</v>
      </c>
      <c r="E3637">
        <v>0.85806899999999997</v>
      </c>
      <c r="F3637">
        <v>0.92664500000000005</v>
      </c>
      <c r="G3637">
        <v>0.95417099999999999</v>
      </c>
      <c r="H3637">
        <v>0.585951</v>
      </c>
    </row>
    <row r="3638" spans="1:8" x14ac:dyDescent="0.25">
      <c r="A3638">
        <v>3</v>
      </c>
      <c r="B3638">
        <v>1</v>
      </c>
      <c r="D3638">
        <v>0.78737999999999997</v>
      </c>
      <c r="E3638">
        <v>0.88179300000000005</v>
      </c>
      <c r="F3638">
        <v>1.1018330000000001</v>
      </c>
      <c r="G3638">
        <v>0.99600900000000003</v>
      </c>
      <c r="H3638">
        <v>0.57783499999999999</v>
      </c>
    </row>
    <row r="3639" spans="1:8" x14ac:dyDescent="0.25">
      <c r="A3639">
        <v>3</v>
      </c>
      <c r="B3639">
        <v>1</v>
      </c>
      <c r="D3639">
        <v>0.278951</v>
      </c>
      <c r="E3639">
        <v>0.76772300000000004</v>
      </c>
      <c r="F3639">
        <v>0.95279899999999995</v>
      </c>
      <c r="G3639">
        <v>0.86885500000000004</v>
      </c>
      <c r="H3639">
        <v>0.56426799999999999</v>
      </c>
    </row>
    <row r="3640" spans="1:8" x14ac:dyDescent="0.25">
      <c r="A3640">
        <v>3</v>
      </c>
      <c r="B3640">
        <v>1</v>
      </c>
      <c r="D3640">
        <v>0.53153700000000004</v>
      </c>
      <c r="E3640">
        <v>0.97879400000000005</v>
      </c>
      <c r="F3640">
        <v>1.111531</v>
      </c>
      <c r="G3640">
        <v>1.0402990000000001</v>
      </c>
      <c r="H3640">
        <v>0.63027100000000003</v>
      </c>
    </row>
    <row r="3641" spans="1:8" x14ac:dyDescent="0.25">
      <c r="A3641">
        <v>3</v>
      </c>
      <c r="B3641">
        <v>1</v>
      </c>
      <c r="D3641">
        <v>0.44985700000000001</v>
      </c>
      <c r="E3641">
        <v>1.0035849999999999</v>
      </c>
      <c r="F3641">
        <v>1.172552</v>
      </c>
      <c r="G3641">
        <v>1.089747</v>
      </c>
      <c r="H3641">
        <v>0.69734200000000002</v>
      </c>
    </row>
    <row r="3642" spans="1:8" x14ac:dyDescent="0.25">
      <c r="A3642">
        <v>3</v>
      </c>
      <c r="B3642">
        <v>1</v>
      </c>
      <c r="D3642">
        <v>0.37681700000000001</v>
      </c>
      <c r="E3642">
        <v>0.87228700000000003</v>
      </c>
      <c r="F3642">
        <v>0.92305599999999999</v>
      </c>
      <c r="G3642">
        <v>0.92339599999999999</v>
      </c>
      <c r="H3642">
        <v>0.51466999999999996</v>
      </c>
    </row>
    <row r="3643" spans="1:8" x14ac:dyDescent="0.25">
      <c r="A3643">
        <v>3</v>
      </c>
      <c r="B3643">
        <v>1</v>
      </c>
      <c r="D3643">
        <v>0.28933999999999999</v>
      </c>
      <c r="E3643">
        <v>0.90686299999999997</v>
      </c>
      <c r="F3643">
        <v>0.95507600000000004</v>
      </c>
      <c r="G3643">
        <v>0.97939100000000001</v>
      </c>
      <c r="H3643">
        <v>0.59121100000000004</v>
      </c>
    </row>
    <row r="3644" spans="1:8" x14ac:dyDescent="0.25">
      <c r="A3644">
        <v>3</v>
      </c>
      <c r="B3644">
        <v>1</v>
      </c>
      <c r="D3644">
        <v>0.256521</v>
      </c>
      <c r="E3644">
        <v>0.89413399999999998</v>
      </c>
      <c r="F3644">
        <v>0.93646499999999999</v>
      </c>
      <c r="G3644">
        <v>0.96490799999999999</v>
      </c>
      <c r="H3644">
        <v>0.584032</v>
      </c>
    </row>
    <row r="3645" spans="1:8" x14ac:dyDescent="0.25">
      <c r="A3645">
        <v>3</v>
      </c>
      <c r="B3645">
        <v>1</v>
      </c>
      <c r="D3645">
        <v>0.89941899999999997</v>
      </c>
      <c r="E3645">
        <v>0.834426</v>
      </c>
      <c r="F3645">
        <v>0.825851</v>
      </c>
      <c r="G3645">
        <v>0.90451899999999996</v>
      </c>
      <c r="H3645">
        <v>0.50900900000000004</v>
      </c>
    </row>
    <row r="3646" spans="1:8" x14ac:dyDescent="0.25">
      <c r="A3646">
        <v>3</v>
      </c>
      <c r="B3646">
        <v>1</v>
      </c>
      <c r="D3646">
        <v>2.5556160000000001</v>
      </c>
      <c r="E3646">
        <v>1.0013939999999999</v>
      </c>
      <c r="F3646">
        <v>0.90548399999999996</v>
      </c>
      <c r="G3646">
        <v>1.08466</v>
      </c>
      <c r="H3646">
        <v>0.52552699999999997</v>
      </c>
    </row>
    <row r="3647" spans="1:8" x14ac:dyDescent="0.25">
      <c r="A3647">
        <v>3</v>
      </c>
      <c r="B3647">
        <v>1</v>
      </c>
      <c r="D3647">
        <v>2.4325869999999998</v>
      </c>
      <c r="E3647">
        <v>0.86239500000000002</v>
      </c>
      <c r="F3647">
        <v>1.0230980000000001</v>
      </c>
      <c r="G3647">
        <v>0.97719699999999998</v>
      </c>
      <c r="H3647">
        <v>0.57890900000000001</v>
      </c>
    </row>
    <row r="3648" spans="1:8" x14ac:dyDescent="0.25">
      <c r="A3648">
        <v>3</v>
      </c>
      <c r="B3648">
        <v>1</v>
      </c>
      <c r="D3648">
        <v>0.24437700000000001</v>
      </c>
      <c r="E3648">
        <v>0.92639300000000002</v>
      </c>
      <c r="F3648">
        <v>1.342983</v>
      </c>
      <c r="G3648">
        <v>1.0306489999999999</v>
      </c>
      <c r="H3648">
        <v>0.99713399999999996</v>
      </c>
    </row>
    <row r="3649" spans="1:8" x14ac:dyDescent="0.25">
      <c r="A3649">
        <v>3</v>
      </c>
      <c r="B3649">
        <v>1</v>
      </c>
      <c r="D3649">
        <v>0.23801</v>
      </c>
      <c r="E3649">
        <v>0.77014499999999997</v>
      </c>
      <c r="F3649">
        <v>0.98164600000000002</v>
      </c>
      <c r="G3649">
        <v>0.79039800000000004</v>
      </c>
      <c r="H3649">
        <v>0.734537</v>
      </c>
    </row>
    <row r="3650" spans="1:8" x14ac:dyDescent="0.25">
      <c r="A3650">
        <v>3</v>
      </c>
      <c r="B3650">
        <v>1</v>
      </c>
      <c r="D3650">
        <v>1.1589160000000001</v>
      </c>
      <c r="E3650">
        <v>0.79662299999999997</v>
      </c>
      <c r="F3650">
        <v>0.81899900000000003</v>
      </c>
      <c r="G3650">
        <v>0.85485699999999998</v>
      </c>
      <c r="H3650">
        <v>0.55531699999999995</v>
      </c>
    </row>
    <row r="3651" spans="1:8" x14ac:dyDescent="0.25">
      <c r="A3651">
        <v>3</v>
      </c>
      <c r="B3651">
        <v>1</v>
      </c>
      <c r="D3651">
        <v>0.17935200000000001</v>
      </c>
      <c r="E3651">
        <v>0.746695</v>
      </c>
      <c r="F3651">
        <v>1.045415</v>
      </c>
      <c r="G3651">
        <v>0.79538200000000003</v>
      </c>
      <c r="H3651">
        <v>0.70060199999999995</v>
      </c>
    </row>
    <row r="3652" spans="1:8" x14ac:dyDescent="0.25">
      <c r="A3652">
        <v>3</v>
      </c>
      <c r="B3652">
        <v>1</v>
      </c>
      <c r="D3652">
        <v>0.25801499999999999</v>
      </c>
      <c r="E3652">
        <v>0.73790100000000003</v>
      </c>
      <c r="F3652">
        <v>0.73147300000000004</v>
      </c>
      <c r="G3652">
        <v>0.78736700000000004</v>
      </c>
      <c r="H3652">
        <v>0.49407800000000002</v>
      </c>
    </row>
    <row r="3653" spans="1:8" x14ac:dyDescent="0.25">
      <c r="A3653">
        <v>3</v>
      </c>
      <c r="B3653">
        <v>1</v>
      </c>
      <c r="D3653">
        <v>0.26461200000000001</v>
      </c>
      <c r="E3653">
        <v>0.89027199999999995</v>
      </c>
      <c r="F3653">
        <v>1.3024979999999999</v>
      </c>
      <c r="G3653">
        <v>0.94604699999999997</v>
      </c>
      <c r="H3653">
        <v>0.85481499999999999</v>
      </c>
    </row>
    <row r="3654" spans="1:8" x14ac:dyDescent="0.25">
      <c r="A3654">
        <v>3</v>
      </c>
      <c r="B3654">
        <v>1</v>
      </c>
      <c r="D3654">
        <v>0.243561</v>
      </c>
      <c r="E3654">
        <v>0.66935299999999998</v>
      </c>
      <c r="F3654">
        <v>0.69549300000000003</v>
      </c>
      <c r="G3654">
        <v>0.75491200000000003</v>
      </c>
      <c r="H3654">
        <v>0.44407799999999997</v>
      </c>
    </row>
    <row r="3655" spans="1:8" x14ac:dyDescent="0.25">
      <c r="A3655">
        <v>3</v>
      </c>
      <c r="B3655">
        <v>1</v>
      </c>
      <c r="D3655">
        <v>0.27571099999999998</v>
      </c>
      <c r="E3655">
        <v>0.71575599999999995</v>
      </c>
      <c r="F3655">
        <v>0.99867499999999998</v>
      </c>
      <c r="G3655">
        <v>0.77434899999999995</v>
      </c>
      <c r="H3655">
        <v>0.69755</v>
      </c>
    </row>
    <row r="3656" spans="1:8" x14ac:dyDescent="0.25">
      <c r="A3656">
        <v>3</v>
      </c>
      <c r="B3656">
        <v>1</v>
      </c>
      <c r="D3656">
        <v>0.74351900000000004</v>
      </c>
      <c r="E3656">
        <v>1.2592719999999999</v>
      </c>
      <c r="F3656">
        <v>1.961182</v>
      </c>
      <c r="G3656">
        <v>1.321717</v>
      </c>
      <c r="H3656">
        <v>1.377289</v>
      </c>
    </row>
    <row r="3657" spans="1:8" x14ac:dyDescent="0.25">
      <c r="A3657">
        <v>3</v>
      </c>
      <c r="B3657">
        <v>1</v>
      </c>
      <c r="D3657">
        <v>0.76300500000000004</v>
      </c>
      <c r="E3657">
        <v>1.1657139999999999</v>
      </c>
      <c r="F3657">
        <v>1.7990459999999999</v>
      </c>
      <c r="G3657">
        <v>1.203792</v>
      </c>
      <c r="H3657">
        <v>1.2449730000000001</v>
      </c>
    </row>
    <row r="3658" spans="1:8" x14ac:dyDescent="0.25">
      <c r="A3658">
        <v>3</v>
      </c>
      <c r="B3658">
        <v>1</v>
      </c>
      <c r="D3658">
        <v>0.81998300000000002</v>
      </c>
      <c r="E3658">
        <v>1.160577</v>
      </c>
      <c r="F3658">
        <v>1.7960469999999999</v>
      </c>
      <c r="G3658">
        <v>1.2028760000000001</v>
      </c>
      <c r="H3658">
        <v>1.164984</v>
      </c>
    </row>
    <row r="3659" spans="1:8" x14ac:dyDescent="0.25">
      <c r="A3659">
        <v>3</v>
      </c>
      <c r="B3659">
        <v>1</v>
      </c>
      <c r="D3659">
        <v>0.77907800000000005</v>
      </c>
      <c r="E3659">
        <v>1.016006</v>
      </c>
      <c r="F3659">
        <v>1.511412</v>
      </c>
      <c r="G3659">
        <v>1.022098</v>
      </c>
      <c r="H3659">
        <v>1.102384</v>
      </c>
    </row>
    <row r="3660" spans="1:8" x14ac:dyDescent="0.25">
      <c r="A3660">
        <v>3</v>
      </c>
      <c r="B3660">
        <v>1</v>
      </c>
      <c r="D3660">
        <v>0.26209300000000002</v>
      </c>
      <c r="E3660">
        <v>0.853711</v>
      </c>
      <c r="F3660">
        <v>1.2258150000000001</v>
      </c>
      <c r="G3660">
        <v>0.84782100000000005</v>
      </c>
      <c r="H3660">
        <v>0.87832900000000003</v>
      </c>
    </row>
    <row r="3661" spans="1:8" x14ac:dyDescent="0.25">
      <c r="A3661">
        <v>3</v>
      </c>
      <c r="B3661">
        <v>1</v>
      </c>
      <c r="D3661">
        <v>0.47241499999999997</v>
      </c>
      <c r="E3661">
        <v>1.010769</v>
      </c>
      <c r="F3661">
        <v>1.602241</v>
      </c>
      <c r="G3661">
        <v>1.019118</v>
      </c>
      <c r="H3661">
        <v>1.0336369999999999</v>
      </c>
    </row>
    <row r="3662" spans="1:8" x14ac:dyDescent="0.25">
      <c r="A3662">
        <v>3</v>
      </c>
      <c r="B3662">
        <v>1</v>
      </c>
      <c r="D3662">
        <v>0.42995499999999998</v>
      </c>
      <c r="E3662">
        <v>1.0601529999999999</v>
      </c>
      <c r="F3662">
        <v>1.5241880000000001</v>
      </c>
      <c r="G3662">
        <v>1.045784</v>
      </c>
      <c r="H3662">
        <v>0.98542700000000005</v>
      </c>
    </row>
    <row r="3663" spans="1:8" x14ac:dyDescent="0.25">
      <c r="A3663">
        <v>3</v>
      </c>
      <c r="B3663">
        <v>1</v>
      </c>
      <c r="D3663">
        <v>0.20355300000000001</v>
      </c>
      <c r="E3663">
        <v>1.160577</v>
      </c>
      <c r="F3663">
        <v>1.7960469999999999</v>
      </c>
      <c r="G3663">
        <v>1.2028760000000001</v>
      </c>
      <c r="H3663">
        <v>1.164984</v>
      </c>
    </row>
    <row r="3664" spans="1:8" x14ac:dyDescent="0.25">
      <c r="A3664">
        <v>3</v>
      </c>
      <c r="B3664">
        <v>1</v>
      </c>
      <c r="D3664">
        <v>0.20613999999999999</v>
      </c>
      <c r="E3664">
        <v>1.016006</v>
      </c>
      <c r="F3664">
        <v>1.511412</v>
      </c>
      <c r="G3664">
        <v>1.022098</v>
      </c>
      <c r="H3664">
        <v>1.102384</v>
      </c>
    </row>
    <row r="3665" spans="1:8" x14ac:dyDescent="0.25">
      <c r="A3665">
        <v>3</v>
      </c>
      <c r="B3665">
        <v>1</v>
      </c>
      <c r="D3665">
        <v>0.51644000000000001</v>
      </c>
      <c r="E3665">
        <v>1.160577</v>
      </c>
      <c r="F3665">
        <v>1.7960469999999999</v>
      </c>
      <c r="G3665">
        <v>1.2028760000000001</v>
      </c>
      <c r="H3665">
        <v>1.164984</v>
      </c>
    </row>
    <row r="3666" spans="1:8" x14ac:dyDescent="0.25">
      <c r="A3666">
        <v>3</v>
      </c>
      <c r="B3666">
        <v>1</v>
      </c>
      <c r="D3666">
        <v>0.51820100000000002</v>
      </c>
      <c r="E3666">
        <v>1.016006</v>
      </c>
      <c r="F3666">
        <v>1.511412</v>
      </c>
      <c r="G3666">
        <v>1.022098</v>
      </c>
      <c r="H3666">
        <v>1.102384</v>
      </c>
    </row>
    <row r="3667" spans="1:8" x14ac:dyDescent="0.25">
      <c r="A3667">
        <v>3</v>
      </c>
      <c r="B3667">
        <v>1</v>
      </c>
      <c r="D3667">
        <v>1.9169369999999999</v>
      </c>
      <c r="E3667">
        <v>1.1383030000000001</v>
      </c>
      <c r="F3667">
        <v>1.672628</v>
      </c>
      <c r="G3667">
        <v>1.207254</v>
      </c>
      <c r="H3667">
        <v>0.98234299999999997</v>
      </c>
    </row>
    <row r="3668" spans="1:8" x14ac:dyDescent="0.25">
      <c r="A3668">
        <v>3</v>
      </c>
      <c r="B3668">
        <v>1</v>
      </c>
      <c r="D3668">
        <v>1.910074</v>
      </c>
      <c r="E3668">
        <v>1.0451919999999999</v>
      </c>
      <c r="F3668">
        <v>1.515428</v>
      </c>
      <c r="G3668">
        <v>1.1080749999999999</v>
      </c>
      <c r="H3668">
        <v>0.89020699999999997</v>
      </c>
    </row>
    <row r="3669" spans="1:8" x14ac:dyDescent="0.25">
      <c r="A3669">
        <v>3</v>
      </c>
      <c r="B3669">
        <v>1</v>
      </c>
      <c r="D3669">
        <v>0.410026</v>
      </c>
      <c r="E3669">
        <v>0.98043599999999997</v>
      </c>
      <c r="F3669">
        <v>1.3988989999999999</v>
      </c>
      <c r="G3669">
        <v>1.03538</v>
      </c>
      <c r="H3669">
        <v>0.78565300000000005</v>
      </c>
    </row>
    <row r="3670" spans="1:8" x14ac:dyDescent="0.25">
      <c r="A3670">
        <v>3</v>
      </c>
      <c r="B3670">
        <v>1</v>
      </c>
      <c r="D3670">
        <v>0.28640100000000002</v>
      </c>
      <c r="E3670">
        <v>0.94865900000000003</v>
      </c>
      <c r="F3670">
        <v>1.3451709999999999</v>
      </c>
      <c r="G3670">
        <v>1.007684</v>
      </c>
      <c r="H3670">
        <v>0.75843799999999995</v>
      </c>
    </row>
    <row r="3671" spans="1:8" x14ac:dyDescent="0.25">
      <c r="A3671">
        <v>3</v>
      </c>
      <c r="B3671">
        <v>1</v>
      </c>
      <c r="D3671">
        <v>0.25265900000000002</v>
      </c>
      <c r="E3671">
        <v>0.56270200000000004</v>
      </c>
      <c r="F3671">
        <v>0.59521900000000005</v>
      </c>
      <c r="G3671">
        <v>0.64824400000000004</v>
      </c>
      <c r="H3671">
        <v>0.38589400000000001</v>
      </c>
    </row>
    <row r="3672" spans="1:8" x14ac:dyDescent="0.25">
      <c r="A3672">
        <v>3</v>
      </c>
      <c r="B3672">
        <v>1</v>
      </c>
      <c r="D3672">
        <v>0.26301200000000002</v>
      </c>
      <c r="E3672">
        <v>0.60212200000000005</v>
      </c>
      <c r="F3672">
        <v>0.70868500000000001</v>
      </c>
      <c r="G3672">
        <v>0.71540599999999999</v>
      </c>
      <c r="H3672">
        <v>0.37946800000000003</v>
      </c>
    </row>
    <row r="3673" spans="1:8" x14ac:dyDescent="0.25">
      <c r="A3673">
        <v>3</v>
      </c>
      <c r="B3673">
        <v>1</v>
      </c>
      <c r="D3673">
        <v>0.20153199999999999</v>
      </c>
      <c r="E3673">
        <v>0.75572399999999995</v>
      </c>
      <c r="F3673">
        <v>0.75969900000000001</v>
      </c>
      <c r="G3673">
        <v>0.83433599999999997</v>
      </c>
      <c r="H3673">
        <v>0.51590599999999998</v>
      </c>
    </row>
    <row r="3674" spans="1:8" x14ac:dyDescent="0.25">
      <c r="A3674">
        <v>3</v>
      </c>
      <c r="B3674">
        <v>1</v>
      </c>
      <c r="D3674">
        <v>0.57762500000000006</v>
      </c>
      <c r="E3674">
        <v>0.85095299999999996</v>
      </c>
      <c r="F3674">
        <v>0.818519</v>
      </c>
      <c r="G3674">
        <v>0.91028299999999995</v>
      </c>
      <c r="H3674">
        <v>0.38499899999999998</v>
      </c>
    </row>
    <row r="3675" spans="1:8" x14ac:dyDescent="0.25">
      <c r="A3675">
        <v>3</v>
      </c>
      <c r="B3675">
        <v>1</v>
      </c>
      <c r="D3675">
        <v>0.36904999999999999</v>
      </c>
      <c r="E3675">
        <v>0.85067300000000001</v>
      </c>
      <c r="F3675">
        <v>0.94164999999999999</v>
      </c>
      <c r="G3675">
        <v>0.93673300000000004</v>
      </c>
      <c r="H3675">
        <v>0.62118200000000001</v>
      </c>
    </row>
    <row r="3676" spans="1:8" x14ac:dyDescent="0.25">
      <c r="A3676">
        <v>3</v>
      </c>
      <c r="B3676">
        <v>1</v>
      </c>
      <c r="D3676">
        <v>0.21934100000000001</v>
      </c>
      <c r="E3676">
        <v>0.73965599999999998</v>
      </c>
      <c r="F3676">
        <v>0.78796900000000003</v>
      </c>
      <c r="G3676">
        <v>0.86083699999999996</v>
      </c>
      <c r="H3676">
        <v>0.32900400000000002</v>
      </c>
    </row>
    <row r="3677" spans="1:8" x14ac:dyDescent="0.25">
      <c r="A3677">
        <v>3</v>
      </c>
      <c r="B3677">
        <v>1</v>
      </c>
      <c r="D3677">
        <v>0.89161199999999996</v>
      </c>
      <c r="E3677">
        <v>0.85657399999999995</v>
      </c>
      <c r="F3677">
        <v>0.92225699999999999</v>
      </c>
      <c r="G3677">
        <v>0.95226699999999997</v>
      </c>
      <c r="H3677">
        <v>0.62238400000000005</v>
      </c>
    </row>
    <row r="3678" spans="1:8" x14ac:dyDescent="0.25">
      <c r="A3678">
        <v>3</v>
      </c>
      <c r="B3678">
        <v>1</v>
      </c>
      <c r="D3678">
        <v>0.84635499999999997</v>
      </c>
      <c r="E3678">
        <v>0.93577100000000002</v>
      </c>
      <c r="F3678">
        <v>1.167737</v>
      </c>
      <c r="G3678">
        <v>1.055304</v>
      </c>
      <c r="H3678">
        <v>0.65055200000000002</v>
      </c>
    </row>
    <row r="3679" spans="1:8" x14ac:dyDescent="0.25">
      <c r="A3679">
        <v>3</v>
      </c>
      <c r="B3679">
        <v>1</v>
      </c>
      <c r="D3679">
        <v>0.109736</v>
      </c>
      <c r="E3679">
        <v>0.73350899999999997</v>
      </c>
      <c r="F3679">
        <v>0.90205900000000006</v>
      </c>
      <c r="G3679">
        <v>0.70121999999999995</v>
      </c>
      <c r="H3679">
        <v>0.57666300000000004</v>
      </c>
    </row>
    <row r="3680" spans="1:8" x14ac:dyDescent="0.25">
      <c r="A3680">
        <v>3</v>
      </c>
      <c r="B3680">
        <v>1</v>
      </c>
      <c r="D3680">
        <v>0.245641</v>
      </c>
      <c r="E3680">
        <v>0.72704800000000003</v>
      </c>
      <c r="F3680">
        <v>0.880776</v>
      </c>
      <c r="G3680">
        <v>0.69224300000000005</v>
      </c>
      <c r="H3680">
        <v>0.54334400000000005</v>
      </c>
    </row>
    <row r="3681" spans="1:8" x14ac:dyDescent="0.25">
      <c r="A3681">
        <v>3</v>
      </c>
      <c r="B3681">
        <v>1</v>
      </c>
      <c r="D3681">
        <v>0.32388600000000001</v>
      </c>
      <c r="E3681">
        <v>0.79994100000000001</v>
      </c>
      <c r="F3681">
        <v>1.0245610000000001</v>
      </c>
      <c r="G3681">
        <v>0.90992799999999996</v>
      </c>
      <c r="H3681">
        <v>0.62885599999999997</v>
      </c>
    </row>
    <row r="3682" spans="1:8" x14ac:dyDescent="0.25">
      <c r="A3682">
        <v>3</v>
      </c>
      <c r="B3682">
        <v>1</v>
      </c>
      <c r="D3682">
        <v>0.43221199999999999</v>
      </c>
      <c r="E3682">
        <v>0.69915000000000005</v>
      </c>
      <c r="F3682">
        <v>0.90009099999999997</v>
      </c>
      <c r="G3682">
        <v>0.78973499999999996</v>
      </c>
      <c r="H3682">
        <v>0.53917099999999996</v>
      </c>
    </row>
    <row r="3683" spans="1:8" x14ac:dyDescent="0.25">
      <c r="A3683">
        <v>3</v>
      </c>
      <c r="B3683">
        <v>1</v>
      </c>
      <c r="D3683">
        <v>0.28996100000000002</v>
      </c>
      <c r="E3683">
        <v>0.66749099999999995</v>
      </c>
      <c r="F3683">
        <v>0.77786100000000002</v>
      </c>
      <c r="G3683">
        <v>0.73553800000000003</v>
      </c>
      <c r="H3683">
        <v>0.47844599999999998</v>
      </c>
    </row>
    <row r="3684" spans="1:8" x14ac:dyDescent="0.25">
      <c r="A3684">
        <v>3</v>
      </c>
      <c r="B3684">
        <v>1</v>
      </c>
      <c r="D3684">
        <v>0.52010999999999996</v>
      </c>
      <c r="E3684">
        <v>0.73957099999999998</v>
      </c>
      <c r="F3684">
        <v>0.76178000000000001</v>
      </c>
      <c r="G3684">
        <v>0.79661499999999996</v>
      </c>
      <c r="H3684">
        <v>0.464754</v>
      </c>
    </row>
    <row r="3685" spans="1:8" x14ac:dyDescent="0.25">
      <c r="A3685">
        <v>3</v>
      </c>
      <c r="B3685">
        <v>1</v>
      </c>
      <c r="D3685">
        <v>0.55086900000000005</v>
      </c>
      <c r="E3685">
        <v>1.160577</v>
      </c>
      <c r="F3685">
        <v>1.7960469999999999</v>
      </c>
      <c r="G3685">
        <v>1.2028760000000001</v>
      </c>
      <c r="H3685">
        <v>1.164984</v>
      </c>
    </row>
    <row r="3686" spans="1:8" x14ac:dyDescent="0.25">
      <c r="A3686">
        <v>3</v>
      </c>
      <c r="B3686">
        <v>1</v>
      </c>
      <c r="D3686">
        <v>0.54044700000000001</v>
      </c>
      <c r="E3686">
        <v>1.016006</v>
      </c>
      <c r="F3686">
        <v>1.511412</v>
      </c>
      <c r="G3686">
        <v>1.022098</v>
      </c>
      <c r="H3686">
        <v>1.102384</v>
      </c>
    </row>
    <row r="3687" spans="1:8" x14ac:dyDescent="0.25">
      <c r="A3687">
        <v>3</v>
      </c>
      <c r="B3687">
        <v>1</v>
      </c>
      <c r="D3687">
        <v>7.3852000000000001E-2</v>
      </c>
      <c r="E3687">
        <v>0.35053899999999999</v>
      </c>
      <c r="F3687">
        <v>0.25003599999999998</v>
      </c>
      <c r="G3687">
        <v>0.35509499999999999</v>
      </c>
      <c r="H3687">
        <v>0.13218299999999999</v>
      </c>
    </row>
    <row r="3688" spans="1:8" x14ac:dyDescent="0.25">
      <c r="A3688">
        <v>3</v>
      </c>
      <c r="B3688">
        <v>1</v>
      </c>
      <c r="D3688">
        <v>0.10889600000000001</v>
      </c>
      <c r="E3688">
        <v>0.24617900000000001</v>
      </c>
      <c r="F3688">
        <v>0.32632499999999998</v>
      </c>
      <c r="G3688">
        <v>0.30599300000000001</v>
      </c>
      <c r="H3688">
        <v>0.14490500000000001</v>
      </c>
    </row>
    <row r="3689" spans="1:8" x14ac:dyDescent="0.25">
      <c r="A3689">
        <v>3</v>
      </c>
      <c r="B3689">
        <v>1</v>
      </c>
      <c r="D3689">
        <v>0.63499399999999995</v>
      </c>
      <c r="E3689">
        <v>0.75265599999999999</v>
      </c>
      <c r="F3689">
        <v>0.92741700000000005</v>
      </c>
      <c r="G3689">
        <v>0.76510599999999995</v>
      </c>
      <c r="H3689">
        <v>0.55818199999999996</v>
      </c>
    </row>
    <row r="3690" spans="1:8" x14ac:dyDescent="0.25">
      <c r="A3690">
        <v>3</v>
      </c>
      <c r="B3690">
        <v>1</v>
      </c>
      <c r="D3690">
        <v>0.44869900000000001</v>
      </c>
      <c r="E3690">
        <v>0.87783500000000003</v>
      </c>
      <c r="F3690">
        <v>0.91840999999999995</v>
      </c>
      <c r="G3690">
        <v>0.772868</v>
      </c>
      <c r="H3690">
        <v>0.54600599999999999</v>
      </c>
    </row>
    <row r="3691" spans="1:8" x14ac:dyDescent="0.25">
      <c r="A3691">
        <v>3</v>
      </c>
      <c r="B3691">
        <v>1</v>
      </c>
      <c r="D3691">
        <v>0.36351899999999998</v>
      </c>
      <c r="E3691">
        <v>0.61768999999999996</v>
      </c>
      <c r="F3691">
        <v>0.71467199999999997</v>
      </c>
      <c r="G3691">
        <v>0.57700899999999999</v>
      </c>
      <c r="H3691">
        <v>0.38706299999999999</v>
      </c>
    </row>
    <row r="3692" spans="1:8" x14ac:dyDescent="0.25">
      <c r="A3692">
        <v>3</v>
      </c>
      <c r="B3692">
        <v>1</v>
      </c>
      <c r="D3692">
        <v>0.24287400000000001</v>
      </c>
      <c r="E3692">
        <v>0.90148300000000003</v>
      </c>
      <c r="F3692">
        <v>1.0216449999999999</v>
      </c>
      <c r="G3692">
        <v>0.82304100000000002</v>
      </c>
      <c r="H3692">
        <v>0.60806700000000002</v>
      </c>
    </row>
    <row r="3693" spans="1:8" x14ac:dyDescent="0.25">
      <c r="A3693">
        <v>3</v>
      </c>
      <c r="B3693">
        <v>1</v>
      </c>
      <c r="D3693">
        <v>0.21147099999999999</v>
      </c>
      <c r="E3693">
        <v>0.74766200000000005</v>
      </c>
      <c r="F3693">
        <v>0.90087099999999998</v>
      </c>
      <c r="G3693">
        <v>0.74848300000000001</v>
      </c>
      <c r="H3693">
        <v>0.54622199999999999</v>
      </c>
    </row>
    <row r="3694" spans="1:8" x14ac:dyDescent="0.25">
      <c r="A3694">
        <v>3</v>
      </c>
      <c r="B3694">
        <v>1</v>
      </c>
      <c r="D3694">
        <v>0.16539699999999999</v>
      </c>
      <c r="E3694">
        <v>0.81166700000000003</v>
      </c>
      <c r="F3694">
        <v>0.90431300000000003</v>
      </c>
      <c r="G3694">
        <v>0.71935400000000005</v>
      </c>
      <c r="H3694">
        <v>0.53976199999999996</v>
      </c>
    </row>
    <row r="3695" spans="1:8" x14ac:dyDescent="0.25">
      <c r="A3695">
        <v>3</v>
      </c>
      <c r="B3695">
        <v>1</v>
      </c>
      <c r="D3695">
        <v>1.079688</v>
      </c>
      <c r="E3695">
        <v>0.65207599999999999</v>
      </c>
      <c r="F3695">
        <v>0.84217399999999998</v>
      </c>
      <c r="G3695">
        <v>0.68934099999999998</v>
      </c>
      <c r="H3695">
        <v>0.52838700000000005</v>
      </c>
    </row>
    <row r="3696" spans="1:8" x14ac:dyDescent="0.25">
      <c r="A3696">
        <v>3</v>
      </c>
      <c r="B3696">
        <v>1</v>
      </c>
      <c r="D3696">
        <v>0.441714</v>
      </c>
      <c r="E3696">
        <v>0.87783500000000003</v>
      </c>
      <c r="F3696">
        <v>0.91840999999999995</v>
      </c>
      <c r="G3696">
        <v>0.772868</v>
      </c>
      <c r="H3696">
        <v>0.54600599999999999</v>
      </c>
    </row>
    <row r="3697" spans="1:8" x14ac:dyDescent="0.25">
      <c r="A3697">
        <v>3</v>
      </c>
      <c r="B3697">
        <v>1</v>
      </c>
      <c r="D3697">
        <v>0.193499</v>
      </c>
      <c r="E3697">
        <v>0.615255</v>
      </c>
      <c r="F3697">
        <v>0.73667700000000003</v>
      </c>
      <c r="G3697">
        <v>0.61943899999999996</v>
      </c>
      <c r="H3697">
        <v>0.44078600000000001</v>
      </c>
    </row>
    <row r="3698" spans="1:8" x14ac:dyDescent="0.25">
      <c r="A3698">
        <v>3</v>
      </c>
      <c r="B3698">
        <v>1</v>
      </c>
      <c r="D3698">
        <v>0.22531599999999999</v>
      </c>
      <c r="E3698">
        <v>0.74100999999999995</v>
      </c>
      <c r="F3698">
        <v>0.74007699999999998</v>
      </c>
      <c r="G3698">
        <v>0.63482000000000005</v>
      </c>
      <c r="H3698">
        <v>0.43076399999999998</v>
      </c>
    </row>
    <row r="3699" spans="1:8" x14ac:dyDescent="0.25">
      <c r="A3699">
        <v>3</v>
      </c>
      <c r="B3699">
        <v>1</v>
      </c>
      <c r="D3699">
        <v>7.1610999999999994E-2</v>
      </c>
      <c r="E3699">
        <v>0.87783500000000003</v>
      </c>
      <c r="F3699">
        <v>0.91840999999999995</v>
      </c>
      <c r="G3699">
        <v>0.772868</v>
      </c>
      <c r="H3699">
        <v>0.54600599999999999</v>
      </c>
    </row>
    <row r="3700" spans="1:8" x14ac:dyDescent="0.25">
      <c r="A3700">
        <v>3</v>
      </c>
      <c r="B3700">
        <v>1</v>
      </c>
      <c r="D3700">
        <v>0.27712300000000001</v>
      </c>
      <c r="E3700">
        <v>0.90450799999999998</v>
      </c>
      <c r="F3700">
        <v>0.915435</v>
      </c>
      <c r="G3700">
        <v>0.84816899999999995</v>
      </c>
      <c r="H3700">
        <v>0.64018600000000003</v>
      </c>
    </row>
    <row r="3701" spans="1:8" x14ac:dyDescent="0.25">
      <c r="A3701">
        <v>3</v>
      </c>
      <c r="B3701">
        <v>1</v>
      </c>
      <c r="D3701">
        <v>0.25833800000000001</v>
      </c>
      <c r="E3701">
        <v>0.85279199999999999</v>
      </c>
      <c r="F3701">
        <v>1.0078419999999999</v>
      </c>
      <c r="G3701">
        <v>0.86471500000000001</v>
      </c>
      <c r="H3701">
        <v>0.647011</v>
      </c>
    </row>
    <row r="3702" spans="1:8" x14ac:dyDescent="0.25">
      <c r="A3702">
        <v>3</v>
      </c>
      <c r="B3702">
        <v>1</v>
      </c>
      <c r="D3702">
        <v>0.35652699999999998</v>
      </c>
      <c r="E3702">
        <v>1.2592719999999999</v>
      </c>
      <c r="F3702">
        <v>1.961182</v>
      </c>
      <c r="G3702">
        <v>1.321717</v>
      </c>
      <c r="H3702">
        <v>1.377289</v>
      </c>
    </row>
    <row r="3703" spans="1:8" x14ac:dyDescent="0.25">
      <c r="A3703">
        <v>3</v>
      </c>
      <c r="B3703">
        <v>1</v>
      </c>
      <c r="D3703">
        <v>0.20676</v>
      </c>
      <c r="E3703">
        <v>0.98043599999999997</v>
      </c>
      <c r="F3703">
        <v>1.3988989999999999</v>
      </c>
      <c r="G3703">
        <v>1.03538</v>
      </c>
      <c r="H3703">
        <v>0.78565300000000005</v>
      </c>
    </row>
    <row r="3704" spans="1:8" x14ac:dyDescent="0.25">
      <c r="A3704">
        <v>3</v>
      </c>
      <c r="B3704">
        <v>1</v>
      </c>
      <c r="D3704">
        <v>0.28081600000000001</v>
      </c>
      <c r="E3704">
        <v>0.94865900000000003</v>
      </c>
      <c r="F3704">
        <v>1.3451709999999999</v>
      </c>
      <c r="G3704">
        <v>1.007684</v>
      </c>
      <c r="H3704">
        <v>0.75843799999999995</v>
      </c>
    </row>
    <row r="3705" spans="1:8" x14ac:dyDescent="0.25">
      <c r="A3705">
        <v>3</v>
      </c>
      <c r="B3705">
        <v>1</v>
      </c>
      <c r="D3705">
        <v>0.58983300000000005</v>
      </c>
      <c r="E3705">
        <v>0.85313799999999995</v>
      </c>
      <c r="F3705">
        <v>1.204863</v>
      </c>
      <c r="G3705">
        <v>0.91816500000000001</v>
      </c>
      <c r="H3705">
        <v>0.79295000000000004</v>
      </c>
    </row>
    <row r="3706" spans="1:8" x14ac:dyDescent="0.25">
      <c r="A3706">
        <v>3</v>
      </c>
      <c r="B3706">
        <v>1</v>
      </c>
      <c r="D3706">
        <v>0.59559700000000004</v>
      </c>
      <c r="E3706">
        <v>0.79662299999999997</v>
      </c>
      <c r="F3706">
        <v>0.81899900000000003</v>
      </c>
      <c r="G3706">
        <v>0.85485699999999998</v>
      </c>
      <c r="H3706">
        <v>0.55531699999999995</v>
      </c>
    </row>
    <row r="3707" spans="1:8" x14ac:dyDescent="0.25">
      <c r="A3707">
        <v>3</v>
      </c>
      <c r="B3707">
        <v>2</v>
      </c>
      <c r="D3707">
        <v>0.66621200000000003</v>
      </c>
      <c r="E3707">
        <v>0.81506500000000004</v>
      </c>
      <c r="F3707">
        <v>1.3254239999999999</v>
      </c>
      <c r="G3707">
        <v>0.92293099999999995</v>
      </c>
      <c r="H3707">
        <v>0.69084400000000001</v>
      </c>
    </row>
    <row r="3708" spans="1:8" x14ac:dyDescent="0.25">
      <c r="A3708">
        <v>3</v>
      </c>
      <c r="B3708">
        <v>2</v>
      </c>
      <c r="D3708">
        <v>0.36050900000000002</v>
      </c>
      <c r="E3708">
        <v>0.162658</v>
      </c>
      <c r="F3708">
        <v>0.24838299999999999</v>
      </c>
      <c r="G3708">
        <v>0.19180800000000001</v>
      </c>
      <c r="H3708">
        <v>0.22259399999999999</v>
      </c>
    </row>
    <row r="3709" spans="1:8" x14ac:dyDescent="0.25">
      <c r="A3709">
        <v>3</v>
      </c>
      <c r="B3709">
        <v>2</v>
      </c>
      <c r="D3709">
        <v>0.32274399999999998</v>
      </c>
      <c r="E3709">
        <v>0.56917300000000004</v>
      </c>
      <c r="F3709">
        <v>0.67826200000000003</v>
      </c>
      <c r="G3709">
        <v>0.65730900000000003</v>
      </c>
      <c r="H3709">
        <v>0.37748900000000002</v>
      </c>
    </row>
    <row r="3710" spans="1:8" x14ac:dyDescent="0.25">
      <c r="A3710">
        <v>3</v>
      </c>
      <c r="B3710">
        <v>2</v>
      </c>
      <c r="D3710">
        <v>4.9704999999999999E-2</v>
      </c>
      <c r="E3710">
        <v>0.72756799999999999</v>
      </c>
      <c r="F3710">
        <v>0.867008</v>
      </c>
      <c r="G3710">
        <v>0.77421600000000002</v>
      </c>
      <c r="H3710">
        <v>0.49395899999999998</v>
      </c>
    </row>
    <row r="3711" spans="1:8" x14ac:dyDescent="0.25">
      <c r="A3711">
        <v>3</v>
      </c>
      <c r="B3711">
        <v>2</v>
      </c>
      <c r="D3711">
        <v>4.9704999999999999E-2</v>
      </c>
      <c r="E3711">
        <v>0.28359200000000001</v>
      </c>
      <c r="F3711">
        <v>0.42852000000000001</v>
      </c>
      <c r="G3711">
        <v>0.32813900000000001</v>
      </c>
      <c r="H3711">
        <v>0.108096</v>
      </c>
    </row>
    <row r="3712" spans="1:8" x14ac:dyDescent="0.25">
      <c r="A3712">
        <v>3</v>
      </c>
      <c r="B3712">
        <v>2</v>
      </c>
      <c r="D3712">
        <v>0.37156299999999998</v>
      </c>
      <c r="E3712">
        <v>1.0219370000000001</v>
      </c>
      <c r="F3712">
        <v>1.1777690000000001</v>
      </c>
      <c r="G3712">
        <v>1.096061</v>
      </c>
      <c r="H3712">
        <v>0.76246400000000003</v>
      </c>
    </row>
    <row r="3713" spans="1:8" x14ac:dyDescent="0.25">
      <c r="A3713">
        <v>3</v>
      </c>
      <c r="B3713">
        <v>2</v>
      </c>
      <c r="D3713">
        <v>0.20216000000000001</v>
      </c>
      <c r="E3713">
        <v>0.51096900000000001</v>
      </c>
      <c r="F3713">
        <v>0.58888499999999999</v>
      </c>
      <c r="G3713">
        <v>0.54803100000000005</v>
      </c>
      <c r="H3713">
        <v>0.38123200000000002</v>
      </c>
    </row>
    <row r="3714" spans="1:8" x14ac:dyDescent="0.25">
      <c r="A3714">
        <v>3</v>
      </c>
      <c r="B3714">
        <v>2</v>
      </c>
      <c r="D3714">
        <v>0.26178000000000001</v>
      </c>
      <c r="E3714">
        <v>0.37984499999999999</v>
      </c>
      <c r="F3714">
        <v>0.69381599999999999</v>
      </c>
      <c r="G3714">
        <v>0.43885600000000002</v>
      </c>
      <c r="H3714">
        <v>0.34584100000000001</v>
      </c>
    </row>
    <row r="3715" spans="1:8" x14ac:dyDescent="0.25">
      <c r="A3715">
        <v>3</v>
      </c>
      <c r="B3715">
        <v>2</v>
      </c>
      <c r="D3715">
        <v>0.133405</v>
      </c>
      <c r="E3715">
        <v>0.81951799999999997</v>
      </c>
      <c r="F3715">
        <v>1.110665</v>
      </c>
      <c r="G3715">
        <v>0.91716699999999995</v>
      </c>
      <c r="H3715">
        <v>0.34172200000000003</v>
      </c>
    </row>
    <row r="3716" spans="1:8" x14ac:dyDescent="0.25">
      <c r="A3716">
        <v>3</v>
      </c>
      <c r="B3716">
        <v>2</v>
      </c>
      <c r="D3716">
        <v>6.6706000000000001E-2</v>
      </c>
      <c r="E3716">
        <v>1.036225</v>
      </c>
      <c r="F3716">
        <v>1.2334080000000001</v>
      </c>
      <c r="G3716">
        <v>1.084576</v>
      </c>
      <c r="H3716">
        <v>0.82841900000000002</v>
      </c>
    </row>
    <row r="3717" spans="1:8" x14ac:dyDescent="0.25">
      <c r="A3717">
        <v>3</v>
      </c>
      <c r="B3717">
        <v>2</v>
      </c>
      <c r="D3717">
        <v>6.6706000000000001E-2</v>
      </c>
      <c r="E3717">
        <v>0.82800399999999996</v>
      </c>
      <c r="F3717">
        <v>1.151475</v>
      </c>
      <c r="G3717">
        <v>0.91749899999999995</v>
      </c>
      <c r="H3717">
        <v>0.365147</v>
      </c>
    </row>
    <row r="3718" spans="1:8" x14ac:dyDescent="0.25">
      <c r="A3718">
        <v>3</v>
      </c>
      <c r="B3718">
        <v>2</v>
      </c>
      <c r="D3718">
        <v>0.24592800000000001</v>
      </c>
      <c r="E3718">
        <v>0.827735</v>
      </c>
      <c r="F3718">
        <v>1.0825119999999999</v>
      </c>
      <c r="G3718">
        <v>0.91506399999999999</v>
      </c>
      <c r="H3718">
        <v>0.54109700000000005</v>
      </c>
    </row>
    <row r="3719" spans="1:8" x14ac:dyDescent="0.25">
      <c r="A3719">
        <v>3</v>
      </c>
      <c r="B3719">
        <v>2</v>
      </c>
      <c r="D3719">
        <v>0.24592800000000001</v>
      </c>
      <c r="E3719">
        <v>0.318075</v>
      </c>
      <c r="F3719">
        <v>0.56182299999999996</v>
      </c>
      <c r="G3719">
        <v>0.353051</v>
      </c>
      <c r="H3719">
        <v>0.28354299999999999</v>
      </c>
    </row>
    <row r="3720" spans="1:8" x14ac:dyDescent="0.25">
      <c r="A3720">
        <v>3</v>
      </c>
      <c r="B3720">
        <v>2</v>
      </c>
      <c r="D3720">
        <v>0.46139200000000002</v>
      </c>
      <c r="E3720">
        <v>0.43493900000000002</v>
      </c>
      <c r="F3720">
        <v>0.58076399999999995</v>
      </c>
      <c r="G3720">
        <v>0.46867500000000001</v>
      </c>
      <c r="H3720">
        <v>0.27649699999999999</v>
      </c>
    </row>
    <row r="3721" spans="1:8" x14ac:dyDescent="0.25">
      <c r="A3721">
        <v>3</v>
      </c>
      <c r="B3721">
        <v>2</v>
      </c>
      <c r="D3721">
        <v>0.46139200000000002</v>
      </c>
      <c r="E3721">
        <v>0.62036100000000005</v>
      </c>
      <c r="F3721">
        <v>1.0770010000000001</v>
      </c>
      <c r="G3721">
        <v>0.70151699999999995</v>
      </c>
      <c r="H3721">
        <v>0.52162600000000003</v>
      </c>
    </row>
    <row r="3722" spans="1:8" x14ac:dyDescent="0.25">
      <c r="A3722">
        <v>3</v>
      </c>
      <c r="B3722">
        <v>2</v>
      </c>
      <c r="D3722">
        <v>9.2220999999999997E-2</v>
      </c>
      <c r="E3722">
        <v>0.86718099999999998</v>
      </c>
      <c r="F3722">
        <v>1.191203</v>
      </c>
      <c r="G3722">
        <v>1.0011749999999999</v>
      </c>
      <c r="H3722">
        <v>0.56355900000000003</v>
      </c>
    </row>
    <row r="3723" spans="1:8" x14ac:dyDescent="0.25">
      <c r="A3723">
        <v>3</v>
      </c>
      <c r="B3723">
        <v>2</v>
      </c>
      <c r="D3723">
        <v>9.2220999999999997E-2</v>
      </c>
      <c r="E3723">
        <v>0.35253800000000002</v>
      </c>
      <c r="F3723">
        <v>0.617205</v>
      </c>
      <c r="G3723">
        <v>0.40254800000000002</v>
      </c>
      <c r="H3723">
        <v>0.28534100000000001</v>
      </c>
    </row>
    <row r="3724" spans="1:8" x14ac:dyDescent="0.25">
      <c r="A3724">
        <v>3</v>
      </c>
      <c r="B3724">
        <v>2</v>
      </c>
      <c r="D3724">
        <v>0.17507</v>
      </c>
      <c r="E3724">
        <v>0.43105700000000002</v>
      </c>
      <c r="F3724">
        <v>0.59219200000000005</v>
      </c>
      <c r="G3724">
        <v>0.498031</v>
      </c>
      <c r="H3724">
        <v>0.27939700000000001</v>
      </c>
    </row>
    <row r="3725" spans="1:8" x14ac:dyDescent="0.25">
      <c r="A3725">
        <v>3</v>
      </c>
      <c r="B3725">
        <v>2</v>
      </c>
      <c r="D3725">
        <v>0.17507</v>
      </c>
      <c r="E3725">
        <v>0.34835899999999997</v>
      </c>
      <c r="F3725">
        <v>0.61370999999999998</v>
      </c>
      <c r="G3725">
        <v>0.39784000000000003</v>
      </c>
      <c r="H3725">
        <v>0.28315299999999999</v>
      </c>
    </row>
    <row r="3726" spans="1:8" x14ac:dyDescent="0.25">
      <c r="A3726">
        <v>3</v>
      </c>
      <c r="B3726">
        <v>2</v>
      </c>
      <c r="D3726">
        <v>0.142427</v>
      </c>
      <c r="E3726">
        <v>0.867367</v>
      </c>
      <c r="F3726">
        <v>1.1646160000000001</v>
      </c>
      <c r="G3726">
        <v>0.93333200000000005</v>
      </c>
      <c r="H3726">
        <v>0.55945999999999996</v>
      </c>
    </row>
    <row r="3727" spans="1:8" x14ac:dyDescent="0.25">
      <c r="A3727">
        <v>3</v>
      </c>
      <c r="B3727">
        <v>2</v>
      </c>
      <c r="D3727">
        <v>0.142427</v>
      </c>
      <c r="E3727">
        <v>0.31353300000000001</v>
      </c>
      <c r="F3727">
        <v>0.54327199999999998</v>
      </c>
      <c r="G3727">
        <v>0.35512700000000003</v>
      </c>
      <c r="H3727">
        <v>0.26353599999999999</v>
      </c>
    </row>
    <row r="3728" spans="1:8" x14ac:dyDescent="0.25">
      <c r="A3728">
        <v>3</v>
      </c>
      <c r="B3728">
        <v>2</v>
      </c>
      <c r="D3728">
        <v>0.17572199999999999</v>
      </c>
      <c r="E3728">
        <v>0.42961899999999997</v>
      </c>
      <c r="F3728">
        <v>0.57714600000000005</v>
      </c>
      <c r="G3728">
        <v>0.46288299999999999</v>
      </c>
      <c r="H3728">
        <v>0.27786899999999998</v>
      </c>
    </row>
    <row r="3729" spans="1:8" x14ac:dyDescent="0.25">
      <c r="A3729">
        <v>3</v>
      </c>
      <c r="B3729">
        <v>2</v>
      </c>
      <c r="D3729">
        <v>0.17572199999999999</v>
      </c>
      <c r="E3729">
        <v>0.62482599999999999</v>
      </c>
      <c r="F3729">
        <v>1.076692</v>
      </c>
      <c r="G3729">
        <v>0.70132700000000003</v>
      </c>
      <c r="H3729">
        <v>0.52490099999999995</v>
      </c>
    </row>
    <row r="3730" spans="1:8" x14ac:dyDescent="0.25">
      <c r="A3730">
        <v>3</v>
      </c>
      <c r="B3730">
        <v>2</v>
      </c>
      <c r="D3730">
        <v>0.41752299999999998</v>
      </c>
      <c r="E3730">
        <v>0.52994600000000003</v>
      </c>
      <c r="F3730">
        <v>0.84326599999999996</v>
      </c>
      <c r="G3730">
        <v>0.56911100000000003</v>
      </c>
      <c r="H3730">
        <v>0.45005099999999998</v>
      </c>
    </row>
    <row r="3731" spans="1:8" x14ac:dyDescent="0.25">
      <c r="A3731">
        <v>3</v>
      </c>
      <c r="B3731">
        <v>2</v>
      </c>
      <c r="D3731">
        <v>0.41752299999999998</v>
      </c>
      <c r="E3731">
        <v>0.62323300000000004</v>
      </c>
      <c r="F3731">
        <v>0.92264800000000002</v>
      </c>
      <c r="G3731">
        <v>0.67632800000000004</v>
      </c>
      <c r="H3731">
        <v>0.39563500000000001</v>
      </c>
    </row>
    <row r="3732" spans="1:8" x14ac:dyDescent="0.25">
      <c r="A3732">
        <v>3</v>
      </c>
      <c r="B3732">
        <v>2</v>
      </c>
      <c r="D3732">
        <v>0.11315699999999999</v>
      </c>
      <c r="E3732">
        <v>0.41593799999999997</v>
      </c>
      <c r="F3732">
        <v>0.547072</v>
      </c>
      <c r="G3732">
        <v>0.46068399999999998</v>
      </c>
      <c r="H3732">
        <v>0.274368</v>
      </c>
    </row>
    <row r="3733" spans="1:8" x14ac:dyDescent="0.25">
      <c r="A3733">
        <v>3</v>
      </c>
      <c r="B3733">
        <v>2</v>
      </c>
      <c r="D3733">
        <v>0.11315699999999999</v>
      </c>
      <c r="E3733">
        <v>0.32201099999999999</v>
      </c>
      <c r="F3733">
        <v>0.56664700000000001</v>
      </c>
      <c r="G3733">
        <v>0.35635699999999998</v>
      </c>
      <c r="H3733">
        <v>0.28615299999999999</v>
      </c>
    </row>
    <row r="3734" spans="1:8" x14ac:dyDescent="0.25">
      <c r="A3734">
        <v>3</v>
      </c>
      <c r="B3734">
        <v>2</v>
      </c>
      <c r="D3734">
        <v>4.8688000000000002E-2</v>
      </c>
      <c r="E3734">
        <v>0.68455200000000005</v>
      </c>
      <c r="F3734">
        <v>1.1151489999999999</v>
      </c>
      <c r="G3734">
        <v>0.76393999999999995</v>
      </c>
      <c r="H3734">
        <v>0.61677800000000005</v>
      </c>
    </row>
    <row r="3735" spans="1:8" x14ac:dyDescent="0.25">
      <c r="A3735">
        <v>3</v>
      </c>
      <c r="B3735">
        <v>2</v>
      </c>
      <c r="D3735">
        <v>0.18504499999999999</v>
      </c>
      <c r="E3735">
        <v>0.68455200000000005</v>
      </c>
      <c r="F3735">
        <v>1.1151489999999999</v>
      </c>
      <c r="G3735">
        <v>0.76393999999999995</v>
      </c>
      <c r="H3735">
        <v>0.61677800000000005</v>
      </c>
    </row>
    <row r="3736" spans="1:8" x14ac:dyDescent="0.25">
      <c r="A3736">
        <v>3</v>
      </c>
      <c r="B3736">
        <v>2</v>
      </c>
      <c r="D3736">
        <v>0.429114</v>
      </c>
      <c r="E3736">
        <v>0.97528700000000002</v>
      </c>
      <c r="F3736">
        <v>1.318513</v>
      </c>
      <c r="G3736">
        <v>1.059026</v>
      </c>
      <c r="H3736">
        <v>0.72544200000000003</v>
      </c>
    </row>
    <row r="3737" spans="1:8" x14ac:dyDescent="0.25">
      <c r="A3737">
        <v>3</v>
      </c>
      <c r="B3737">
        <v>2</v>
      </c>
      <c r="D3737">
        <v>0.106279</v>
      </c>
      <c r="E3737">
        <v>0.474302</v>
      </c>
      <c r="F3737">
        <v>0.79712499999999997</v>
      </c>
      <c r="G3737">
        <v>0.54761300000000002</v>
      </c>
      <c r="H3737">
        <v>0.39088699999999998</v>
      </c>
    </row>
    <row r="3738" spans="1:8" x14ac:dyDescent="0.25">
      <c r="A3738">
        <v>3</v>
      </c>
      <c r="B3738">
        <v>2</v>
      </c>
      <c r="D3738">
        <v>3.6212000000000001E-2</v>
      </c>
      <c r="E3738">
        <v>1.3481890000000001</v>
      </c>
      <c r="F3738">
        <v>2.0526010000000001</v>
      </c>
      <c r="G3738">
        <v>1.465214</v>
      </c>
      <c r="H3738">
        <v>0.960754</v>
      </c>
    </row>
    <row r="3739" spans="1:8" x14ac:dyDescent="0.25">
      <c r="A3739">
        <v>3</v>
      </c>
      <c r="B3739">
        <v>2</v>
      </c>
      <c r="D3739">
        <v>0.59719699999999998</v>
      </c>
      <c r="E3739">
        <v>0.62158599999999997</v>
      </c>
      <c r="F3739">
        <v>0.946357</v>
      </c>
      <c r="G3739">
        <v>0.67554099999999995</v>
      </c>
      <c r="H3739">
        <v>0.44295800000000002</v>
      </c>
    </row>
    <row r="3740" spans="1:8" x14ac:dyDescent="0.25">
      <c r="A3740">
        <v>3</v>
      </c>
      <c r="B3740">
        <v>2</v>
      </c>
      <c r="D3740">
        <v>5.4953000000000002E-2</v>
      </c>
      <c r="E3740">
        <v>1.2095750000000001</v>
      </c>
      <c r="F3740">
        <v>1.4982930000000001</v>
      </c>
      <c r="G3740">
        <v>1.3383320000000001</v>
      </c>
      <c r="H3740">
        <v>0.71368200000000004</v>
      </c>
    </row>
    <row r="3741" spans="1:8" x14ac:dyDescent="0.25">
      <c r="A3741">
        <v>3</v>
      </c>
      <c r="B3741">
        <v>2</v>
      </c>
      <c r="D3741">
        <v>4.4267000000000001E-2</v>
      </c>
      <c r="E3741">
        <v>0.64080999999999999</v>
      </c>
      <c r="F3741">
        <v>0.97562599999999999</v>
      </c>
      <c r="G3741">
        <v>0.696434</v>
      </c>
      <c r="H3741">
        <v>0.45665800000000001</v>
      </c>
    </row>
    <row r="3742" spans="1:8" x14ac:dyDescent="0.25">
      <c r="A3742">
        <v>3</v>
      </c>
      <c r="B3742">
        <v>2</v>
      </c>
      <c r="D3742">
        <v>0.49095299999999997</v>
      </c>
      <c r="E3742">
        <v>0.60478699999999996</v>
      </c>
      <c r="F3742">
        <v>0.74914599999999998</v>
      </c>
      <c r="G3742">
        <v>0.66916600000000004</v>
      </c>
      <c r="H3742">
        <v>0.35684100000000002</v>
      </c>
    </row>
    <row r="3743" spans="1:8" x14ac:dyDescent="0.25">
      <c r="A3743">
        <v>3</v>
      </c>
      <c r="B3743">
        <v>2</v>
      </c>
      <c r="D3743">
        <v>0.42418699999999998</v>
      </c>
      <c r="E3743">
        <v>0.80770200000000003</v>
      </c>
      <c r="F3743">
        <v>1.302543</v>
      </c>
      <c r="G3743">
        <v>0.90903199999999995</v>
      </c>
      <c r="H3743">
        <v>0.73232799999999998</v>
      </c>
    </row>
    <row r="3744" spans="1:8" x14ac:dyDescent="0.25">
      <c r="A3744">
        <v>3</v>
      </c>
      <c r="B3744">
        <v>2</v>
      </c>
      <c r="D3744">
        <v>0.33920299999999998</v>
      </c>
      <c r="E3744">
        <v>0.80770200000000003</v>
      </c>
      <c r="F3744">
        <v>1.302543</v>
      </c>
      <c r="G3744">
        <v>0.90903199999999995</v>
      </c>
      <c r="H3744">
        <v>0.73232799999999998</v>
      </c>
    </row>
    <row r="3745" spans="1:8" x14ac:dyDescent="0.25">
      <c r="A3745">
        <v>3</v>
      </c>
      <c r="B3745">
        <v>2</v>
      </c>
      <c r="D3745">
        <v>0.117127</v>
      </c>
      <c r="E3745">
        <v>0.80770200000000003</v>
      </c>
      <c r="F3745">
        <v>1.302543</v>
      </c>
      <c r="G3745">
        <v>0.90903199999999995</v>
      </c>
      <c r="H3745">
        <v>0.73232799999999998</v>
      </c>
    </row>
    <row r="3746" spans="1:8" x14ac:dyDescent="0.25">
      <c r="A3746">
        <v>3</v>
      </c>
      <c r="B3746">
        <v>2</v>
      </c>
      <c r="D3746">
        <v>0.12532799999999999</v>
      </c>
      <c r="E3746">
        <v>0.78056199999999998</v>
      </c>
      <c r="F3746">
        <v>1.0597760000000001</v>
      </c>
      <c r="G3746">
        <v>0.87017199999999995</v>
      </c>
      <c r="H3746">
        <v>0.47406500000000001</v>
      </c>
    </row>
    <row r="3747" spans="1:8" x14ac:dyDescent="0.25">
      <c r="A3747">
        <v>3</v>
      </c>
      <c r="B3747">
        <v>2</v>
      </c>
      <c r="D3747">
        <v>0.221499</v>
      </c>
      <c r="E3747">
        <v>0.78056199999999998</v>
      </c>
      <c r="F3747">
        <v>1.0597760000000001</v>
      </c>
      <c r="G3747">
        <v>0.87017199999999995</v>
      </c>
      <c r="H3747">
        <v>0.47406500000000001</v>
      </c>
    </row>
    <row r="3748" spans="1:8" x14ac:dyDescent="0.25">
      <c r="A3748">
        <v>3</v>
      </c>
      <c r="B3748">
        <v>2</v>
      </c>
      <c r="D3748">
        <v>0.14124</v>
      </c>
      <c r="E3748">
        <v>0.77426300000000003</v>
      </c>
      <c r="F3748">
        <v>1.2376119999999999</v>
      </c>
      <c r="G3748">
        <v>0.88197300000000001</v>
      </c>
      <c r="H3748">
        <v>0.64258599999999999</v>
      </c>
    </row>
    <row r="3749" spans="1:8" x14ac:dyDescent="0.25">
      <c r="A3749">
        <v>3</v>
      </c>
      <c r="B3749">
        <v>2</v>
      </c>
      <c r="D3749">
        <v>1.0137860000000001</v>
      </c>
      <c r="E3749">
        <v>0.957314</v>
      </c>
      <c r="F3749">
        <v>1.1672910000000001</v>
      </c>
      <c r="G3749">
        <v>1.0118339999999999</v>
      </c>
      <c r="H3749">
        <v>0.62607100000000004</v>
      </c>
    </row>
    <row r="3750" spans="1:8" x14ac:dyDescent="0.25">
      <c r="A3750">
        <v>3</v>
      </c>
      <c r="B3750">
        <v>2</v>
      </c>
      <c r="D3750">
        <v>0.17203599999999999</v>
      </c>
      <c r="E3750">
        <v>0.41386600000000001</v>
      </c>
      <c r="F3750">
        <v>0.54125500000000004</v>
      </c>
      <c r="G3750">
        <v>0.45753100000000002</v>
      </c>
      <c r="H3750">
        <v>0.27054800000000001</v>
      </c>
    </row>
    <row r="3751" spans="1:8" x14ac:dyDescent="0.25">
      <c r="A3751">
        <v>3</v>
      </c>
      <c r="B3751">
        <v>2</v>
      </c>
      <c r="D3751">
        <v>0.17203599999999999</v>
      </c>
      <c r="E3751">
        <v>0.63615200000000005</v>
      </c>
      <c r="F3751">
        <v>1.1236489999999999</v>
      </c>
      <c r="G3751">
        <v>0.70610399999999995</v>
      </c>
      <c r="H3751">
        <v>0.56708800000000004</v>
      </c>
    </row>
    <row r="3752" spans="1:8" x14ac:dyDescent="0.25">
      <c r="A3752">
        <v>3</v>
      </c>
      <c r="B3752">
        <v>2</v>
      </c>
      <c r="D3752">
        <v>0.44684099999999999</v>
      </c>
      <c r="E3752">
        <v>0.45904</v>
      </c>
      <c r="F3752">
        <v>0.54400000000000004</v>
      </c>
      <c r="G3752">
        <v>0.51205599999999996</v>
      </c>
      <c r="H3752">
        <v>0.31684200000000001</v>
      </c>
    </row>
    <row r="3753" spans="1:8" x14ac:dyDescent="0.25">
      <c r="A3753">
        <v>3</v>
      </c>
      <c r="B3753">
        <v>2</v>
      </c>
      <c r="D3753">
        <v>0.44684099999999999</v>
      </c>
      <c r="E3753">
        <v>0.23752499999999999</v>
      </c>
      <c r="F3753">
        <v>0.41664200000000001</v>
      </c>
      <c r="G3753">
        <v>0.26606400000000002</v>
      </c>
      <c r="H3753">
        <v>0.159881</v>
      </c>
    </row>
    <row r="3754" spans="1:8" x14ac:dyDescent="0.25">
      <c r="A3754">
        <v>3</v>
      </c>
      <c r="B3754">
        <v>2</v>
      </c>
      <c r="D3754">
        <v>0.26561899999999999</v>
      </c>
      <c r="E3754">
        <v>0.29582999999999998</v>
      </c>
      <c r="F3754">
        <v>0.36880200000000002</v>
      </c>
      <c r="G3754">
        <v>0.34117399999999998</v>
      </c>
      <c r="H3754">
        <v>0.15223800000000001</v>
      </c>
    </row>
    <row r="3755" spans="1:8" x14ac:dyDescent="0.25">
      <c r="A3755">
        <v>3</v>
      </c>
      <c r="B3755">
        <v>2</v>
      </c>
      <c r="D3755">
        <v>0.26561899999999999</v>
      </c>
      <c r="E3755">
        <v>0.23292399999999999</v>
      </c>
      <c r="F3755">
        <v>0.41393200000000002</v>
      </c>
      <c r="G3755">
        <v>0.26037900000000003</v>
      </c>
      <c r="H3755">
        <v>0.15169099999999999</v>
      </c>
    </row>
    <row r="3756" spans="1:8" x14ac:dyDescent="0.25">
      <c r="A3756">
        <v>3</v>
      </c>
      <c r="B3756">
        <v>2</v>
      </c>
      <c r="D3756">
        <v>7.9408000000000006E-2</v>
      </c>
      <c r="E3756">
        <v>0.29582999999999998</v>
      </c>
      <c r="F3756">
        <v>0.36880200000000002</v>
      </c>
      <c r="G3756">
        <v>0.34117399999999998</v>
      </c>
      <c r="H3756">
        <v>0.15223800000000001</v>
      </c>
    </row>
    <row r="3757" spans="1:8" x14ac:dyDescent="0.25">
      <c r="A3757">
        <v>3</v>
      </c>
      <c r="B3757">
        <v>2</v>
      </c>
      <c r="D3757">
        <v>7.9408000000000006E-2</v>
      </c>
      <c r="E3757">
        <v>0.23292399999999999</v>
      </c>
      <c r="F3757">
        <v>0.41393200000000002</v>
      </c>
      <c r="G3757">
        <v>0.26037900000000003</v>
      </c>
      <c r="H3757">
        <v>0.15169099999999999</v>
      </c>
    </row>
    <row r="3758" spans="1:8" x14ac:dyDescent="0.25">
      <c r="A3758">
        <v>3</v>
      </c>
      <c r="B3758">
        <v>2</v>
      </c>
      <c r="D3758">
        <v>9.9212999999999996E-2</v>
      </c>
      <c r="E3758">
        <v>0.80770200000000003</v>
      </c>
      <c r="F3758">
        <v>1.302543</v>
      </c>
      <c r="G3758">
        <v>0.90903199999999995</v>
      </c>
      <c r="H3758">
        <v>0.73232799999999998</v>
      </c>
    </row>
    <row r="3759" spans="1:8" x14ac:dyDescent="0.25">
      <c r="A3759">
        <v>3</v>
      </c>
      <c r="B3759">
        <v>3</v>
      </c>
      <c r="D3759">
        <v>0.52662399999999998</v>
      </c>
      <c r="E3759">
        <v>0.53112599999999999</v>
      </c>
      <c r="F3759">
        <v>0.71548199999999995</v>
      </c>
      <c r="G3759">
        <v>0.49153000000000002</v>
      </c>
      <c r="H3759">
        <v>0.40660200000000002</v>
      </c>
    </row>
    <row r="3760" spans="1:8" x14ac:dyDescent="0.25">
      <c r="A3760">
        <v>3</v>
      </c>
      <c r="B3760">
        <v>3</v>
      </c>
      <c r="D3760">
        <v>0.52662399999999998</v>
      </c>
      <c r="E3760">
        <v>0.47620800000000002</v>
      </c>
      <c r="F3760">
        <v>0.69824299999999995</v>
      </c>
      <c r="G3760">
        <v>0.492448</v>
      </c>
      <c r="H3760">
        <v>0.42779800000000001</v>
      </c>
    </row>
    <row r="3761" spans="1:8" x14ac:dyDescent="0.25">
      <c r="A3761">
        <v>3</v>
      </c>
      <c r="B3761">
        <v>3</v>
      </c>
      <c r="D3761">
        <v>0.23433599999999999</v>
      </c>
      <c r="E3761">
        <v>0.50926199999999999</v>
      </c>
      <c r="F3761">
        <v>0.78076999999999996</v>
      </c>
      <c r="G3761">
        <v>0.539636</v>
      </c>
      <c r="H3761">
        <v>0.41210599999999997</v>
      </c>
    </row>
    <row r="3762" spans="1:8" x14ac:dyDescent="0.25">
      <c r="A3762">
        <v>3</v>
      </c>
      <c r="B3762">
        <v>3</v>
      </c>
      <c r="D3762">
        <v>0.23433599999999999</v>
      </c>
      <c r="E3762">
        <v>0.57070600000000005</v>
      </c>
      <c r="F3762">
        <v>0.72629999999999995</v>
      </c>
      <c r="G3762">
        <v>0.54249400000000003</v>
      </c>
      <c r="H3762">
        <v>0.388239</v>
      </c>
    </row>
    <row r="3763" spans="1:8" x14ac:dyDescent="0.25">
      <c r="A3763">
        <v>3</v>
      </c>
      <c r="B3763">
        <v>3</v>
      </c>
      <c r="D3763">
        <v>0.26865499999999998</v>
      </c>
      <c r="E3763">
        <v>0.40118700000000002</v>
      </c>
      <c r="F3763">
        <v>0.60639799999999999</v>
      </c>
      <c r="G3763">
        <v>0.41774</v>
      </c>
      <c r="H3763">
        <v>0.36588599999999999</v>
      </c>
    </row>
    <row r="3764" spans="1:8" x14ac:dyDescent="0.25">
      <c r="A3764">
        <v>3</v>
      </c>
      <c r="B3764">
        <v>3</v>
      </c>
      <c r="D3764">
        <v>0.26865499999999998</v>
      </c>
      <c r="E3764">
        <v>0.506521</v>
      </c>
      <c r="F3764">
        <v>0.63128799999999996</v>
      </c>
      <c r="G3764">
        <v>0.47038400000000002</v>
      </c>
      <c r="H3764">
        <v>0.34950399999999998</v>
      </c>
    </row>
    <row r="3765" spans="1:8" x14ac:dyDescent="0.25">
      <c r="A3765">
        <v>3</v>
      </c>
      <c r="B3765">
        <v>3</v>
      </c>
      <c r="D3765">
        <v>0.28617900000000002</v>
      </c>
      <c r="E3765">
        <v>0.90274900000000002</v>
      </c>
      <c r="F3765">
        <v>1.468011</v>
      </c>
      <c r="G3765">
        <v>1.0222180000000001</v>
      </c>
      <c r="H3765">
        <v>0.76516300000000004</v>
      </c>
    </row>
    <row r="3766" spans="1:8" x14ac:dyDescent="0.25">
      <c r="A3766">
        <v>3</v>
      </c>
      <c r="B3766">
        <v>3</v>
      </c>
      <c r="D3766">
        <v>0.27582899999999999</v>
      </c>
      <c r="E3766">
        <v>1.0603</v>
      </c>
      <c r="F3766">
        <v>1.2928660000000001</v>
      </c>
      <c r="G3766">
        <v>1.1206849999999999</v>
      </c>
      <c r="H3766">
        <v>0.69342300000000001</v>
      </c>
    </row>
    <row r="3767" spans="1:8" x14ac:dyDescent="0.25">
      <c r="A3767">
        <v>3</v>
      </c>
      <c r="B3767">
        <v>3</v>
      </c>
      <c r="D3767">
        <v>0.31726700000000002</v>
      </c>
      <c r="E3767">
        <v>1.110725</v>
      </c>
      <c r="F3767">
        <v>1.363124</v>
      </c>
      <c r="G3767">
        <v>1.1744319999999999</v>
      </c>
      <c r="H3767">
        <v>0.72775800000000002</v>
      </c>
    </row>
    <row r="3768" spans="1:8" x14ac:dyDescent="0.25">
      <c r="A3768">
        <v>3</v>
      </c>
      <c r="B3768">
        <v>3</v>
      </c>
      <c r="D3768">
        <v>0.10727</v>
      </c>
      <c r="E3768">
        <v>0.52551899999999996</v>
      </c>
      <c r="F3768">
        <v>0.72583200000000003</v>
      </c>
      <c r="G3768">
        <v>0.58212799999999998</v>
      </c>
      <c r="H3768">
        <v>0.39176299999999997</v>
      </c>
    </row>
    <row r="3769" spans="1:8" x14ac:dyDescent="0.25">
      <c r="A3769">
        <v>3</v>
      </c>
      <c r="B3769">
        <v>3</v>
      </c>
      <c r="D3769">
        <v>0.10727</v>
      </c>
      <c r="E3769">
        <v>0.975329</v>
      </c>
      <c r="F3769">
        <v>1.5788899999999999</v>
      </c>
      <c r="G3769">
        <v>1.1008199999999999</v>
      </c>
      <c r="H3769">
        <v>0.81340100000000004</v>
      </c>
    </row>
    <row r="3770" spans="1:8" x14ac:dyDescent="0.25">
      <c r="A3770">
        <v>3</v>
      </c>
      <c r="B3770">
        <v>3</v>
      </c>
      <c r="D3770">
        <v>0.34745700000000002</v>
      </c>
      <c r="E3770">
        <v>0.453903</v>
      </c>
      <c r="F3770">
        <v>0.80962400000000001</v>
      </c>
      <c r="G3770">
        <v>0.51524899999999996</v>
      </c>
      <c r="H3770">
        <v>0.47759200000000002</v>
      </c>
    </row>
    <row r="3771" spans="1:8" x14ac:dyDescent="0.25">
      <c r="A3771">
        <v>3</v>
      </c>
      <c r="B3771">
        <v>3</v>
      </c>
      <c r="D3771">
        <v>0.34745700000000002</v>
      </c>
      <c r="E3771">
        <v>1.1821470000000001</v>
      </c>
      <c r="F3771">
        <v>1.854609</v>
      </c>
      <c r="G3771">
        <v>1.287223</v>
      </c>
      <c r="H3771">
        <v>0.94019200000000003</v>
      </c>
    </row>
    <row r="3772" spans="1:8" x14ac:dyDescent="0.25">
      <c r="A3772">
        <v>3</v>
      </c>
      <c r="B3772">
        <v>3</v>
      </c>
      <c r="D3772">
        <v>0.53587200000000001</v>
      </c>
      <c r="E3772">
        <v>0.42759399999999997</v>
      </c>
      <c r="F3772">
        <v>0.69142599999999999</v>
      </c>
      <c r="G3772">
        <v>0.49919000000000002</v>
      </c>
      <c r="H3772">
        <v>0.37901200000000002</v>
      </c>
    </row>
    <row r="3773" spans="1:8" x14ac:dyDescent="0.25">
      <c r="A3773">
        <v>3</v>
      </c>
      <c r="B3773">
        <v>3</v>
      </c>
      <c r="D3773">
        <v>0.53587200000000001</v>
      </c>
      <c r="E3773">
        <v>1.0016700000000001</v>
      </c>
      <c r="F3773">
        <v>1.5462560000000001</v>
      </c>
      <c r="G3773">
        <v>1.134989</v>
      </c>
      <c r="H3773">
        <v>0.77942800000000001</v>
      </c>
    </row>
    <row r="3774" spans="1:8" x14ac:dyDescent="0.25">
      <c r="A3774">
        <v>3</v>
      </c>
      <c r="B3774">
        <v>3</v>
      </c>
      <c r="D3774">
        <v>0.14629200000000001</v>
      </c>
      <c r="E3774">
        <v>0.56913999999999998</v>
      </c>
      <c r="F3774">
        <v>0.88205500000000003</v>
      </c>
      <c r="G3774">
        <v>0.65567799999999998</v>
      </c>
      <c r="H3774">
        <v>0.46276499999999998</v>
      </c>
    </row>
    <row r="3775" spans="1:8" x14ac:dyDescent="0.25">
      <c r="A3775">
        <v>3</v>
      </c>
      <c r="B3775">
        <v>3</v>
      </c>
      <c r="D3775">
        <v>0.14629200000000001</v>
      </c>
      <c r="E3775">
        <v>0.64954100000000004</v>
      </c>
      <c r="F3775">
        <v>1.0050680000000001</v>
      </c>
      <c r="G3775">
        <v>0.738568</v>
      </c>
      <c r="H3775">
        <v>0.49550899999999998</v>
      </c>
    </row>
    <row r="3776" spans="1:8" x14ac:dyDescent="0.25">
      <c r="A3776">
        <v>3</v>
      </c>
      <c r="B3776">
        <v>3</v>
      </c>
      <c r="D3776">
        <v>0.29930200000000001</v>
      </c>
      <c r="E3776">
        <v>0.75936599999999999</v>
      </c>
      <c r="F3776">
        <v>1.0426610000000001</v>
      </c>
      <c r="G3776">
        <v>0.84003799999999995</v>
      </c>
      <c r="H3776">
        <v>0.48683900000000002</v>
      </c>
    </row>
    <row r="3777" spans="1:8" x14ac:dyDescent="0.25">
      <c r="A3777">
        <v>3</v>
      </c>
      <c r="B3777">
        <v>3</v>
      </c>
      <c r="D3777">
        <v>0.29930200000000001</v>
      </c>
      <c r="E3777">
        <v>0.61366600000000004</v>
      </c>
      <c r="F3777">
        <v>1.022932</v>
      </c>
      <c r="G3777">
        <v>0.67261400000000005</v>
      </c>
      <c r="H3777">
        <v>0.55679800000000002</v>
      </c>
    </row>
    <row r="3778" spans="1:8" x14ac:dyDescent="0.25">
      <c r="A3778">
        <v>3</v>
      </c>
      <c r="B3778">
        <v>3</v>
      </c>
      <c r="D3778">
        <v>0.183199</v>
      </c>
      <c r="E3778">
        <v>0.75341499999999995</v>
      </c>
      <c r="F3778">
        <v>1.08196</v>
      </c>
      <c r="G3778">
        <v>0.83099900000000004</v>
      </c>
      <c r="H3778">
        <v>0.54046899999999998</v>
      </c>
    </row>
    <row r="3779" spans="1:8" x14ac:dyDescent="0.25">
      <c r="A3779">
        <v>3</v>
      </c>
      <c r="B3779">
        <v>3</v>
      </c>
      <c r="D3779">
        <v>0.183199</v>
      </c>
      <c r="E3779">
        <v>0.63882000000000005</v>
      </c>
      <c r="F3779">
        <v>1.0725370000000001</v>
      </c>
      <c r="G3779">
        <v>0.71418099999999995</v>
      </c>
      <c r="H3779">
        <v>0.56970399999999999</v>
      </c>
    </row>
    <row r="3780" spans="1:8" x14ac:dyDescent="0.25">
      <c r="A3780">
        <v>3</v>
      </c>
      <c r="B3780">
        <v>3</v>
      </c>
      <c r="D3780">
        <v>0.889378</v>
      </c>
      <c r="E3780">
        <v>0.72069499999999997</v>
      </c>
      <c r="F3780">
        <v>1.0196400000000001</v>
      </c>
      <c r="G3780">
        <v>0.78867200000000004</v>
      </c>
      <c r="H3780">
        <v>0.511459</v>
      </c>
    </row>
    <row r="3781" spans="1:8" x14ac:dyDescent="0.25">
      <c r="A3781">
        <v>3</v>
      </c>
      <c r="B3781">
        <v>3</v>
      </c>
      <c r="D3781">
        <v>0.889378</v>
      </c>
      <c r="E3781">
        <v>1.2062600000000001</v>
      </c>
      <c r="F3781">
        <v>2.0260199999999999</v>
      </c>
      <c r="G3781">
        <v>1.3357209999999999</v>
      </c>
      <c r="H3781">
        <v>1.0827359999999999</v>
      </c>
    </row>
    <row r="3782" spans="1:8" x14ac:dyDescent="0.25">
      <c r="A3782">
        <v>3</v>
      </c>
      <c r="B3782">
        <v>3</v>
      </c>
      <c r="D3782">
        <v>0.282167</v>
      </c>
      <c r="E3782">
        <v>0.56629700000000005</v>
      </c>
      <c r="F3782">
        <v>0.75666900000000004</v>
      </c>
      <c r="G3782">
        <v>0.60843800000000003</v>
      </c>
      <c r="H3782">
        <v>0.38142300000000001</v>
      </c>
    </row>
    <row r="3783" spans="1:8" x14ac:dyDescent="0.25">
      <c r="A3783">
        <v>3</v>
      </c>
      <c r="B3783">
        <v>3</v>
      </c>
      <c r="D3783">
        <v>0.282167</v>
      </c>
      <c r="E3783">
        <v>1.001444</v>
      </c>
      <c r="F3783">
        <v>1.6176090000000001</v>
      </c>
      <c r="G3783">
        <v>1.137362</v>
      </c>
      <c r="H3783">
        <v>0.81365200000000004</v>
      </c>
    </row>
    <row r="3784" spans="1:8" x14ac:dyDescent="0.25">
      <c r="A3784">
        <v>3</v>
      </c>
      <c r="B3784">
        <v>3</v>
      </c>
      <c r="D3784">
        <v>8.1864000000000006E-2</v>
      </c>
      <c r="E3784">
        <v>0.57415799999999995</v>
      </c>
      <c r="F3784">
        <v>0.950604</v>
      </c>
      <c r="G3784">
        <v>0.61214100000000005</v>
      </c>
      <c r="H3784">
        <v>0.55998499999999996</v>
      </c>
    </row>
    <row r="3785" spans="1:8" x14ac:dyDescent="0.25">
      <c r="A3785">
        <v>3</v>
      </c>
      <c r="B3785">
        <v>3</v>
      </c>
      <c r="D3785">
        <v>8.1864000000000006E-2</v>
      </c>
      <c r="E3785">
        <v>1.2350399999999999</v>
      </c>
      <c r="F3785">
        <v>1.7731399999999999</v>
      </c>
      <c r="G3785">
        <v>1.2905359999999999</v>
      </c>
      <c r="H3785">
        <v>0.95730099999999996</v>
      </c>
    </row>
    <row r="3786" spans="1:8" x14ac:dyDescent="0.25">
      <c r="A3786">
        <v>3</v>
      </c>
      <c r="B3786">
        <v>3</v>
      </c>
      <c r="D3786">
        <v>9.0438000000000004E-2</v>
      </c>
      <c r="E3786">
        <v>0.58002500000000001</v>
      </c>
      <c r="F3786">
        <v>0.96037300000000003</v>
      </c>
      <c r="G3786">
        <v>0.61973100000000003</v>
      </c>
      <c r="H3786">
        <v>0.56796899999999995</v>
      </c>
    </row>
    <row r="3787" spans="1:8" x14ac:dyDescent="0.25">
      <c r="A3787">
        <v>3</v>
      </c>
      <c r="B3787">
        <v>3</v>
      </c>
      <c r="D3787">
        <v>9.0438000000000004E-2</v>
      </c>
      <c r="E3787">
        <v>1.242971</v>
      </c>
      <c r="F3787">
        <v>1.717946</v>
      </c>
      <c r="G3787">
        <v>1.287126</v>
      </c>
      <c r="H3787">
        <v>0.95465500000000003</v>
      </c>
    </row>
    <row r="3788" spans="1:8" x14ac:dyDescent="0.25">
      <c r="A3788">
        <v>3</v>
      </c>
      <c r="B3788">
        <v>3</v>
      </c>
      <c r="D3788">
        <v>9.8977999999999997E-2</v>
      </c>
      <c r="E3788">
        <v>0.317413</v>
      </c>
      <c r="F3788">
        <v>0.52767299999999995</v>
      </c>
      <c r="G3788">
        <v>0.33470299999999997</v>
      </c>
      <c r="H3788">
        <v>0.31022</v>
      </c>
    </row>
    <row r="3789" spans="1:8" x14ac:dyDescent="0.25">
      <c r="A3789">
        <v>3</v>
      </c>
      <c r="B3789">
        <v>3</v>
      </c>
      <c r="D3789">
        <v>9.8977999999999997E-2</v>
      </c>
      <c r="E3789">
        <v>0.832897</v>
      </c>
      <c r="F3789">
        <v>1.133291</v>
      </c>
      <c r="G3789">
        <v>0.87802899999999995</v>
      </c>
      <c r="H3789">
        <v>0.597862</v>
      </c>
    </row>
    <row r="3790" spans="1:8" x14ac:dyDescent="0.25">
      <c r="A3790">
        <v>3</v>
      </c>
      <c r="B3790">
        <v>3</v>
      </c>
      <c r="D3790">
        <v>0.12836600000000001</v>
      </c>
      <c r="E3790">
        <v>0.31630399999999997</v>
      </c>
      <c r="F3790">
        <v>0.52495199999999997</v>
      </c>
      <c r="G3790">
        <v>0.33337099999999997</v>
      </c>
      <c r="H3790">
        <v>0.30574299999999999</v>
      </c>
    </row>
    <row r="3791" spans="1:8" x14ac:dyDescent="0.25">
      <c r="A3791">
        <v>3</v>
      </c>
      <c r="B3791">
        <v>3</v>
      </c>
      <c r="D3791">
        <v>0.12836600000000001</v>
      </c>
      <c r="E3791">
        <v>0.41591400000000001</v>
      </c>
      <c r="F3791">
        <v>0.56305899999999998</v>
      </c>
      <c r="G3791">
        <v>0.44320700000000002</v>
      </c>
      <c r="H3791">
        <v>0.29453299999999999</v>
      </c>
    </row>
    <row r="3792" spans="1:8" x14ac:dyDescent="0.25">
      <c r="A3792">
        <v>3</v>
      </c>
      <c r="B3792">
        <v>3</v>
      </c>
      <c r="D3792">
        <v>0.23505200000000001</v>
      </c>
      <c r="E3792">
        <v>0.97850099999999995</v>
      </c>
      <c r="F3792">
        <v>1.4224220000000001</v>
      </c>
      <c r="G3792">
        <v>1.0697159999999999</v>
      </c>
      <c r="H3792">
        <v>0.64138899999999999</v>
      </c>
    </row>
    <row r="3793" spans="1:8" x14ac:dyDescent="0.25">
      <c r="A3793">
        <v>3</v>
      </c>
      <c r="B3793">
        <v>3</v>
      </c>
      <c r="D3793">
        <v>8.2966999999999999E-2</v>
      </c>
      <c r="E3793">
        <v>0.41097899999999998</v>
      </c>
      <c r="F3793">
        <v>0.48974400000000001</v>
      </c>
      <c r="G3793">
        <v>0.43732900000000002</v>
      </c>
      <c r="H3793">
        <v>0.27902100000000002</v>
      </c>
    </row>
    <row r="3794" spans="1:8" x14ac:dyDescent="0.25">
      <c r="A3794">
        <v>3</v>
      </c>
      <c r="B3794">
        <v>3</v>
      </c>
      <c r="D3794">
        <v>8.2966999999999999E-2</v>
      </c>
      <c r="E3794">
        <v>0.208061</v>
      </c>
      <c r="F3794">
        <v>0.44502900000000001</v>
      </c>
      <c r="G3794">
        <v>0.251919</v>
      </c>
      <c r="H3794">
        <v>0.22930400000000001</v>
      </c>
    </row>
    <row r="3795" spans="1:8" x14ac:dyDescent="0.25">
      <c r="A3795">
        <v>3</v>
      </c>
      <c r="B3795">
        <v>3</v>
      </c>
      <c r="D3795">
        <v>0.40148699999999998</v>
      </c>
      <c r="E3795">
        <v>0.75258999999999998</v>
      </c>
      <c r="F3795">
        <v>1.171367</v>
      </c>
      <c r="G3795">
        <v>0.81606800000000002</v>
      </c>
      <c r="H3795">
        <v>0.73829599999999995</v>
      </c>
    </row>
    <row r="3796" spans="1:8" x14ac:dyDescent="0.25">
      <c r="A3796">
        <v>3</v>
      </c>
      <c r="B3796">
        <v>3</v>
      </c>
      <c r="D3796">
        <v>0.40148699999999998</v>
      </c>
      <c r="E3796">
        <v>0.43926700000000002</v>
      </c>
      <c r="F3796">
        <v>0.53378700000000001</v>
      </c>
      <c r="G3796">
        <v>0.39850000000000002</v>
      </c>
      <c r="H3796">
        <v>0.310525</v>
      </c>
    </row>
    <row r="3797" spans="1:8" x14ac:dyDescent="0.25">
      <c r="A3797">
        <v>3</v>
      </c>
      <c r="B3797">
        <v>3</v>
      </c>
      <c r="D3797">
        <v>0.15565100000000001</v>
      </c>
      <c r="E3797">
        <v>0.46243800000000002</v>
      </c>
      <c r="F3797">
        <v>0.72522500000000001</v>
      </c>
      <c r="G3797">
        <v>0.49312099999999998</v>
      </c>
      <c r="H3797">
        <v>0.44431100000000001</v>
      </c>
    </row>
    <row r="3798" spans="1:8" x14ac:dyDescent="0.25">
      <c r="A3798">
        <v>3</v>
      </c>
      <c r="B3798">
        <v>3</v>
      </c>
      <c r="D3798">
        <v>0.15565100000000001</v>
      </c>
      <c r="E3798">
        <v>1.0313909999999999</v>
      </c>
      <c r="F3798">
        <v>1.4257629999999999</v>
      </c>
      <c r="G3798">
        <v>0.995197</v>
      </c>
      <c r="H3798">
        <v>1.0046710000000001</v>
      </c>
    </row>
    <row r="3799" spans="1:8" x14ac:dyDescent="0.25">
      <c r="A3799">
        <v>3</v>
      </c>
      <c r="B3799">
        <v>3</v>
      </c>
      <c r="D3799">
        <v>0.15477099999999999</v>
      </c>
      <c r="E3799">
        <v>0.66456400000000004</v>
      </c>
      <c r="F3799">
        <v>0.97819900000000004</v>
      </c>
      <c r="G3799">
        <v>0.691048</v>
      </c>
      <c r="H3799">
        <v>0.60252300000000003</v>
      </c>
    </row>
    <row r="3800" spans="1:8" x14ac:dyDescent="0.25">
      <c r="A3800">
        <v>3</v>
      </c>
      <c r="B3800">
        <v>3</v>
      </c>
      <c r="D3800">
        <v>0.15477099999999999</v>
      </c>
      <c r="E3800">
        <v>1.317466</v>
      </c>
      <c r="F3800">
        <v>1.9460999999999999</v>
      </c>
      <c r="G3800">
        <v>1.3028820000000001</v>
      </c>
      <c r="H3800">
        <v>1.166172</v>
      </c>
    </row>
    <row r="3801" spans="1:8" x14ac:dyDescent="0.25">
      <c r="A3801">
        <v>3</v>
      </c>
      <c r="B3801">
        <v>3</v>
      </c>
      <c r="D3801">
        <v>0.43272100000000002</v>
      </c>
      <c r="E3801">
        <v>0.62638499999999997</v>
      </c>
      <c r="F3801">
        <v>1.1767669999999999</v>
      </c>
      <c r="G3801">
        <v>0.72585999999999995</v>
      </c>
      <c r="H3801">
        <v>0.64254299999999998</v>
      </c>
    </row>
    <row r="3802" spans="1:8" x14ac:dyDescent="0.25">
      <c r="A3802">
        <v>3</v>
      </c>
      <c r="B3802">
        <v>3</v>
      </c>
      <c r="D3802">
        <v>0.35969899999999999</v>
      </c>
      <c r="E3802">
        <v>0.55977399999999999</v>
      </c>
      <c r="F3802">
        <v>0.92412300000000003</v>
      </c>
      <c r="G3802">
        <v>0.59527099999999999</v>
      </c>
      <c r="H3802">
        <v>0.54749599999999998</v>
      </c>
    </row>
    <row r="3803" spans="1:8" x14ac:dyDescent="0.25">
      <c r="A3803">
        <v>3</v>
      </c>
      <c r="B3803">
        <v>3</v>
      </c>
      <c r="D3803">
        <v>0.35969899999999999</v>
      </c>
      <c r="E3803">
        <v>0.60249799999999998</v>
      </c>
      <c r="F3803">
        <v>0.85982400000000003</v>
      </c>
      <c r="G3803">
        <v>0.62853099999999995</v>
      </c>
      <c r="H3803">
        <v>0.46571699999999999</v>
      </c>
    </row>
    <row r="3804" spans="1:8" x14ac:dyDescent="0.25">
      <c r="A3804">
        <v>3</v>
      </c>
      <c r="B3804">
        <v>3</v>
      </c>
      <c r="D3804">
        <v>0.52650300000000005</v>
      </c>
      <c r="E3804">
        <v>0.89317000000000002</v>
      </c>
      <c r="F3804">
        <v>1.5739700000000001</v>
      </c>
      <c r="G3804">
        <v>1.009779</v>
      </c>
      <c r="H3804">
        <v>0.92642999999999998</v>
      </c>
    </row>
    <row r="3805" spans="1:8" x14ac:dyDescent="0.25">
      <c r="A3805">
        <v>3</v>
      </c>
      <c r="B3805">
        <v>3</v>
      </c>
      <c r="D3805">
        <v>0.52650300000000005</v>
      </c>
      <c r="E3805">
        <v>0.58526199999999995</v>
      </c>
      <c r="F3805">
        <v>0.90825800000000001</v>
      </c>
      <c r="G3805">
        <v>0.63646599999999998</v>
      </c>
      <c r="H3805">
        <v>0.45581300000000002</v>
      </c>
    </row>
    <row r="3806" spans="1:8" x14ac:dyDescent="0.25">
      <c r="A3806">
        <v>3</v>
      </c>
      <c r="B3806">
        <v>3</v>
      </c>
      <c r="D3806">
        <v>0.88766699999999998</v>
      </c>
      <c r="E3806">
        <v>0.55886499999999995</v>
      </c>
      <c r="F3806">
        <v>0.87471100000000002</v>
      </c>
      <c r="G3806">
        <v>0.63302899999999995</v>
      </c>
      <c r="H3806">
        <v>0.45480900000000002</v>
      </c>
    </row>
    <row r="3807" spans="1:8" x14ac:dyDescent="0.25">
      <c r="A3807">
        <v>3</v>
      </c>
      <c r="B3807">
        <v>3</v>
      </c>
      <c r="D3807">
        <v>0.88766699999999998</v>
      </c>
      <c r="E3807">
        <v>0.62517900000000004</v>
      </c>
      <c r="F3807">
        <v>1.012424</v>
      </c>
      <c r="G3807">
        <v>0.70886000000000005</v>
      </c>
      <c r="H3807">
        <v>0.50091600000000003</v>
      </c>
    </row>
    <row r="3808" spans="1:8" x14ac:dyDescent="0.25">
      <c r="A3808">
        <v>3</v>
      </c>
      <c r="B3808">
        <v>3</v>
      </c>
      <c r="D3808">
        <v>0.40822399999999998</v>
      </c>
      <c r="E3808">
        <v>0.93573200000000001</v>
      </c>
      <c r="F3808">
        <v>1.645397</v>
      </c>
      <c r="G3808">
        <v>1.0712299999999999</v>
      </c>
      <c r="H3808">
        <v>0.98869899999999999</v>
      </c>
    </row>
    <row r="3809" spans="1:8" x14ac:dyDescent="0.25">
      <c r="A3809">
        <v>3</v>
      </c>
      <c r="B3809">
        <v>3</v>
      </c>
      <c r="D3809">
        <v>0.40822399999999998</v>
      </c>
      <c r="E3809">
        <v>0.54083599999999998</v>
      </c>
      <c r="F3809">
        <v>0.91196600000000005</v>
      </c>
      <c r="G3809">
        <v>0.589951</v>
      </c>
      <c r="H3809">
        <v>0.495753</v>
      </c>
    </row>
    <row r="3810" spans="1:8" x14ac:dyDescent="0.25">
      <c r="A3810">
        <v>3</v>
      </c>
      <c r="B3810">
        <v>3</v>
      </c>
      <c r="D3810">
        <v>0.45499099999999998</v>
      </c>
      <c r="E3810">
        <v>1.1325940000000001</v>
      </c>
      <c r="F3810">
        <v>1.513339</v>
      </c>
      <c r="G3810">
        <v>1.216877</v>
      </c>
      <c r="H3810">
        <v>0.76284600000000002</v>
      </c>
    </row>
    <row r="3811" spans="1:8" x14ac:dyDescent="0.25">
      <c r="A3811">
        <v>3</v>
      </c>
      <c r="B3811">
        <v>3</v>
      </c>
      <c r="D3811">
        <v>0.45499099999999998</v>
      </c>
      <c r="E3811">
        <v>0.500722</v>
      </c>
      <c r="F3811">
        <v>0.808805</v>
      </c>
      <c r="G3811">
        <v>0.56868099999999999</v>
      </c>
      <c r="H3811">
        <v>0.40682600000000002</v>
      </c>
    </row>
    <row r="3812" spans="1:8" x14ac:dyDescent="0.25">
      <c r="A3812">
        <v>3</v>
      </c>
      <c r="B3812">
        <v>3</v>
      </c>
      <c r="D3812">
        <v>0.241953</v>
      </c>
      <c r="E3812">
        <v>0.58447199999999999</v>
      </c>
      <c r="F3812">
        <v>0.87917299999999998</v>
      </c>
      <c r="G3812">
        <v>0.60786099999999998</v>
      </c>
      <c r="H3812">
        <v>0.46145799999999998</v>
      </c>
    </row>
    <row r="3813" spans="1:8" x14ac:dyDescent="0.25">
      <c r="A3813">
        <v>3</v>
      </c>
      <c r="B3813">
        <v>3</v>
      </c>
      <c r="D3813">
        <v>0.241953</v>
      </c>
      <c r="E3813">
        <v>0.326654</v>
      </c>
      <c r="F3813">
        <v>0.42672599999999999</v>
      </c>
      <c r="G3813">
        <v>0.31149900000000003</v>
      </c>
      <c r="H3813">
        <v>0.23111899999999999</v>
      </c>
    </row>
    <row r="3814" spans="1:8" x14ac:dyDescent="0.25">
      <c r="A3814">
        <v>3</v>
      </c>
      <c r="B3814">
        <v>3</v>
      </c>
      <c r="D3814">
        <v>0.59836800000000001</v>
      </c>
      <c r="E3814">
        <v>0.55010300000000001</v>
      </c>
      <c r="F3814">
        <v>0.82374499999999995</v>
      </c>
      <c r="G3814">
        <v>0.59426800000000002</v>
      </c>
      <c r="H3814">
        <v>0.432805</v>
      </c>
    </row>
    <row r="3815" spans="1:8" x14ac:dyDescent="0.25">
      <c r="A3815">
        <v>3</v>
      </c>
      <c r="B3815">
        <v>3</v>
      </c>
      <c r="D3815">
        <v>0.59836800000000001</v>
      </c>
      <c r="E3815">
        <v>0.29730499999999999</v>
      </c>
      <c r="F3815">
        <v>0.382193</v>
      </c>
      <c r="G3815">
        <v>0.27853099999999997</v>
      </c>
      <c r="H3815">
        <v>0.20637</v>
      </c>
    </row>
    <row r="3816" spans="1:8" x14ac:dyDescent="0.25">
      <c r="A3816">
        <v>3</v>
      </c>
      <c r="B3816">
        <v>3</v>
      </c>
      <c r="D3816">
        <v>0.18526999999999999</v>
      </c>
      <c r="E3816">
        <v>0.39731899999999998</v>
      </c>
      <c r="F3816">
        <v>0.66890000000000005</v>
      </c>
      <c r="G3816">
        <v>0.42637999999999998</v>
      </c>
      <c r="H3816">
        <v>0.39544200000000002</v>
      </c>
    </row>
    <row r="3817" spans="1:8" x14ac:dyDescent="0.25">
      <c r="A3817">
        <v>3</v>
      </c>
      <c r="B3817">
        <v>3</v>
      </c>
      <c r="D3817">
        <v>0.18526999999999999</v>
      </c>
      <c r="E3817">
        <v>0.54914399999999997</v>
      </c>
      <c r="F3817">
        <v>0.65317999999999998</v>
      </c>
      <c r="G3817">
        <v>0.49748700000000001</v>
      </c>
      <c r="H3817">
        <v>0.35106399999999999</v>
      </c>
    </row>
    <row r="3818" spans="1:8" x14ac:dyDescent="0.25">
      <c r="A3818">
        <v>3</v>
      </c>
      <c r="B3818">
        <v>3</v>
      </c>
      <c r="D3818">
        <v>0.144173</v>
      </c>
      <c r="E3818">
        <v>1.3291329999999999</v>
      </c>
      <c r="F3818">
        <v>1.9564029999999999</v>
      </c>
      <c r="G3818">
        <v>1.3821000000000001</v>
      </c>
      <c r="H3818">
        <v>1.2050479999999999</v>
      </c>
    </row>
    <row r="3819" spans="1:8" x14ac:dyDescent="0.25">
      <c r="A3819">
        <v>3</v>
      </c>
      <c r="B3819">
        <v>3</v>
      </c>
      <c r="D3819">
        <v>0.144173</v>
      </c>
      <c r="E3819">
        <v>0.65873099999999996</v>
      </c>
      <c r="F3819">
        <v>0.973047</v>
      </c>
      <c r="G3819">
        <v>0.65143899999999999</v>
      </c>
      <c r="H3819">
        <v>0.58308400000000005</v>
      </c>
    </row>
    <row r="3820" spans="1:8" x14ac:dyDescent="0.25">
      <c r="A3820">
        <v>3</v>
      </c>
      <c r="B3820">
        <v>3</v>
      </c>
      <c r="D3820">
        <v>0.44075199999999998</v>
      </c>
      <c r="E3820">
        <v>0.84127600000000002</v>
      </c>
      <c r="F3820">
        <v>1.4344250000000001</v>
      </c>
      <c r="G3820">
        <v>0.91916500000000001</v>
      </c>
      <c r="H3820">
        <v>0.96765199999999996</v>
      </c>
    </row>
    <row r="3821" spans="1:8" x14ac:dyDescent="0.25">
      <c r="A3821">
        <v>3</v>
      </c>
      <c r="B3821">
        <v>3</v>
      </c>
      <c r="D3821">
        <v>0.215502</v>
      </c>
      <c r="E3821">
        <v>0.51129500000000005</v>
      </c>
      <c r="F3821">
        <v>0.90094799999999997</v>
      </c>
      <c r="G3821">
        <v>0.58262199999999997</v>
      </c>
      <c r="H3821">
        <v>0.51749500000000004</v>
      </c>
    </row>
    <row r="3822" spans="1:8" x14ac:dyDescent="0.25">
      <c r="A3822">
        <v>3</v>
      </c>
      <c r="B3822">
        <v>3</v>
      </c>
      <c r="D3822">
        <v>0.215502</v>
      </c>
      <c r="E3822">
        <v>1.1827700000000001</v>
      </c>
      <c r="F3822">
        <v>1.9699390000000001</v>
      </c>
      <c r="G3822">
        <v>1.285755</v>
      </c>
      <c r="H3822">
        <v>1.0233460000000001</v>
      </c>
    </row>
    <row r="3823" spans="1:8" x14ac:dyDescent="0.25">
      <c r="A3823">
        <v>3</v>
      </c>
      <c r="B3823">
        <v>3</v>
      </c>
      <c r="D3823">
        <v>1.6832E-2</v>
      </c>
      <c r="E3823">
        <v>0.33088499999999998</v>
      </c>
      <c r="F3823">
        <v>0.50103900000000001</v>
      </c>
      <c r="G3823">
        <v>0.35397200000000001</v>
      </c>
      <c r="H3823">
        <v>0.30079600000000001</v>
      </c>
    </row>
    <row r="3824" spans="1:8" x14ac:dyDescent="0.25">
      <c r="A3824">
        <v>3</v>
      </c>
      <c r="B3824">
        <v>3</v>
      </c>
      <c r="D3824">
        <v>1.6832E-2</v>
      </c>
      <c r="E3824">
        <v>0.31447399999999998</v>
      </c>
      <c r="F3824">
        <v>0.43189300000000003</v>
      </c>
      <c r="G3824">
        <v>0.305178</v>
      </c>
      <c r="H3824">
        <v>0.219418</v>
      </c>
    </row>
    <row r="3825" spans="1:8" x14ac:dyDescent="0.25">
      <c r="A3825">
        <v>3</v>
      </c>
      <c r="B3825">
        <v>3</v>
      </c>
      <c r="D3825">
        <v>5.2181999999999999E-2</v>
      </c>
      <c r="E3825">
        <v>0.31834800000000002</v>
      </c>
      <c r="F3825">
        <v>0.47888399999999998</v>
      </c>
      <c r="G3825">
        <v>0.33327499999999999</v>
      </c>
      <c r="H3825">
        <v>0.248531</v>
      </c>
    </row>
    <row r="3826" spans="1:8" x14ac:dyDescent="0.25">
      <c r="A3826">
        <v>3</v>
      </c>
      <c r="B3826">
        <v>3</v>
      </c>
      <c r="D3826">
        <v>5.2181999999999999E-2</v>
      </c>
      <c r="E3826">
        <v>0.34382200000000002</v>
      </c>
      <c r="F3826">
        <v>0.47928799999999999</v>
      </c>
      <c r="G3826">
        <v>0.33168300000000001</v>
      </c>
      <c r="H3826">
        <v>0.256517</v>
      </c>
    </row>
    <row r="3827" spans="1:8" x14ac:dyDescent="0.25">
      <c r="A3827">
        <v>3</v>
      </c>
      <c r="B3827">
        <v>3</v>
      </c>
      <c r="D3827">
        <v>6.8418000000000007E-2</v>
      </c>
      <c r="E3827">
        <v>0.39670100000000003</v>
      </c>
      <c r="F3827">
        <v>0.59689300000000001</v>
      </c>
      <c r="G3827">
        <v>0.40638400000000002</v>
      </c>
      <c r="H3827">
        <v>0.33879599999999999</v>
      </c>
    </row>
    <row r="3828" spans="1:8" x14ac:dyDescent="0.25">
      <c r="A3828">
        <v>3</v>
      </c>
      <c r="B3828">
        <v>3</v>
      </c>
      <c r="D3828">
        <v>6.8418000000000007E-2</v>
      </c>
      <c r="E3828">
        <v>0.41981000000000002</v>
      </c>
      <c r="F3828">
        <v>0.57655999999999996</v>
      </c>
      <c r="G3828">
        <v>0.40739999999999998</v>
      </c>
      <c r="H3828">
        <v>0.29291400000000001</v>
      </c>
    </row>
    <row r="3829" spans="1:8" x14ac:dyDescent="0.25">
      <c r="A3829">
        <v>3</v>
      </c>
      <c r="B3829">
        <v>3</v>
      </c>
      <c r="D3829">
        <v>6.0141E-2</v>
      </c>
      <c r="E3829">
        <v>0.28859099999999999</v>
      </c>
      <c r="F3829">
        <v>0.47829300000000002</v>
      </c>
      <c r="G3829">
        <v>0.29979600000000001</v>
      </c>
      <c r="H3829">
        <v>0.28057700000000002</v>
      </c>
    </row>
    <row r="3830" spans="1:8" x14ac:dyDescent="0.25">
      <c r="A3830">
        <v>3</v>
      </c>
      <c r="B3830">
        <v>3</v>
      </c>
      <c r="D3830">
        <v>6.0141E-2</v>
      </c>
      <c r="E3830">
        <v>0.33038499999999998</v>
      </c>
      <c r="F3830">
        <v>0.42859999999999998</v>
      </c>
      <c r="G3830">
        <v>0.351466</v>
      </c>
      <c r="H3830">
        <v>0.212976</v>
      </c>
    </row>
    <row r="3831" spans="1:8" x14ac:dyDescent="0.25">
      <c r="A3831">
        <v>3</v>
      </c>
      <c r="B3831">
        <v>3</v>
      </c>
      <c r="D3831">
        <v>9.7661999999999999E-2</v>
      </c>
      <c r="E3831">
        <v>0.28859099999999999</v>
      </c>
      <c r="F3831">
        <v>0.47829300000000002</v>
      </c>
      <c r="G3831">
        <v>0.29979600000000001</v>
      </c>
      <c r="H3831">
        <v>0.28057700000000002</v>
      </c>
    </row>
    <row r="3832" spans="1:8" x14ac:dyDescent="0.25">
      <c r="A3832">
        <v>3</v>
      </c>
      <c r="B3832">
        <v>3</v>
      </c>
      <c r="D3832">
        <v>9.7661999999999999E-2</v>
      </c>
      <c r="E3832">
        <v>0.41591400000000001</v>
      </c>
      <c r="F3832">
        <v>0.56305899999999998</v>
      </c>
      <c r="G3832">
        <v>0.44320700000000002</v>
      </c>
      <c r="H3832">
        <v>0.29453299999999999</v>
      </c>
    </row>
    <row r="3833" spans="1:8" x14ac:dyDescent="0.25">
      <c r="A3833">
        <v>3</v>
      </c>
      <c r="B3833">
        <v>3</v>
      </c>
      <c r="D3833">
        <v>0.64591100000000001</v>
      </c>
      <c r="E3833">
        <v>0.86249900000000002</v>
      </c>
      <c r="F3833">
        <v>1.1710229999999999</v>
      </c>
      <c r="G3833">
        <v>0.96151500000000001</v>
      </c>
      <c r="H3833">
        <v>0.52382799999999996</v>
      </c>
    </row>
    <row r="3834" spans="1:8" x14ac:dyDescent="0.25">
      <c r="A3834">
        <v>3</v>
      </c>
      <c r="B3834">
        <v>3</v>
      </c>
      <c r="D3834">
        <v>0.15289700000000001</v>
      </c>
      <c r="E3834">
        <v>0.84667099999999995</v>
      </c>
      <c r="F3834">
        <v>1.2790429999999999</v>
      </c>
      <c r="G3834">
        <v>0.92253399999999997</v>
      </c>
      <c r="H3834">
        <v>0.769015</v>
      </c>
    </row>
    <row r="3835" spans="1:8" x14ac:dyDescent="0.25">
      <c r="A3835">
        <v>3</v>
      </c>
      <c r="B3835">
        <v>3</v>
      </c>
      <c r="D3835">
        <v>6.5715999999999997E-2</v>
      </c>
      <c r="E3835">
        <v>0.72102500000000003</v>
      </c>
      <c r="F3835">
        <v>1.0991759999999999</v>
      </c>
      <c r="G3835">
        <v>0.78141899999999997</v>
      </c>
      <c r="H3835">
        <v>0.66317800000000005</v>
      </c>
    </row>
    <row r="3836" spans="1:8" x14ac:dyDescent="0.25">
      <c r="A3836">
        <v>3</v>
      </c>
      <c r="B3836">
        <v>3</v>
      </c>
      <c r="D3836">
        <v>6.7770999999999998E-2</v>
      </c>
      <c r="E3836">
        <v>1.2884850000000001</v>
      </c>
      <c r="F3836">
        <v>2.0640900000000002</v>
      </c>
      <c r="G3836">
        <v>1.366595</v>
      </c>
      <c r="H3836">
        <v>1.5129619999999999</v>
      </c>
    </row>
    <row r="3837" spans="1:8" x14ac:dyDescent="0.25">
      <c r="A3837">
        <v>3</v>
      </c>
      <c r="B3837">
        <v>3</v>
      </c>
      <c r="D3837">
        <v>0.43491099999999999</v>
      </c>
      <c r="E3837">
        <v>1.0370680000000001</v>
      </c>
      <c r="F3837">
        <v>1.6361060000000001</v>
      </c>
      <c r="G3837">
        <v>1.1258330000000001</v>
      </c>
      <c r="H3837">
        <v>0.92540699999999998</v>
      </c>
    </row>
    <row r="3838" spans="1:8" x14ac:dyDescent="0.25">
      <c r="A3838">
        <v>3</v>
      </c>
      <c r="B3838">
        <v>3</v>
      </c>
      <c r="D3838">
        <v>0.21468699999999999</v>
      </c>
      <c r="E3838">
        <v>0.69973399999999997</v>
      </c>
      <c r="F3838">
        <v>0.99455700000000002</v>
      </c>
      <c r="G3838">
        <v>0.76456599999999997</v>
      </c>
      <c r="H3838">
        <v>0.49521900000000002</v>
      </c>
    </row>
    <row r="3839" spans="1:8" x14ac:dyDescent="0.25">
      <c r="A3839">
        <v>3</v>
      </c>
      <c r="B3839">
        <v>3</v>
      </c>
      <c r="D3839">
        <v>0.46240799999999999</v>
      </c>
      <c r="E3839">
        <v>0.88519599999999998</v>
      </c>
      <c r="F3839">
        <v>1.20184</v>
      </c>
      <c r="G3839">
        <v>0.98681799999999997</v>
      </c>
      <c r="H3839">
        <v>0.53761300000000001</v>
      </c>
    </row>
    <row r="3840" spans="1:8" x14ac:dyDescent="0.25">
      <c r="A3840">
        <v>3</v>
      </c>
      <c r="B3840">
        <v>3</v>
      </c>
      <c r="D3840">
        <v>0.64130799999999999</v>
      </c>
      <c r="E3840">
        <v>0.81944499999999998</v>
      </c>
      <c r="F3840">
        <v>1.334894</v>
      </c>
      <c r="G3840">
        <v>0.91447699999999998</v>
      </c>
      <c r="H3840">
        <v>0.73831599999999997</v>
      </c>
    </row>
    <row r="3841" spans="1:8" x14ac:dyDescent="0.25">
      <c r="A3841">
        <v>3</v>
      </c>
      <c r="B3841">
        <v>3</v>
      </c>
      <c r="D3841">
        <v>0.54443299999999994</v>
      </c>
      <c r="E3841">
        <v>0.97476499999999999</v>
      </c>
      <c r="F3841">
        <v>1.532179</v>
      </c>
      <c r="G3841">
        <v>1.0480750000000001</v>
      </c>
      <c r="H3841">
        <v>0.92800099999999996</v>
      </c>
    </row>
    <row r="3842" spans="1:8" x14ac:dyDescent="0.25">
      <c r="A3842">
        <v>3</v>
      </c>
      <c r="B3842">
        <v>3</v>
      </c>
      <c r="D3842">
        <v>0.223222</v>
      </c>
      <c r="E3842">
        <v>0.87235099999999999</v>
      </c>
      <c r="F3842">
        <v>1.4177070000000001</v>
      </c>
      <c r="G3842">
        <v>0.99386399999999997</v>
      </c>
      <c r="H3842">
        <v>0.78364800000000001</v>
      </c>
    </row>
    <row r="3843" spans="1:8" x14ac:dyDescent="0.25">
      <c r="A3843">
        <v>3</v>
      </c>
      <c r="B3843">
        <v>3</v>
      </c>
      <c r="D3843">
        <v>0.18770000000000001</v>
      </c>
      <c r="E3843">
        <v>0.63991799999999999</v>
      </c>
      <c r="F3843">
        <v>0.88167300000000004</v>
      </c>
      <c r="G3843">
        <v>0.71906700000000001</v>
      </c>
      <c r="H3843">
        <v>0.40859000000000001</v>
      </c>
    </row>
    <row r="3844" spans="1:8" x14ac:dyDescent="0.25">
      <c r="A3844">
        <v>3</v>
      </c>
      <c r="B3844">
        <v>3</v>
      </c>
      <c r="D3844">
        <v>0.18770000000000001</v>
      </c>
      <c r="E3844">
        <v>0.54795899999999997</v>
      </c>
      <c r="F3844">
        <v>0.91208999999999996</v>
      </c>
      <c r="G3844">
        <v>0.59168799999999999</v>
      </c>
      <c r="H3844">
        <v>0.50736800000000004</v>
      </c>
    </row>
    <row r="3845" spans="1:8" x14ac:dyDescent="0.25">
      <c r="A3845">
        <v>3</v>
      </c>
      <c r="B3845">
        <v>3</v>
      </c>
      <c r="D3845">
        <v>0.460397</v>
      </c>
      <c r="E3845">
        <v>0.81944499999999998</v>
      </c>
      <c r="F3845">
        <v>1.334894</v>
      </c>
      <c r="G3845">
        <v>0.91447699999999998</v>
      </c>
      <c r="H3845">
        <v>0.73831599999999997</v>
      </c>
    </row>
    <row r="3846" spans="1:8" x14ac:dyDescent="0.25">
      <c r="A3846">
        <v>3</v>
      </c>
      <c r="B3846">
        <v>3</v>
      </c>
      <c r="D3846">
        <v>0.15074499999999999</v>
      </c>
      <c r="E3846">
        <v>0.792736</v>
      </c>
      <c r="F3846">
        <v>1.298341</v>
      </c>
      <c r="G3846">
        <v>0.85866799999999999</v>
      </c>
      <c r="H3846">
        <v>0.89290000000000003</v>
      </c>
    </row>
    <row r="3847" spans="1:8" x14ac:dyDescent="0.25">
      <c r="A3847">
        <v>3</v>
      </c>
      <c r="B3847">
        <v>3</v>
      </c>
      <c r="D3847">
        <v>1.9120999999999999E-2</v>
      </c>
      <c r="E3847">
        <v>1.693343</v>
      </c>
      <c r="F3847">
        <v>2.5580859999999999</v>
      </c>
      <c r="G3847">
        <v>1.8450679999999999</v>
      </c>
      <c r="H3847">
        <v>1.53803</v>
      </c>
    </row>
    <row r="3848" spans="1:8" x14ac:dyDescent="0.25">
      <c r="A3848">
        <v>3</v>
      </c>
      <c r="B3848">
        <v>3</v>
      </c>
      <c r="D3848">
        <v>2.6036E-2</v>
      </c>
      <c r="E3848">
        <v>0.88519599999999998</v>
      </c>
      <c r="F3848">
        <v>1.20184</v>
      </c>
      <c r="G3848">
        <v>0.98681799999999997</v>
      </c>
      <c r="H3848">
        <v>0.53761300000000001</v>
      </c>
    </row>
    <row r="3849" spans="1:8" x14ac:dyDescent="0.25">
      <c r="A3849">
        <v>3</v>
      </c>
      <c r="B3849">
        <v>3</v>
      </c>
      <c r="D3849">
        <v>3.0040000000000001E-2</v>
      </c>
      <c r="E3849">
        <v>1.552632</v>
      </c>
      <c r="F3849">
        <v>2.5292699999999999</v>
      </c>
      <c r="G3849">
        <v>1.7326919999999999</v>
      </c>
      <c r="H3849">
        <v>1.398914</v>
      </c>
    </row>
    <row r="3850" spans="1:8" x14ac:dyDescent="0.25">
      <c r="A3850">
        <v>3</v>
      </c>
      <c r="B3850">
        <v>3</v>
      </c>
      <c r="D3850">
        <v>2.3789000000000001E-2</v>
      </c>
      <c r="E3850">
        <v>0.792736</v>
      </c>
      <c r="F3850">
        <v>1.298341</v>
      </c>
      <c r="G3850">
        <v>0.85866799999999999</v>
      </c>
      <c r="H3850">
        <v>0.89290000000000003</v>
      </c>
    </row>
    <row r="3851" spans="1:8" x14ac:dyDescent="0.25">
      <c r="A3851">
        <v>3</v>
      </c>
      <c r="B3851">
        <v>3</v>
      </c>
      <c r="D3851">
        <v>8.4942000000000004E-2</v>
      </c>
      <c r="E3851">
        <v>1.4420500000000001</v>
      </c>
      <c r="F3851">
        <v>2.198353</v>
      </c>
      <c r="G3851">
        <v>1.5628379999999999</v>
      </c>
      <c r="H3851">
        <v>1.3263560000000001</v>
      </c>
    </row>
    <row r="3852" spans="1:8" x14ac:dyDescent="0.25">
      <c r="A3852">
        <v>3</v>
      </c>
      <c r="B3852">
        <v>3</v>
      </c>
      <c r="D3852">
        <v>2.7836E-2</v>
      </c>
      <c r="E3852">
        <v>0.84667099999999995</v>
      </c>
      <c r="F3852">
        <v>1.2790429999999999</v>
      </c>
      <c r="G3852">
        <v>0.92253399999999997</v>
      </c>
      <c r="H3852">
        <v>0.769015</v>
      </c>
    </row>
    <row r="3853" spans="1:8" x14ac:dyDescent="0.25">
      <c r="A3853">
        <v>3</v>
      </c>
      <c r="B3853">
        <v>3</v>
      </c>
      <c r="D3853">
        <v>2.7446999999999999E-2</v>
      </c>
      <c r="E3853">
        <v>1.5854710000000001</v>
      </c>
      <c r="F3853">
        <v>2.5966819999999999</v>
      </c>
      <c r="G3853">
        <v>1.717336</v>
      </c>
      <c r="H3853">
        <v>1.7857989999999999</v>
      </c>
    </row>
    <row r="3854" spans="1:8" x14ac:dyDescent="0.25">
      <c r="A3854">
        <v>3</v>
      </c>
      <c r="B3854">
        <v>3</v>
      </c>
      <c r="D3854">
        <v>8.4664000000000003E-2</v>
      </c>
      <c r="E3854">
        <v>0.64424300000000001</v>
      </c>
      <c r="F3854">
        <v>1.0320450000000001</v>
      </c>
      <c r="G3854">
        <v>0.68329700000000004</v>
      </c>
      <c r="H3854">
        <v>0.75648099999999996</v>
      </c>
    </row>
    <row r="3855" spans="1:8" x14ac:dyDescent="0.25">
      <c r="A3855">
        <v>3</v>
      </c>
      <c r="B3855">
        <v>3</v>
      </c>
      <c r="D3855">
        <v>2.7188E-2</v>
      </c>
      <c r="E3855">
        <v>1.3690640000000001</v>
      </c>
      <c r="F3855">
        <v>2.159872</v>
      </c>
      <c r="G3855">
        <v>1.486246</v>
      </c>
      <c r="H3855">
        <v>1.221657</v>
      </c>
    </row>
    <row r="3856" spans="1:8" x14ac:dyDescent="0.25">
      <c r="A3856">
        <v>3</v>
      </c>
      <c r="B3856">
        <v>3</v>
      </c>
      <c r="D3856">
        <v>2.4997999999999999E-2</v>
      </c>
      <c r="E3856">
        <v>0.55529700000000004</v>
      </c>
      <c r="F3856">
        <v>0.94681400000000004</v>
      </c>
      <c r="G3856">
        <v>0.60670900000000005</v>
      </c>
      <c r="H3856">
        <v>0.63871299999999998</v>
      </c>
    </row>
    <row r="3857" spans="1:8" x14ac:dyDescent="0.25">
      <c r="A3857">
        <v>3</v>
      </c>
      <c r="B3857">
        <v>3</v>
      </c>
      <c r="D3857">
        <v>4.6174E-2</v>
      </c>
      <c r="E3857">
        <v>0.79477900000000001</v>
      </c>
      <c r="F3857">
        <v>1.493123</v>
      </c>
      <c r="G3857">
        <v>0.92099600000000004</v>
      </c>
      <c r="H3857">
        <v>0.81528199999999995</v>
      </c>
    </row>
    <row r="3858" spans="1:8" x14ac:dyDescent="0.25">
      <c r="A3858">
        <v>3</v>
      </c>
      <c r="B3858">
        <v>3</v>
      </c>
      <c r="D3858">
        <v>8.7007000000000001E-2</v>
      </c>
      <c r="E3858">
        <v>0.87235099999999999</v>
      </c>
      <c r="F3858">
        <v>1.4177070000000001</v>
      </c>
      <c r="G3858">
        <v>0.99386399999999997</v>
      </c>
      <c r="H3858">
        <v>0.78364800000000001</v>
      </c>
    </row>
    <row r="3859" spans="1:8" x14ac:dyDescent="0.25">
      <c r="A3859">
        <v>3</v>
      </c>
      <c r="B3859">
        <v>3</v>
      </c>
      <c r="D3859">
        <v>2.3425000000000001E-2</v>
      </c>
      <c r="E3859">
        <v>0.57415799999999995</v>
      </c>
      <c r="F3859">
        <v>0.950604</v>
      </c>
      <c r="G3859">
        <v>0.61214100000000005</v>
      </c>
      <c r="H3859">
        <v>0.55998499999999996</v>
      </c>
    </row>
    <row r="3860" spans="1:8" x14ac:dyDescent="0.25">
      <c r="A3860">
        <v>3</v>
      </c>
      <c r="B3860">
        <v>3</v>
      </c>
      <c r="D3860">
        <v>2.3425000000000001E-2</v>
      </c>
      <c r="E3860">
        <v>0.61751999999999996</v>
      </c>
      <c r="F3860">
        <v>0.88656999999999997</v>
      </c>
      <c r="G3860">
        <v>0.64526799999999995</v>
      </c>
      <c r="H3860">
        <v>0.47865099999999999</v>
      </c>
    </row>
    <row r="3861" spans="1:8" x14ac:dyDescent="0.25">
      <c r="A3861">
        <v>3</v>
      </c>
      <c r="B3861">
        <v>3</v>
      </c>
      <c r="D3861">
        <v>0.21268300000000001</v>
      </c>
      <c r="E3861">
        <v>0.57415799999999995</v>
      </c>
      <c r="F3861">
        <v>0.950604</v>
      </c>
      <c r="G3861">
        <v>0.61214100000000005</v>
      </c>
      <c r="H3861">
        <v>0.55998499999999996</v>
      </c>
    </row>
    <row r="3862" spans="1:8" x14ac:dyDescent="0.25">
      <c r="A3862">
        <v>3</v>
      </c>
      <c r="B3862">
        <v>3</v>
      </c>
      <c r="D3862">
        <v>0.21268300000000001</v>
      </c>
      <c r="E3862">
        <v>0.61751999999999996</v>
      </c>
      <c r="F3862">
        <v>0.88656999999999997</v>
      </c>
      <c r="G3862">
        <v>0.64526799999999995</v>
      </c>
      <c r="H3862">
        <v>0.47865099999999999</v>
      </c>
    </row>
    <row r="3863" spans="1:8" x14ac:dyDescent="0.25">
      <c r="A3863">
        <v>3</v>
      </c>
      <c r="B3863">
        <v>3</v>
      </c>
      <c r="D3863">
        <v>9.0237999999999999E-2</v>
      </c>
      <c r="E3863">
        <v>1.119548</v>
      </c>
      <c r="F3863">
        <v>1.8482460000000001</v>
      </c>
      <c r="G3863">
        <v>1.190542</v>
      </c>
      <c r="H3863">
        <v>1.094991</v>
      </c>
    </row>
    <row r="3864" spans="1:8" x14ac:dyDescent="0.25">
      <c r="A3864">
        <v>3</v>
      </c>
      <c r="B3864">
        <v>3</v>
      </c>
      <c r="D3864">
        <v>9.0237999999999999E-2</v>
      </c>
      <c r="E3864">
        <v>1.204996</v>
      </c>
      <c r="F3864">
        <v>1.7196469999999999</v>
      </c>
      <c r="G3864">
        <v>1.2570619999999999</v>
      </c>
      <c r="H3864">
        <v>0.93143399999999998</v>
      </c>
    </row>
    <row r="3865" spans="1:8" x14ac:dyDescent="0.25">
      <c r="A3865">
        <v>3</v>
      </c>
      <c r="B3865">
        <v>3</v>
      </c>
      <c r="D3865">
        <v>3.7989000000000002E-2</v>
      </c>
      <c r="E3865">
        <v>0.58002500000000001</v>
      </c>
      <c r="F3865">
        <v>0.96037300000000003</v>
      </c>
      <c r="G3865">
        <v>0.61973100000000003</v>
      </c>
      <c r="H3865">
        <v>0.56796899999999995</v>
      </c>
    </row>
    <row r="3866" spans="1:8" x14ac:dyDescent="0.25">
      <c r="A3866">
        <v>3</v>
      </c>
      <c r="B3866">
        <v>3</v>
      </c>
      <c r="D3866">
        <v>3.7989000000000002E-2</v>
      </c>
      <c r="E3866">
        <v>0.62148499999999995</v>
      </c>
      <c r="F3866">
        <v>0.85897299999999999</v>
      </c>
      <c r="G3866">
        <v>0.643563</v>
      </c>
      <c r="H3866">
        <v>0.47732799999999997</v>
      </c>
    </row>
    <row r="3867" spans="1:8" x14ac:dyDescent="0.25">
      <c r="A3867">
        <v>3</v>
      </c>
      <c r="B3867">
        <v>3</v>
      </c>
      <c r="D3867">
        <v>3.7332999999999998E-2</v>
      </c>
      <c r="E3867">
        <v>1.119548</v>
      </c>
      <c r="F3867">
        <v>1.8482460000000001</v>
      </c>
      <c r="G3867">
        <v>1.190542</v>
      </c>
      <c r="H3867">
        <v>1.094991</v>
      </c>
    </row>
    <row r="3868" spans="1:8" x14ac:dyDescent="0.25">
      <c r="A3868">
        <v>3</v>
      </c>
      <c r="B3868">
        <v>3</v>
      </c>
      <c r="D3868">
        <v>3.7332999999999998E-2</v>
      </c>
      <c r="E3868">
        <v>0.60249799999999998</v>
      </c>
      <c r="F3868">
        <v>0.85982400000000003</v>
      </c>
      <c r="G3868">
        <v>0.62853099999999995</v>
      </c>
      <c r="H3868">
        <v>0.46571699999999999</v>
      </c>
    </row>
    <row r="3869" spans="1:8" x14ac:dyDescent="0.25">
      <c r="A3869">
        <v>3</v>
      </c>
      <c r="B3869">
        <v>3</v>
      </c>
      <c r="D3869">
        <v>0.33971699999999999</v>
      </c>
      <c r="E3869">
        <v>0.58002500000000001</v>
      </c>
      <c r="F3869">
        <v>0.96037300000000003</v>
      </c>
      <c r="G3869">
        <v>0.61973100000000003</v>
      </c>
      <c r="H3869">
        <v>0.56796899999999995</v>
      </c>
    </row>
    <row r="3870" spans="1:8" x14ac:dyDescent="0.25">
      <c r="A3870">
        <v>3</v>
      </c>
      <c r="B3870">
        <v>3</v>
      </c>
      <c r="D3870">
        <v>0.33971699999999999</v>
      </c>
      <c r="E3870">
        <v>0.62148499999999995</v>
      </c>
      <c r="F3870">
        <v>0.85897299999999999</v>
      </c>
      <c r="G3870">
        <v>0.643563</v>
      </c>
      <c r="H3870">
        <v>0.47732799999999997</v>
      </c>
    </row>
    <row r="3871" spans="1:8" x14ac:dyDescent="0.25">
      <c r="A3871">
        <v>3</v>
      </c>
      <c r="B3871">
        <v>3</v>
      </c>
      <c r="D3871">
        <v>9.4614000000000004E-2</v>
      </c>
      <c r="E3871">
        <v>1.1600509999999999</v>
      </c>
      <c r="F3871">
        <v>1.9207460000000001</v>
      </c>
      <c r="G3871">
        <v>1.239463</v>
      </c>
      <c r="H3871">
        <v>1.135939</v>
      </c>
    </row>
    <row r="3872" spans="1:8" x14ac:dyDescent="0.25">
      <c r="A3872">
        <v>3</v>
      </c>
      <c r="B3872">
        <v>3</v>
      </c>
      <c r="D3872">
        <v>9.4614000000000004E-2</v>
      </c>
      <c r="E3872">
        <v>1.242971</v>
      </c>
      <c r="F3872">
        <v>1.717946</v>
      </c>
      <c r="G3872">
        <v>1.287126</v>
      </c>
      <c r="H3872">
        <v>0.95465500000000003</v>
      </c>
    </row>
    <row r="3873" spans="1:8" x14ac:dyDescent="0.25">
      <c r="A3873">
        <v>3</v>
      </c>
      <c r="B3873">
        <v>3</v>
      </c>
      <c r="D3873">
        <v>3.7595000000000003E-2</v>
      </c>
      <c r="E3873">
        <v>1.1600509999999999</v>
      </c>
      <c r="F3873">
        <v>1.9207460000000001</v>
      </c>
      <c r="G3873">
        <v>1.239463</v>
      </c>
      <c r="H3873">
        <v>1.135939</v>
      </c>
    </row>
    <row r="3874" spans="1:8" x14ac:dyDescent="0.25">
      <c r="A3874">
        <v>3</v>
      </c>
      <c r="B3874">
        <v>3</v>
      </c>
      <c r="D3874">
        <v>3.7595000000000003E-2</v>
      </c>
      <c r="E3874">
        <v>0.62148499999999995</v>
      </c>
      <c r="F3874">
        <v>0.85897299999999999</v>
      </c>
      <c r="G3874">
        <v>0.643563</v>
      </c>
      <c r="H3874">
        <v>0.47732799999999997</v>
      </c>
    </row>
    <row r="3875" spans="1:8" x14ac:dyDescent="0.25">
      <c r="A3875">
        <v>3</v>
      </c>
      <c r="B3875">
        <v>3</v>
      </c>
      <c r="D3875">
        <v>0.21513099999999999</v>
      </c>
      <c r="E3875">
        <v>0.29913299999999998</v>
      </c>
      <c r="F3875">
        <v>0.44403999999999999</v>
      </c>
      <c r="G3875">
        <v>0.32436399999999999</v>
      </c>
      <c r="H3875">
        <v>0.23258999999999999</v>
      </c>
    </row>
    <row r="3876" spans="1:8" x14ac:dyDescent="0.25">
      <c r="A3876">
        <v>3</v>
      </c>
      <c r="B3876">
        <v>3</v>
      </c>
      <c r="D3876">
        <v>0.21513099999999999</v>
      </c>
      <c r="E3876">
        <v>0.63092300000000001</v>
      </c>
      <c r="F3876">
        <v>0.85842700000000005</v>
      </c>
      <c r="G3876">
        <v>0.59910699999999995</v>
      </c>
      <c r="H3876">
        <v>0.45871800000000001</v>
      </c>
    </row>
    <row r="3877" spans="1:8" x14ac:dyDescent="0.25">
      <c r="A3877">
        <v>3</v>
      </c>
      <c r="B3877">
        <v>3</v>
      </c>
      <c r="D3877">
        <v>1.4878000000000001E-2</v>
      </c>
      <c r="E3877">
        <v>0.97476499999999999</v>
      </c>
      <c r="F3877">
        <v>1.532179</v>
      </c>
      <c r="G3877">
        <v>1.0480750000000001</v>
      </c>
      <c r="H3877">
        <v>0.92800099999999996</v>
      </c>
    </row>
    <row r="3878" spans="1:8" x14ac:dyDescent="0.25">
      <c r="A3878">
        <v>3</v>
      </c>
      <c r="B3878">
        <v>3</v>
      </c>
      <c r="D3878">
        <v>7.485E-2</v>
      </c>
      <c r="E3878">
        <v>0.66456400000000004</v>
      </c>
      <c r="F3878">
        <v>0.97819900000000004</v>
      </c>
      <c r="G3878">
        <v>0.691048</v>
      </c>
      <c r="H3878">
        <v>0.60252300000000003</v>
      </c>
    </row>
    <row r="3879" spans="1:8" x14ac:dyDescent="0.25">
      <c r="A3879">
        <v>3</v>
      </c>
      <c r="B3879">
        <v>3</v>
      </c>
      <c r="D3879">
        <v>7.485E-2</v>
      </c>
      <c r="E3879">
        <v>0.65873099999999996</v>
      </c>
      <c r="F3879">
        <v>0.973047</v>
      </c>
      <c r="G3879">
        <v>0.65143899999999999</v>
      </c>
      <c r="H3879">
        <v>0.58308400000000005</v>
      </c>
    </row>
    <row r="3880" spans="1:8" x14ac:dyDescent="0.25">
      <c r="A3880">
        <v>3</v>
      </c>
      <c r="B3880">
        <v>3</v>
      </c>
      <c r="D3880">
        <v>0.11311499999999999</v>
      </c>
      <c r="E3880">
        <v>0.36639300000000002</v>
      </c>
      <c r="F3880">
        <v>0.57027099999999997</v>
      </c>
      <c r="G3880">
        <v>0.39729599999999998</v>
      </c>
      <c r="H3880">
        <v>0.35943399999999998</v>
      </c>
    </row>
    <row r="3881" spans="1:8" x14ac:dyDescent="0.25">
      <c r="A3881">
        <v>3</v>
      </c>
      <c r="B3881">
        <v>3</v>
      </c>
      <c r="D3881">
        <v>0.11311499999999999</v>
      </c>
      <c r="E3881">
        <v>0.427707</v>
      </c>
      <c r="F3881">
        <v>0.51973999999999998</v>
      </c>
      <c r="G3881">
        <v>0.388013</v>
      </c>
      <c r="H3881">
        <v>0.30235400000000001</v>
      </c>
    </row>
    <row r="3882" spans="1:8" x14ac:dyDescent="0.25">
      <c r="A3882">
        <v>3</v>
      </c>
      <c r="B3882">
        <v>3</v>
      </c>
      <c r="D3882">
        <v>0.120895</v>
      </c>
      <c r="E3882">
        <v>0.317413</v>
      </c>
      <c r="F3882">
        <v>0.52767299999999995</v>
      </c>
      <c r="G3882">
        <v>0.33470299999999997</v>
      </c>
      <c r="H3882">
        <v>0.31022</v>
      </c>
    </row>
    <row r="3883" spans="1:8" x14ac:dyDescent="0.25">
      <c r="A3883">
        <v>3</v>
      </c>
      <c r="B3883">
        <v>3</v>
      </c>
      <c r="D3883">
        <v>0.120895</v>
      </c>
      <c r="E3883">
        <v>0.41644799999999998</v>
      </c>
      <c r="F3883">
        <v>0.56664499999999995</v>
      </c>
      <c r="G3883">
        <v>0.43901400000000002</v>
      </c>
      <c r="H3883">
        <v>0.298931</v>
      </c>
    </row>
    <row r="3884" spans="1:8" x14ac:dyDescent="0.25">
      <c r="A3884">
        <v>3</v>
      </c>
      <c r="B3884">
        <v>3</v>
      </c>
      <c r="D3884">
        <v>2.9751E-2</v>
      </c>
      <c r="E3884">
        <v>0.317413</v>
      </c>
      <c r="F3884">
        <v>0.52767299999999995</v>
      </c>
      <c r="G3884">
        <v>0.33470299999999997</v>
      </c>
      <c r="H3884">
        <v>0.31022</v>
      </c>
    </row>
    <row r="3885" spans="1:8" x14ac:dyDescent="0.25">
      <c r="A3885">
        <v>3</v>
      </c>
      <c r="B3885">
        <v>3</v>
      </c>
      <c r="D3885">
        <v>2.9751E-2</v>
      </c>
      <c r="E3885">
        <v>0.41644799999999998</v>
      </c>
      <c r="F3885">
        <v>0.56664499999999995</v>
      </c>
      <c r="G3885">
        <v>0.43901400000000002</v>
      </c>
      <c r="H3885">
        <v>0.298931</v>
      </c>
    </row>
    <row r="3886" spans="1:8" x14ac:dyDescent="0.25">
      <c r="A3886">
        <v>3</v>
      </c>
      <c r="B3886">
        <v>4</v>
      </c>
      <c r="D3886">
        <v>9.4519000000000006E-2</v>
      </c>
      <c r="E3886">
        <v>0.59086700000000003</v>
      </c>
      <c r="F3886">
        <v>0.55776999999999999</v>
      </c>
      <c r="G3886">
        <v>0.66608699999999998</v>
      </c>
      <c r="H3886">
        <v>0.29298099999999999</v>
      </c>
    </row>
    <row r="3887" spans="1:8" x14ac:dyDescent="0.25">
      <c r="A3887">
        <v>3</v>
      </c>
      <c r="B3887">
        <v>4</v>
      </c>
      <c r="D3887">
        <v>9.4519000000000006E-2</v>
      </c>
      <c r="E3887">
        <v>0.51699300000000004</v>
      </c>
      <c r="F3887">
        <v>0.97824900000000004</v>
      </c>
      <c r="G3887">
        <v>0.67566999999999999</v>
      </c>
      <c r="H3887">
        <v>0.42472399999999999</v>
      </c>
    </row>
    <row r="3888" spans="1:8" x14ac:dyDescent="0.25">
      <c r="A3888">
        <v>3</v>
      </c>
      <c r="B3888">
        <v>4</v>
      </c>
      <c r="D3888">
        <v>6.8798999999999999E-2</v>
      </c>
      <c r="E3888">
        <v>0.54642400000000002</v>
      </c>
      <c r="F3888">
        <v>0.897034</v>
      </c>
      <c r="G3888">
        <v>0.61945300000000003</v>
      </c>
      <c r="H3888">
        <v>0.42657200000000001</v>
      </c>
    </row>
    <row r="3889" spans="1:8" x14ac:dyDescent="0.25">
      <c r="A3889">
        <v>3</v>
      </c>
      <c r="B3889">
        <v>4</v>
      </c>
      <c r="D3889">
        <v>6.8798999999999999E-2</v>
      </c>
      <c r="E3889">
        <v>0.87818799999999997</v>
      </c>
      <c r="F3889">
        <v>0.87962600000000002</v>
      </c>
      <c r="G3889">
        <v>0.96004599999999995</v>
      </c>
      <c r="H3889">
        <v>0.35201100000000002</v>
      </c>
    </row>
    <row r="3890" spans="1:8" x14ac:dyDescent="0.25">
      <c r="A3890">
        <v>3</v>
      </c>
      <c r="B3890">
        <v>4</v>
      </c>
      <c r="D3890">
        <v>0.20816899999999999</v>
      </c>
      <c r="E3890">
        <v>0.42254799999999998</v>
      </c>
      <c r="F3890">
        <v>0.88775899999999996</v>
      </c>
      <c r="G3890">
        <v>0.50517500000000004</v>
      </c>
      <c r="H3890">
        <v>0.48086299999999998</v>
      </c>
    </row>
    <row r="3891" spans="1:8" x14ac:dyDescent="0.25">
      <c r="A3891">
        <v>3</v>
      </c>
      <c r="B3891">
        <v>4</v>
      </c>
      <c r="D3891">
        <v>0.20816899999999999</v>
      </c>
      <c r="E3891">
        <v>0.63483500000000004</v>
      </c>
      <c r="F3891">
        <v>0.79442000000000002</v>
      </c>
      <c r="G3891">
        <v>0.67597600000000002</v>
      </c>
      <c r="H3891">
        <v>0.46092499999999997</v>
      </c>
    </row>
    <row r="3892" spans="1:8" x14ac:dyDescent="0.25">
      <c r="A3892">
        <v>3</v>
      </c>
      <c r="B3892">
        <v>4</v>
      </c>
      <c r="D3892">
        <v>8.7430999999999995E-2</v>
      </c>
      <c r="E3892">
        <v>0.63483500000000004</v>
      </c>
      <c r="F3892">
        <v>0.79442000000000002</v>
      </c>
      <c r="G3892">
        <v>0.68476599999999999</v>
      </c>
      <c r="H3892">
        <v>0.46092499999999997</v>
      </c>
    </row>
    <row r="3893" spans="1:8" x14ac:dyDescent="0.25">
      <c r="A3893">
        <v>3</v>
      </c>
      <c r="B3893">
        <v>4</v>
      </c>
      <c r="D3893">
        <v>8.7430999999999995E-2</v>
      </c>
      <c r="E3893">
        <v>0.42254799999999998</v>
      </c>
      <c r="F3893">
        <v>0.88775899999999996</v>
      </c>
      <c r="G3893">
        <v>0.50517500000000004</v>
      </c>
      <c r="H3893">
        <v>0.48086299999999998</v>
      </c>
    </row>
    <row r="3894" spans="1:8" x14ac:dyDescent="0.25">
      <c r="A3894">
        <v>3</v>
      </c>
      <c r="B3894">
        <v>4</v>
      </c>
      <c r="D3894">
        <v>5.7555000000000002E-2</v>
      </c>
      <c r="E3894">
        <v>0.31196200000000002</v>
      </c>
      <c r="F3894">
        <v>0.39907599999999999</v>
      </c>
      <c r="G3894">
        <v>0.313056</v>
      </c>
      <c r="H3894">
        <v>0.188474</v>
      </c>
    </row>
    <row r="3895" spans="1:8" x14ac:dyDescent="0.25">
      <c r="A3895">
        <v>3</v>
      </c>
      <c r="B3895">
        <v>4</v>
      </c>
      <c r="D3895">
        <v>5.7555000000000002E-2</v>
      </c>
      <c r="E3895">
        <v>0.29129699999999997</v>
      </c>
      <c r="F3895">
        <v>0.43636900000000001</v>
      </c>
      <c r="G3895">
        <v>0.30366599999999999</v>
      </c>
      <c r="H3895">
        <v>0.21226300000000001</v>
      </c>
    </row>
    <row r="3896" spans="1:8" x14ac:dyDescent="0.25">
      <c r="A3896">
        <v>3</v>
      </c>
      <c r="B3896">
        <v>4</v>
      </c>
      <c r="D3896">
        <v>0.18013499999999999</v>
      </c>
      <c r="E3896">
        <v>5.1672999999999997E-2</v>
      </c>
      <c r="F3896">
        <v>5.8007999999999997E-2</v>
      </c>
      <c r="G3896">
        <v>5.2616999999999997E-2</v>
      </c>
      <c r="H3896">
        <v>2.1718999999999999E-2</v>
      </c>
    </row>
    <row r="3897" spans="1:8" x14ac:dyDescent="0.25">
      <c r="A3897">
        <v>3</v>
      </c>
      <c r="B3897">
        <v>4</v>
      </c>
      <c r="D3897">
        <v>0.18013499999999999</v>
      </c>
      <c r="E3897">
        <v>3.2157999999999999E-2</v>
      </c>
      <c r="F3897">
        <v>8.1960000000000005E-2</v>
      </c>
      <c r="G3897">
        <v>4.3485999999999997E-2</v>
      </c>
      <c r="H3897">
        <v>3.5404999999999999E-2</v>
      </c>
    </row>
    <row r="3898" spans="1:8" x14ac:dyDescent="0.25">
      <c r="A3898">
        <v>3</v>
      </c>
      <c r="B3898">
        <v>4</v>
      </c>
      <c r="D3898">
        <v>0.186449</v>
      </c>
      <c r="E3898">
        <v>0.40126299999999998</v>
      </c>
      <c r="F3898">
        <v>0.68596800000000002</v>
      </c>
      <c r="G3898">
        <v>0.50166299999999997</v>
      </c>
      <c r="H3898">
        <v>0.255637</v>
      </c>
    </row>
    <row r="3899" spans="1:8" x14ac:dyDescent="0.25">
      <c r="A3899">
        <v>3</v>
      </c>
      <c r="B3899">
        <v>4</v>
      </c>
      <c r="D3899">
        <v>0.186449</v>
      </c>
      <c r="E3899">
        <v>0.57343999999999995</v>
      </c>
      <c r="F3899">
        <v>0.55218699999999998</v>
      </c>
      <c r="G3899">
        <v>0.58847099999999997</v>
      </c>
      <c r="H3899">
        <v>0.26466499999999998</v>
      </c>
    </row>
    <row r="3900" spans="1:8" x14ac:dyDescent="0.25">
      <c r="A3900">
        <v>3</v>
      </c>
      <c r="B3900">
        <v>4</v>
      </c>
      <c r="D3900">
        <v>0.38702399999999998</v>
      </c>
      <c r="E3900">
        <v>0.26829799999999998</v>
      </c>
      <c r="F3900">
        <v>0.35474</v>
      </c>
      <c r="G3900">
        <v>0.30374200000000001</v>
      </c>
      <c r="H3900">
        <v>0.18764600000000001</v>
      </c>
    </row>
    <row r="3901" spans="1:8" x14ac:dyDescent="0.25">
      <c r="A3901">
        <v>3</v>
      </c>
      <c r="B3901">
        <v>4</v>
      </c>
      <c r="D3901">
        <v>0.38702399999999998</v>
      </c>
      <c r="E3901">
        <v>0.22228500000000001</v>
      </c>
      <c r="F3901">
        <v>0.32843299999999997</v>
      </c>
      <c r="G3901">
        <v>0.273063</v>
      </c>
      <c r="H3901">
        <v>0.180419</v>
      </c>
    </row>
    <row r="3902" spans="1:8" x14ac:dyDescent="0.25">
      <c r="A3902">
        <v>3</v>
      </c>
      <c r="B3902">
        <v>4</v>
      </c>
      <c r="D3902">
        <v>0.256189</v>
      </c>
      <c r="E3902">
        <v>0.363755</v>
      </c>
      <c r="F3902">
        <v>0.41380099999999997</v>
      </c>
      <c r="G3902">
        <v>0.363487</v>
      </c>
      <c r="H3902">
        <v>0.19314700000000001</v>
      </c>
    </row>
    <row r="3903" spans="1:8" x14ac:dyDescent="0.25">
      <c r="A3903">
        <v>3</v>
      </c>
      <c r="B3903">
        <v>4</v>
      </c>
      <c r="D3903">
        <v>0.256189</v>
      </c>
      <c r="E3903">
        <v>0.31476399999999999</v>
      </c>
      <c r="F3903">
        <v>0.46303499999999997</v>
      </c>
      <c r="G3903">
        <v>0.34642600000000001</v>
      </c>
      <c r="H3903">
        <v>0.233124</v>
      </c>
    </row>
    <row r="3904" spans="1:8" x14ac:dyDescent="0.25">
      <c r="A3904">
        <v>3</v>
      </c>
      <c r="B3904">
        <v>4</v>
      </c>
      <c r="D3904">
        <v>0.15215699999999999</v>
      </c>
      <c r="E3904">
        <v>0.61107699999999998</v>
      </c>
      <c r="F3904">
        <v>0.71900799999999998</v>
      </c>
      <c r="G3904">
        <v>0.62791699999999995</v>
      </c>
      <c r="H3904">
        <v>0.37324200000000002</v>
      </c>
    </row>
    <row r="3905" spans="1:8" x14ac:dyDescent="0.25">
      <c r="A3905">
        <v>3</v>
      </c>
      <c r="B3905">
        <v>4</v>
      </c>
      <c r="D3905">
        <v>0.15215699999999999</v>
      </c>
      <c r="E3905">
        <v>0.57014399999999998</v>
      </c>
      <c r="F3905">
        <v>0.88007000000000002</v>
      </c>
      <c r="G3905">
        <v>0.645347</v>
      </c>
      <c r="H3905">
        <v>0.43290600000000001</v>
      </c>
    </row>
    <row r="3906" spans="1:8" x14ac:dyDescent="0.25">
      <c r="A3906">
        <v>3</v>
      </c>
      <c r="B3906">
        <v>4</v>
      </c>
      <c r="D3906">
        <v>0.27863300000000002</v>
      </c>
      <c r="E3906">
        <v>0.11093699999999999</v>
      </c>
      <c r="F3906">
        <v>0.18662000000000001</v>
      </c>
      <c r="G3906">
        <v>0.140093</v>
      </c>
      <c r="H3906">
        <v>0.101783</v>
      </c>
    </row>
    <row r="3907" spans="1:8" x14ac:dyDescent="0.25">
      <c r="A3907">
        <v>3</v>
      </c>
      <c r="B3907">
        <v>4</v>
      </c>
      <c r="D3907">
        <v>0.27863300000000002</v>
      </c>
      <c r="E3907">
        <v>0.262436</v>
      </c>
      <c r="F3907">
        <v>0.32841300000000001</v>
      </c>
      <c r="G3907">
        <v>0.316189</v>
      </c>
      <c r="H3907">
        <v>0.20013900000000001</v>
      </c>
    </row>
    <row r="3908" spans="1:8" x14ac:dyDescent="0.25">
      <c r="A3908">
        <v>3</v>
      </c>
      <c r="B3908">
        <v>4</v>
      </c>
      <c r="D3908">
        <v>8.9448E-2</v>
      </c>
      <c r="E3908">
        <v>0.488869</v>
      </c>
      <c r="F3908">
        <v>0.57521599999999995</v>
      </c>
      <c r="G3908">
        <v>0.50234100000000004</v>
      </c>
      <c r="H3908">
        <v>0.29859799999999997</v>
      </c>
    </row>
    <row r="3909" spans="1:8" x14ac:dyDescent="0.25">
      <c r="A3909">
        <v>3</v>
      </c>
      <c r="B3909">
        <v>4</v>
      </c>
      <c r="D3909">
        <v>8.9448E-2</v>
      </c>
      <c r="E3909">
        <v>0.456123</v>
      </c>
      <c r="F3909">
        <v>0.704067</v>
      </c>
      <c r="G3909">
        <v>0.51628600000000002</v>
      </c>
      <c r="H3909">
        <v>0.34633000000000003</v>
      </c>
    </row>
    <row r="3910" spans="1:8" x14ac:dyDescent="0.25">
      <c r="A3910">
        <v>3</v>
      </c>
      <c r="B3910">
        <v>4</v>
      </c>
      <c r="D3910">
        <v>0.15417</v>
      </c>
      <c r="E3910">
        <v>0.41735800000000001</v>
      </c>
      <c r="F3910">
        <v>0.48597200000000002</v>
      </c>
      <c r="G3910">
        <v>0.43250100000000002</v>
      </c>
      <c r="H3910">
        <v>0.23344400000000001</v>
      </c>
    </row>
    <row r="3911" spans="1:8" x14ac:dyDescent="0.25">
      <c r="A3911">
        <v>3</v>
      </c>
      <c r="B3911">
        <v>4</v>
      </c>
      <c r="D3911">
        <v>0.24601200000000001</v>
      </c>
      <c r="E3911">
        <v>0.35726599999999997</v>
      </c>
      <c r="F3911">
        <v>0.52310900000000005</v>
      </c>
      <c r="G3911">
        <v>0.39818100000000001</v>
      </c>
      <c r="H3911">
        <v>0.26284000000000002</v>
      </c>
    </row>
    <row r="3912" spans="1:8" x14ac:dyDescent="0.25">
      <c r="A3912">
        <v>3</v>
      </c>
      <c r="B3912">
        <v>4</v>
      </c>
      <c r="D3912">
        <v>0.24601200000000001</v>
      </c>
      <c r="E3912">
        <v>0.428037</v>
      </c>
      <c r="F3912">
        <v>0.50450099999999998</v>
      </c>
      <c r="G3912">
        <v>0.425375</v>
      </c>
      <c r="H3912">
        <v>0.23353099999999999</v>
      </c>
    </row>
    <row r="3913" spans="1:8" x14ac:dyDescent="0.25">
      <c r="A3913">
        <v>3</v>
      </c>
      <c r="B3913">
        <v>4</v>
      </c>
      <c r="D3913">
        <v>0.156941</v>
      </c>
      <c r="E3913">
        <v>0.114756</v>
      </c>
      <c r="F3913">
        <v>0.23363900000000001</v>
      </c>
      <c r="G3913">
        <v>0.13295100000000001</v>
      </c>
      <c r="H3913">
        <v>0.10602300000000001</v>
      </c>
    </row>
    <row r="3914" spans="1:8" x14ac:dyDescent="0.25">
      <c r="A3914">
        <v>3</v>
      </c>
      <c r="B3914">
        <v>4</v>
      </c>
      <c r="D3914">
        <v>0.156941</v>
      </c>
      <c r="E3914">
        <v>0.37166399999999999</v>
      </c>
      <c r="F3914">
        <v>0.44260300000000002</v>
      </c>
      <c r="G3914">
        <v>0.44309999999999999</v>
      </c>
      <c r="H3914">
        <v>0.124303</v>
      </c>
    </row>
    <row r="3915" spans="1:8" x14ac:dyDescent="0.25">
      <c r="A3915">
        <v>3</v>
      </c>
      <c r="B3915">
        <v>4</v>
      </c>
      <c r="D3915">
        <v>0.17131199999999999</v>
      </c>
      <c r="E3915">
        <v>0.74741000000000002</v>
      </c>
      <c r="F3915">
        <v>1.0832839999999999</v>
      </c>
      <c r="G3915">
        <v>0.790157</v>
      </c>
      <c r="H3915">
        <v>0.52598999999999996</v>
      </c>
    </row>
    <row r="3916" spans="1:8" x14ac:dyDescent="0.25">
      <c r="A3916">
        <v>3</v>
      </c>
      <c r="B3916">
        <v>4</v>
      </c>
      <c r="D3916">
        <v>0.17131199999999999</v>
      </c>
      <c r="E3916">
        <v>0.93906500000000004</v>
      </c>
      <c r="F3916">
        <v>1.09345</v>
      </c>
      <c r="G3916">
        <v>0.97313700000000003</v>
      </c>
      <c r="H3916">
        <v>0.525254</v>
      </c>
    </row>
    <row r="3917" spans="1:8" x14ac:dyDescent="0.25">
      <c r="A3917">
        <v>3</v>
      </c>
      <c r="B3917">
        <v>4</v>
      </c>
      <c r="D3917">
        <v>0.11662500000000001</v>
      </c>
      <c r="E3917">
        <v>0.74741000000000002</v>
      </c>
      <c r="F3917">
        <v>1.0832839999999999</v>
      </c>
      <c r="G3917">
        <v>0.76976800000000001</v>
      </c>
      <c r="H3917">
        <v>0.52598999999999996</v>
      </c>
    </row>
    <row r="3918" spans="1:8" x14ac:dyDescent="0.25">
      <c r="A3918">
        <v>3</v>
      </c>
      <c r="B3918">
        <v>4</v>
      </c>
      <c r="D3918">
        <v>0.11662500000000001</v>
      </c>
      <c r="E3918">
        <v>0.41735800000000001</v>
      </c>
      <c r="F3918">
        <v>0.48597200000000002</v>
      </c>
      <c r="G3918">
        <v>0.43250100000000002</v>
      </c>
      <c r="H3918">
        <v>0.23344400000000001</v>
      </c>
    </row>
    <row r="3919" spans="1:8" x14ac:dyDescent="0.25">
      <c r="A3919">
        <v>3</v>
      </c>
      <c r="B3919">
        <v>4</v>
      </c>
      <c r="D3919">
        <v>3.1248000000000001E-2</v>
      </c>
      <c r="E3919">
        <v>0.83421699999999999</v>
      </c>
      <c r="F3919">
        <v>1.7724949999999999</v>
      </c>
      <c r="G3919">
        <v>0.99793500000000002</v>
      </c>
      <c r="H3919">
        <v>0.95901800000000004</v>
      </c>
    </row>
    <row r="3920" spans="1:8" x14ac:dyDescent="0.25">
      <c r="A3920">
        <v>3</v>
      </c>
      <c r="B3920">
        <v>4</v>
      </c>
      <c r="D3920">
        <v>3.1248000000000001E-2</v>
      </c>
      <c r="E3920">
        <v>1.049679</v>
      </c>
      <c r="F3920">
        <v>1.395653</v>
      </c>
      <c r="G3920">
        <v>1.0806389999999999</v>
      </c>
      <c r="H3920">
        <v>0.901617</v>
      </c>
    </row>
    <row r="3921" spans="1:8" x14ac:dyDescent="0.25">
      <c r="A3921">
        <v>3</v>
      </c>
      <c r="B3921">
        <v>4</v>
      </c>
      <c r="D3921">
        <v>0.166213</v>
      </c>
      <c r="E3921">
        <v>0.55247500000000005</v>
      </c>
      <c r="F3921">
        <v>0.592781</v>
      </c>
      <c r="G3921">
        <v>0.59596800000000005</v>
      </c>
      <c r="H3921">
        <v>0.34512900000000002</v>
      </c>
    </row>
    <row r="3922" spans="1:8" x14ac:dyDescent="0.25">
      <c r="A3922">
        <v>3</v>
      </c>
      <c r="B3922">
        <v>4</v>
      </c>
      <c r="D3922">
        <v>0.26946999999999999</v>
      </c>
      <c r="E3922">
        <v>0.565083</v>
      </c>
      <c r="F3922">
        <v>0.93096599999999996</v>
      </c>
      <c r="G3922">
        <v>0.76462699999999995</v>
      </c>
      <c r="H3922">
        <v>0.36654100000000001</v>
      </c>
    </row>
    <row r="3923" spans="1:8" x14ac:dyDescent="0.25">
      <c r="A3923">
        <v>3</v>
      </c>
      <c r="B3923">
        <v>4</v>
      </c>
      <c r="D3923">
        <v>0.26946999999999999</v>
      </c>
      <c r="E3923">
        <v>0.73183299999999996</v>
      </c>
      <c r="F3923">
        <v>0.73158500000000004</v>
      </c>
      <c r="G3923">
        <v>0.799875</v>
      </c>
      <c r="H3923">
        <v>0.38911400000000002</v>
      </c>
    </row>
    <row r="3924" spans="1:8" x14ac:dyDescent="0.25">
      <c r="A3924">
        <v>3</v>
      </c>
      <c r="B3924">
        <v>4</v>
      </c>
      <c r="D3924">
        <v>6.6310999999999995E-2</v>
      </c>
      <c r="E3924">
        <v>1.635534</v>
      </c>
      <c r="F3924">
        <v>2.6410979999999999</v>
      </c>
      <c r="G3924">
        <v>1.773296</v>
      </c>
      <c r="H3924">
        <v>2.1542089999999998</v>
      </c>
    </row>
    <row r="3925" spans="1:8" x14ac:dyDescent="0.25">
      <c r="A3925">
        <v>3</v>
      </c>
      <c r="B3925">
        <v>4</v>
      </c>
      <c r="D3925">
        <v>6.6310999999999995E-2</v>
      </c>
      <c r="E3925">
        <v>1.1513770000000001</v>
      </c>
      <c r="F3925">
        <v>1.313258</v>
      </c>
      <c r="G3925">
        <v>1.2279329999999999</v>
      </c>
      <c r="H3925">
        <v>0.61264399999999997</v>
      </c>
    </row>
    <row r="3926" spans="1:8" x14ac:dyDescent="0.25">
      <c r="A3926">
        <v>3</v>
      </c>
      <c r="B3926">
        <v>4</v>
      </c>
      <c r="D3926">
        <v>4.9405999999999999E-2</v>
      </c>
      <c r="E3926">
        <v>0.57560999999999996</v>
      </c>
      <c r="F3926">
        <v>1.056797</v>
      </c>
      <c r="G3926">
        <v>0.57315300000000002</v>
      </c>
      <c r="H3926">
        <v>0.90648399999999996</v>
      </c>
    </row>
    <row r="3927" spans="1:8" x14ac:dyDescent="0.25">
      <c r="A3927">
        <v>3</v>
      </c>
      <c r="B3927">
        <v>4</v>
      </c>
      <c r="D3927">
        <v>4.9405999999999999E-2</v>
      </c>
      <c r="E3927">
        <v>1.294522</v>
      </c>
      <c r="F3927">
        <v>1.905397</v>
      </c>
      <c r="G3927">
        <v>1.370398</v>
      </c>
      <c r="H3927">
        <v>1.2181550000000001</v>
      </c>
    </row>
    <row r="3928" spans="1:8" x14ac:dyDescent="0.25">
      <c r="A3928">
        <v>3</v>
      </c>
      <c r="B3928">
        <v>4</v>
      </c>
      <c r="D3928">
        <v>0.472889</v>
      </c>
      <c r="E3928">
        <v>0.95974800000000005</v>
      </c>
      <c r="F3928">
        <v>1.63469</v>
      </c>
      <c r="G3928">
        <v>1.0019229999999999</v>
      </c>
      <c r="H3928">
        <v>1.255773</v>
      </c>
    </row>
    <row r="3929" spans="1:8" x14ac:dyDescent="0.25">
      <c r="A3929">
        <v>3</v>
      </c>
      <c r="B3929">
        <v>4</v>
      </c>
      <c r="D3929">
        <v>0.472889</v>
      </c>
      <c r="E3929">
        <v>1.1892069999999999</v>
      </c>
      <c r="F3929">
        <v>1.652228</v>
      </c>
      <c r="G3929">
        <v>1.2588790000000001</v>
      </c>
      <c r="H3929">
        <v>1.1148199999999999</v>
      </c>
    </row>
    <row r="3930" spans="1:8" x14ac:dyDescent="0.25">
      <c r="A3930">
        <v>3</v>
      </c>
      <c r="B3930">
        <v>4</v>
      </c>
      <c r="D3930">
        <v>0.15326500000000001</v>
      </c>
      <c r="E3930">
        <v>0.51345700000000005</v>
      </c>
      <c r="F3930">
        <v>0.86137200000000003</v>
      </c>
      <c r="G3930">
        <v>0.54753099999999999</v>
      </c>
      <c r="H3930">
        <v>0.65066900000000005</v>
      </c>
    </row>
    <row r="3931" spans="1:8" x14ac:dyDescent="0.25">
      <c r="A3931">
        <v>3</v>
      </c>
      <c r="B3931">
        <v>4</v>
      </c>
      <c r="D3931">
        <v>0.15326500000000001</v>
      </c>
      <c r="E3931">
        <v>1.135429</v>
      </c>
      <c r="F3931">
        <v>1.682485</v>
      </c>
      <c r="G3931">
        <v>1.1048610000000001</v>
      </c>
      <c r="H3931">
        <v>1.1455439999999999</v>
      </c>
    </row>
    <row r="3932" spans="1:8" x14ac:dyDescent="0.25">
      <c r="A3932">
        <v>3</v>
      </c>
      <c r="B3932">
        <v>4</v>
      </c>
      <c r="D3932">
        <v>0.237899</v>
      </c>
      <c r="E3932">
        <v>0.487126</v>
      </c>
      <c r="F3932">
        <v>0.81719900000000001</v>
      </c>
      <c r="G3932">
        <v>0.51945200000000002</v>
      </c>
      <c r="H3932">
        <v>0.61730200000000002</v>
      </c>
    </row>
    <row r="3933" spans="1:8" x14ac:dyDescent="0.25">
      <c r="A3933">
        <v>3</v>
      </c>
      <c r="B3933">
        <v>4</v>
      </c>
      <c r="D3933">
        <v>0.237899</v>
      </c>
      <c r="E3933">
        <v>0.53859800000000002</v>
      </c>
      <c r="F3933">
        <v>0.79809799999999997</v>
      </c>
      <c r="G3933">
        <v>0.52409799999999995</v>
      </c>
      <c r="H3933">
        <v>0.54339599999999999</v>
      </c>
    </row>
    <row r="3934" spans="1:8" x14ac:dyDescent="0.25">
      <c r="A3934">
        <v>3</v>
      </c>
      <c r="B3934">
        <v>4</v>
      </c>
      <c r="D3934">
        <v>0.350713</v>
      </c>
      <c r="E3934">
        <v>0.93142800000000003</v>
      </c>
      <c r="F3934">
        <v>1.617067</v>
      </c>
      <c r="G3934">
        <v>0.99467700000000003</v>
      </c>
      <c r="H3934">
        <v>1.2129479999999999</v>
      </c>
    </row>
    <row r="3935" spans="1:8" x14ac:dyDescent="0.25">
      <c r="A3935">
        <v>3</v>
      </c>
      <c r="B3935">
        <v>4</v>
      </c>
      <c r="D3935">
        <v>0.350713</v>
      </c>
      <c r="E3935">
        <v>0.51656299999999999</v>
      </c>
      <c r="F3935">
        <v>0.75086200000000003</v>
      </c>
      <c r="G3935">
        <v>0.50058899999999995</v>
      </c>
      <c r="H3935">
        <v>0.525953</v>
      </c>
    </row>
    <row r="3936" spans="1:8" x14ac:dyDescent="0.25">
      <c r="A3936">
        <v>3</v>
      </c>
      <c r="B3936">
        <v>4</v>
      </c>
      <c r="D3936">
        <v>0.17472199999999999</v>
      </c>
      <c r="E3936">
        <v>1.2397499999999999</v>
      </c>
      <c r="F3936">
        <v>2.0984120000000002</v>
      </c>
      <c r="G3936">
        <v>1.3510660000000001</v>
      </c>
      <c r="H3936">
        <v>1.392822</v>
      </c>
    </row>
    <row r="3937" spans="1:8" x14ac:dyDescent="0.25">
      <c r="A3937">
        <v>3</v>
      </c>
      <c r="B3937">
        <v>4</v>
      </c>
      <c r="D3937">
        <v>0.17472199999999999</v>
      </c>
      <c r="E3937">
        <v>1.3417589999999999</v>
      </c>
      <c r="F3937">
        <v>1.8370569999999999</v>
      </c>
      <c r="G3937">
        <v>1.382396</v>
      </c>
      <c r="H3937">
        <v>1.2296180000000001</v>
      </c>
    </row>
    <row r="3938" spans="1:8" x14ac:dyDescent="0.25">
      <c r="A3938">
        <v>3</v>
      </c>
      <c r="B3938">
        <v>4</v>
      </c>
      <c r="D3938">
        <v>0.639316</v>
      </c>
      <c r="E3938">
        <v>0.451407</v>
      </c>
      <c r="F3938">
        <v>0.66940999999999995</v>
      </c>
      <c r="G3938">
        <v>0.50107599999999997</v>
      </c>
      <c r="H3938">
        <v>0.41283199999999998</v>
      </c>
    </row>
    <row r="3939" spans="1:8" x14ac:dyDescent="0.25">
      <c r="A3939">
        <v>3</v>
      </c>
      <c r="B3939">
        <v>4</v>
      </c>
      <c r="D3939">
        <v>0.639316</v>
      </c>
      <c r="E3939">
        <v>0.45725300000000002</v>
      </c>
      <c r="F3939">
        <v>0.52694600000000003</v>
      </c>
      <c r="G3939">
        <v>0.51433200000000001</v>
      </c>
      <c r="H3939">
        <v>0.35856700000000002</v>
      </c>
    </row>
    <row r="3940" spans="1:8" x14ac:dyDescent="0.25">
      <c r="A3940">
        <v>3</v>
      </c>
      <c r="B3940">
        <v>4</v>
      </c>
      <c r="D3940">
        <v>3.6625999999999999E-2</v>
      </c>
      <c r="E3940">
        <v>0.87830299999999994</v>
      </c>
      <c r="F3940">
        <v>1.324255</v>
      </c>
      <c r="G3940">
        <v>0.96001300000000001</v>
      </c>
      <c r="H3940">
        <v>0.79661499999999996</v>
      </c>
    </row>
    <row r="3941" spans="1:8" x14ac:dyDescent="0.25">
      <c r="A3941">
        <v>3</v>
      </c>
      <c r="B3941">
        <v>4</v>
      </c>
      <c r="D3941">
        <v>3.6625999999999999E-2</v>
      </c>
      <c r="E3941">
        <v>0.44493700000000003</v>
      </c>
      <c r="F3941">
        <v>0.50911600000000001</v>
      </c>
      <c r="G3941">
        <v>0.48844399999999999</v>
      </c>
      <c r="H3941">
        <v>0.32059500000000002</v>
      </c>
    </row>
    <row r="3942" spans="1:8" x14ac:dyDescent="0.25">
      <c r="A3942">
        <v>3</v>
      </c>
      <c r="B3942">
        <v>4</v>
      </c>
      <c r="D3942">
        <v>0.204849</v>
      </c>
      <c r="E3942">
        <v>0.38481599999999999</v>
      </c>
      <c r="F3942">
        <v>0.62307900000000005</v>
      </c>
      <c r="G3942">
        <v>0.54016299999999995</v>
      </c>
      <c r="H3942">
        <v>0.11627700000000001</v>
      </c>
    </row>
    <row r="3943" spans="1:8" x14ac:dyDescent="0.25">
      <c r="A3943">
        <v>3</v>
      </c>
      <c r="B3943">
        <v>4</v>
      </c>
      <c r="D3943">
        <v>0.204849</v>
      </c>
      <c r="E3943">
        <v>0.44068400000000002</v>
      </c>
      <c r="F3943">
        <v>0.26430500000000001</v>
      </c>
      <c r="G3943">
        <v>0.51178400000000002</v>
      </c>
      <c r="H3943">
        <v>8.3390000000000006E-2</v>
      </c>
    </row>
    <row r="3944" spans="1:8" x14ac:dyDescent="0.25">
      <c r="A3944">
        <v>3</v>
      </c>
      <c r="B3944">
        <v>4</v>
      </c>
      <c r="D3944">
        <v>0.31300600000000001</v>
      </c>
      <c r="E3944">
        <v>0.54786999999999997</v>
      </c>
      <c r="F3944">
        <v>0.78725599999999996</v>
      </c>
      <c r="G3944">
        <v>0.76470199999999999</v>
      </c>
      <c r="H3944">
        <v>0.208672</v>
      </c>
    </row>
    <row r="3945" spans="1:8" x14ac:dyDescent="0.25">
      <c r="A3945">
        <v>3</v>
      </c>
      <c r="B3945">
        <v>4</v>
      </c>
      <c r="D3945">
        <v>0.31300600000000001</v>
      </c>
      <c r="E3945">
        <v>1.040162</v>
      </c>
      <c r="F3945">
        <v>1.1084540000000001</v>
      </c>
      <c r="G3945">
        <v>1.1898550000000001</v>
      </c>
      <c r="H3945">
        <v>0.50283</v>
      </c>
    </row>
    <row r="3946" spans="1:8" x14ac:dyDescent="0.25">
      <c r="A3946">
        <v>3</v>
      </c>
      <c r="B3946">
        <v>4</v>
      </c>
      <c r="D3946">
        <v>0.424765</v>
      </c>
      <c r="E3946">
        <v>0.81529700000000005</v>
      </c>
      <c r="F3946">
        <v>1.2959700000000001</v>
      </c>
      <c r="G3946">
        <v>1.028195</v>
      </c>
      <c r="H3946">
        <v>0.489261</v>
      </c>
    </row>
    <row r="3947" spans="1:8" x14ac:dyDescent="0.25">
      <c r="A3947">
        <v>3</v>
      </c>
      <c r="B3947">
        <v>4</v>
      </c>
      <c r="D3947">
        <v>0.424765</v>
      </c>
      <c r="E3947">
        <v>0.39570100000000002</v>
      </c>
      <c r="F3947">
        <v>0.303512</v>
      </c>
      <c r="G3947">
        <v>0.44137100000000001</v>
      </c>
      <c r="H3947">
        <v>0.104184</v>
      </c>
    </row>
    <row r="3948" spans="1:8" x14ac:dyDescent="0.25">
      <c r="A3948">
        <v>3</v>
      </c>
      <c r="B3948">
        <v>4</v>
      </c>
      <c r="D3948">
        <v>0.119739</v>
      </c>
      <c r="E3948">
        <v>1.075105</v>
      </c>
      <c r="F3948">
        <v>1.7925390000000001</v>
      </c>
      <c r="G3948">
        <v>1.3032969999999999</v>
      </c>
      <c r="H3948">
        <v>0.760351</v>
      </c>
    </row>
    <row r="3949" spans="1:8" x14ac:dyDescent="0.25">
      <c r="A3949">
        <v>3</v>
      </c>
      <c r="B3949">
        <v>4</v>
      </c>
      <c r="D3949">
        <v>0.119739</v>
      </c>
      <c r="E3949">
        <v>1.0397320000000001</v>
      </c>
      <c r="F3949">
        <v>1.077269</v>
      </c>
      <c r="G3949">
        <v>1.161405</v>
      </c>
      <c r="H3949">
        <v>0.529335</v>
      </c>
    </row>
    <row r="3950" spans="1:8" x14ac:dyDescent="0.25">
      <c r="A3950">
        <v>3</v>
      </c>
      <c r="B3950">
        <v>4</v>
      </c>
      <c r="D3950">
        <v>0.152667</v>
      </c>
      <c r="E3950">
        <v>1.019649</v>
      </c>
      <c r="F3950">
        <v>1.5461689999999999</v>
      </c>
      <c r="G3950">
        <v>1.210939</v>
      </c>
      <c r="H3950">
        <v>0.51123300000000005</v>
      </c>
    </row>
    <row r="3951" spans="1:8" x14ac:dyDescent="0.25">
      <c r="A3951">
        <v>3</v>
      </c>
      <c r="B3951">
        <v>4</v>
      </c>
      <c r="D3951">
        <v>0.152667</v>
      </c>
      <c r="E3951">
        <v>1.116212</v>
      </c>
      <c r="F3951">
        <v>1.369129</v>
      </c>
      <c r="G3951">
        <v>1.183581</v>
      </c>
      <c r="H3951">
        <v>0.69818000000000002</v>
      </c>
    </row>
    <row r="3952" spans="1:8" x14ac:dyDescent="0.25">
      <c r="A3952">
        <v>3</v>
      </c>
      <c r="B3952">
        <v>4</v>
      </c>
      <c r="D3952">
        <v>8.4472000000000005E-2</v>
      </c>
      <c r="E3952">
        <v>1.1653640000000001</v>
      </c>
      <c r="F3952">
        <v>1.8449709999999999</v>
      </c>
      <c r="G3952">
        <v>1.3416939999999999</v>
      </c>
      <c r="H3952">
        <v>0.72073600000000004</v>
      </c>
    </row>
    <row r="3953" spans="1:8" x14ac:dyDescent="0.25">
      <c r="A3953">
        <v>3</v>
      </c>
      <c r="B3953">
        <v>4</v>
      </c>
      <c r="D3953">
        <v>8.4472000000000005E-2</v>
      </c>
      <c r="E3953">
        <v>0.60469300000000004</v>
      </c>
      <c r="F3953">
        <v>0.75294099999999997</v>
      </c>
      <c r="G3953">
        <v>0.68309600000000004</v>
      </c>
      <c r="H3953">
        <v>0.27281100000000003</v>
      </c>
    </row>
    <row r="3954" spans="1:8" x14ac:dyDescent="0.25">
      <c r="A3954">
        <v>3</v>
      </c>
      <c r="B3954">
        <v>4</v>
      </c>
      <c r="D3954">
        <v>0.28984500000000002</v>
      </c>
      <c r="E3954">
        <v>0.54391</v>
      </c>
      <c r="F3954">
        <v>0.84916000000000003</v>
      </c>
      <c r="G3954">
        <v>0.62328300000000003</v>
      </c>
      <c r="H3954">
        <v>0.29108000000000001</v>
      </c>
    </row>
    <row r="3955" spans="1:8" x14ac:dyDescent="0.25">
      <c r="A3955">
        <v>3</v>
      </c>
      <c r="B3955">
        <v>4</v>
      </c>
      <c r="D3955">
        <v>0.28984500000000002</v>
      </c>
      <c r="E3955">
        <v>1.0729040000000001</v>
      </c>
      <c r="F3955">
        <v>1.345245</v>
      </c>
      <c r="G3955">
        <v>1.242901</v>
      </c>
      <c r="H3955">
        <v>0.41038200000000002</v>
      </c>
    </row>
    <row r="3956" spans="1:8" x14ac:dyDescent="0.25">
      <c r="A3956">
        <v>3</v>
      </c>
      <c r="B3956">
        <v>4</v>
      </c>
      <c r="D3956">
        <v>0.16366</v>
      </c>
      <c r="E3956">
        <v>0.51044199999999995</v>
      </c>
      <c r="F3956">
        <v>0.78941300000000003</v>
      </c>
      <c r="G3956">
        <v>0.58373399999999998</v>
      </c>
      <c r="H3956">
        <v>0.26219900000000002</v>
      </c>
    </row>
    <row r="3957" spans="1:8" x14ac:dyDescent="0.25">
      <c r="A3957">
        <v>3</v>
      </c>
      <c r="B3957">
        <v>4</v>
      </c>
      <c r="D3957">
        <v>0.16366</v>
      </c>
      <c r="E3957">
        <v>0.50025299999999995</v>
      </c>
      <c r="F3957">
        <v>0.61397100000000004</v>
      </c>
      <c r="G3957">
        <v>0.58294699999999999</v>
      </c>
      <c r="H3957">
        <v>0.17721799999999999</v>
      </c>
    </row>
    <row r="3958" spans="1:8" x14ac:dyDescent="0.25">
      <c r="A3958">
        <v>3</v>
      </c>
      <c r="B3958">
        <v>4</v>
      </c>
      <c r="D3958">
        <v>0.147898</v>
      </c>
      <c r="E3958">
        <v>0.97386300000000003</v>
      </c>
      <c r="F3958">
        <v>1.518824</v>
      </c>
      <c r="G3958">
        <v>1.1122369999999999</v>
      </c>
      <c r="H3958">
        <v>0.50746000000000002</v>
      </c>
    </row>
    <row r="3959" spans="1:8" x14ac:dyDescent="0.25">
      <c r="A3959">
        <v>3</v>
      </c>
      <c r="B3959">
        <v>4</v>
      </c>
      <c r="D3959">
        <v>0.147898</v>
      </c>
      <c r="E3959">
        <v>0.47896100000000003</v>
      </c>
      <c r="F3959">
        <v>0.59222699999999995</v>
      </c>
      <c r="G3959">
        <v>0.55932400000000004</v>
      </c>
      <c r="H3959">
        <v>0.17349800000000001</v>
      </c>
    </row>
    <row r="3960" spans="1:8" x14ac:dyDescent="0.25">
      <c r="A3960">
        <v>3</v>
      </c>
      <c r="B3960">
        <v>4</v>
      </c>
      <c r="D3960">
        <v>0.36186800000000002</v>
      </c>
      <c r="E3960">
        <v>0.209814</v>
      </c>
      <c r="F3960">
        <v>0.32824199999999998</v>
      </c>
      <c r="G3960">
        <v>0.25323400000000001</v>
      </c>
      <c r="H3960">
        <v>0.115379</v>
      </c>
    </row>
    <row r="3961" spans="1:8" x14ac:dyDescent="0.25">
      <c r="A3961">
        <v>3</v>
      </c>
      <c r="B3961">
        <v>4</v>
      </c>
      <c r="D3961">
        <v>0.36186800000000002</v>
      </c>
      <c r="E3961">
        <v>0.50489300000000004</v>
      </c>
      <c r="F3961">
        <v>0.54627099999999995</v>
      </c>
      <c r="G3961">
        <v>0.64601699999999995</v>
      </c>
      <c r="H3961">
        <v>0.17558199999999999</v>
      </c>
    </row>
    <row r="3962" spans="1:8" x14ac:dyDescent="0.25">
      <c r="A3962">
        <v>3</v>
      </c>
      <c r="B3962">
        <v>4</v>
      </c>
      <c r="D3962">
        <v>0.35637600000000003</v>
      </c>
      <c r="E3962">
        <v>1.416982</v>
      </c>
      <c r="F3962">
        <v>2.280516</v>
      </c>
      <c r="G3962">
        <v>1.5526979999999999</v>
      </c>
      <c r="H3962">
        <v>1.086435</v>
      </c>
    </row>
    <row r="3963" spans="1:8" x14ac:dyDescent="0.25">
      <c r="A3963">
        <v>3</v>
      </c>
      <c r="B3963">
        <v>4</v>
      </c>
      <c r="D3963">
        <v>0.35637600000000003</v>
      </c>
      <c r="E3963">
        <v>0.59457800000000005</v>
      </c>
      <c r="F3963">
        <v>1.0692759999999999</v>
      </c>
      <c r="G3963">
        <v>0.66825999999999997</v>
      </c>
      <c r="H3963">
        <v>0.56891099999999994</v>
      </c>
    </row>
    <row r="3964" spans="1:8" x14ac:dyDescent="0.25">
      <c r="A3964">
        <v>3</v>
      </c>
      <c r="B3964">
        <v>4</v>
      </c>
      <c r="D3964">
        <v>0.155616</v>
      </c>
      <c r="E3964">
        <v>1.431128</v>
      </c>
      <c r="F3964">
        <v>2.3483429999999998</v>
      </c>
      <c r="G3964">
        <v>1.53746</v>
      </c>
      <c r="H3964">
        <v>1.494367</v>
      </c>
    </row>
    <row r="3965" spans="1:8" x14ac:dyDescent="0.25">
      <c r="A3965">
        <v>3</v>
      </c>
      <c r="B3965">
        <v>4</v>
      </c>
      <c r="D3965">
        <v>0.155616</v>
      </c>
      <c r="E3965">
        <v>0.58781799999999995</v>
      </c>
      <c r="F3965">
        <v>0.70670699999999997</v>
      </c>
      <c r="G3965">
        <v>0.65666899999999995</v>
      </c>
      <c r="H3965">
        <v>0.19764100000000001</v>
      </c>
    </row>
    <row r="3966" spans="1:8" x14ac:dyDescent="0.25">
      <c r="A3966">
        <v>3</v>
      </c>
      <c r="B3966">
        <v>4</v>
      </c>
      <c r="D3966">
        <v>0.17212</v>
      </c>
      <c r="E3966">
        <v>1.074395</v>
      </c>
      <c r="F3966">
        <v>1.6848069999999999</v>
      </c>
      <c r="G3966">
        <v>1.27708</v>
      </c>
      <c r="H3966">
        <v>0.93534899999999999</v>
      </c>
    </row>
    <row r="3967" spans="1:8" x14ac:dyDescent="0.25">
      <c r="A3967">
        <v>3</v>
      </c>
      <c r="B3967">
        <v>4</v>
      </c>
      <c r="D3967">
        <v>0.17212</v>
      </c>
      <c r="E3967">
        <v>0.83634200000000003</v>
      </c>
      <c r="F3967">
        <v>1.2139450000000001</v>
      </c>
      <c r="G3967">
        <v>0.89494499999999999</v>
      </c>
      <c r="H3967">
        <v>0.48030499999999998</v>
      </c>
    </row>
    <row r="3968" spans="1:8" x14ac:dyDescent="0.25">
      <c r="A3968">
        <v>3</v>
      </c>
      <c r="B3968">
        <v>4</v>
      </c>
      <c r="D3968">
        <v>0.31386500000000001</v>
      </c>
      <c r="E3968">
        <v>0.69524799999999998</v>
      </c>
      <c r="F3968">
        <v>1.102514</v>
      </c>
      <c r="G3968">
        <v>0.94481300000000001</v>
      </c>
      <c r="H3968">
        <v>0.35145100000000001</v>
      </c>
    </row>
    <row r="3969" spans="1:8" x14ac:dyDescent="0.25">
      <c r="A3969">
        <v>3</v>
      </c>
      <c r="B3969">
        <v>4</v>
      </c>
      <c r="D3969">
        <v>0.31386500000000001</v>
      </c>
      <c r="E3969">
        <v>0.37970500000000001</v>
      </c>
      <c r="F3969">
        <v>0.58099000000000001</v>
      </c>
      <c r="G3969">
        <v>0.42938399999999999</v>
      </c>
      <c r="H3969">
        <v>0.22806499999999999</v>
      </c>
    </row>
    <row r="3970" spans="1:8" x14ac:dyDescent="0.25">
      <c r="A3970">
        <v>3</v>
      </c>
      <c r="B3970">
        <v>4</v>
      </c>
      <c r="D3970">
        <v>0.37223899999999999</v>
      </c>
      <c r="E3970">
        <v>0.31726199999999999</v>
      </c>
      <c r="F3970">
        <v>0.39940599999999998</v>
      </c>
      <c r="G3970">
        <v>0.40829399999999999</v>
      </c>
      <c r="H3970">
        <v>0.14502300000000001</v>
      </c>
    </row>
    <row r="3971" spans="1:8" x14ac:dyDescent="0.25">
      <c r="A3971">
        <v>3</v>
      </c>
      <c r="B3971">
        <v>4</v>
      </c>
      <c r="D3971">
        <v>0.37223899999999999</v>
      </c>
      <c r="E3971">
        <v>0.98360099999999995</v>
      </c>
      <c r="F3971">
        <v>1.5206949999999999</v>
      </c>
      <c r="G3971">
        <v>1.1696439999999999</v>
      </c>
      <c r="H3971">
        <v>0.54862500000000003</v>
      </c>
    </row>
    <row r="3972" spans="1:8" x14ac:dyDescent="0.25">
      <c r="A3972">
        <v>3</v>
      </c>
      <c r="B3972">
        <v>4</v>
      </c>
      <c r="D3972">
        <v>0.26985399999999998</v>
      </c>
      <c r="E3972">
        <v>1.0172490000000001</v>
      </c>
      <c r="F3972">
        <v>1.5434140000000001</v>
      </c>
      <c r="G3972">
        <v>1.172423</v>
      </c>
      <c r="H3972">
        <v>0.34617100000000001</v>
      </c>
    </row>
    <row r="3973" spans="1:8" x14ac:dyDescent="0.25">
      <c r="A3973">
        <v>3</v>
      </c>
      <c r="B3973">
        <v>4</v>
      </c>
      <c r="D3973">
        <v>0.26985399999999998</v>
      </c>
      <c r="E3973">
        <v>1.025393</v>
      </c>
      <c r="F3973">
        <v>1.160517</v>
      </c>
      <c r="G3973">
        <v>1.154531</v>
      </c>
      <c r="H3973">
        <v>0.26050400000000001</v>
      </c>
    </row>
    <row r="3974" spans="1:8" x14ac:dyDescent="0.25">
      <c r="A3974">
        <v>3</v>
      </c>
      <c r="B3974">
        <v>4</v>
      </c>
      <c r="D3974">
        <v>0.194579</v>
      </c>
      <c r="E3974">
        <v>1.278046</v>
      </c>
      <c r="F3974">
        <v>2.0513129999999999</v>
      </c>
      <c r="G3974">
        <v>1.415678</v>
      </c>
      <c r="H3974">
        <v>0.65870399999999996</v>
      </c>
    </row>
    <row r="3975" spans="1:8" x14ac:dyDescent="0.25">
      <c r="A3975">
        <v>3</v>
      </c>
      <c r="B3975">
        <v>4</v>
      </c>
      <c r="D3975">
        <v>0.194579</v>
      </c>
      <c r="E3975">
        <v>0.847607</v>
      </c>
      <c r="F3975">
        <v>1.1031120000000001</v>
      </c>
      <c r="G3975">
        <v>0.95006400000000002</v>
      </c>
      <c r="H3975">
        <v>0.30742599999999998</v>
      </c>
    </row>
    <row r="3976" spans="1:8" x14ac:dyDescent="0.25">
      <c r="A3976">
        <v>3</v>
      </c>
      <c r="B3976">
        <v>4</v>
      </c>
      <c r="D3976">
        <v>0.18940799999999999</v>
      </c>
      <c r="E3976">
        <v>1.116458</v>
      </c>
      <c r="F3976">
        <v>1.846452</v>
      </c>
      <c r="G3976">
        <v>1.2208060000000001</v>
      </c>
      <c r="H3976">
        <v>0.72965899999999995</v>
      </c>
    </row>
    <row r="3977" spans="1:8" x14ac:dyDescent="0.25">
      <c r="A3977">
        <v>3</v>
      </c>
      <c r="B3977">
        <v>4</v>
      </c>
      <c r="D3977">
        <v>0.18940799999999999</v>
      </c>
      <c r="E3977">
        <v>1.0997809999999999</v>
      </c>
      <c r="F3977">
        <v>1.5028630000000001</v>
      </c>
      <c r="G3977">
        <v>1.2176070000000001</v>
      </c>
      <c r="H3977">
        <v>0.46177499999999999</v>
      </c>
    </row>
    <row r="3978" spans="1:8" x14ac:dyDescent="0.25">
      <c r="A3978">
        <v>3</v>
      </c>
      <c r="B3978">
        <v>4</v>
      </c>
      <c r="D3978">
        <v>6.7530999999999994E-2</v>
      </c>
      <c r="E3978">
        <v>0.54443699999999995</v>
      </c>
      <c r="F3978">
        <v>0.944276</v>
      </c>
      <c r="G3978">
        <v>0.57844399999999996</v>
      </c>
      <c r="H3978">
        <v>0.38501400000000002</v>
      </c>
    </row>
    <row r="3979" spans="1:8" x14ac:dyDescent="0.25">
      <c r="A3979">
        <v>3</v>
      </c>
      <c r="B3979">
        <v>4</v>
      </c>
      <c r="D3979">
        <v>6.7530999999999994E-2</v>
      </c>
      <c r="E3979">
        <v>0.899586</v>
      </c>
      <c r="F3979">
        <v>1.3668720000000001</v>
      </c>
      <c r="G3979">
        <v>0.99337299999999995</v>
      </c>
      <c r="H3979">
        <v>0.59689499999999995</v>
      </c>
    </row>
    <row r="3980" spans="1:8" x14ac:dyDescent="0.25">
      <c r="A3980">
        <v>3</v>
      </c>
      <c r="B3980">
        <v>4</v>
      </c>
      <c r="D3980">
        <v>0.427116</v>
      </c>
      <c r="E3980">
        <v>0.54016699999999995</v>
      </c>
      <c r="F3980">
        <v>0.95671300000000004</v>
      </c>
      <c r="G3980">
        <v>0.564882</v>
      </c>
      <c r="H3980">
        <v>0.395146</v>
      </c>
    </row>
    <row r="3981" spans="1:8" x14ac:dyDescent="0.25">
      <c r="A3981">
        <v>3</v>
      </c>
      <c r="B3981">
        <v>4</v>
      </c>
      <c r="D3981">
        <v>0.427116</v>
      </c>
      <c r="E3981">
        <v>0.45221</v>
      </c>
      <c r="F3981">
        <v>0.70142199999999999</v>
      </c>
      <c r="G3981">
        <v>0.49329400000000001</v>
      </c>
      <c r="H3981">
        <v>0.30630099999999999</v>
      </c>
    </row>
    <row r="3982" spans="1:8" x14ac:dyDescent="0.25">
      <c r="A3982">
        <v>3</v>
      </c>
      <c r="B3982">
        <v>4</v>
      </c>
      <c r="D3982">
        <v>0.64467699999999994</v>
      </c>
      <c r="E3982">
        <v>0.66006399999999998</v>
      </c>
      <c r="F3982">
        <v>1.066897</v>
      </c>
      <c r="G3982">
        <v>0.794373</v>
      </c>
      <c r="H3982">
        <v>0.27329500000000001</v>
      </c>
    </row>
    <row r="3983" spans="1:8" x14ac:dyDescent="0.25">
      <c r="A3983">
        <v>3</v>
      </c>
      <c r="B3983">
        <v>4</v>
      </c>
      <c r="D3983">
        <v>0.64467699999999994</v>
      </c>
      <c r="E3983">
        <v>0.25130400000000003</v>
      </c>
      <c r="F3983">
        <v>0.282665</v>
      </c>
      <c r="G3983">
        <v>0.32907900000000001</v>
      </c>
      <c r="H3983">
        <v>6.2687999999999994E-2</v>
      </c>
    </row>
    <row r="3984" spans="1:8" x14ac:dyDescent="0.25">
      <c r="A3984">
        <v>3</v>
      </c>
      <c r="B3984">
        <v>4</v>
      </c>
      <c r="D3984">
        <v>0.20192399999999999</v>
      </c>
      <c r="E3984">
        <v>0.92654899999999996</v>
      </c>
      <c r="F3984">
        <v>1.3707009999999999</v>
      </c>
      <c r="G3984">
        <v>1.0115829999999999</v>
      </c>
      <c r="H3984">
        <v>0.67310499999999995</v>
      </c>
    </row>
    <row r="3985" spans="1:8" x14ac:dyDescent="0.25">
      <c r="A3985">
        <v>3</v>
      </c>
      <c r="B3985">
        <v>4</v>
      </c>
      <c r="D3985">
        <v>0.20192399999999999</v>
      </c>
      <c r="E3985">
        <v>0.98911800000000005</v>
      </c>
      <c r="F3985">
        <v>1.2704850000000001</v>
      </c>
      <c r="G3985">
        <v>1.0384979999999999</v>
      </c>
      <c r="H3985">
        <v>0.66821399999999997</v>
      </c>
    </row>
    <row r="3986" spans="1:8" x14ac:dyDescent="0.25">
      <c r="A3986">
        <v>3</v>
      </c>
      <c r="B3986">
        <v>4</v>
      </c>
      <c r="D3986">
        <v>0.42387599999999998</v>
      </c>
      <c r="E3986">
        <v>1.2849029999999999</v>
      </c>
      <c r="F3986">
        <v>2.1459489999999999</v>
      </c>
      <c r="G3986">
        <v>1.340168</v>
      </c>
      <c r="H3986">
        <v>1.610886</v>
      </c>
    </row>
    <row r="3987" spans="1:8" x14ac:dyDescent="0.25">
      <c r="A3987">
        <v>3</v>
      </c>
      <c r="B3987">
        <v>4</v>
      </c>
      <c r="D3987">
        <v>0.42387599999999998</v>
      </c>
      <c r="E3987">
        <v>0.73592100000000005</v>
      </c>
      <c r="F3987">
        <v>1.283779</v>
      </c>
      <c r="G3987">
        <v>0.79589799999999999</v>
      </c>
      <c r="H3987">
        <v>0.73699700000000001</v>
      </c>
    </row>
    <row r="3988" spans="1:8" x14ac:dyDescent="0.25">
      <c r="A3988">
        <v>3</v>
      </c>
      <c r="B3988">
        <v>4</v>
      </c>
      <c r="D3988">
        <v>0.56240999999999997</v>
      </c>
      <c r="E3988">
        <v>0.762409</v>
      </c>
      <c r="F3988">
        <v>1.398498</v>
      </c>
      <c r="G3988">
        <v>0.71055800000000002</v>
      </c>
      <c r="H3988">
        <v>0.77858799999999995</v>
      </c>
    </row>
    <row r="3989" spans="1:8" x14ac:dyDescent="0.25">
      <c r="A3989">
        <v>3</v>
      </c>
      <c r="B3989">
        <v>4</v>
      </c>
      <c r="D3989">
        <v>0.56240999999999997</v>
      </c>
      <c r="E3989">
        <v>1.296203</v>
      </c>
      <c r="F3989">
        <v>2.0972400000000002</v>
      </c>
      <c r="G3989">
        <v>1.349035</v>
      </c>
      <c r="H3989">
        <v>1.542287</v>
      </c>
    </row>
    <row r="3990" spans="1:8" x14ac:dyDescent="0.25">
      <c r="A3990">
        <v>3</v>
      </c>
      <c r="B3990">
        <v>4</v>
      </c>
      <c r="D3990">
        <v>0.89642900000000003</v>
      </c>
      <c r="E3990">
        <v>0.85793399999999997</v>
      </c>
      <c r="F3990">
        <v>1.4430229999999999</v>
      </c>
      <c r="G3990">
        <v>0.91963300000000003</v>
      </c>
      <c r="H3990">
        <v>0.448685</v>
      </c>
    </row>
    <row r="3991" spans="1:8" x14ac:dyDescent="0.25">
      <c r="A3991">
        <v>3</v>
      </c>
      <c r="B3991">
        <v>4</v>
      </c>
      <c r="D3991">
        <v>0.89642900000000003</v>
      </c>
      <c r="E3991">
        <v>1.1253820000000001</v>
      </c>
      <c r="F3991">
        <v>1.7251829999999999</v>
      </c>
      <c r="G3991">
        <v>1.172946</v>
      </c>
      <c r="H3991">
        <v>0.90309499999999998</v>
      </c>
    </row>
    <row r="3992" spans="1:8" x14ac:dyDescent="0.25">
      <c r="A3992">
        <v>3</v>
      </c>
      <c r="B3992">
        <v>4</v>
      </c>
      <c r="D3992">
        <v>0.84596499999999997</v>
      </c>
      <c r="E3992">
        <v>1.3659289999999999</v>
      </c>
      <c r="F3992">
        <v>1.9371689999999999</v>
      </c>
      <c r="G3992">
        <v>1.4805820000000001</v>
      </c>
      <c r="H3992">
        <v>0.55485099999999998</v>
      </c>
    </row>
    <row r="3993" spans="1:8" x14ac:dyDescent="0.25">
      <c r="A3993">
        <v>3</v>
      </c>
      <c r="B3993">
        <v>4</v>
      </c>
      <c r="D3993">
        <v>0.84596499999999997</v>
      </c>
      <c r="E3993">
        <v>0.62087999999999999</v>
      </c>
      <c r="F3993">
        <v>1.0237069999999999</v>
      </c>
      <c r="G3993">
        <v>0.76771199999999995</v>
      </c>
      <c r="H3993">
        <v>0.315021</v>
      </c>
    </row>
    <row r="3994" spans="1:8" x14ac:dyDescent="0.25">
      <c r="A3994">
        <v>3</v>
      </c>
      <c r="B3994">
        <v>4</v>
      </c>
      <c r="D3994">
        <v>0.80407600000000001</v>
      </c>
      <c r="E3994">
        <v>1.0108299999999999</v>
      </c>
      <c r="F3994">
        <v>1.67527</v>
      </c>
      <c r="G3994">
        <v>1.072246</v>
      </c>
      <c r="H3994">
        <v>0.68775399999999998</v>
      </c>
    </row>
    <row r="3995" spans="1:8" x14ac:dyDescent="0.25">
      <c r="A3995">
        <v>3</v>
      </c>
      <c r="B3995">
        <v>4</v>
      </c>
      <c r="D3995">
        <v>0.80407600000000001</v>
      </c>
      <c r="E3995">
        <v>1.0706450000000001</v>
      </c>
      <c r="F3995">
        <v>1.801212</v>
      </c>
      <c r="G3995">
        <v>1.1138239999999999</v>
      </c>
      <c r="H3995">
        <v>0.74999499999999997</v>
      </c>
    </row>
    <row r="3996" spans="1:8" x14ac:dyDescent="0.25">
      <c r="A3996">
        <v>3</v>
      </c>
      <c r="B3996">
        <v>4</v>
      </c>
      <c r="D3996">
        <v>0.46085999999999999</v>
      </c>
      <c r="E3996">
        <v>1.440742</v>
      </c>
      <c r="F3996">
        <v>2.3802479999999999</v>
      </c>
      <c r="G3996">
        <v>1.501954</v>
      </c>
      <c r="H3996">
        <v>1.0821130000000001</v>
      </c>
    </row>
    <row r="3997" spans="1:8" x14ac:dyDescent="0.25">
      <c r="A3997">
        <v>3</v>
      </c>
      <c r="B3997">
        <v>4</v>
      </c>
      <c r="D3997">
        <v>0.46085999999999999</v>
      </c>
      <c r="E3997">
        <v>1.361116</v>
      </c>
      <c r="F3997">
        <v>2.2028729999999999</v>
      </c>
      <c r="G3997">
        <v>1.4214020000000001</v>
      </c>
      <c r="H3997">
        <v>1.1781980000000001</v>
      </c>
    </row>
    <row r="3998" spans="1:8" x14ac:dyDescent="0.25">
      <c r="A3998">
        <v>3</v>
      </c>
      <c r="B3998">
        <v>4</v>
      </c>
      <c r="D3998">
        <v>0.303087</v>
      </c>
      <c r="E3998">
        <v>0.69994100000000004</v>
      </c>
      <c r="F3998">
        <v>1.142838</v>
      </c>
      <c r="G3998">
        <v>0.77620800000000001</v>
      </c>
      <c r="H3998">
        <v>0.375776</v>
      </c>
    </row>
    <row r="3999" spans="1:8" x14ac:dyDescent="0.25">
      <c r="A3999">
        <v>3</v>
      </c>
      <c r="B3999">
        <v>4</v>
      </c>
      <c r="D3999">
        <v>0.303087</v>
      </c>
      <c r="E3999">
        <v>1.153761</v>
      </c>
      <c r="F3999">
        <v>1.630538</v>
      </c>
      <c r="G3999">
        <v>1.2727090000000001</v>
      </c>
      <c r="H3999">
        <v>0.64070800000000006</v>
      </c>
    </row>
    <row r="4000" spans="1:8" x14ac:dyDescent="0.25">
      <c r="A4000">
        <v>3</v>
      </c>
      <c r="B4000">
        <v>4</v>
      </c>
      <c r="D4000">
        <v>0.28474300000000002</v>
      </c>
      <c r="E4000">
        <v>0.69994100000000004</v>
      </c>
      <c r="F4000">
        <v>1.142838</v>
      </c>
      <c r="G4000">
        <v>0.77620800000000001</v>
      </c>
      <c r="H4000">
        <v>0.375776</v>
      </c>
    </row>
    <row r="4001" spans="1:8" x14ac:dyDescent="0.25">
      <c r="A4001">
        <v>3</v>
      </c>
      <c r="B4001">
        <v>4</v>
      </c>
      <c r="D4001">
        <v>0.28474300000000002</v>
      </c>
      <c r="E4001">
        <v>0.57687999999999995</v>
      </c>
      <c r="F4001">
        <v>0.81526900000000002</v>
      </c>
      <c r="G4001">
        <v>0.636355</v>
      </c>
      <c r="H4001">
        <v>0.32035400000000003</v>
      </c>
    </row>
    <row r="4002" spans="1:8" x14ac:dyDescent="0.25">
      <c r="A4002">
        <v>3</v>
      </c>
      <c r="B4002">
        <v>4</v>
      </c>
      <c r="D4002">
        <v>8.0331E-2</v>
      </c>
      <c r="E4002">
        <v>0.58317799999999997</v>
      </c>
      <c r="F4002">
        <v>1.034772</v>
      </c>
      <c r="G4002">
        <v>0.64171199999999995</v>
      </c>
      <c r="H4002">
        <v>0.41913499999999998</v>
      </c>
    </row>
    <row r="4003" spans="1:8" x14ac:dyDescent="0.25">
      <c r="A4003">
        <v>3</v>
      </c>
      <c r="B4003">
        <v>4</v>
      </c>
      <c r="D4003">
        <v>8.0331E-2</v>
      </c>
      <c r="E4003">
        <v>0.61543199999999998</v>
      </c>
      <c r="F4003">
        <v>0.80269299999999999</v>
      </c>
      <c r="G4003">
        <v>0.69294</v>
      </c>
      <c r="H4003">
        <v>0.38334600000000002</v>
      </c>
    </row>
    <row r="4004" spans="1:8" x14ac:dyDescent="0.25">
      <c r="A4004">
        <v>3</v>
      </c>
      <c r="B4004">
        <v>4</v>
      </c>
      <c r="D4004">
        <v>9.6188999999999997E-2</v>
      </c>
      <c r="E4004">
        <v>0.890038</v>
      </c>
      <c r="F4004">
        <v>1.517971</v>
      </c>
      <c r="G4004">
        <v>0.95718999999999999</v>
      </c>
      <c r="H4004">
        <v>0.64243700000000004</v>
      </c>
    </row>
    <row r="4005" spans="1:8" x14ac:dyDescent="0.25">
      <c r="A4005">
        <v>3</v>
      </c>
      <c r="B4005">
        <v>4</v>
      </c>
      <c r="D4005">
        <v>9.6188999999999997E-2</v>
      </c>
      <c r="E4005">
        <v>0.88173900000000005</v>
      </c>
      <c r="F4005">
        <v>1.0842400000000001</v>
      </c>
      <c r="G4005">
        <v>0.93115199999999998</v>
      </c>
      <c r="H4005">
        <v>0.63813799999999998</v>
      </c>
    </row>
    <row r="4006" spans="1:8" x14ac:dyDescent="0.25">
      <c r="A4006">
        <v>3</v>
      </c>
      <c r="B4006">
        <v>4</v>
      </c>
      <c r="D4006">
        <v>0.19253700000000001</v>
      </c>
      <c r="E4006">
        <v>0.99045700000000003</v>
      </c>
      <c r="F4006">
        <v>1.7514940000000001</v>
      </c>
      <c r="G4006">
        <v>0.96465800000000002</v>
      </c>
      <c r="H4006">
        <v>0.95572800000000002</v>
      </c>
    </row>
    <row r="4007" spans="1:8" x14ac:dyDescent="0.25">
      <c r="A4007">
        <v>3</v>
      </c>
      <c r="B4007">
        <v>4</v>
      </c>
      <c r="D4007">
        <v>0.19253700000000001</v>
      </c>
      <c r="E4007">
        <v>1.2382359999999999</v>
      </c>
      <c r="F4007">
        <v>1.9832860000000001</v>
      </c>
      <c r="G4007">
        <v>1.2910870000000001</v>
      </c>
      <c r="H4007">
        <v>1.2167589999999999</v>
      </c>
    </row>
    <row r="4008" spans="1:8" x14ac:dyDescent="0.25">
      <c r="A4008">
        <v>3</v>
      </c>
      <c r="B4008">
        <v>4</v>
      </c>
      <c r="D4008">
        <v>0.57568600000000003</v>
      </c>
      <c r="E4008">
        <v>0.226358</v>
      </c>
      <c r="F4008">
        <v>0.45119300000000001</v>
      </c>
      <c r="G4008">
        <v>0.22669600000000001</v>
      </c>
      <c r="H4008">
        <v>0.190829</v>
      </c>
    </row>
    <row r="4009" spans="1:8" x14ac:dyDescent="0.25">
      <c r="A4009">
        <v>3</v>
      </c>
      <c r="B4009">
        <v>4</v>
      </c>
      <c r="D4009">
        <v>0.57568600000000003</v>
      </c>
      <c r="E4009">
        <v>0.74510399999999999</v>
      </c>
      <c r="F4009">
        <v>0.93471199999999999</v>
      </c>
      <c r="G4009">
        <v>0.84415700000000005</v>
      </c>
      <c r="H4009">
        <v>0.329071</v>
      </c>
    </row>
    <row r="4010" spans="1:8" x14ac:dyDescent="0.25">
      <c r="A4010">
        <v>3</v>
      </c>
      <c r="B4010">
        <v>4</v>
      </c>
      <c r="D4010">
        <v>0.24491599999999999</v>
      </c>
      <c r="E4010">
        <v>0.496668</v>
      </c>
      <c r="F4010">
        <v>0.951268</v>
      </c>
      <c r="G4010">
        <v>0.57575100000000001</v>
      </c>
      <c r="H4010">
        <v>0.28400199999999998</v>
      </c>
    </row>
    <row r="4011" spans="1:8" x14ac:dyDescent="0.25">
      <c r="A4011">
        <v>3</v>
      </c>
      <c r="B4011">
        <v>4</v>
      </c>
      <c r="D4011">
        <v>0.24491599999999999</v>
      </c>
      <c r="E4011">
        <v>0.68318599999999996</v>
      </c>
      <c r="F4011">
        <v>0.74742900000000001</v>
      </c>
      <c r="G4011">
        <v>0.73820600000000003</v>
      </c>
      <c r="H4011">
        <v>0.26206400000000002</v>
      </c>
    </row>
    <row r="4012" spans="1:8" x14ac:dyDescent="0.25">
      <c r="A4012">
        <v>3</v>
      </c>
      <c r="B4012">
        <v>4</v>
      </c>
      <c r="D4012">
        <v>0.12848399999999999</v>
      </c>
      <c r="E4012">
        <v>1.3811230000000001</v>
      </c>
      <c r="F4012">
        <v>2.4430719999999999</v>
      </c>
      <c r="G4012">
        <v>1.600465</v>
      </c>
      <c r="H4012">
        <v>1.236361</v>
      </c>
    </row>
    <row r="4013" spans="1:8" x14ac:dyDescent="0.25">
      <c r="A4013">
        <v>3</v>
      </c>
      <c r="B4013">
        <v>4</v>
      </c>
      <c r="D4013">
        <v>0.12848399999999999</v>
      </c>
      <c r="E4013">
        <v>0.74138199999999999</v>
      </c>
      <c r="F4013">
        <v>1.1530069999999999</v>
      </c>
      <c r="G4013">
        <v>0.82820899999999997</v>
      </c>
      <c r="H4013">
        <v>0.484595</v>
      </c>
    </row>
    <row r="4014" spans="1:8" x14ac:dyDescent="0.25">
      <c r="A4014">
        <v>3</v>
      </c>
      <c r="B4014">
        <v>4</v>
      </c>
      <c r="D4014">
        <v>0.13456399999999999</v>
      </c>
      <c r="E4014">
        <v>0.52992700000000004</v>
      </c>
      <c r="F4014">
        <v>0.93320499999999995</v>
      </c>
      <c r="G4014">
        <v>0.61056200000000005</v>
      </c>
      <c r="H4014">
        <v>0.46696799999999999</v>
      </c>
    </row>
    <row r="4015" spans="1:8" x14ac:dyDescent="0.25">
      <c r="A4015">
        <v>3</v>
      </c>
      <c r="B4015">
        <v>4</v>
      </c>
      <c r="D4015">
        <v>0.13456399999999999</v>
      </c>
      <c r="E4015">
        <v>0.44599800000000001</v>
      </c>
      <c r="F4015">
        <v>0.64280599999999999</v>
      </c>
      <c r="G4015">
        <v>0.53466899999999995</v>
      </c>
      <c r="H4015">
        <v>0.37828200000000001</v>
      </c>
    </row>
    <row r="4016" spans="1:8" x14ac:dyDescent="0.25">
      <c r="A4016">
        <v>3</v>
      </c>
      <c r="B4016">
        <v>4</v>
      </c>
      <c r="D4016">
        <v>0.65482799999999997</v>
      </c>
      <c r="E4016">
        <v>0.50413799999999998</v>
      </c>
      <c r="F4016">
        <v>0.89117900000000005</v>
      </c>
      <c r="G4016">
        <v>0.62997400000000003</v>
      </c>
      <c r="H4016">
        <v>0.46098800000000001</v>
      </c>
    </row>
    <row r="4017" spans="1:8" x14ac:dyDescent="0.25">
      <c r="A4017">
        <v>3</v>
      </c>
      <c r="B4017">
        <v>4</v>
      </c>
      <c r="D4017">
        <v>0.65482799999999997</v>
      </c>
      <c r="E4017">
        <v>1.0024820000000001</v>
      </c>
      <c r="F4017">
        <v>1.4728730000000001</v>
      </c>
      <c r="G4017">
        <v>1.1776470000000001</v>
      </c>
      <c r="H4017">
        <v>0.80091599999999996</v>
      </c>
    </row>
    <row r="4018" spans="1:8" x14ac:dyDescent="0.25">
      <c r="A4018">
        <v>3</v>
      </c>
      <c r="B4018">
        <v>4</v>
      </c>
      <c r="D4018">
        <v>1.2528680000000001</v>
      </c>
      <c r="E4018">
        <v>0.63565300000000002</v>
      </c>
      <c r="F4018">
        <v>1.064667</v>
      </c>
      <c r="G4018">
        <v>0.82385200000000003</v>
      </c>
      <c r="H4018">
        <v>0.48407600000000001</v>
      </c>
    </row>
    <row r="4019" spans="1:8" x14ac:dyDescent="0.25">
      <c r="A4019">
        <v>3</v>
      </c>
      <c r="B4019">
        <v>4</v>
      </c>
      <c r="D4019">
        <v>1.2528680000000001</v>
      </c>
      <c r="E4019">
        <v>0.54036700000000004</v>
      </c>
      <c r="F4019">
        <v>0.970109</v>
      </c>
      <c r="G4019">
        <v>0.70045999999999997</v>
      </c>
      <c r="H4019">
        <v>0.49098700000000001</v>
      </c>
    </row>
    <row r="4020" spans="1:8" x14ac:dyDescent="0.25">
      <c r="A4020">
        <v>3</v>
      </c>
      <c r="B4020">
        <v>4</v>
      </c>
      <c r="D4020">
        <v>0.212005</v>
      </c>
      <c r="E4020">
        <v>0.76334599999999997</v>
      </c>
      <c r="F4020">
        <v>1.411475</v>
      </c>
      <c r="G4020">
        <v>0.83392999999999995</v>
      </c>
      <c r="H4020">
        <v>0.75255700000000003</v>
      </c>
    </row>
    <row r="4021" spans="1:8" x14ac:dyDescent="0.25">
      <c r="A4021">
        <v>3</v>
      </c>
      <c r="B4021">
        <v>4</v>
      </c>
      <c r="D4021">
        <v>0.212005</v>
      </c>
      <c r="E4021">
        <v>1.5752619999999999</v>
      </c>
      <c r="F4021">
        <v>2.4543110000000001</v>
      </c>
      <c r="G4021">
        <v>1.713403</v>
      </c>
      <c r="H4021">
        <v>1.244659</v>
      </c>
    </row>
    <row r="4022" spans="1:8" x14ac:dyDescent="0.25">
      <c r="A4022">
        <v>3</v>
      </c>
      <c r="B4022">
        <v>4</v>
      </c>
      <c r="D4022">
        <v>0.32733899999999999</v>
      </c>
      <c r="E4022">
        <v>0.35168500000000003</v>
      </c>
      <c r="F4022">
        <v>0.58797100000000002</v>
      </c>
      <c r="G4022">
        <v>0.44142399999999998</v>
      </c>
      <c r="H4022">
        <v>0.20128599999999999</v>
      </c>
    </row>
    <row r="4023" spans="1:8" x14ac:dyDescent="0.25">
      <c r="A4023">
        <v>3</v>
      </c>
      <c r="B4023">
        <v>4</v>
      </c>
      <c r="D4023">
        <v>0.32733899999999999</v>
      </c>
      <c r="E4023">
        <v>0.63263599999999998</v>
      </c>
      <c r="F4023">
        <v>0.86147700000000005</v>
      </c>
      <c r="G4023">
        <v>0.78023200000000004</v>
      </c>
      <c r="H4023">
        <v>0.38865499999999997</v>
      </c>
    </row>
    <row r="4024" spans="1:8" x14ac:dyDescent="0.25">
      <c r="A4024">
        <v>3</v>
      </c>
      <c r="B4024">
        <v>4</v>
      </c>
      <c r="D4024">
        <v>0.69208700000000001</v>
      </c>
      <c r="E4024">
        <v>0.62519000000000002</v>
      </c>
      <c r="F4024">
        <v>1.0844860000000001</v>
      </c>
      <c r="G4024">
        <v>0.79443900000000001</v>
      </c>
      <c r="H4024">
        <v>0.33406599999999997</v>
      </c>
    </row>
    <row r="4025" spans="1:8" x14ac:dyDescent="0.25">
      <c r="A4025">
        <v>3</v>
      </c>
      <c r="B4025">
        <v>4</v>
      </c>
      <c r="D4025">
        <v>0.69208700000000001</v>
      </c>
      <c r="E4025">
        <v>0.43514999999999998</v>
      </c>
      <c r="F4025">
        <v>0.56469000000000003</v>
      </c>
      <c r="G4025">
        <v>0.53828799999999999</v>
      </c>
      <c r="H4025">
        <v>0.22966300000000001</v>
      </c>
    </row>
    <row r="4026" spans="1:8" x14ac:dyDescent="0.25">
      <c r="A4026">
        <v>3</v>
      </c>
      <c r="B4026">
        <v>4</v>
      </c>
      <c r="D4026">
        <v>2.597E-2</v>
      </c>
      <c r="E4026">
        <v>0.732541</v>
      </c>
      <c r="F4026">
        <v>1.224477</v>
      </c>
      <c r="G4026">
        <v>0.78035600000000005</v>
      </c>
      <c r="H4026">
        <v>0.82290399999999997</v>
      </c>
    </row>
    <row r="4027" spans="1:8" x14ac:dyDescent="0.25">
      <c r="A4027">
        <v>3</v>
      </c>
      <c r="B4027">
        <v>4</v>
      </c>
      <c r="D4027">
        <v>2.597E-2</v>
      </c>
      <c r="E4027">
        <v>1.6032770000000001</v>
      </c>
      <c r="F4027">
        <v>2.538313</v>
      </c>
      <c r="G4027">
        <v>1.6847799999999999</v>
      </c>
      <c r="H4027">
        <v>1.6285240000000001</v>
      </c>
    </row>
    <row r="4028" spans="1:8" x14ac:dyDescent="0.25">
      <c r="A4028">
        <v>3</v>
      </c>
      <c r="B4028">
        <v>4</v>
      </c>
      <c r="D4028">
        <v>0.28959800000000002</v>
      </c>
      <c r="E4028">
        <v>0.68820300000000001</v>
      </c>
      <c r="F4028">
        <v>1.1531199999999999</v>
      </c>
      <c r="G4028">
        <v>0.759795</v>
      </c>
      <c r="H4028">
        <v>0.78052299999999997</v>
      </c>
    </row>
    <row r="4029" spans="1:8" x14ac:dyDescent="0.25">
      <c r="A4029">
        <v>3</v>
      </c>
      <c r="B4029">
        <v>4</v>
      </c>
      <c r="D4029">
        <v>0.28959800000000002</v>
      </c>
      <c r="E4029">
        <v>0.81106999999999996</v>
      </c>
      <c r="F4029">
        <v>1.237087</v>
      </c>
      <c r="G4029">
        <v>0.83278300000000005</v>
      </c>
      <c r="H4029">
        <v>0.86490800000000001</v>
      </c>
    </row>
    <row r="4030" spans="1:8" x14ac:dyDescent="0.25">
      <c r="A4030">
        <v>3</v>
      </c>
      <c r="B4030">
        <v>4</v>
      </c>
      <c r="D4030">
        <v>0.105028</v>
      </c>
      <c r="E4030">
        <v>0.556199</v>
      </c>
      <c r="F4030">
        <v>0.91058099999999997</v>
      </c>
      <c r="G4030">
        <v>0.60708799999999996</v>
      </c>
      <c r="H4030">
        <v>0.59905699999999995</v>
      </c>
    </row>
    <row r="4031" spans="1:8" x14ac:dyDescent="0.25">
      <c r="A4031">
        <v>3</v>
      </c>
      <c r="B4031">
        <v>4</v>
      </c>
      <c r="D4031">
        <v>0.105028</v>
      </c>
      <c r="E4031">
        <v>1.2408570000000001</v>
      </c>
      <c r="F4031">
        <v>1.958523</v>
      </c>
      <c r="G4031">
        <v>1.3319639999999999</v>
      </c>
      <c r="H4031">
        <v>1.203131</v>
      </c>
    </row>
    <row r="4032" spans="1:8" x14ac:dyDescent="0.25">
      <c r="A4032">
        <v>3</v>
      </c>
      <c r="B4032">
        <v>4</v>
      </c>
      <c r="D4032">
        <v>0.24454400000000001</v>
      </c>
      <c r="E4032">
        <v>1.0700149999999999</v>
      </c>
      <c r="F4032">
        <v>1.819269</v>
      </c>
      <c r="G4032">
        <v>1.1777150000000001</v>
      </c>
      <c r="H4032">
        <v>1.1963189999999999</v>
      </c>
    </row>
    <row r="4033" spans="1:8" x14ac:dyDescent="0.25">
      <c r="A4033">
        <v>3</v>
      </c>
      <c r="B4033">
        <v>4</v>
      </c>
      <c r="D4033">
        <v>0.24454400000000001</v>
      </c>
      <c r="E4033">
        <v>0.62623300000000004</v>
      </c>
      <c r="F4033">
        <v>0.98397999999999997</v>
      </c>
      <c r="G4033">
        <v>0.67120299999999999</v>
      </c>
      <c r="H4033">
        <v>0.58804900000000004</v>
      </c>
    </row>
    <row r="4034" spans="1:8" x14ac:dyDescent="0.25">
      <c r="A4034">
        <v>3</v>
      </c>
      <c r="B4034">
        <v>4</v>
      </c>
      <c r="D4034">
        <v>0.27526299999999998</v>
      </c>
      <c r="E4034">
        <v>0.480684</v>
      </c>
      <c r="F4034">
        <v>0.81136799999999998</v>
      </c>
      <c r="G4034">
        <v>0.52860099999999999</v>
      </c>
      <c r="H4034">
        <v>0.54488300000000001</v>
      </c>
    </row>
    <row r="4035" spans="1:8" x14ac:dyDescent="0.25">
      <c r="A4035">
        <v>3</v>
      </c>
      <c r="B4035">
        <v>4</v>
      </c>
      <c r="D4035">
        <v>0.27526299999999998</v>
      </c>
      <c r="E4035">
        <v>1.104258</v>
      </c>
      <c r="F4035">
        <v>1.740486</v>
      </c>
      <c r="G4035">
        <v>1.1734519999999999</v>
      </c>
      <c r="H4035">
        <v>1.0454540000000001</v>
      </c>
    </row>
    <row r="4036" spans="1:8" x14ac:dyDescent="0.25">
      <c r="A4036">
        <v>3</v>
      </c>
      <c r="B4036">
        <v>4</v>
      </c>
      <c r="D4036">
        <v>0.45930900000000002</v>
      </c>
      <c r="E4036">
        <v>1.1150040000000001</v>
      </c>
      <c r="F4036">
        <v>1.8263450000000001</v>
      </c>
      <c r="G4036">
        <v>1.2383029999999999</v>
      </c>
      <c r="H4036">
        <v>1.1688449999999999</v>
      </c>
    </row>
    <row r="4037" spans="1:8" x14ac:dyDescent="0.25">
      <c r="A4037">
        <v>3</v>
      </c>
      <c r="B4037">
        <v>4</v>
      </c>
      <c r="D4037">
        <v>0.45930900000000002</v>
      </c>
      <c r="E4037">
        <v>1.1668970000000001</v>
      </c>
      <c r="F4037">
        <v>1.949424</v>
      </c>
      <c r="G4037">
        <v>1.225373</v>
      </c>
      <c r="H4037">
        <v>1.180885</v>
      </c>
    </row>
    <row r="4038" spans="1:8" x14ac:dyDescent="0.25">
      <c r="A4038">
        <v>3</v>
      </c>
      <c r="B4038">
        <v>4</v>
      </c>
      <c r="D4038">
        <v>6.0609999999999997E-2</v>
      </c>
      <c r="E4038">
        <v>0.43252299999999999</v>
      </c>
      <c r="F4038">
        <v>0.83413300000000001</v>
      </c>
      <c r="G4038">
        <v>0.42916399999999999</v>
      </c>
      <c r="H4038">
        <v>0.56675299999999995</v>
      </c>
    </row>
    <row r="4039" spans="1:8" x14ac:dyDescent="0.25">
      <c r="A4039">
        <v>3</v>
      </c>
      <c r="B4039">
        <v>4</v>
      </c>
      <c r="D4039">
        <v>6.0609999999999997E-2</v>
      </c>
      <c r="E4039">
        <v>1.320451</v>
      </c>
      <c r="F4039">
        <v>2.0958209999999999</v>
      </c>
      <c r="G4039">
        <v>1.395931</v>
      </c>
      <c r="H4039">
        <v>1.2471479999999999</v>
      </c>
    </row>
    <row r="4040" spans="1:8" x14ac:dyDescent="0.25">
      <c r="A4040">
        <v>3</v>
      </c>
      <c r="B4040">
        <v>4</v>
      </c>
      <c r="D4040">
        <v>0.20505300000000001</v>
      </c>
      <c r="E4040">
        <v>1.100017</v>
      </c>
      <c r="F4040">
        <v>1.9777180000000001</v>
      </c>
      <c r="G4040">
        <v>1.1776390000000001</v>
      </c>
      <c r="H4040">
        <v>1.2242679999999999</v>
      </c>
    </row>
    <row r="4041" spans="1:8" x14ac:dyDescent="0.25">
      <c r="A4041">
        <v>3</v>
      </c>
      <c r="B4041">
        <v>4</v>
      </c>
      <c r="D4041">
        <v>0.20505300000000001</v>
      </c>
      <c r="E4041">
        <v>0.52978400000000003</v>
      </c>
      <c r="F4041">
        <v>0.87049900000000002</v>
      </c>
      <c r="G4041">
        <v>0.54974000000000001</v>
      </c>
      <c r="H4041">
        <v>0.54781400000000002</v>
      </c>
    </row>
    <row r="4042" spans="1:8" x14ac:dyDescent="0.25">
      <c r="A4042">
        <v>3</v>
      </c>
      <c r="B4042">
        <v>4</v>
      </c>
      <c r="D4042">
        <v>0.24058599999999999</v>
      </c>
      <c r="E4042">
        <v>1.103105</v>
      </c>
      <c r="F4042">
        <v>1.8975630000000001</v>
      </c>
      <c r="G4042">
        <v>1.2134199999999999</v>
      </c>
      <c r="H4042">
        <v>1.219538</v>
      </c>
    </row>
    <row r="4043" spans="1:8" x14ac:dyDescent="0.25">
      <c r="A4043">
        <v>3</v>
      </c>
      <c r="B4043">
        <v>4</v>
      </c>
      <c r="D4043">
        <v>0.24058599999999999</v>
      </c>
      <c r="E4043">
        <v>1.0774809999999999</v>
      </c>
      <c r="F4043">
        <v>1.5637019999999999</v>
      </c>
      <c r="G4043">
        <v>1.2053320000000001</v>
      </c>
      <c r="H4043">
        <v>1.0375719999999999</v>
      </c>
    </row>
    <row r="4044" spans="1:8" x14ac:dyDescent="0.25">
      <c r="A4044">
        <v>3</v>
      </c>
      <c r="B4044">
        <v>4</v>
      </c>
      <c r="D4044">
        <v>0.20321700000000001</v>
      </c>
      <c r="E4044">
        <v>0.55783199999999999</v>
      </c>
      <c r="F4044">
        <v>0.96472999999999998</v>
      </c>
      <c r="G4044">
        <v>0.632772</v>
      </c>
      <c r="H4044">
        <v>0.59493600000000002</v>
      </c>
    </row>
    <row r="4045" spans="1:8" x14ac:dyDescent="0.25">
      <c r="A4045">
        <v>3</v>
      </c>
      <c r="B4045">
        <v>4</v>
      </c>
      <c r="D4045">
        <v>0.20321700000000001</v>
      </c>
      <c r="E4045">
        <v>1.051264</v>
      </c>
      <c r="F4045">
        <v>1.5256559999999999</v>
      </c>
      <c r="G4045">
        <v>1.139956</v>
      </c>
      <c r="H4045">
        <v>1.012327</v>
      </c>
    </row>
    <row r="4046" spans="1:8" x14ac:dyDescent="0.25">
      <c r="A4046">
        <v>3</v>
      </c>
      <c r="B4046">
        <v>4</v>
      </c>
      <c r="D4046">
        <v>0.202542</v>
      </c>
      <c r="E4046">
        <v>0.48279300000000003</v>
      </c>
      <c r="F4046">
        <v>0.86115299999999995</v>
      </c>
      <c r="G4046">
        <v>0.57287200000000005</v>
      </c>
      <c r="H4046">
        <v>0.43559900000000001</v>
      </c>
    </row>
    <row r="4047" spans="1:8" x14ac:dyDescent="0.25">
      <c r="A4047">
        <v>3</v>
      </c>
      <c r="B4047">
        <v>4</v>
      </c>
      <c r="D4047">
        <v>0.202542</v>
      </c>
      <c r="E4047">
        <v>1.136207</v>
      </c>
      <c r="F4047">
        <v>1.7064349999999999</v>
      </c>
      <c r="G4047">
        <v>1.210469</v>
      </c>
      <c r="H4047">
        <v>0.84912100000000001</v>
      </c>
    </row>
    <row r="4048" spans="1:8" x14ac:dyDescent="0.25">
      <c r="A4048">
        <v>3</v>
      </c>
      <c r="B4048">
        <v>4</v>
      </c>
      <c r="D4048">
        <v>0.53375799999999995</v>
      </c>
      <c r="E4048">
        <v>0.48842799999999997</v>
      </c>
      <c r="F4048">
        <v>0.91312199999999999</v>
      </c>
      <c r="G4048">
        <v>0.65621799999999997</v>
      </c>
      <c r="H4048">
        <v>0.32436599999999999</v>
      </c>
    </row>
    <row r="4049" spans="1:8" x14ac:dyDescent="0.25">
      <c r="A4049">
        <v>3</v>
      </c>
      <c r="B4049">
        <v>4</v>
      </c>
      <c r="D4049">
        <v>0.53375799999999995</v>
      </c>
      <c r="E4049">
        <v>1.0064139999999999</v>
      </c>
      <c r="F4049">
        <v>1.4416</v>
      </c>
      <c r="G4049">
        <v>1.165662</v>
      </c>
      <c r="H4049">
        <v>0.60674499999999998</v>
      </c>
    </row>
    <row r="4050" spans="1:8" x14ac:dyDescent="0.25">
      <c r="A4050">
        <v>3</v>
      </c>
      <c r="B4050">
        <v>4</v>
      </c>
      <c r="D4050">
        <v>0.38821800000000001</v>
      </c>
      <c r="E4050">
        <v>0.39918900000000002</v>
      </c>
      <c r="F4050">
        <v>0.73074899999999998</v>
      </c>
      <c r="G4050">
        <v>0.53723299999999996</v>
      </c>
      <c r="H4050">
        <v>0.23865500000000001</v>
      </c>
    </row>
    <row r="4051" spans="1:8" x14ac:dyDescent="0.25">
      <c r="A4051">
        <v>3</v>
      </c>
      <c r="B4051">
        <v>4</v>
      </c>
      <c r="D4051">
        <v>0.38821800000000001</v>
      </c>
      <c r="E4051">
        <v>0.86844100000000002</v>
      </c>
      <c r="F4051">
        <v>1.123958</v>
      </c>
      <c r="G4051">
        <v>1.0121990000000001</v>
      </c>
      <c r="H4051">
        <v>0.44589000000000001</v>
      </c>
    </row>
    <row r="4052" spans="1:8" x14ac:dyDescent="0.25">
      <c r="A4052">
        <v>3</v>
      </c>
      <c r="B4052">
        <v>4</v>
      </c>
      <c r="D4052">
        <v>0.382106</v>
      </c>
      <c r="E4052">
        <v>0.62474799999999997</v>
      </c>
      <c r="F4052">
        <v>1.1725319999999999</v>
      </c>
      <c r="G4052">
        <v>0.82392699999999996</v>
      </c>
      <c r="H4052">
        <v>0.402036</v>
      </c>
    </row>
    <row r="4053" spans="1:8" x14ac:dyDescent="0.25">
      <c r="A4053">
        <v>3</v>
      </c>
      <c r="B4053">
        <v>4</v>
      </c>
      <c r="D4053">
        <v>0.382106</v>
      </c>
      <c r="E4053">
        <v>0.63097300000000001</v>
      </c>
      <c r="F4053">
        <v>0.80416600000000005</v>
      </c>
      <c r="G4053">
        <v>0.71151900000000001</v>
      </c>
      <c r="H4053">
        <v>0.34024700000000002</v>
      </c>
    </row>
    <row r="4054" spans="1:8" x14ac:dyDescent="0.25">
      <c r="A4054">
        <v>3</v>
      </c>
      <c r="B4054">
        <v>4</v>
      </c>
      <c r="D4054">
        <v>0.20330200000000001</v>
      </c>
      <c r="E4054">
        <v>0.80290499999999998</v>
      </c>
      <c r="F4054">
        <v>1.4828939999999999</v>
      </c>
      <c r="G4054">
        <v>0.99521199999999999</v>
      </c>
      <c r="H4054">
        <v>0.50924599999999998</v>
      </c>
    </row>
    <row r="4055" spans="1:8" x14ac:dyDescent="0.25">
      <c r="A4055">
        <v>3</v>
      </c>
      <c r="B4055">
        <v>4</v>
      </c>
      <c r="D4055">
        <v>0.20330200000000001</v>
      </c>
      <c r="E4055">
        <v>1.396603</v>
      </c>
      <c r="F4055">
        <v>2.2072919999999998</v>
      </c>
      <c r="G4055">
        <v>1.515655</v>
      </c>
      <c r="H4055">
        <v>0.947801</v>
      </c>
    </row>
    <row r="4056" spans="1:8" x14ac:dyDescent="0.25">
      <c r="A4056">
        <v>3</v>
      </c>
      <c r="B4056">
        <v>4</v>
      </c>
      <c r="D4056">
        <v>0.36010599999999998</v>
      </c>
      <c r="E4056">
        <v>1.3516649999999999</v>
      </c>
      <c r="F4056">
        <v>2.0706120000000001</v>
      </c>
      <c r="G4056">
        <v>1.458736</v>
      </c>
      <c r="H4056">
        <v>0.90532699999999999</v>
      </c>
    </row>
    <row r="4057" spans="1:8" x14ac:dyDescent="0.25">
      <c r="A4057">
        <v>3</v>
      </c>
      <c r="B4057">
        <v>4</v>
      </c>
      <c r="D4057">
        <v>0.36010599999999998</v>
      </c>
      <c r="E4057">
        <v>0.73721899999999996</v>
      </c>
      <c r="F4057">
        <v>1.1024989999999999</v>
      </c>
      <c r="G4057">
        <v>0.79334400000000005</v>
      </c>
      <c r="H4057">
        <v>0.451654</v>
      </c>
    </row>
    <row r="4058" spans="1:8" x14ac:dyDescent="0.25">
      <c r="A4058">
        <v>3</v>
      </c>
      <c r="B4058">
        <v>4</v>
      </c>
      <c r="D4058">
        <v>9.9374000000000004E-2</v>
      </c>
      <c r="E4058">
        <v>1.056654</v>
      </c>
      <c r="F4058">
        <v>1.997614</v>
      </c>
      <c r="G4058">
        <v>1.276842</v>
      </c>
      <c r="H4058">
        <v>0.79837999999999998</v>
      </c>
    </row>
    <row r="4059" spans="1:8" x14ac:dyDescent="0.25">
      <c r="A4059">
        <v>3</v>
      </c>
      <c r="B4059">
        <v>4</v>
      </c>
      <c r="D4059">
        <v>9.9374000000000004E-2</v>
      </c>
      <c r="E4059">
        <v>1.2192559999999999</v>
      </c>
      <c r="F4059">
        <v>1.556192</v>
      </c>
      <c r="G4059">
        <v>1.3899060000000001</v>
      </c>
      <c r="H4059">
        <v>0.58331299999999997</v>
      </c>
    </row>
    <row r="4060" spans="1:8" x14ac:dyDescent="0.25">
      <c r="A4060">
        <v>3</v>
      </c>
      <c r="B4060">
        <v>4</v>
      </c>
      <c r="D4060">
        <v>0.35775800000000002</v>
      </c>
      <c r="E4060">
        <v>0.52832500000000004</v>
      </c>
      <c r="F4060">
        <v>0.998803</v>
      </c>
      <c r="G4060">
        <v>0.63841800000000004</v>
      </c>
      <c r="H4060">
        <v>0.39918900000000002</v>
      </c>
    </row>
    <row r="4061" spans="1:8" x14ac:dyDescent="0.25">
      <c r="A4061">
        <v>3</v>
      </c>
      <c r="B4061">
        <v>4</v>
      </c>
      <c r="D4061">
        <v>0.35775800000000002</v>
      </c>
      <c r="E4061">
        <v>0.60962499999999997</v>
      </c>
      <c r="F4061">
        <v>0.77809300000000003</v>
      </c>
      <c r="G4061">
        <v>0.69494999999999996</v>
      </c>
      <c r="H4061">
        <v>0.291655</v>
      </c>
    </row>
    <row r="4062" spans="1:8" x14ac:dyDescent="0.25">
      <c r="A4062">
        <v>3</v>
      </c>
      <c r="B4062">
        <v>4</v>
      </c>
      <c r="D4062">
        <v>0.307614</v>
      </c>
      <c r="E4062">
        <v>0.532223</v>
      </c>
      <c r="F4062">
        <v>0.98492400000000002</v>
      </c>
      <c r="G4062">
        <v>0.64355300000000004</v>
      </c>
      <c r="H4062">
        <v>0.38243300000000002</v>
      </c>
    </row>
    <row r="4063" spans="1:8" x14ac:dyDescent="0.25">
      <c r="A4063">
        <v>3</v>
      </c>
      <c r="B4063">
        <v>4</v>
      </c>
      <c r="D4063">
        <v>0.307614</v>
      </c>
      <c r="E4063">
        <v>0.61197599999999996</v>
      </c>
      <c r="F4063">
        <v>0.765204</v>
      </c>
      <c r="G4063">
        <v>0.69949899999999998</v>
      </c>
      <c r="H4063">
        <v>0.274285</v>
      </c>
    </row>
    <row r="4064" spans="1:8" x14ac:dyDescent="0.25">
      <c r="A4064">
        <v>3</v>
      </c>
      <c r="B4064">
        <v>4</v>
      </c>
      <c r="D4064">
        <v>0.21654399999999999</v>
      </c>
      <c r="E4064">
        <v>0.41641699999999998</v>
      </c>
      <c r="F4064">
        <v>0.77595800000000004</v>
      </c>
      <c r="G4064">
        <v>0.54403199999999996</v>
      </c>
      <c r="H4064">
        <v>0.27196300000000001</v>
      </c>
    </row>
    <row r="4065" spans="1:8" x14ac:dyDescent="0.25">
      <c r="A4065">
        <v>3</v>
      </c>
      <c r="B4065">
        <v>4</v>
      </c>
      <c r="D4065">
        <v>0.21654399999999999</v>
      </c>
      <c r="E4065">
        <v>0.99644600000000005</v>
      </c>
      <c r="F4065">
        <v>1.2002029999999999</v>
      </c>
      <c r="G4065">
        <v>1.158733</v>
      </c>
      <c r="H4065">
        <v>0.39904600000000001</v>
      </c>
    </row>
    <row r="4066" spans="1:8" x14ac:dyDescent="0.25">
      <c r="A4066">
        <v>3</v>
      </c>
      <c r="B4066">
        <v>4</v>
      </c>
      <c r="D4066">
        <v>0.27549699999999999</v>
      </c>
      <c r="E4066">
        <v>0.41521799999999998</v>
      </c>
      <c r="F4066">
        <v>0.77003100000000002</v>
      </c>
      <c r="G4066">
        <v>0.54254000000000002</v>
      </c>
      <c r="H4066">
        <v>0.26216600000000001</v>
      </c>
    </row>
    <row r="4067" spans="1:8" x14ac:dyDescent="0.25">
      <c r="A4067">
        <v>3</v>
      </c>
      <c r="B4067">
        <v>4</v>
      </c>
      <c r="D4067">
        <v>0.27549699999999999</v>
      </c>
      <c r="E4067">
        <v>0.49502200000000002</v>
      </c>
      <c r="F4067">
        <v>0.59514999999999996</v>
      </c>
      <c r="G4067">
        <v>0.57689000000000001</v>
      </c>
      <c r="H4067">
        <v>0.192214</v>
      </c>
    </row>
    <row r="4068" spans="1:8" x14ac:dyDescent="0.25">
      <c r="A4068">
        <v>3</v>
      </c>
      <c r="B4068">
        <v>4</v>
      </c>
      <c r="D4068">
        <v>0.192497</v>
      </c>
      <c r="E4068">
        <v>0.89233399999999996</v>
      </c>
      <c r="F4068">
        <v>1.6050489999999999</v>
      </c>
      <c r="G4068">
        <v>1.1438870000000001</v>
      </c>
      <c r="H4068">
        <v>0.63756599999999997</v>
      </c>
    </row>
    <row r="4069" spans="1:8" x14ac:dyDescent="0.25">
      <c r="A4069">
        <v>3</v>
      </c>
      <c r="B4069">
        <v>4</v>
      </c>
      <c r="D4069">
        <v>0.192497</v>
      </c>
      <c r="E4069">
        <v>0.51206300000000005</v>
      </c>
      <c r="F4069">
        <v>0.64964</v>
      </c>
      <c r="G4069">
        <v>0.59511999999999998</v>
      </c>
      <c r="H4069">
        <v>0.26529999999999998</v>
      </c>
    </row>
    <row r="4070" spans="1:8" x14ac:dyDescent="0.25">
      <c r="A4070">
        <v>3</v>
      </c>
      <c r="B4070">
        <v>4</v>
      </c>
      <c r="D4070">
        <v>0.123908</v>
      </c>
      <c r="E4070">
        <v>0.55801800000000001</v>
      </c>
      <c r="F4070">
        <v>0.94065200000000004</v>
      </c>
      <c r="G4070">
        <v>0.59550400000000003</v>
      </c>
      <c r="H4070">
        <v>0.39963599999999999</v>
      </c>
    </row>
    <row r="4071" spans="1:8" x14ac:dyDescent="0.25">
      <c r="A4071">
        <v>3</v>
      </c>
      <c r="B4071">
        <v>4</v>
      </c>
      <c r="D4071">
        <v>0.123908</v>
      </c>
      <c r="E4071">
        <v>1.252802</v>
      </c>
      <c r="F4071">
        <v>1.663605</v>
      </c>
      <c r="G4071">
        <v>1.3357019999999999</v>
      </c>
      <c r="H4071">
        <v>1.020732</v>
      </c>
    </row>
    <row r="4072" spans="1:8" x14ac:dyDescent="0.25">
      <c r="A4072">
        <v>3</v>
      </c>
      <c r="B4072">
        <v>4</v>
      </c>
      <c r="D4072">
        <v>0.55285099999999998</v>
      </c>
      <c r="E4072">
        <v>0.91239599999999998</v>
      </c>
      <c r="F4072">
        <v>1.6164080000000001</v>
      </c>
      <c r="G4072">
        <v>1.0759449999999999</v>
      </c>
      <c r="H4072">
        <v>0.54651799999999995</v>
      </c>
    </row>
    <row r="4073" spans="1:8" x14ac:dyDescent="0.25">
      <c r="A4073">
        <v>3</v>
      </c>
      <c r="B4073">
        <v>4</v>
      </c>
      <c r="D4073">
        <v>0.55285099999999998</v>
      </c>
      <c r="E4073">
        <v>1.002389</v>
      </c>
      <c r="F4073">
        <v>1.3249930000000001</v>
      </c>
      <c r="G4073">
        <v>1.1020639999999999</v>
      </c>
      <c r="H4073">
        <v>0.61656699999999998</v>
      </c>
    </row>
    <row r="4074" spans="1:8" x14ac:dyDescent="0.25">
      <c r="A4074">
        <v>3</v>
      </c>
      <c r="B4074">
        <v>4</v>
      </c>
      <c r="D4074">
        <v>0.497668</v>
      </c>
      <c r="E4074">
        <v>0.93076400000000004</v>
      </c>
      <c r="F4074">
        <v>1.758197</v>
      </c>
      <c r="G4074">
        <v>1.0648280000000001</v>
      </c>
      <c r="H4074">
        <v>0.89721099999999998</v>
      </c>
    </row>
    <row r="4075" spans="1:8" x14ac:dyDescent="0.25">
      <c r="A4075">
        <v>3</v>
      </c>
      <c r="B4075">
        <v>4</v>
      </c>
      <c r="D4075">
        <v>0.497668</v>
      </c>
      <c r="E4075">
        <v>1.2167399999999999</v>
      </c>
      <c r="F4075">
        <v>1.891429</v>
      </c>
      <c r="G4075">
        <v>1.314203</v>
      </c>
      <c r="H4075">
        <v>0.86782700000000002</v>
      </c>
    </row>
    <row r="4076" spans="1:8" x14ac:dyDescent="0.25">
      <c r="A4076">
        <v>3</v>
      </c>
      <c r="B4076">
        <v>4</v>
      </c>
      <c r="D4076">
        <v>0.16780500000000001</v>
      </c>
      <c r="E4076">
        <v>0.52200400000000002</v>
      </c>
      <c r="F4076">
        <v>0.92396599999999995</v>
      </c>
      <c r="G4076">
        <v>0.57804199999999994</v>
      </c>
      <c r="H4076">
        <v>0.49042400000000003</v>
      </c>
    </row>
    <row r="4077" spans="1:8" x14ac:dyDescent="0.25">
      <c r="A4077">
        <v>3</v>
      </c>
      <c r="B4077">
        <v>4</v>
      </c>
      <c r="D4077">
        <v>0.16780500000000001</v>
      </c>
      <c r="E4077">
        <v>1.2351460000000001</v>
      </c>
      <c r="F4077">
        <v>1.923705</v>
      </c>
      <c r="G4077">
        <v>1.310074</v>
      </c>
      <c r="H4077">
        <v>0.859514</v>
      </c>
    </row>
    <row r="4078" spans="1:8" x14ac:dyDescent="0.25">
      <c r="A4078">
        <v>3</v>
      </c>
      <c r="B4078">
        <v>4</v>
      </c>
      <c r="D4078">
        <v>0.34016800000000003</v>
      </c>
      <c r="E4078">
        <v>0.59222900000000001</v>
      </c>
      <c r="F4078">
        <v>1.1737770000000001</v>
      </c>
      <c r="G4078">
        <v>0.71741100000000002</v>
      </c>
      <c r="H4078">
        <v>0.67052400000000001</v>
      </c>
    </row>
    <row r="4079" spans="1:8" x14ac:dyDescent="0.25">
      <c r="A4079">
        <v>3</v>
      </c>
      <c r="B4079">
        <v>4</v>
      </c>
      <c r="D4079">
        <v>0.34016800000000003</v>
      </c>
      <c r="E4079">
        <v>0.927616</v>
      </c>
      <c r="F4079">
        <v>1.531207</v>
      </c>
      <c r="G4079">
        <v>1.091561</v>
      </c>
      <c r="H4079">
        <v>0.67624200000000001</v>
      </c>
    </row>
    <row r="4080" spans="1:8" x14ac:dyDescent="0.25">
      <c r="A4080">
        <v>3</v>
      </c>
      <c r="B4080">
        <v>4</v>
      </c>
      <c r="D4080">
        <v>0.222826</v>
      </c>
      <c r="E4080">
        <v>0.51661400000000002</v>
      </c>
      <c r="F4080">
        <v>1.0062850000000001</v>
      </c>
      <c r="G4080">
        <v>0.63944599999999996</v>
      </c>
      <c r="H4080">
        <v>0.49629800000000002</v>
      </c>
    </row>
    <row r="4081" spans="1:8" x14ac:dyDescent="0.25">
      <c r="A4081">
        <v>3</v>
      </c>
      <c r="B4081">
        <v>4</v>
      </c>
      <c r="D4081">
        <v>0.222826</v>
      </c>
      <c r="E4081">
        <v>0.64671100000000004</v>
      </c>
      <c r="F4081">
        <v>0.93758200000000003</v>
      </c>
      <c r="G4081">
        <v>0.73135700000000003</v>
      </c>
      <c r="H4081">
        <v>0.49973899999999999</v>
      </c>
    </row>
    <row r="4082" spans="1:8" x14ac:dyDescent="0.25">
      <c r="A4082">
        <v>3</v>
      </c>
      <c r="B4082">
        <v>4</v>
      </c>
      <c r="D4082">
        <v>0.20527400000000001</v>
      </c>
      <c r="E4082">
        <v>1.1801550000000001</v>
      </c>
      <c r="F4082">
        <v>2.0440489999999998</v>
      </c>
      <c r="G4082">
        <v>1.21834</v>
      </c>
      <c r="H4082">
        <v>1.65663</v>
      </c>
    </row>
    <row r="4083" spans="1:8" x14ac:dyDescent="0.25">
      <c r="A4083">
        <v>3</v>
      </c>
      <c r="B4083">
        <v>4</v>
      </c>
      <c r="D4083">
        <v>0.20527400000000001</v>
      </c>
      <c r="E4083">
        <v>0.74190299999999998</v>
      </c>
      <c r="F4083">
        <v>1.2042459999999999</v>
      </c>
      <c r="G4083">
        <v>0.78872200000000003</v>
      </c>
      <c r="H4083">
        <v>0.96511599999999997</v>
      </c>
    </row>
    <row r="4084" spans="1:8" x14ac:dyDescent="0.25">
      <c r="A4084">
        <v>3</v>
      </c>
      <c r="B4084">
        <v>4</v>
      </c>
      <c r="D4084">
        <v>0.15185799999999999</v>
      </c>
      <c r="E4084">
        <v>1.3112760000000001</v>
      </c>
      <c r="F4084">
        <v>2.355731</v>
      </c>
      <c r="G4084">
        <v>1.4341969999999999</v>
      </c>
      <c r="H4084">
        <v>1.667063</v>
      </c>
    </row>
    <row r="4085" spans="1:8" x14ac:dyDescent="0.25">
      <c r="A4085">
        <v>3</v>
      </c>
      <c r="B4085">
        <v>4</v>
      </c>
      <c r="D4085">
        <v>0.15185799999999999</v>
      </c>
      <c r="E4085">
        <v>1.3198369999999999</v>
      </c>
      <c r="F4085">
        <v>2.0572680000000001</v>
      </c>
      <c r="G4085">
        <v>1.436377</v>
      </c>
      <c r="H4085">
        <v>1.4578519999999999</v>
      </c>
    </row>
    <row r="4086" spans="1:8" x14ac:dyDescent="0.25">
      <c r="A4086">
        <v>3</v>
      </c>
      <c r="B4086">
        <v>4</v>
      </c>
      <c r="D4086">
        <v>0.303367</v>
      </c>
      <c r="E4086">
        <v>1.187403</v>
      </c>
      <c r="F4086">
        <v>2.100015</v>
      </c>
      <c r="G4086">
        <v>1.279577</v>
      </c>
      <c r="H4086">
        <v>1.7259990000000001</v>
      </c>
    </row>
    <row r="4087" spans="1:8" x14ac:dyDescent="0.25">
      <c r="A4087">
        <v>3</v>
      </c>
      <c r="B4087">
        <v>4</v>
      </c>
      <c r="D4087">
        <v>0.303367</v>
      </c>
      <c r="E4087">
        <v>1.190277</v>
      </c>
      <c r="F4087">
        <v>1.7802070000000001</v>
      </c>
      <c r="G4087">
        <v>1.2679499999999999</v>
      </c>
      <c r="H4087">
        <v>1.3680650000000001</v>
      </c>
    </row>
    <row r="4088" spans="1:8" x14ac:dyDescent="0.25">
      <c r="A4088">
        <v>3</v>
      </c>
      <c r="B4088">
        <v>4</v>
      </c>
      <c r="D4088">
        <v>0.23294999999999999</v>
      </c>
      <c r="E4088">
        <v>1.300101</v>
      </c>
      <c r="F4088">
        <v>2.322689</v>
      </c>
      <c r="G4088">
        <v>1.4233690000000001</v>
      </c>
      <c r="H4088">
        <v>1.6595899999999999</v>
      </c>
    </row>
    <row r="4089" spans="1:8" x14ac:dyDescent="0.25">
      <c r="A4089">
        <v>3</v>
      </c>
      <c r="B4089">
        <v>4</v>
      </c>
      <c r="D4089">
        <v>0.23294999999999999</v>
      </c>
      <c r="E4089">
        <v>1.3253200000000001</v>
      </c>
      <c r="F4089">
        <v>2.0828730000000002</v>
      </c>
      <c r="G4089">
        <v>1.4216390000000001</v>
      </c>
      <c r="H4089">
        <v>1.5068569999999999</v>
      </c>
    </row>
    <row r="4090" spans="1:8" x14ac:dyDescent="0.25">
      <c r="A4090">
        <v>3</v>
      </c>
      <c r="B4090">
        <v>4</v>
      </c>
      <c r="D4090">
        <v>0.219808</v>
      </c>
      <c r="E4090">
        <v>1.2924329999999999</v>
      </c>
      <c r="F4090">
        <v>2.3129360000000001</v>
      </c>
      <c r="G4090">
        <v>1.417629</v>
      </c>
      <c r="H4090">
        <v>1.6454580000000001</v>
      </c>
    </row>
    <row r="4091" spans="1:8" x14ac:dyDescent="0.25">
      <c r="A4091">
        <v>3</v>
      </c>
      <c r="B4091">
        <v>4</v>
      </c>
      <c r="D4091">
        <v>0.219808</v>
      </c>
      <c r="E4091">
        <v>1.3128249999999999</v>
      </c>
      <c r="F4091">
        <v>2.0812140000000001</v>
      </c>
      <c r="G4091">
        <v>1.4111020000000001</v>
      </c>
      <c r="H4091">
        <v>1.468226</v>
      </c>
    </row>
    <row r="4092" spans="1:8" x14ac:dyDescent="0.25">
      <c r="A4092">
        <v>3</v>
      </c>
      <c r="B4092">
        <v>4</v>
      </c>
      <c r="D4092">
        <v>0.34561399999999998</v>
      </c>
      <c r="E4092">
        <v>1.3206990000000001</v>
      </c>
      <c r="F4092">
        <v>2.2882129999999998</v>
      </c>
      <c r="G4092">
        <v>1.3604510000000001</v>
      </c>
      <c r="H4092">
        <v>1.7246269999999999</v>
      </c>
    </row>
    <row r="4093" spans="1:8" x14ac:dyDescent="0.25">
      <c r="A4093">
        <v>3</v>
      </c>
      <c r="B4093">
        <v>4</v>
      </c>
      <c r="D4093">
        <v>0.34561399999999998</v>
      </c>
      <c r="E4093">
        <v>1.2821560000000001</v>
      </c>
      <c r="F4093">
        <v>2.1058620000000001</v>
      </c>
      <c r="G4093">
        <v>1.390992</v>
      </c>
      <c r="H4093">
        <v>1.5283500000000001</v>
      </c>
    </row>
    <row r="4094" spans="1:8" x14ac:dyDescent="0.25">
      <c r="A4094">
        <v>3</v>
      </c>
      <c r="B4094">
        <v>4</v>
      </c>
      <c r="D4094">
        <v>0.15909300000000001</v>
      </c>
      <c r="E4094">
        <v>0.66035299999999997</v>
      </c>
      <c r="F4094">
        <v>1.1441110000000001</v>
      </c>
      <c r="G4094">
        <v>0.68022899999999997</v>
      </c>
      <c r="H4094">
        <v>0.862317</v>
      </c>
    </row>
    <row r="4095" spans="1:8" x14ac:dyDescent="0.25">
      <c r="A4095">
        <v>3</v>
      </c>
      <c r="B4095">
        <v>4</v>
      </c>
      <c r="D4095">
        <v>0.15909300000000001</v>
      </c>
      <c r="E4095">
        <v>1.2821560000000001</v>
      </c>
      <c r="F4095">
        <v>2.1058620000000001</v>
      </c>
      <c r="G4095">
        <v>1.390992</v>
      </c>
      <c r="H4095">
        <v>1.5283500000000001</v>
      </c>
    </row>
    <row r="4096" spans="1:8" x14ac:dyDescent="0.25">
      <c r="A4096">
        <v>3</v>
      </c>
      <c r="B4096">
        <v>4</v>
      </c>
      <c r="D4096">
        <v>0.720055</v>
      </c>
      <c r="E4096">
        <v>0.61174799999999996</v>
      </c>
      <c r="F4096">
        <v>1.0254840000000001</v>
      </c>
      <c r="G4096">
        <v>0.69478899999999999</v>
      </c>
      <c r="H4096">
        <v>0.72802500000000003</v>
      </c>
    </row>
    <row r="4097" spans="1:8" x14ac:dyDescent="0.25">
      <c r="A4097">
        <v>3</v>
      </c>
      <c r="B4097">
        <v>4</v>
      </c>
      <c r="D4097">
        <v>0.720055</v>
      </c>
      <c r="E4097">
        <v>0.56479800000000002</v>
      </c>
      <c r="F4097">
        <v>0.91644400000000004</v>
      </c>
      <c r="G4097">
        <v>0.62894700000000003</v>
      </c>
      <c r="H4097">
        <v>0.65389699999999995</v>
      </c>
    </row>
    <row r="4098" spans="1:8" x14ac:dyDescent="0.25">
      <c r="A4098">
        <v>3</v>
      </c>
      <c r="B4098">
        <v>4</v>
      </c>
      <c r="D4098">
        <v>0.34010600000000002</v>
      </c>
      <c r="E4098">
        <v>0.58077800000000002</v>
      </c>
      <c r="F4098">
        <v>0.97356799999999999</v>
      </c>
      <c r="G4098">
        <v>0.65961499999999995</v>
      </c>
      <c r="H4098">
        <v>0.691168</v>
      </c>
    </row>
    <row r="4099" spans="1:8" x14ac:dyDescent="0.25">
      <c r="A4099">
        <v>3</v>
      </c>
      <c r="B4099">
        <v>4</v>
      </c>
      <c r="D4099">
        <v>0.34010600000000002</v>
      </c>
      <c r="E4099">
        <v>0.53620500000000004</v>
      </c>
      <c r="F4099">
        <v>0.87004899999999996</v>
      </c>
      <c r="G4099">
        <v>0.59710600000000003</v>
      </c>
      <c r="H4099">
        <v>0.62079300000000004</v>
      </c>
    </row>
    <row r="4100" spans="1:8" x14ac:dyDescent="0.25">
      <c r="A4100">
        <v>3</v>
      </c>
      <c r="B4100">
        <v>4</v>
      </c>
      <c r="D4100">
        <v>0.36371199999999998</v>
      </c>
      <c r="E4100">
        <v>1.1946479999999999</v>
      </c>
      <c r="F4100">
        <v>2.063015</v>
      </c>
      <c r="G4100">
        <v>1.3188169999999999</v>
      </c>
      <c r="H4100">
        <v>1.2943549999999999</v>
      </c>
    </row>
    <row r="4101" spans="1:8" x14ac:dyDescent="0.25">
      <c r="A4101">
        <v>3</v>
      </c>
      <c r="B4101">
        <v>4</v>
      </c>
      <c r="D4101">
        <v>0.36371199999999998</v>
      </c>
      <c r="E4101">
        <v>0.57680200000000004</v>
      </c>
      <c r="F4101">
        <v>0.91431499999999999</v>
      </c>
      <c r="G4101">
        <v>0.64049699999999998</v>
      </c>
      <c r="H4101">
        <v>0.55680300000000005</v>
      </c>
    </row>
    <row r="4102" spans="1:8" x14ac:dyDescent="0.25">
      <c r="A4102">
        <v>3</v>
      </c>
      <c r="B4102">
        <v>4</v>
      </c>
      <c r="D4102">
        <v>0.28172700000000001</v>
      </c>
      <c r="E4102">
        <v>1.189303</v>
      </c>
      <c r="F4102">
        <v>2.053785</v>
      </c>
      <c r="G4102">
        <v>1.3129169999999999</v>
      </c>
      <c r="H4102">
        <v>1.288564</v>
      </c>
    </row>
    <row r="4103" spans="1:8" x14ac:dyDescent="0.25">
      <c r="A4103">
        <v>3</v>
      </c>
      <c r="B4103">
        <v>4</v>
      </c>
      <c r="D4103">
        <v>0.28172700000000001</v>
      </c>
      <c r="E4103">
        <v>1.1484479999999999</v>
      </c>
      <c r="F4103">
        <v>1.820457</v>
      </c>
      <c r="G4103">
        <v>1.2752680000000001</v>
      </c>
      <c r="H4103">
        <v>1.1086290000000001</v>
      </c>
    </row>
    <row r="4104" spans="1:8" x14ac:dyDescent="0.25">
      <c r="A4104">
        <v>3</v>
      </c>
      <c r="B4104">
        <v>4</v>
      </c>
      <c r="D4104">
        <v>0.24363599999999999</v>
      </c>
      <c r="E4104">
        <v>0.61837200000000003</v>
      </c>
      <c r="F4104">
        <v>1.0698890000000001</v>
      </c>
      <c r="G4104">
        <v>0.68315700000000001</v>
      </c>
      <c r="H4104">
        <v>0.55045699999999997</v>
      </c>
    </row>
    <row r="4105" spans="1:8" x14ac:dyDescent="0.25">
      <c r="A4105">
        <v>3</v>
      </c>
      <c r="B4105">
        <v>4</v>
      </c>
      <c r="D4105">
        <v>0.24363599999999999</v>
      </c>
      <c r="E4105">
        <v>1.4415899999999999</v>
      </c>
      <c r="F4105">
        <v>2.2166070000000002</v>
      </c>
      <c r="G4105">
        <v>1.5916239999999999</v>
      </c>
      <c r="H4105">
        <v>1.0063789999999999</v>
      </c>
    </row>
    <row r="4106" spans="1:8" x14ac:dyDescent="0.25">
      <c r="A4106">
        <v>3</v>
      </c>
      <c r="B4106">
        <v>4</v>
      </c>
      <c r="D4106">
        <v>0.143901</v>
      </c>
      <c r="E4106">
        <v>0.91180799999999995</v>
      </c>
      <c r="F4106">
        <v>1.7424710000000001</v>
      </c>
      <c r="G4106">
        <v>1.0541830000000001</v>
      </c>
      <c r="H4106">
        <v>0.68162299999999998</v>
      </c>
    </row>
    <row r="4107" spans="1:8" x14ac:dyDescent="0.25">
      <c r="A4107">
        <v>3</v>
      </c>
      <c r="B4107">
        <v>4</v>
      </c>
      <c r="D4107">
        <v>0.143901</v>
      </c>
      <c r="E4107">
        <v>1.1775580000000001</v>
      </c>
      <c r="F4107">
        <v>1.644911</v>
      </c>
      <c r="G4107">
        <v>1.3318289999999999</v>
      </c>
      <c r="H4107">
        <v>0.61122299999999996</v>
      </c>
    </row>
    <row r="4108" spans="1:8" x14ac:dyDescent="0.25">
      <c r="A4108">
        <v>3</v>
      </c>
      <c r="B4108">
        <v>4</v>
      </c>
      <c r="D4108">
        <v>0.60312399999999999</v>
      </c>
      <c r="E4108">
        <v>0.86473299999999997</v>
      </c>
      <c r="F4108">
        <v>1.5620700000000001</v>
      </c>
      <c r="G4108">
        <v>1.0505690000000001</v>
      </c>
      <c r="H4108">
        <v>0.48858400000000002</v>
      </c>
    </row>
    <row r="4109" spans="1:8" x14ac:dyDescent="0.25">
      <c r="A4109">
        <v>3</v>
      </c>
      <c r="B4109">
        <v>4</v>
      </c>
      <c r="D4109">
        <v>0.60312399999999999</v>
      </c>
      <c r="E4109">
        <v>0.62695699999999999</v>
      </c>
      <c r="F4109">
        <v>1.003781</v>
      </c>
      <c r="G4109">
        <v>0.77524599999999999</v>
      </c>
      <c r="H4109">
        <v>0.35714800000000002</v>
      </c>
    </row>
    <row r="4110" spans="1:8" x14ac:dyDescent="0.25">
      <c r="A4110">
        <v>3</v>
      </c>
      <c r="B4110">
        <v>4</v>
      </c>
      <c r="D4110">
        <v>0.35517100000000001</v>
      </c>
      <c r="E4110">
        <v>0.65769</v>
      </c>
      <c r="F4110">
        <v>1.0761829999999999</v>
      </c>
      <c r="G4110">
        <v>0.83169099999999996</v>
      </c>
      <c r="H4110">
        <v>0.37554399999999999</v>
      </c>
    </row>
    <row r="4111" spans="1:8" x14ac:dyDescent="0.25">
      <c r="A4111">
        <v>3</v>
      </c>
      <c r="B4111">
        <v>4</v>
      </c>
      <c r="D4111">
        <v>0.35517100000000001</v>
      </c>
      <c r="E4111">
        <v>1.3663080000000001</v>
      </c>
      <c r="F4111">
        <v>2.0703480000000001</v>
      </c>
      <c r="G4111">
        <v>1.534416</v>
      </c>
      <c r="H4111">
        <v>1.1430739999999999</v>
      </c>
    </row>
    <row r="4112" spans="1:8" x14ac:dyDescent="0.25">
      <c r="A4112">
        <v>3</v>
      </c>
      <c r="B4112">
        <v>4</v>
      </c>
      <c r="D4112">
        <v>0.252085</v>
      </c>
      <c r="E4112">
        <v>1.227128</v>
      </c>
      <c r="F4112">
        <v>1.970798</v>
      </c>
      <c r="G4112">
        <v>1.361785</v>
      </c>
      <c r="H4112">
        <v>0.64499200000000001</v>
      </c>
    </row>
    <row r="4113" spans="1:8" x14ac:dyDescent="0.25">
      <c r="A4113">
        <v>3</v>
      </c>
      <c r="B4113">
        <v>4</v>
      </c>
      <c r="D4113">
        <v>0.252085</v>
      </c>
      <c r="E4113">
        <v>0.63372600000000001</v>
      </c>
      <c r="F4113">
        <v>0.97081200000000001</v>
      </c>
      <c r="G4113">
        <v>0.71026699999999998</v>
      </c>
      <c r="H4113">
        <v>0.53996</v>
      </c>
    </row>
    <row r="4114" spans="1:8" x14ac:dyDescent="0.25">
      <c r="A4114">
        <v>3</v>
      </c>
      <c r="B4114">
        <v>4</v>
      </c>
      <c r="D4114">
        <v>0.45549099999999998</v>
      </c>
      <c r="E4114">
        <v>0.98776900000000001</v>
      </c>
      <c r="F4114">
        <v>1.6128009999999999</v>
      </c>
      <c r="G4114">
        <v>1.2065809999999999</v>
      </c>
      <c r="H4114">
        <v>0.52867600000000003</v>
      </c>
    </row>
    <row r="4115" spans="1:8" x14ac:dyDescent="0.25">
      <c r="A4115">
        <v>3</v>
      </c>
      <c r="B4115">
        <v>4</v>
      </c>
      <c r="D4115">
        <v>0.45549099999999998</v>
      </c>
      <c r="E4115">
        <v>1.03695</v>
      </c>
      <c r="F4115">
        <v>1.6641950000000001</v>
      </c>
      <c r="G4115">
        <v>1.1298349999999999</v>
      </c>
      <c r="H4115">
        <v>0.94626299999999997</v>
      </c>
    </row>
    <row r="4116" spans="1:8" x14ac:dyDescent="0.25">
      <c r="A4116">
        <v>3</v>
      </c>
      <c r="B4116">
        <v>4</v>
      </c>
      <c r="D4116">
        <v>0.15384</v>
      </c>
      <c r="E4116">
        <v>1.216081</v>
      </c>
      <c r="F4116">
        <v>1.890093</v>
      </c>
      <c r="G4116">
        <v>1.346428</v>
      </c>
      <c r="H4116">
        <v>0.86496099999999998</v>
      </c>
    </row>
    <row r="4117" spans="1:8" x14ac:dyDescent="0.25">
      <c r="A4117">
        <v>3</v>
      </c>
      <c r="B4117">
        <v>4</v>
      </c>
      <c r="D4117">
        <v>0.15384</v>
      </c>
      <c r="E4117">
        <v>1.221031</v>
      </c>
      <c r="F4117">
        <v>1.965511</v>
      </c>
      <c r="G4117">
        <v>1.3477809999999999</v>
      </c>
      <c r="H4117">
        <v>1.134557</v>
      </c>
    </row>
    <row r="4118" spans="1:8" x14ac:dyDescent="0.25">
      <c r="A4118">
        <v>3</v>
      </c>
      <c r="B4118">
        <v>4</v>
      </c>
      <c r="D4118">
        <v>7.3186000000000001E-2</v>
      </c>
      <c r="E4118">
        <v>0.99028099999999997</v>
      </c>
      <c r="F4118">
        <v>1.7134229999999999</v>
      </c>
      <c r="G4118">
        <v>1.175054</v>
      </c>
      <c r="H4118">
        <v>0.553782</v>
      </c>
    </row>
    <row r="4119" spans="1:8" x14ac:dyDescent="0.25">
      <c r="A4119">
        <v>3</v>
      </c>
      <c r="B4119">
        <v>4</v>
      </c>
      <c r="D4119">
        <v>7.3186000000000001E-2</v>
      </c>
      <c r="E4119">
        <v>0.44290600000000002</v>
      </c>
      <c r="F4119">
        <v>0.59203700000000004</v>
      </c>
      <c r="G4119">
        <v>0.50242100000000001</v>
      </c>
      <c r="H4119">
        <v>0.21127599999999999</v>
      </c>
    </row>
    <row r="4120" spans="1:8" x14ac:dyDescent="0.25">
      <c r="A4120">
        <v>3</v>
      </c>
      <c r="B4120">
        <v>4</v>
      </c>
      <c r="D4120">
        <v>3.2403000000000001E-2</v>
      </c>
      <c r="E4120">
        <v>0.52190599999999998</v>
      </c>
      <c r="F4120">
        <v>0.90302099999999996</v>
      </c>
      <c r="G4120">
        <v>0.619286</v>
      </c>
      <c r="H4120">
        <v>0.29185899999999998</v>
      </c>
    </row>
    <row r="4121" spans="1:8" x14ac:dyDescent="0.25">
      <c r="A4121">
        <v>3</v>
      </c>
      <c r="B4121">
        <v>4</v>
      </c>
      <c r="D4121">
        <v>3.2403000000000001E-2</v>
      </c>
      <c r="E4121">
        <v>0.93369899999999995</v>
      </c>
      <c r="F4121">
        <v>1.2480850000000001</v>
      </c>
      <c r="G4121">
        <v>1.059164</v>
      </c>
      <c r="H4121">
        <v>0.44539499999999999</v>
      </c>
    </row>
    <row r="4122" spans="1:8" x14ac:dyDescent="0.25">
      <c r="A4122">
        <v>3</v>
      </c>
      <c r="B4122">
        <v>4</v>
      </c>
      <c r="D4122">
        <v>0.426929</v>
      </c>
      <c r="E4122">
        <v>0.65249699999999999</v>
      </c>
      <c r="F4122">
        <v>1.167395</v>
      </c>
      <c r="G4122">
        <v>0.73375900000000005</v>
      </c>
      <c r="H4122">
        <v>0.41754999999999998</v>
      </c>
    </row>
    <row r="4123" spans="1:8" x14ac:dyDescent="0.25">
      <c r="A4123">
        <v>3</v>
      </c>
      <c r="B4123">
        <v>4</v>
      </c>
      <c r="D4123">
        <v>0.426929</v>
      </c>
      <c r="E4123">
        <v>1.2143539999999999</v>
      </c>
      <c r="F4123">
        <v>1.7745059999999999</v>
      </c>
      <c r="G4123">
        <v>1.3482749999999999</v>
      </c>
      <c r="H4123">
        <v>0.58787</v>
      </c>
    </row>
    <row r="4124" spans="1:8" x14ac:dyDescent="0.25">
      <c r="A4124">
        <v>3</v>
      </c>
      <c r="B4124">
        <v>4</v>
      </c>
      <c r="D4124">
        <v>0.38075199999999998</v>
      </c>
      <c r="E4124">
        <v>1.075142</v>
      </c>
      <c r="F4124">
        <v>1.881078</v>
      </c>
      <c r="G4124">
        <v>1.1864159999999999</v>
      </c>
      <c r="H4124">
        <v>0.66704600000000003</v>
      </c>
    </row>
    <row r="4125" spans="1:8" x14ac:dyDescent="0.25">
      <c r="A4125">
        <v>3</v>
      </c>
      <c r="B4125">
        <v>4</v>
      </c>
      <c r="D4125">
        <v>0.38075199999999998</v>
      </c>
      <c r="E4125">
        <v>0.46892600000000001</v>
      </c>
      <c r="F4125">
        <v>0.69115599999999999</v>
      </c>
      <c r="G4125">
        <v>0.498255</v>
      </c>
      <c r="H4125">
        <v>0.22578100000000001</v>
      </c>
    </row>
    <row r="4126" spans="1:8" x14ac:dyDescent="0.25">
      <c r="A4126">
        <v>3</v>
      </c>
      <c r="B4126">
        <v>4</v>
      </c>
      <c r="D4126">
        <v>0.56436900000000001</v>
      </c>
      <c r="E4126">
        <v>0.78377300000000005</v>
      </c>
      <c r="F4126">
        <v>1.3027489999999999</v>
      </c>
      <c r="G4126">
        <v>0.87870499999999996</v>
      </c>
      <c r="H4126">
        <v>0.705538</v>
      </c>
    </row>
    <row r="4127" spans="1:8" x14ac:dyDescent="0.25">
      <c r="A4127">
        <v>3</v>
      </c>
      <c r="B4127">
        <v>4</v>
      </c>
      <c r="D4127">
        <v>0.56436900000000001</v>
      </c>
      <c r="E4127">
        <v>1.3915409999999999</v>
      </c>
      <c r="F4127">
        <v>2.0736629999999998</v>
      </c>
      <c r="G4127">
        <v>1.503892</v>
      </c>
      <c r="H4127">
        <v>1.2607969999999999</v>
      </c>
    </row>
    <row r="4128" spans="1:8" x14ac:dyDescent="0.25">
      <c r="A4128">
        <v>3</v>
      </c>
      <c r="B4128">
        <v>4</v>
      </c>
      <c r="D4128">
        <v>0.418659</v>
      </c>
      <c r="E4128">
        <v>1.2274350000000001</v>
      </c>
      <c r="F4128">
        <v>2.0932430000000002</v>
      </c>
      <c r="G4128">
        <v>1.3454999999999999</v>
      </c>
      <c r="H4128">
        <v>1.2323919999999999</v>
      </c>
    </row>
    <row r="4129" spans="1:8" x14ac:dyDescent="0.25">
      <c r="A4129">
        <v>3</v>
      </c>
      <c r="B4129">
        <v>4</v>
      </c>
      <c r="D4129">
        <v>0.418659</v>
      </c>
      <c r="E4129">
        <v>0.55054700000000001</v>
      </c>
      <c r="F4129">
        <v>0.84681700000000004</v>
      </c>
      <c r="G4129">
        <v>0.57393899999999998</v>
      </c>
      <c r="H4129">
        <v>0.56146399999999996</v>
      </c>
    </row>
    <row r="4130" spans="1:8" x14ac:dyDescent="0.25">
      <c r="A4130">
        <v>3</v>
      </c>
      <c r="B4130">
        <v>4</v>
      </c>
      <c r="D4130">
        <v>0.29919099999999998</v>
      </c>
      <c r="E4130">
        <v>0.58244700000000005</v>
      </c>
      <c r="F4130">
        <v>0.99279399999999995</v>
      </c>
      <c r="G4130">
        <v>0.66725100000000004</v>
      </c>
      <c r="H4130">
        <v>0.53148200000000001</v>
      </c>
    </row>
    <row r="4131" spans="1:8" x14ac:dyDescent="0.25">
      <c r="A4131">
        <v>3</v>
      </c>
      <c r="B4131">
        <v>4</v>
      </c>
      <c r="D4131">
        <v>0.29919099999999998</v>
      </c>
      <c r="E4131">
        <v>1.1064929999999999</v>
      </c>
      <c r="F4131">
        <v>1.6628829999999999</v>
      </c>
      <c r="G4131">
        <v>1.1965429999999999</v>
      </c>
      <c r="H4131">
        <v>0.97113899999999997</v>
      </c>
    </row>
    <row r="4132" spans="1:8" x14ac:dyDescent="0.25">
      <c r="A4132">
        <v>3</v>
      </c>
      <c r="B4132">
        <v>4</v>
      </c>
      <c r="D4132">
        <v>0.149813</v>
      </c>
      <c r="E4132">
        <v>0.58574000000000004</v>
      </c>
      <c r="F4132">
        <v>1.0015970000000001</v>
      </c>
      <c r="G4132">
        <v>0.66722700000000001</v>
      </c>
      <c r="H4132">
        <v>0.52955200000000002</v>
      </c>
    </row>
    <row r="4133" spans="1:8" x14ac:dyDescent="0.25">
      <c r="A4133">
        <v>3</v>
      </c>
      <c r="B4133">
        <v>4</v>
      </c>
      <c r="D4133">
        <v>0.149813</v>
      </c>
      <c r="E4133">
        <v>0.54171899999999995</v>
      </c>
      <c r="F4133">
        <v>0.78852</v>
      </c>
      <c r="G4133">
        <v>0.59544200000000003</v>
      </c>
      <c r="H4133">
        <v>0.48601</v>
      </c>
    </row>
    <row r="4134" spans="1:8" x14ac:dyDescent="0.25">
      <c r="A4134">
        <v>3</v>
      </c>
      <c r="B4134">
        <v>4</v>
      </c>
      <c r="D4134">
        <v>0.84202399999999999</v>
      </c>
      <c r="E4134">
        <v>1.1395980000000001</v>
      </c>
      <c r="F4134">
        <v>1.922587</v>
      </c>
      <c r="G4134">
        <v>1.285466</v>
      </c>
      <c r="H4134">
        <v>1.040216</v>
      </c>
    </row>
    <row r="4135" spans="1:8" x14ac:dyDescent="0.25">
      <c r="A4135">
        <v>3</v>
      </c>
      <c r="B4135">
        <v>4</v>
      </c>
      <c r="D4135">
        <v>0.84202399999999999</v>
      </c>
      <c r="E4135">
        <v>0.51548899999999998</v>
      </c>
      <c r="F4135">
        <v>0.775424</v>
      </c>
      <c r="G4135">
        <v>0.56309600000000004</v>
      </c>
      <c r="H4135">
        <v>0.48874099999999998</v>
      </c>
    </row>
    <row r="4136" spans="1:8" x14ac:dyDescent="0.25">
      <c r="A4136">
        <v>3</v>
      </c>
      <c r="B4136">
        <v>4</v>
      </c>
      <c r="D4136">
        <v>0.393013</v>
      </c>
      <c r="E4136">
        <v>0.66191</v>
      </c>
      <c r="F4136">
        <v>1.1127370000000001</v>
      </c>
      <c r="G4136">
        <v>0.73285900000000004</v>
      </c>
      <c r="H4136">
        <v>0.75184399999999996</v>
      </c>
    </row>
    <row r="4137" spans="1:8" x14ac:dyDescent="0.25">
      <c r="A4137">
        <v>3</v>
      </c>
      <c r="B4137">
        <v>4</v>
      </c>
      <c r="D4137">
        <v>0.393013</v>
      </c>
      <c r="E4137">
        <v>1.2976399999999999</v>
      </c>
      <c r="F4137">
        <v>1.9964360000000001</v>
      </c>
      <c r="G4137">
        <v>1.4126399999999999</v>
      </c>
      <c r="H4137">
        <v>1.3639019999999999</v>
      </c>
    </row>
    <row r="4138" spans="1:8" x14ac:dyDescent="0.25">
      <c r="A4138">
        <v>3</v>
      </c>
      <c r="B4138">
        <v>4</v>
      </c>
      <c r="D4138">
        <v>0.29436699999999999</v>
      </c>
      <c r="E4138">
        <v>0.623367</v>
      </c>
      <c r="F4138">
        <v>1.0289889999999999</v>
      </c>
      <c r="G4138">
        <v>0.68473799999999996</v>
      </c>
      <c r="H4138">
        <v>0.72980400000000001</v>
      </c>
    </row>
    <row r="4139" spans="1:8" x14ac:dyDescent="0.25">
      <c r="A4139">
        <v>3</v>
      </c>
      <c r="B4139">
        <v>4</v>
      </c>
      <c r="D4139">
        <v>0.29436699999999999</v>
      </c>
      <c r="E4139">
        <v>0.64881900000000003</v>
      </c>
      <c r="F4139">
        <v>0.921879</v>
      </c>
      <c r="G4139">
        <v>0.69755199999999995</v>
      </c>
      <c r="H4139">
        <v>0.66485300000000003</v>
      </c>
    </row>
    <row r="4140" spans="1:8" x14ac:dyDescent="0.25">
      <c r="A4140">
        <v>3</v>
      </c>
      <c r="B4140">
        <v>4</v>
      </c>
      <c r="D4140">
        <v>0.41203499999999998</v>
      </c>
      <c r="E4140">
        <v>0.61902699999999999</v>
      </c>
      <c r="F4140">
        <v>1.0286230000000001</v>
      </c>
      <c r="G4140">
        <v>0.68457400000000002</v>
      </c>
      <c r="H4140">
        <v>0.717086</v>
      </c>
    </row>
    <row r="4141" spans="1:8" x14ac:dyDescent="0.25">
      <c r="A4141">
        <v>3</v>
      </c>
      <c r="B4141">
        <v>4</v>
      </c>
      <c r="D4141">
        <v>0.41203499999999998</v>
      </c>
      <c r="E4141">
        <v>0.64209400000000005</v>
      </c>
      <c r="F4141">
        <v>0.92056400000000005</v>
      </c>
      <c r="G4141">
        <v>0.69033299999999997</v>
      </c>
      <c r="H4141">
        <v>0.65473300000000001</v>
      </c>
    </row>
    <row r="4142" spans="1:8" x14ac:dyDescent="0.25">
      <c r="A4142">
        <v>3</v>
      </c>
      <c r="B4142">
        <v>4</v>
      </c>
      <c r="D4142">
        <v>0.62220399999999998</v>
      </c>
      <c r="E4142">
        <v>1.3456159999999999</v>
      </c>
      <c r="F4142">
        <v>2.353891</v>
      </c>
      <c r="G4142">
        <v>1.462645</v>
      </c>
      <c r="H4142">
        <v>1.6059190000000001</v>
      </c>
    </row>
    <row r="4143" spans="1:8" x14ac:dyDescent="0.25">
      <c r="A4143">
        <v>3</v>
      </c>
      <c r="B4143">
        <v>4</v>
      </c>
      <c r="D4143">
        <v>0.62220399999999998</v>
      </c>
      <c r="E4143">
        <v>1.3879809999999999</v>
      </c>
      <c r="F4143">
        <v>2.0857679999999998</v>
      </c>
      <c r="G4143">
        <v>1.501325</v>
      </c>
      <c r="H4143">
        <v>1.3876390000000001</v>
      </c>
    </row>
    <row r="4144" spans="1:8" x14ac:dyDescent="0.25">
      <c r="A4144">
        <v>3</v>
      </c>
      <c r="B4144">
        <v>4</v>
      </c>
      <c r="D4144">
        <v>0.32193500000000003</v>
      </c>
      <c r="E4144">
        <v>0.75997700000000001</v>
      </c>
      <c r="F4144">
        <v>1.2723599999999999</v>
      </c>
      <c r="G4144">
        <v>0.85123700000000002</v>
      </c>
      <c r="H4144">
        <v>0.76186699999999996</v>
      </c>
    </row>
    <row r="4145" spans="1:8" x14ac:dyDescent="0.25">
      <c r="A4145">
        <v>3</v>
      </c>
      <c r="B4145">
        <v>4</v>
      </c>
      <c r="D4145">
        <v>0.32193500000000003</v>
      </c>
      <c r="E4145">
        <v>0.74260300000000001</v>
      </c>
      <c r="F4145">
        <v>1.0811249999999999</v>
      </c>
      <c r="G4145">
        <v>0.824013</v>
      </c>
      <c r="H4145">
        <v>0.65840100000000001</v>
      </c>
    </row>
    <row r="4146" spans="1:8" x14ac:dyDescent="0.25">
      <c r="A4146">
        <v>3</v>
      </c>
      <c r="B4146">
        <v>4</v>
      </c>
      <c r="D4146">
        <v>8.5713999999999999E-2</v>
      </c>
      <c r="E4146">
        <v>1.4276800000000001</v>
      </c>
      <c r="F4146">
        <v>2.3111769999999998</v>
      </c>
      <c r="G4146">
        <v>1.6048150000000001</v>
      </c>
      <c r="H4146">
        <v>1.3348180000000001</v>
      </c>
    </row>
    <row r="4147" spans="1:8" x14ac:dyDescent="0.25">
      <c r="A4147">
        <v>3</v>
      </c>
      <c r="B4147">
        <v>4</v>
      </c>
      <c r="D4147">
        <v>8.5713999999999999E-2</v>
      </c>
      <c r="E4147">
        <v>0.693747</v>
      </c>
      <c r="F4147">
        <v>1.041282</v>
      </c>
      <c r="G4147">
        <v>0.76813799999999999</v>
      </c>
      <c r="H4147">
        <v>0.58391400000000004</v>
      </c>
    </row>
    <row r="4148" spans="1:8" x14ac:dyDescent="0.25">
      <c r="A4148">
        <v>3</v>
      </c>
      <c r="B4148">
        <v>4</v>
      </c>
      <c r="D4148">
        <v>0.20721400000000001</v>
      </c>
      <c r="E4148">
        <v>0.81812099999999999</v>
      </c>
      <c r="F4148">
        <v>1.380463</v>
      </c>
      <c r="G4148">
        <v>0.90502400000000005</v>
      </c>
      <c r="H4148">
        <v>0.80577399999999999</v>
      </c>
    </row>
    <row r="4149" spans="1:8" x14ac:dyDescent="0.25">
      <c r="A4149">
        <v>3</v>
      </c>
      <c r="B4149">
        <v>4</v>
      </c>
      <c r="D4149">
        <v>0.20721400000000001</v>
      </c>
      <c r="E4149">
        <v>1.3894569999999999</v>
      </c>
      <c r="F4149">
        <v>2.208196</v>
      </c>
      <c r="G4149">
        <v>1.5243690000000001</v>
      </c>
      <c r="H4149">
        <v>1.289418</v>
      </c>
    </row>
    <row r="4150" spans="1:8" x14ac:dyDescent="0.25">
      <c r="A4150">
        <v>3</v>
      </c>
      <c r="B4150">
        <v>4</v>
      </c>
      <c r="D4150">
        <v>0.13956099999999999</v>
      </c>
      <c r="E4150">
        <v>0.81812099999999999</v>
      </c>
      <c r="F4150">
        <v>1.380463</v>
      </c>
      <c r="G4150">
        <v>0.90502400000000005</v>
      </c>
      <c r="H4150">
        <v>0.80577399999999999</v>
      </c>
    </row>
    <row r="4151" spans="1:8" x14ac:dyDescent="0.25">
      <c r="A4151">
        <v>3</v>
      </c>
      <c r="B4151">
        <v>4</v>
      </c>
      <c r="D4151">
        <v>0.13956099999999999</v>
      </c>
      <c r="E4151">
        <v>0.69472599999999995</v>
      </c>
      <c r="F4151">
        <v>1.104093</v>
      </c>
      <c r="G4151">
        <v>0.762181</v>
      </c>
      <c r="H4151">
        <v>0.644706</v>
      </c>
    </row>
    <row r="4152" spans="1:8" x14ac:dyDescent="0.25">
      <c r="A4152">
        <v>3</v>
      </c>
      <c r="B4152">
        <v>4</v>
      </c>
      <c r="D4152">
        <v>0.25961699999999999</v>
      </c>
      <c r="E4152">
        <v>0.59772199999999998</v>
      </c>
      <c r="F4152">
        <v>1.083218</v>
      </c>
      <c r="G4152">
        <v>0.67000400000000004</v>
      </c>
      <c r="H4152">
        <v>0.43509500000000001</v>
      </c>
    </row>
    <row r="4153" spans="1:8" x14ac:dyDescent="0.25">
      <c r="A4153">
        <v>3</v>
      </c>
      <c r="B4153">
        <v>4</v>
      </c>
      <c r="D4153">
        <v>0.25961699999999999</v>
      </c>
      <c r="E4153">
        <v>0.99916099999999997</v>
      </c>
      <c r="F4153">
        <v>1.8510420000000001</v>
      </c>
      <c r="G4153">
        <v>1.188766</v>
      </c>
      <c r="H4153">
        <v>0.45299200000000001</v>
      </c>
    </row>
    <row r="4154" spans="1:8" x14ac:dyDescent="0.25">
      <c r="A4154">
        <v>3</v>
      </c>
      <c r="B4154">
        <v>4</v>
      </c>
      <c r="D4154">
        <v>0.48274800000000001</v>
      </c>
      <c r="E4154">
        <v>1.4984960000000001</v>
      </c>
      <c r="F4154">
        <v>2.636171</v>
      </c>
      <c r="G4154">
        <v>1.6525380000000001</v>
      </c>
      <c r="H4154">
        <v>1.1986810000000001</v>
      </c>
    </row>
    <row r="4155" spans="1:8" x14ac:dyDescent="0.25">
      <c r="A4155">
        <v>3</v>
      </c>
      <c r="B4155">
        <v>4</v>
      </c>
      <c r="D4155">
        <v>0.48274800000000001</v>
      </c>
      <c r="E4155">
        <v>0.50816700000000004</v>
      </c>
      <c r="F4155">
        <v>0.99646800000000002</v>
      </c>
      <c r="G4155">
        <v>0.57587900000000003</v>
      </c>
      <c r="H4155">
        <v>0.38306600000000002</v>
      </c>
    </row>
    <row r="4156" spans="1:8" x14ac:dyDescent="0.25">
      <c r="A4156">
        <v>3</v>
      </c>
      <c r="B4156">
        <v>4</v>
      </c>
      <c r="D4156">
        <v>6.0581999999999997E-2</v>
      </c>
      <c r="E4156">
        <v>0.458063</v>
      </c>
      <c r="F4156">
        <v>0.87065199999999998</v>
      </c>
      <c r="G4156">
        <v>0.50175899999999996</v>
      </c>
      <c r="H4156">
        <v>0.47114400000000001</v>
      </c>
    </row>
    <row r="4157" spans="1:8" x14ac:dyDescent="0.25">
      <c r="A4157">
        <v>3</v>
      </c>
      <c r="B4157">
        <v>4</v>
      </c>
      <c r="D4157">
        <v>6.0581999999999997E-2</v>
      </c>
      <c r="E4157">
        <v>0.72787299999999999</v>
      </c>
      <c r="F4157">
        <v>1.4258740000000001</v>
      </c>
      <c r="G4157">
        <v>0.822739</v>
      </c>
      <c r="H4157">
        <v>0.54527599999999998</v>
      </c>
    </row>
    <row r="4158" spans="1:8" x14ac:dyDescent="0.25">
      <c r="A4158">
        <v>3</v>
      </c>
      <c r="B4158">
        <v>4</v>
      </c>
      <c r="D4158">
        <v>9.0985999999999997E-2</v>
      </c>
      <c r="E4158">
        <v>1.49258</v>
      </c>
      <c r="F4158">
        <v>2.6582810000000001</v>
      </c>
      <c r="G4158">
        <v>1.661376</v>
      </c>
      <c r="H4158">
        <v>1.435376</v>
      </c>
    </row>
    <row r="4159" spans="1:8" x14ac:dyDescent="0.25">
      <c r="A4159">
        <v>3</v>
      </c>
      <c r="B4159">
        <v>4</v>
      </c>
      <c r="D4159">
        <v>9.0985999999999997E-2</v>
      </c>
      <c r="E4159">
        <v>0.83886499999999997</v>
      </c>
      <c r="F4159">
        <v>1.292295</v>
      </c>
      <c r="G4159">
        <v>0.92028399999999999</v>
      </c>
      <c r="H4159">
        <v>0.62209000000000003</v>
      </c>
    </row>
    <row r="4160" spans="1:8" x14ac:dyDescent="0.25">
      <c r="A4160">
        <v>3</v>
      </c>
      <c r="B4160">
        <v>4</v>
      </c>
      <c r="D4160">
        <v>0.25328299999999998</v>
      </c>
      <c r="E4160">
        <v>0.60028099999999995</v>
      </c>
      <c r="F4160">
        <v>1.04745</v>
      </c>
      <c r="G4160">
        <v>0.65534899999999996</v>
      </c>
      <c r="H4160">
        <v>0.65526099999999998</v>
      </c>
    </row>
    <row r="4161" spans="1:8" x14ac:dyDescent="0.25">
      <c r="A4161">
        <v>3</v>
      </c>
      <c r="B4161">
        <v>4</v>
      </c>
      <c r="D4161">
        <v>0.25328299999999998</v>
      </c>
      <c r="E4161">
        <v>0.73109000000000002</v>
      </c>
      <c r="F4161">
        <v>1.1222540000000001</v>
      </c>
      <c r="G4161">
        <v>0.81855999999999995</v>
      </c>
      <c r="H4161">
        <v>0.64986900000000003</v>
      </c>
    </row>
    <row r="4162" spans="1:8" x14ac:dyDescent="0.25">
      <c r="A4162">
        <v>3</v>
      </c>
      <c r="B4162">
        <v>4</v>
      </c>
      <c r="D4162">
        <v>0.19791800000000001</v>
      </c>
      <c r="E4162">
        <v>0.51450700000000005</v>
      </c>
      <c r="F4162">
        <v>0.87299000000000004</v>
      </c>
      <c r="G4162">
        <v>0.54332499999999995</v>
      </c>
      <c r="H4162">
        <v>0.59023000000000003</v>
      </c>
    </row>
    <row r="4163" spans="1:8" x14ac:dyDescent="0.25">
      <c r="A4163">
        <v>3</v>
      </c>
      <c r="B4163">
        <v>4</v>
      </c>
      <c r="D4163">
        <v>0.19791800000000001</v>
      </c>
      <c r="E4163">
        <v>1.2304470000000001</v>
      </c>
      <c r="F4163">
        <v>1.936466</v>
      </c>
      <c r="G4163">
        <v>1.3304480000000001</v>
      </c>
      <c r="H4163">
        <v>1.16184</v>
      </c>
    </row>
    <row r="4164" spans="1:8" x14ac:dyDescent="0.25">
      <c r="A4164">
        <v>3</v>
      </c>
      <c r="B4164">
        <v>4</v>
      </c>
      <c r="D4164">
        <v>9.1871999999999995E-2</v>
      </c>
      <c r="E4164">
        <v>0.98521499999999995</v>
      </c>
      <c r="F4164">
        <v>1.5833200000000001</v>
      </c>
      <c r="G4164">
        <v>0.99714599999999998</v>
      </c>
      <c r="H4164">
        <v>1.1797789999999999</v>
      </c>
    </row>
    <row r="4165" spans="1:8" x14ac:dyDescent="0.25">
      <c r="A4165">
        <v>3</v>
      </c>
      <c r="B4165">
        <v>4</v>
      </c>
      <c r="D4165">
        <v>9.1871999999999995E-2</v>
      </c>
      <c r="E4165">
        <v>0.54950900000000003</v>
      </c>
      <c r="F4165">
        <v>0.90086599999999994</v>
      </c>
      <c r="G4165">
        <v>0.56863799999999998</v>
      </c>
      <c r="H4165">
        <v>0.59317699999999995</v>
      </c>
    </row>
    <row r="4166" spans="1:8" x14ac:dyDescent="0.25">
      <c r="A4166">
        <v>3</v>
      </c>
      <c r="B4166">
        <v>4</v>
      </c>
      <c r="D4166">
        <v>0.20513700000000001</v>
      </c>
      <c r="E4166">
        <v>0.42386000000000001</v>
      </c>
      <c r="F4166">
        <v>0.66658399999999995</v>
      </c>
      <c r="G4166">
        <v>0.47791899999999998</v>
      </c>
      <c r="H4166">
        <v>0.41064000000000001</v>
      </c>
    </row>
    <row r="4167" spans="1:8" x14ac:dyDescent="0.25">
      <c r="A4167">
        <v>3</v>
      </c>
      <c r="B4167">
        <v>4</v>
      </c>
      <c r="D4167">
        <v>0.20513700000000001</v>
      </c>
      <c r="E4167">
        <v>1.039909</v>
      </c>
      <c r="F4167">
        <v>1.6727320000000001</v>
      </c>
      <c r="G4167">
        <v>1.1551499999999999</v>
      </c>
      <c r="H4167">
        <v>0.87030200000000002</v>
      </c>
    </row>
    <row r="4168" spans="1:8" x14ac:dyDescent="0.25">
      <c r="A4168">
        <v>3</v>
      </c>
      <c r="B4168">
        <v>4</v>
      </c>
      <c r="D4168">
        <v>0.53734199999999999</v>
      </c>
      <c r="E4168">
        <v>1.090676</v>
      </c>
      <c r="F4168">
        <v>1.850473</v>
      </c>
      <c r="G4168">
        <v>1.121945</v>
      </c>
      <c r="H4168">
        <v>1.4952350000000001</v>
      </c>
    </row>
    <row r="4169" spans="1:8" x14ac:dyDescent="0.25">
      <c r="A4169">
        <v>3</v>
      </c>
      <c r="B4169">
        <v>4</v>
      </c>
      <c r="D4169">
        <v>0.53734199999999999</v>
      </c>
      <c r="E4169">
        <v>1.1394930000000001</v>
      </c>
      <c r="F4169">
        <v>1.8206500000000001</v>
      </c>
      <c r="G4169">
        <v>1.1808590000000001</v>
      </c>
      <c r="H4169">
        <v>1.3505309999999999</v>
      </c>
    </row>
    <row r="4170" spans="1:8" x14ac:dyDescent="0.25">
      <c r="A4170">
        <v>3</v>
      </c>
      <c r="B4170">
        <v>4</v>
      </c>
      <c r="D4170">
        <v>0.37958799999999998</v>
      </c>
      <c r="E4170">
        <v>1.096654</v>
      </c>
      <c r="F4170">
        <v>1.9053500000000001</v>
      </c>
      <c r="G4170">
        <v>1.080687</v>
      </c>
      <c r="H4170">
        <v>1.4448650000000001</v>
      </c>
    </row>
    <row r="4171" spans="1:8" x14ac:dyDescent="0.25">
      <c r="A4171">
        <v>3</v>
      </c>
      <c r="B4171">
        <v>4</v>
      </c>
      <c r="D4171">
        <v>0.37958799999999998</v>
      </c>
      <c r="E4171">
        <v>1.1140000000000001</v>
      </c>
      <c r="F4171">
        <v>1.963147</v>
      </c>
      <c r="G4171">
        <v>1.176553</v>
      </c>
      <c r="H4171">
        <v>1.3163800000000001</v>
      </c>
    </row>
    <row r="4172" spans="1:8" x14ac:dyDescent="0.25">
      <c r="A4172">
        <v>3</v>
      </c>
      <c r="B4172">
        <v>4</v>
      </c>
      <c r="D4172">
        <v>0.34287000000000001</v>
      </c>
      <c r="E4172">
        <v>0.47988500000000001</v>
      </c>
      <c r="F4172">
        <v>0.90241899999999997</v>
      </c>
      <c r="G4172">
        <v>0.56509900000000002</v>
      </c>
      <c r="H4172">
        <v>0.44865899999999997</v>
      </c>
    </row>
    <row r="4173" spans="1:8" x14ac:dyDescent="0.25">
      <c r="A4173">
        <v>3</v>
      </c>
      <c r="B4173">
        <v>4</v>
      </c>
      <c r="D4173">
        <v>0.34287000000000001</v>
      </c>
      <c r="E4173">
        <v>1.131308</v>
      </c>
      <c r="F4173">
        <v>1.767185</v>
      </c>
      <c r="G4173">
        <v>1.1962870000000001</v>
      </c>
      <c r="H4173">
        <v>0.83503799999999995</v>
      </c>
    </row>
    <row r="4174" spans="1:8" x14ac:dyDescent="0.25">
      <c r="A4174">
        <v>3</v>
      </c>
      <c r="B4174">
        <v>4</v>
      </c>
      <c r="D4174">
        <v>0.24201400000000001</v>
      </c>
      <c r="E4174">
        <v>0.71265599999999996</v>
      </c>
      <c r="F4174">
        <v>1.352638</v>
      </c>
      <c r="G4174">
        <v>0.84860500000000005</v>
      </c>
      <c r="H4174">
        <v>0.61587999999999998</v>
      </c>
    </row>
    <row r="4175" spans="1:8" x14ac:dyDescent="0.25">
      <c r="A4175">
        <v>3</v>
      </c>
      <c r="B4175">
        <v>4</v>
      </c>
      <c r="D4175">
        <v>0.24201400000000001</v>
      </c>
      <c r="E4175">
        <v>0.87782000000000004</v>
      </c>
      <c r="F4175">
        <v>1.410118</v>
      </c>
      <c r="G4175">
        <v>0.89243700000000004</v>
      </c>
      <c r="H4175">
        <v>0.56797600000000004</v>
      </c>
    </row>
    <row r="4176" spans="1:8" x14ac:dyDescent="0.25">
      <c r="A4176">
        <v>3</v>
      </c>
      <c r="B4176">
        <v>4</v>
      </c>
      <c r="D4176">
        <v>0.22173499999999999</v>
      </c>
      <c r="E4176">
        <v>0.75679700000000005</v>
      </c>
      <c r="F4176">
        <v>1.246464</v>
      </c>
      <c r="G4176">
        <v>0.87510299999999996</v>
      </c>
      <c r="H4176">
        <v>0.76611700000000005</v>
      </c>
    </row>
    <row r="4177" spans="1:8" x14ac:dyDescent="0.25">
      <c r="A4177">
        <v>3</v>
      </c>
      <c r="B4177">
        <v>4</v>
      </c>
      <c r="D4177">
        <v>0.22173499999999999</v>
      </c>
      <c r="E4177">
        <v>0.89301200000000003</v>
      </c>
      <c r="F4177">
        <v>1.4285840000000001</v>
      </c>
      <c r="G4177">
        <v>1.0001709999999999</v>
      </c>
      <c r="H4177">
        <v>0.72344399999999998</v>
      </c>
    </row>
    <row r="4178" spans="1:8" x14ac:dyDescent="0.25">
      <c r="A4178">
        <v>3</v>
      </c>
      <c r="B4178">
        <v>4</v>
      </c>
      <c r="D4178">
        <v>0.48824000000000001</v>
      </c>
      <c r="E4178">
        <v>1.410976</v>
      </c>
      <c r="F4178">
        <v>2.5099939999999998</v>
      </c>
      <c r="G4178">
        <v>1.5207470000000001</v>
      </c>
      <c r="H4178">
        <v>1.683298</v>
      </c>
    </row>
    <row r="4179" spans="1:8" x14ac:dyDescent="0.25">
      <c r="A4179">
        <v>3</v>
      </c>
      <c r="B4179">
        <v>4</v>
      </c>
      <c r="D4179">
        <v>0.48824000000000001</v>
      </c>
      <c r="E4179">
        <v>1.521943</v>
      </c>
      <c r="F4179">
        <v>2.6056539999999999</v>
      </c>
      <c r="G4179">
        <v>1.6509739999999999</v>
      </c>
      <c r="H4179">
        <v>1.6883159999999999</v>
      </c>
    </row>
    <row r="4180" spans="1:8" x14ac:dyDescent="0.25">
      <c r="A4180">
        <v>3</v>
      </c>
      <c r="B4180">
        <v>4</v>
      </c>
      <c r="D4180">
        <v>0.246701</v>
      </c>
      <c r="E4180">
        <v>1.096098</v>
      </c>
      <c r="F4180">
        <v>1.820613</v>
      </c>
      <c r="G4180">
        <v>1.2085600000000001</v>
      </c>
      <c r="H4180">
        <v>1.245846</v>
      </c>
    </row>
    <row r="4181" spans="1:8" x14ac:dyDescent="0.25">
      <c r="A4181">
        <v>3</v>
      </c>
      <c r="B4181">
        <v>4</v>
      </c>
      <c r="D4181">
        <v>0.246701</v>
      </c>
      <c r="E4181">
        <v>1.296638</v>
      </c>
      <c r="F4181">
        <v>1.8755379999999999</v>
      </c>
      <c r="G4181">
        <v>1.378579</v>
      </c>
      <c r="H4181">
        <v>1.1500410000000001</v>
      </c>
    </row>
    <row r="4182" spans="1:8" x14ac:dyDescent="0.25">
      <c r="A4182">
        <v>3</v>
      </c>
      <c r="B4182">
        <v>4</v>
      </c>
      <c r="D4182">
        <v>0.64919800000000005</v>
      </c>
      <c r="E4182">
        <v>1.262275</v>
      </c>
      <c r="F4182">
        <v>2.148803</v>
      </c>
      <c r="G4182">
        <v>1.4024369999999999</v>
      </c>
      <c r="H4182">
        <v>0.93980900000000001</v>
      </c>
    </row>
    <row r="4183" spans="1:8" x14ac:dyDescent="0.25">
      <c r="A4183">
        <v>3</v>
      </c>
      <c r="B4183">
        <v>4</v>
      </c>
      <c r="D4183">
        <v>0.64919800000000005</v>
      </c>
      <c r="E4183">
        <v>1.1181270000000001</v>
      </c>
      <c r="F4183">
        <v>1.646911</v>
      </c>
      <c r="G4183">
        <v>1.2280899999999999</v>
      </c>
      <c r="H4183">
        <v>0.70460900000000004</v>
      </c>
    </row>
    <row r="4184" spans="1:8" x14ac:dyDescent="0.25">
      <c r="A4184">
        <v>3</v>
      </c>
      <c r="B4184">
        <v>4</v>
      </c>
      <c r="D4184">
        <v>0.30054599999999998</v>
      </c>
      <c r="E4184">
        <v>0.607012</v>
      </c>
      <c r="F4184">
        <v>1.417961</v>
      </c>
      <c r="G4184">
        <v>0.70035899999999995</v>
      </c>
      <c r="H4184">
        <v>0.74752399999999997</v>
      </c>
    </row>
    <row r="4185" spans="1:8" x14ac:dyDescent="0.25">
      <c r="A4185">
        <v>3</v>
      </c>
      <c r="B4185">
        <v>4</v>
      </c>
      <c r="D4185">
        <v>0.30054599999999998</v>
      </c>
      <c r="E4185">
        <v>1.3638129999999999</v>
      </c>
      <c r="F4185">
        <v>2.187173</v>
      </c>
      <c r="G4185">
        <v>1.4512609999999999</v>
      </c>
      <c r="H4185">
        <v>1.1220289999999999</v>
      </c>
    </row>
    <row r="4186" spans="1:8" x14ac:dyDescent="0.25">
      <c r="A4186">
        <v>3</v>
      </c>
      <c r="B4186">
        <v>4</v>
      </c>
      <c r="D4186">
        <v>0.14102799999999999</v>
      </c>
      <c r="E4186">
        <v>0.27639399999999997</v>
      </c>
      <c r="F4186">
        <v>0.36738399999999999</v>
      </c>
      <c r="G4186">
        <v>0.33751900000000001</v>
      </c>
      <c r="H4186">
        <v>0.215804</v>
      </c>
    </row>
    <row r="4187" spans="1:8" x14ac:dyDescent="0.25">
      <c r="A4187">
        <v>3</v>
      </c>
      <c r="B4187">
        <v>4</v>
      </c>
      <c r="D4187">
        <v>0.14102799999999999</v>
      </c>
      <c r="E4187">
        <v>0.79654100000000005</v>
      </c>
      <c r="F4187">
        <v>0.951793</v>
      </c>
      <c r="G4187">
        <v>0.97418099999999996</v>
      </c>
      <c r="H4187">
        <v>0.54164800000000002</v>
      </c>
    </row>
    <row r="4188" spans="1:8" x14ac:dyDescent="0.25">
      <c r="A4188">
        <v>3</v>
      </c>
      <c r="B4188">
        <v>4</v>
      </c>
      <c r="D4188">
        <v>0.35687200000000002</v>
      </c>
      <c r="E4188">
        <v>0.29875800000000002</v>
      </c>
      <c r="F4188">
        <v>0.39232499999999998</v>
      </c>
      <c r="G4188">
        <v>0.36568200000000001</v>
      </c>
      <c r="H4188">
        <v>0.23113800000000001</v>
      </c>
    </row>
    <row r="4189" spans="1:8" x14ac:dyDescent="0.25">
      <c r="A4189">
        <v>3</v>
      </c>
      <c r="B4189">
        <v>4</v>
      </c>
      <c r="D4189">
        <v>0.35687200000000002</v>
      </c>
      <c r="E4189">
        <v>0.38108599999999998</v>
      </c>
      <c r="F4189">
        <v>0.42447600000000002</v>
      </c>
      <c r="G4189">
        <v>0.47093699999999999</v>
      </c>
      <c r="H4189">
        <v>0.284943</v>
      </c>
    </row>
    <row r="4190" spans="1:8" x14ac:dyDescent="0.25">
      <c r="A4190">
        <v>3</v>
      </c>
      <c r="B4190">
        <v>4</v>
      </c>
      <c r="D4190">
        <v>7.3733000000000007E-2</v>
      </c>
      <c r="E4190">
        <v>0.29555700000000001</v>
      </c>
      <c r="F4190">
        <v>0.40450900000000001</v>
      </c>
      <c r="G4190">
        <v>0.36124099999999998</v>
      </c>
      <c r="H4190">
        <v>0.22772500000000001</v>
      </c>
    </row>
    <row r="4191" spans="1:8" x14ac:dyDescent="0.25">
      <c r="A4191">
        <v>3</v>
      </c>
      <c r="B4191">
        <v>4</v>
      </c>
      <c r="D4191">
        <v>7.3733000000000007E-2</v>
      </c>
      <c r="E4191">
        <v>0.36746299999999998</v>
      </c>
      <c r="F4191">
        <v>0.44194</v>
      </c>
      <c r="G4191">
        <v>0.46487899999999999</v>
      </c>
      <c r="H4191">
        <v>0.27771499999999999</v>
      </c>
    </row>
    <row r="4192" spans="1:8" x14ac:dyDescent="0.25">
      <c r="A4192">
        <v>3</v>
      </c>
      <c r="B4192">
        <v>4</v>
      </c>
      <c r="D4192">
        <v>0.29592600000000002</v>
      </c>
      <c r="E4192">
        <v>0.45616899999999999</v>
      </c>
      <c r="F4192">
        <v>0.66969800000000002</v>
      </c>
      <c r="G4192">
        <v>0.52711799999999998</v>
      </c>
      <c r="H4192">
        <v>0.43407400000000002</v>
      </c>
    </row>
    <row r="4193" spans="1:8" x14ac:dyDescent="0.25">
      <c r="A4193">
        <v>3</v>
      </c>
      <c r="B4193">
        <v>4</v>
      </c>
      <c r="D4193">
        <v>0.29592600000000002</v>
      </c>
      <c r="E4193">
        <v>0.23674300000000001</v>
      </c>
      <c r="F4193">
        <v>0.34839100000000001</v>
      </c>
      <c r="G4193">
        <v>0.28131600000000001</v>
      </c>
      <c r="H4193">
        <v>0.27410400000000001</v>
      </c>
    </row>
    <row r="4194" spans="1:8" x14ac:dyDescent="0.25">
      <c r="A4194">
        <v>3</v>
      </c>
      <c r="B4194">
        <v>4</v>
      </c>
      <c r="D4194">
        <v>9.3915999999999999E-2</v>
      </c>
      <c r="E4194">
        <v>0.44826300000000002</v>
      </c>
      <c r="F4194">
        <v>0.80590300000000004</v>
      </c>
      <c r="G4194">
        <v>0.475302</v>
      </c>
      <c r="H4194">
        <v>0.37146800000000002</v>
      </c>
    </row>
    <row r="4195" spans="1:8" x14ac:dyDescent="0.25">
      <c r="A4195">
        <v>3</v>
      </c>
      <c r="B4195">
        <v>4</v>
      </c>
      <c r="D4195">
        <v>9.3915999999999999E-2</v>
      </c>
      <c r="E4195">
        <v>0.83815200000000001</v>
      </c>
      <c r="F4195">
        <v>1.3115380000000001</v>
      </c>
      <c r="G4195">
        <v>0.97374000000000005</v>
      </c>
      <c r="H4195">
        <v>0.49001499999999998</v>
      </c>
    </row>
    <row r="4196" spans="1:8" x14ac:dyDescent="0.25">
      <c r="A4196">
        <v>3</v>
      </c>
      <c r="B4196">
        <v>4</v>
      </c>
      <c r="D4196">
        <v>0.23633599999999999</v>
      </c>
      <c r="E4196">
        <v>0.458955</v>
      </c>
      <c r="F4196">
        <v>0.81027199999999999</v>
      </c>
      <c r="G4196">
        <v>0.50862799999999997</v>
      </c>
      <c r="H4196">
        <v>0.37825799999999998</v>
      </c>
    </row>
    <row r="4197" spans="1:8" x14ac:dyDescent="0.25">
      <c r="A4197">
        <v>3</v>
      </c>
      <c r="B4197">
        <v>4</v>
      </c>
      <c r="D4197">
        <v>0.23633599999999999</v>
      </c>
      <c r="E4197">
        <v>0.40601799999999999</v>
      </c>
      <c r="F4197">
        <v>0.67414200000000002</v>
      </c>
      <c r="G4197">
        <v>0.45080799999999999</v>
      </c>
      <c r="H4197">
        <v>0.25664199999999998</v>
      </c>
    </row>
    <row r="4198" spans="1:8" x14ac:dyDescent="0.25">
      <c r="A4198">
        <v>3</v>
      </c>
      <c r="B4198">
        <v>4</v>
      </c>
      <c r="D4198">
        <v>0.1196</v>
      </c>
      <c r="E4198">
        <v>0.54022999999999999</v>
      </c>
      <c r="F4198">
        <v>0.94885900000000001</v>
      </c>
      <c r="G4198">
        <v>0.58398899999999998</v>
      </c>
      <c r="H4198">
        <v>0.50495100000000004</v>
      </c>
    </row>
    <row r="4199" spans="1:8" x14ac:dyDescent="0.25">
      <c r="A4199">
        <v>3</v>
      </c>
      <c r="B4199">
        <v>4</v>
      </c>
      <c r="D4199">
        <v>0.1196</v>
      </c>
      <c r="E4199">
        <v>0.48624299999999998</v>
      </c>
      <c r="F4199">
        <v>0.77716300000000005</v>
      </c>
      <c r="G4199">
        <v>0.54692799999999997</v>
      </c>
      <c r="H4199">
        <v>0.29871500000000001</v>
      </c>
    </row>
    <row r="4200" spans="1:8" x14ac:dyDescent="0.25">
      <c r="A4200">
        <v>3</v>
      </c>
      <c r="B4200">
        <v>4</v>
      </c>
      <c r="D4200">
        <v>6.1989000000000002E-2</v>
      </c>
      <c r="E4200">
        <v>0.39732800000000001</v>
      </c>
      <c r="F4200">
        <v>0.70628299999999999</v>
      </c>
      <c r="G4200">
        <v>0.427205</v>
      </c>
      <c r="H4200">
        <v>0.349248</v>
      </c>
    </row>
    <row r="4201" spans="1:8" x14ac:dyDescent="0.25">
      <c r="A4201">
        <v>3</v>
      </c>
      <c r="B4201">
        <v>4</v>
      </c>
      <c r="D4201">
        <v>6.1989000000000002E-2</v>
      </c>
      <c r="E4201">
        <v>0.39011600000000002</v>
      </c>
      <c r="F4201">
        <v>0.53935900000000003</v>
      </c>
      <c r="G4201">
        <v>0.39803300000000003</v>
      </c>
      <c r="H4201">
        <v>0.32906600000000003</v>
      </c>
    </row>
    <row r="4202" spans="1:8" x14ac:dyDescent="0.25">
      <c r="A4202">
        <v>3</v>
      </c>
      <c r="B4202">
        <v>4</v>
      </c>
      <c r="D4202">
        <v>0.242558</v>
      </c>
      <c r="E4202">
        <v>1.168628</v>
      </c>
      <c r="F4202">
        <v>2.041982</v>
      </c>
      <c r="G4202">
        <v>1.242372</v>
      </c>
      <c r="H4202">
        <v>1.2337</v>
      </c>
    </row>
    <row r="4203" spans="1:8" x14ac:dyDescent="0.25">
      <c r="A4203">
        <v>3</v>
      </c>
      <c r="B4203">
        <v>4</v>
      </c>
      <c r="D4203">
        <v>0.242558</v>
      </c>
      <c r="E4203">
        <v>1.606514</v>
      </c>
      <c r="F4203">
        <v>2.581572</v>
      </c>
      <c r="G4203">
        <v>1.6880919999999999</v>
      </c>
      <c r="H4203">
        <v>1.849415</v>
      </c>
    </row>
    <row r="4204" spans="1:8" x14ac:dyDescent="0.25">
      <c r="A4204">
        <v>3</v>
      </c>
      <c r="B4204">
        <v>4</v>
      </c>
      <c r="D4204">
        <v>0.37191000000000002</v>
      </c>
      <c r="E4204">
        <v>1.2844439999999999</v>
      </c>
      <c r="F4204">
        <v>2.1047359999999999</v>
      </c>
      <c r="G4204">
        <v>1.3530850000000001</v>
      </c>
      <c r="H4204">
        <v>1.792082</v>
      </c>
    </row>
    <row r="4205" spans="1:8" x14ac:dyDescent="0.25">
      <c r="A4205">
        <v>3</v>
      </c>
      <c r="B4205">
        <v>4</v>
      </c>
      <c r="D4205">
        <v>0.37191000000000002</v>
      </c>
      <c r="E4205">
        <v>1.101699</v>
      </c>
      <c r="F4205">
        <v>1.8181389999999999</v>
      </c>
      <c r="G4205">
        <v>1.214488</v>
      </c>
      <c r="H4205">
        <v>1.7435339999999999</v>
      </c>
    </row>
    <row r="4206" spans="1:8" x14ac:dyDescent="0.25">
      <c r="A4206">
        <v>3</v>
      </c>
      <c r="B4206">
        <v>4</v>
      </c>
      <c r="D4206">
        <v>0.61081200000000002</v>
      </c>
      <c r="E4206">
        <v>1.1010580000000001</v>
      </c>
      <c r="F4206">
        <v>1.7774909999999999</v>
      </c>
      <c r="G4206">
        <v>1.1659660000000001</v>
      </c>
      <c r="H4206">
        <v>1.144692</v>
      </c>
    </row>
    <row r="4207" spans="1:8" x14ac:dyDescent="0.25">
      <c r="A4207">
        <v>3</v>
      </c>
      <c r="B4207">
        <v>4</v>
      </c>
      <c r="D4207">
        <v>0.61081200000000002</v>
      </c>
      <c r="E4207">
        <v>1.784138</v>
      </c>
      <c r="F4207">
        <v>2.7336999999999998</v>
      </c>
      <c r="G4207">
        <v>1.900461</v>
      </c>
      <c r="H4207">
        <v>1.943101</v>
      </c>
    </row>
    <row r="4208" spans="1:8" x14ac:dyDescent="0.25">
      <c r="A4208">
        <v>3</v>
      </c>
      <c r="B4208">
        <v>4</v>
      </c>
      <c r="D4208">
        <v>0.74493200000000004</v>
      </c>
      <c r="E4208">
        <v>1.426334</v>
      </c>
      <c r="F4208">
        <v>2.5077440000000002</v>
      </c>
      <c r="G4208">
        <v>1.5488949999999999</v>
      </c>
      <c r="H4208">
        <v>1.6973860000000001</v>
      </c>
    </row>
    <row r="4209" spans="1:8" x14ac:dyDescent="0.25">
      <c r="A4209">
        <v>3</v>
      </c>
      <c r="B4209">
        <v>4</v>
      </c>
      <c r="D4209">
        <v>0.74493200000000004</v>
      </c>
      <c r="E4209">
        <v>1.37584</v>
      </c>
      <c r="F4209">
        <v>2.265406</v>
      </c>
      <c r="G4209">
        <v>1.471217</v>
      </c>
      <c r="H4209">
        <v>1.5605979999999999</v>
      </c>
    </row>
    <row r="4210" spans="1:8" x14ac:dyDescent="0.25">
      <c r="A4210">
        <v>3</v>
      </c>
      <c r="B4210">
        <v>4</v>
      </c>
      <c r="D4210">
        <v>0.49305199999999999</v>
      </c>
      <c r="E4210">
        <v>0.67631699999999995</v>
      </c>
      <c r="F4210">
        <v>1.091926</v>
      </c>
      <c r="G4210">
        <v>0.73416199999999998</v>
      </c>
      <c r="H4210">
        <v>0.74771500000000002</v>
      </c>
    </row>
    <row r="4211" spans="1:8" x14ac:dyDescent="0.25">
      <c r="A4211">
        <v>3</v>
      </c>
      <c r="B4211">
        <v>4</v>
      </c>
      <c r="D4211">
        <v>0.49305199999999999</v>
      </c>
      <c r="E4211">
        <v>1.1662399999999999</v>
      </c>
      <c r="F4211">
        <v>1.9559530000000001</v>
      </c>
      <c r="G4211">
        <v>1.225301</v>
      </c>
      <c r="H4211">
        <v>1.302584</v>
      </c>
    </row>
    <row r="4212" spans="1:8" x14ac:dyDescent="0.25">
      <c r="A4212">
        <v>3</v>
      </c>
      <c r="B4212">
        <v>4</v>
      </c>
      <c r="D4212">
        <v>0.148946</v>
      </c>
      <c r="E4212">
        <v>0.583067</v>
      </c>
      <c r="F4212">
        <v>1.083148</v>
      </c>
      <c r="G4212">
        <v>0.62158599999999997</v>
      </c>
      <c r="H4212">
        <v>0.75527299999999997</v>
      </c>
    </row>
    <row r="4213" spans="1:8" x14ac:dyDescent="0.25">
      <c r="A4213">
        <v>3</v>
      </c>
      <c r="B4213">
        <v>4</v>
      </c>
      <c r="D4213">
        <v>0.148946</v>
      </c>
      <c r="E4213">
        <v>0.67516299999999996</v>
      </c>
      <c r="F4213">
        <v>1.0718240000000001</v>
      </c>
      <c r="G4213">
        <v>0.72597800000000001</v>
      </c>
      <c r="H4213">
        <v>0.70681300000000002</v>
      </c>
    </row>
    <row r="4214" spans="1:8" x14ac:dyDescent="0.25">
      <c r="A4214">
        <v>3</v>
      </c>
      <c r="B4214">
        <v>4</v>
      </c>
      <c r="D4214">
        <v>0.92919799999999997</v>
      </c>
      <c r="E4214">
        <v>1.2645219999999999</v>
      </c>
      <c r="F4214">
        <v>2.26633</v>
      </c>
      <c r="G4214">
        <v>1.3967160000000001</v>
      </c>
      <c r="H4214">
        <v>1.4879089999999999</v>
      </c>
    </row>
    <row r="4215" spans="1:8" x14ac:dyDescent="0.25">
      <c r="A4215">
        <v>3</v>
      </c>
      <c r="B4215">
        <v>4</v>
      </c>
      <c r="D4215">
        <v>0.92919799999999997</v>
      </c>
      <c r="E4215">
        <v>1.0654859999999999</v>
      </c>
      <c r="F4215">
        <v>1.8791169999999999</v>
      </c>
      <c r="G4215">
        <v>1.1403460000000001</v>
      </c>
      <c r="H4215">
        <v>1.3455280000000001</v>
      </c>
    </row>
    <row r="4216" spans="1:8" x14ac:dyDescent="0.25">
      <c r="A4216">
        <v>3</v>
      </c>
      <c r="B4216">
        <v>4</v>
      </c>
      <c r="D4216">
        <v>0.25134200000000001</v>
      </c>
      <c r="E4216">
        <v>0.714001</v>
      </c>
      <c r="F4216">
        <v>1.189508</v>
      </c>
      <c r="G4216">
        <v>0.78459900000000005</v>
      </c>
      <c r="H4216">
        <v>0.64755499999999999</v>
      </c>
    </row>
    <row r="4217" spans="1:8" x14ac:dyDescent="0.25">
      <c r="A4217">
        <v>3</v>
      </c>
      <c r="B4217">
        <v>4</v>
      </c>
      <c r="D4217">
        <v>0.25134200000000001</v>
      </c>
      <c r="E4217">
        <v>0.57555699999999999</v>
      </c>
      <c r="F4217">
        <v>1.0968119999999999</v>
      </c>
      <c r="G4217">
        <v>0.62931199999999998</v>
      </c>
      <c r="H4217">
        <v>0.61962899999999999</v>
      </c>
    </row>
    <row r="4218" spans="1:8" x14ac:dyDescent="0.25">
      <c r="A4218">
        <v>3</v>
      </c>
      <c r="B4218">
        <v>4</v>
      </c>
      <c r="D4218">
        <v>0.84185500000000002</v>
      </c>
      <c r="E4218">
        <v>0.80490600000000001</v>
      </c>
      <c r="F4218">
        <v>1.4361219999999999</v>
      </c>
      <c r="G4218">
        <v>0.85889400000000005</v>
      </c>
      <c r="H4218">
        <v>1.048198</v>
      </c>
    </row>
    <row r="4219" spans="1:8" x14ac:dyDescent="0.25">
      <c r="A4219">
        <v>3</v>
      </c>
      <c r="B4219">
        <v>4</v>
      </c>
      <c r="D4219">
        <v>0.84185500000000002</v>
      </c>
      <c r="E4219">
        <v>1.5244230000000001</v>
      </c>
      <c r="F4219">
        <v>2.651071</v>
      </c>
      <c r="G4219">
        <v>1.655683</v>
      </c>
      <c r="H4219">
        <v>1.993236</v>
      </c>
    </row>
    <row r="4220" spans="1:8" x14ac:dyDescent="0.25">
      <c r="A4220">
        <v>3</v>
      </c>
      <c r="B4220">
        <v>4</v>
      </c>
      <c r="D4220">
        <v>7.2623999999999994E-2</v>
      </c>
      <c r="E4220">
        <v>0.65820500000000004</v>
      </c>
      <c r="F4220">
        <v>1.0872710000000001</v>
      </c>
      <c r="G4220">
        <v>0.72546699999999997</v>
      </c>
      <c r="H4220">
        <v>0.58148599999999995</v>
      </c>
    </row>
    <row r="4221" spans="1:8" x14ac:dyDescent="0.25">
      <c r="A4221">
        <v>3</v>
      </c>
      <c r="B4221">
        <v>4</v>
      </c>
      <c r="D4221">
        <v>7.2623999999999994E-2</v>
      </c>
      <c r="E4221">
        <v>1.298945</v>
      </c>
      <c r="F4221">
        <v>1.8908149999999999</v>
      </c>
      <c r="G4221">
        <v>1.4067130000000001</v>
      </c>
      <c r="H4221">
        <v>0.96783300000000005</v>
      </c>
    </row>
    <row r="4222" spans="1:8" x14ac:dyDescent="0.25">
      <c r="A4222">
        <v>3</v>
      </c>
      <c r="B4222">
        <v>4</v>
      </c>
      <c r="D4222">
        <v>7.7336000000000002E-2</v>
      </c>
      <c r="E4222">
        <v>0.19895599999999999</v>
      </c>
      <c r="F4222">
        <v>0.41360599999999997</v>
      </c>
      <c r="G4222">
        <v>0.25709900000000002</v>
      </c>
      <c r="H4222">
        <v>0.13608400000000001</v>
      </c>
    </row>
    <row r="4223" spans="1:8" x14ac:dyDescent="0.25">
      <c r="A4223">
        <v>3</v>
      </c>
      <c r="B4223">
        <v>4</v>
      </c>
      <c r="D4223">
        <v>7.7336000000000002E-2</v>
      </c>
      <c r="E4223">
        <v>0.67330400000000001</v>
      </c>
      <c r="F4223">
        <v>0.79554599999999998</v>
      </c>
      <c r="G4223">
        <v>0.77443200000000001</v>
      </c>
      <c r="H4223">
        <v>0.224686</v>
      </c>
    </row>
    <row r="4224" spans="1:8" x14ac:dyDescent="0.25">
      <c r="A4224">
        <v>3</v>
      </c>
      <c r="B4224">
        <v>4</v>
      </c>
      <c r="D4224">
        <v>0.57278399999999996</v>
      </c>
      <c r="E4224">
        <v>1.0300279999999999</v>
      </c>
      <c r="F4224">
        <v>1.6592359999999999</v>
      </c>
      <c r="G4224">
        <v>1.1483049999999999</v>
      </c>
      <c r="H4224">
        <v>0.87416099999999997</v>
      </c>
    </row>
    <row r="4225" spans="1:8" x14ac:dyDescent="0.25">
      <c r="A4225">
        <v>3</v>
      </c>
      <c r="B4225">
        <v>4</v>
      </c>
      <c r="D4225">
        <v>0.57278399999999996</v>
      </c>
      <c r="E4225">
        <v>1.1878569999999999</v>
      </c>
      <c r="F4225">
        <v>1.435276</v>
      </c>
      <c r="G4225">
        <v>1.2571669999999999</v>
      </c>
      <c r="H4225">
        <v>0.52471199999999996</v>
      </c>
    </row>
    <row r="4226" spans="1:8" x14ac:dyDescent="0.25">
      <c r="A4226">
        <v>3</v>
      </c>
      <c r="B4226">
        <v>4</v>
      </c>
      <c r="D4226">
        <v>0.14752799999999999</v>
      </c>
      <c r="E4226">
        <v>0.492589</v>
      </c>
      <c r="F4226">
        <v>0.78735900000000003</v>
      </c>
      <c r="G4226">
        <v>0.56143299999999996</v>
      </c>
      <c r="H4226">
        <v>0.33074300000000001</v>
      </c>
    </row>
    <row r="4227" spans="1:8" x14ac:dyDescent="0.25">
      <c r="A4227">
        <v>3</v>
      </c>
      <c r="B4227">
        <v>4</v>
      </c>
      <c r="D4227">
        <v>0.14752799999999999</v>
      </c>
      <c r="E4227">
        <v>1.1290279999999999</v>
      </c>
      <c r="F4227">
        <v>1.3500639999999999</v>
      </c>
      <c r="G4227">
        <v>1.2065490000000001</v>
      </c>
      <c r="H4227">
        <v>0.44889400000000002</v>
      </c>
    </row>
    <row r="4228" spans="1:8" x14ac:dyDescent="0.25">
      <c r="A4228">
        <v>3</v>
      </c>
      <c r="B4228">
        <v>4</v>
      </c>
      <c r="D4228">
        <v>0.48264600000000002</v>
      </c>
      <c r="E4228">
        <v>1.154749</v>
      </c>
      <c r="F4228">
        <v>1.8540650000000001</v>
      </c>
      <c r="G4228">
        <v>1.3128500000000001</v>
      </c>
      <c r="H4228">
        <v>0.74811399999999995</v>
      </c>
    </row>
    <row r="4229" spans="1:8" x14ac:dyDescent="0.25">
      <c r="A4229">
        <v>3</v>
      </c>
      <c r="B4229">
        <v>4</v>
      </c>
      <c r="D4229">
        <v>0.48264600000000002</v>
      </c>
      <c r="E4229">
        <v>1.234078</v>
      </c>
      <c r="F4229">
        <v>1.446771</v>
      </c>
      <c r="G4229">
        <v>1.334319</v>
      </c>
      <c r="H4229">
        <v>0.53471400000000002</v>
      </c>
    </row>
    <row r="4230" spans="1:8" x14ac:dyDescent="0.25">
      <c r="A4230">
        <v>3</v>
      </c>
      <c r="B4230">
        <v>4</v>
      </c>
      <c r="D4230">
        <v>0.39260600000000001</v>
      </c>
      <c r="E4230">
        <v>0.372637</v>
      </c>
      <c r="F4230">
        <v>0.58188600000000001</v>
      </c>
      <c r="G4230">
        <v>0.37290499999999999</v>
      </c>
      <c r="H4230">
        <v>0.14457500000000001</v>
      </c>
    </row>
    <row r="4231" spans="1:8" x14ac:dyDescent="0.25">
      <c r="A4231">
        <v>3</v>
      </c>
      <c r="B4231">
        <v>4</v>
      </c>
      <c r="D4231">
        <v>0.39260600000000001</v>
      </c>
      <c r="E4231">
        <v>0.79288400000000003</v>
      </c>
      <c r="F4231">
        <v>0.88551999999999997</v>
      </c>
      <c r="G4231">
        <v>0.73059499999999999</v>
      </c>
      <c r="H4231">
        <v>0.27000200000000002</v>
      </c>
    </row>
    <row r="4232" spans="1:8" x14ac:dyDescent="0.25">
      <c r="A4232">
        <v>3</v>
      </c>
      <c r="B4232">
        <v>4</v>
      </c>
      <c r="D4232">
        <v>0.101077</v>
      </c>
      <c r="E4232">
        <v>0.81453699999999996</v>
      </c>
      <c r="F4232">
        <v>1.3156140000000001</v>
      </c>
      <c r="G4232">
        <v>0.83867000000000003</v>
      </c>
      <c r="H4232">
        <v>0.39465699999999998</v>
      </c>
    </row>
    <row r="4233" spans="1:8" x14ac:dyDescent="0.25">
      <c r="A4233">
        <v>3</v>
      </c>
      <c r="B4233">
        <v>4</v>
      </c>
      <c r="D4233">
        <v>0.101077</v>
      </c>
      <c r="E4233">
        <v>0.43666300000000002</v>
      </c>
      <c r="F4233">
        <v>0.56705300000000003</v>
      </c>
      <c r="G4233">
        <v>0.42624099999999998</v>
      </c>
      <c r="H4233">
        <v>0.20042399999999999</v>
      </c>
    </row>
    <row r="4234" spans="1:8" x14ac:dyDescent="0.25">
      <c r="A4234">
        <v>3</v>
      </c>
      <c r="B4234">
        <v>4</v>
      </c>
      <c r="D4234">
        <v>0.16034599999999999</v>
      </c>
      <c r="E4234">
        <v>1.4583710000000001</v>
      </c>
      <c r="F4234">
        <v>2.4551959999999999</v>
      </c>
      <c r="G4234">
        <v>1.5655829999999999</v>
      </c>
      <c r="H4234">
        <v>1.973298</v>
      </c>
    </row>
    <row r="4235" spans="1:8" x14ac:dyDescent="0.25">
      <c r="A4235">
        <v>3</v>
      </c>
      <c r="B4235">
        <v>4</v>
      </c>
      <c r="D4235">
        <v>0.16034599999999999</v>
      </c>
      <c r="E4235">
        <v>1.284419</v>
      </c>
      <c r="F4235">
        <v>1.9579120000000001</v>
      </c>
      <c r="G4235">
        <v>1.3363830000000001</v>
      </c>
      <c r="H4235">
        <v>1.45078</v>
      </c>
    </row>
    <row r="4236" spans="1:8" x14ac:dyDescent="0.25">
      <c r="A4236">
        <v>3</v>
      </c>
      <c r="B4236">
        <v>4</v>
      </c>
      <c r="D4236">
        <v>0.118621</v>
      </c>
      <c r="E4236">
        <v>0.209261</v>
      </c>
      <c r="F4236">
        <v>0.36176199999999997</v>
      </c>
      <c r="G4236">
        <v>0.213035</v>
      </c>
      <c r="H4236">
        <v>0.23389399999999999</v>
      </c>
    </row>
    <row r="4237" spans="1:8" x14ac:dyDescent="0.25">
      <c r="A4237">
        <v>3</v>
      </c>
      <c r="B4237">
        <v>4</v>
      </c>
      <c r="D4237">
        <v>0.118621</v>
      </c>
      <c r="E4237">
        <v>0.83281099999999997</v>
      </c>
      <c r="F4237">
        <v>1.1815329999999999</v>
      </c>
      <c r="G4237">
        <v>0.97465199999999996</v>
      </c>
      <c r="H4237">
        <v>0.65529999999999999</v>
      </c>
    </row>
    <row r="4238" spans="1:8" x14ac:dyDescent="0.25">
      <c r="A4238">
        <v>3</v>
      </c>
      <c r="B4238">
        <v>4</v>
      </c>
      <c r="D4238">
        <v>0.27756500000000001</v>
      </c>
      <c r="E4238">
        <v>0.499442</v>
      </c>
      <c r="F4238">
        <v>0.71870999999999996</v>
      </c>
      <c r="G4238">
        <v>0.56442499999999995</v>
      </c>
      <c r="H4238">
        <v>0.22442599999999999</v>
      </c>
    </row>
    <row r="4239" spans="1:8" x14ac:dyDescent="0.25">
      <c r="A4239">
        <v>3</v>
      </c>
      <c r="B4239">
        <v>4</v>
      </c>
      <c r="D4239">
        <v>0.27756500000000001</v>
      </c>
      <c r="E4239">
        <v>1.0252570000000001</v>
      </c>
      <c r="F4239">
        <v>1.6391020000000001</v>
      </c>
      <c r="G4239">
        <v>1.1347689999999999</v>
      </c>
      <c r="H4239">
        <v>0.72841599999999995</v>
      </c>
    </row>
    <row r="4240" spans="1:8" x14ac:dyDescent="0.25">
      <c r="A4240">
        <v>3</v>
      </c>
      <c r="B4240">
        <v>4</v>
      </c>
      <c r="D4240">
        <v>0.18179300000000001</v>
      </c>
      <c r="E4240">
        <v>0.918045</v>
      </c>
      <c r="F4240">
        <v>1.128341</v>
      </c>
      <c r="G4240">
        <v>1.0560609999999999</v>
      </c>
      <c r="H4240">
        <v>0.35282400000000003</v>
      </c>
    </row>
    <row r="4241" spans="1:8" x14ac:dyDescent="0.25">
      <c r="A4241">
        <v>3</v>
      </c>
      <c r="B4241">
        <v>4</v>
      </c>
      <c r="D4241">
        <v>0.18179300000000001</v>
      </c>
      <c r="E4241">
        <v>0.86593799999999999</v>
      </c>
      <c r="F4241">
        <v>1.1946540000000001</v>
      </c>
      <c r="G4241">
        <v>1.038246</v>
      </c>
      <c r="H4241">
        <v>0.32152999999999998</v>
      </c>
    </row>
    <row r="4242" spans="1:8" x14ac:dyDescent="0.25">
      <c r="A4242">
        <v>3</v>
      </c>
      <c r="B4242">
        <v>4</v>
      </c>
      <c r="D4242">
        <v>6.1011000000000003E-2</v>
      </c>
      <c r="E4242">
        <v>0.25859900000000002</v>
      </c>
      <c r="F4242">
        <v>0.41109899999999999</v>
      </c>
      <c r="G4242">
        <v>0.27740599999999999</v>
      </c>
      <c r="H4242">
        <v>0.41352100000000003</v>
      </c>
    </row>
    <row r="4243" spans="1:8" x14ac:dyDescent="0.25">
      <c r="A4243">
        <v>3</v>
      </c>
      <c r="B4243">
        <v>4</v>
      </c>
      <c r="D4243">
        <v>6.1011000000000003E-2</v>
      </c>
      <c r="E4243">
        <v>0.68240199999999995</v>
      </c>
      <c r="F4243">
        <v>1.0729409999999999</v>
      </c>
      <c r="G4243">
        <v>0.72839100000000001</v>
      </c>
      <c r="H4243">
        <v>0.76979699999999995</v>
      </c>
    </row>
    <row r="4244" spans="1:8" x14ac:dyDescent="0.25">
      <c r="A4244">
        <v>3</v>
      </c>
      <c r="B4244">
        <v>4</v>
      </c>
      <c r="D4244">
        <v>0.17294300000000001</v>
      </c>
      <c r="E4244">
        <v>0.58744399999999997</v>
      </c>
      <c r="F4244">
        <v>0.991398</v>
      </c>
      <c r="G4244">
        <v>0.65591600000000005</v>
      </c>
      <c r="H4244">
        <v>0.64852799999999999</v>
      </c>
    </row>
    <row r="4245" spans="1:8" x14ac:dyDescent="0.25">
      <c r="A4245">
        <v>3</v>
      </c>
      <c r="B4245">
        <v>4</v>
      </c>
      <c r="D4245">
        <v>0.17294300000000001</v>
      </c>
      <c r="E4245">
        <v>1.0986480000000001</v>
      </c>
      <c r="F4245">
        <v>1.7276130000000001</v>
      </c>
      <c r="G4245">
        <v>1.1884889999999999</v>
      </c>
      <c r="H4245">
        <v>1.1248910000000001</v>
      </c>
    </row>
    <row r="4246" spans="1:8" x14ac:dyDescent="0.25">
      <c r="A4246">
        <v>3</v>
      </c>
      <c r="B4246">
        <v>4</v>
      </c>
      <c r="D4246">
        <v>0.55250900000000003</v>
      </c>
      <c r="E4246">
        <v>1.0569999999999999</v>
      </c>
      <c r="F4246">
        <v>1.5919239999999999</v>
      </c>
      <c r="G4246">
        <v>1.111197</v>
      </c>
      <c r="H4246">
        <v>1.2344539999999999</v>
      </c>
    </row>
    <row r="4247" spans="1:8" x14ac:dyDescent="0.25">
      <c r="A4247">
        <v>3</v>
      </c>
      <c r="B4247">
        <v>4</v>
      </c>
      <c r="D4247">
        <v>0.55250900000000003</v>
      </c>
      <c r="E4247">
        <v>0.945075</v>
      </c>
      <c r="F4247">
        <v>1.668091</v>
      </c>
      <c r="G4247">
        <v>1.0476099999999999</v>
      </c>
      <c r="H4247">
        <v>1.2668060000000001</v>
      </c>
    </row>
    <row r="4248" spans="1:8" x14ac:dyDescent="0.25">
      <c r="A4248">
        <v>3</v>
      </c>
      <c r="B4248">
        <v>4</v>
      </c>
      <c r="D4248">
        <v>0.244309</v>
      </c>
      <c r="E4248">
        <v>0.69915000000000005</v>
      </c>
      <c r="F4248">
        <v>1.1741919999999999</v>
      </c>
      <c r="G4248">
        <v>0.75719999999999998</v>
      </c>
      <c r="H4248">
        <v>0.86846699999999999</v>
      </c>
    </row>
    <row r="4249" spans="1:8" x14ac:dyDescent="0.25">
      <c r="A4249">
        <v>3</v>
      </c>
      <c r="B4249">
        <v>4</v>
      </c>
      <c r="D4249">
        <v>0.244309</v>
      </c>
      <c r="E4249">
        <v>1.338192</v>
      </c>
      <c r="F4249">
        <v>2.0907390000000001</v>
      </c>
      <c r="G4249">
        <v>1.4320349999999999</v>
      </c>
      <c r="H4249">
        <v>1.5987420000000001</v>
      </c>
    </row>
    <row r="4250" spans="1:8" x14ac:dyDescent="0.25">
      <c r="A4250">
        <v>3</v>
      </c>
      <c r="B4250">
        <v>4</v>
      </c>
      <c r="D4250">
        <v>0.177038</v>
      </c>
      <c r="E4250">
        <v>0.67714399999999997</v>
      </c>
      <c r="F4250">
        <v>1.126252</v>
      </c>
      <c r="G4250">
        <v>0.72461399999999998</v>
      </c>
      <c r="H4250">
        <v>0.85435799999999995</v>
      </c>
    </row>
    <row r="4251" spans="1:8" x14ac:dyDescent="0.25">
      <c r="A4251">
        <v>3</v>
      </c>
      <c r="B4251">
        <v>4</v>
      </c>
      <c r="D4251">
        <v>0.177038</v>
      </c>
      <c r="E4251">
        <v>0.70875100000000002</v>
      </c>
      <c r="F4251">
        <v>1.10825</v>
      </c>
      <c r="G4251">
        <v>0.76485700000000001</v>
      </c>
      <c r="H4251">
        <v>0.84220200000000001</v>
      </c>
    </row>
    <row r="4252" spans="1:8" x14ac:dyDescent="0.25">
      <c r="A4252">
        <v>3</v>
      </c>
      <c r="B4252">
        <v>4</v>
      </c>
      <c r="D4252">
        <v>0.383795</v>
      </c>
      <c r="E4252">
        <v>1.200574</v>
      </c>
      <c r="F4252">
        <v>1.9535180000000001</v>
      </c>
      <c r="G4252">
        <v>1.2579020000000001</v>
      </c>
      <c r="H4252">
        <v>1.75037</v>
      </c>
    </row>
    <row r="4253" spans="1:8" x14ac:dyDescent="0.25">
      <c r="A4253">
        <v>3</v>
      </c>
      <c r="B4253">
        <v>4</v>
      </c>
      <c r="D4253">
        <v>0.383795</v>
      </c>
      <c r="E4253">
        <v>1.198099</v>
      </c>
      <c r="F4253">
        <v>2.0083190000000002</v>
      </c>
      <c r="G4253">
        <v>1.248178</v>
      </c>
      <c r="H4253">
        <v>1.633008</v>
      </c>
    </row>
    <row r="4254" spans="1:8" x14ac:dyDescent="0.25">
      <c r="A4254">
        <v>3</v>
      </c>
      <c r="B4254">
        <v>4</v>
      </c>
      <c r="D4254">
        <v>0.10459599999999999</v>
      </c>
      <c r="E4254">
        <v>1.554827</v>
      </c>
      <c r="F4254">
        <v>2.5604809999999998</v>
      </c>
      <c r="G4254">
        <v>1.6756660000000001</v>
      </c>
      <c r="H4254">
        <v>2.0159020000000001</v>
      </c>
    </row>
    <row r="4255" spans="1:8" x14ac:dyDescent="0.25">
      <c r="A4255">
        <v>3</v>
      </c>
      <c r="B4255">
        <v>4</v>
      </c>
      <c r="D4255">
        <v>0.10459599999999999</v>
      </c>
      <c r="E4255">
        <v>1.110028</v>
      </c>
      <c r="F4255">
        <v>1.6748890000000001</v>
      </c>
      <c r="G4255">
        <v>1.1827209999999999</v>
      </c>
      <c r="H4255">
        <v>1.341248</v>
      </c>
    </row>
    <row r="4256" spans="1:8" x14ac:dyDescent="0.25">
      <c r="A4256">
        <v>3</v>
      </c>
      <c r="B4256">
        <v>4</v>
      </c>
      <c r="D4256">
        <v>9.9936999999999998E-2</v>
      </c>
      <c r="E4256">
        <v>0.94848200000000005</v>
      </c>
      <c r="F4256">
        <v>1.6052090000000001</v>
      </c>
      <c r="G4256">
        <v>1.1040559999999999</v>
      </c>
      <c r="H4256">
        <v>1.08602</v>
      </c>
    </row>
    <row r="4257" spans="1:8" x14ac:dyDescent="0.25">
      <c r="A4257">
        <v>3</v>
      </c>
      <c r="B4257">
        <v>4</v>
      </c>
      <c r="D4257">
        <v>9.9936999999999998E-2</v>
      </c>
      <c r="E4257">
        <v>1.1533979999999999</v>
      </c>
      <c r="F4257">
        <v>1.7886120000000001</v>
      </c>
      <c r="G4257">
        <v>1.3291189999999999</v>
      </c>
      <c r="H4257">
        <v>1.279223</v>
      </c>
    </row>
    <row r="4258" spans="1:8" x14ac:dyDescent="0.25">
      <c r="A4258">
        <v>3</v>
      </c>
      <c r="B4258">
        <v>4</v>
      </c>
      <c r="D4258">
        <v>8.7286000000000002E-2</v>
      </c>
      <c r="E4258">
        <v>0.28165400000000002</v>
      </c>
      <c r="F4258">
        <v>0.49262600000000001</v>
      </c>
      <c r="G4258">
        <v>0.36645</v>
      </c>
      <c r="H4258">
        <v>0.25628000000000001</v>
      </c>
    </row>
    <row r="4259" spans="1:8" x14ac:dyDescent="0.25">
      <c r="A4259">
        <v>3</v>
      </c>
      <c r="B4259">
        <v>4</v>
      </c>
      <c r="D4259">
        <v>8.7286000000000002E-2</v>
      </c>
      <c r="E4259">
        <v>0.70988099999999998</v>
      </c>
      <c r="F4259">
        <v>1.099267</v>
      </c>
      <c r="G4259">
        <v>0.87719899999999995</v>
      </c>
      <c r="H4259">
        <v>0.57382900000000003</v>
      </c>
    </row>
    <row r="4260" spans="1:8" x14ac:dyDescent="0.25">
      <c r="A4260">
        <v>3</v>
      </c>
      <c r="B4260">
        <v>4</v>
      </c>
      <c r="D4260">
        <v>0.62649600000000005</v>
      </c>
      <c r="E4260">
        <v>0.21620600000000001</v>
      </c>
      <c r="F4260">
        <v>0.37568699999999999</v>
      </c>
      <c r="G4260">
        <v>0.30300500000000002</v>
      </c>
      <c r="H4260">
        <v>0.20120299999999999</v>
      </c>
    </row>
    <row r="4261" spans="1:8" x14ac:dyDescent="0.25">
      <c r="A4261">
        <v>3</v>
      </c>
      <c r="B4261">
        <v>4</v>
      </c>
      <c r="D4261">
        <v>0.62649600000000005</v>
      </c>
      <c r="E4261">
        <v>0.27643800000000002</v>
      </c>
      <c r="F4261">
        <v>0.38805299999999998</v>
      </c>
      <c r="G4261">
        <v>0.32594400000000001</v>
      </c>
      <c r="H4261">
        <v>0.23131599999999999</v>
      </c>
    </row>
    <row r="4262" spans="1:8" x14ac:dyDescent="0.25">
      <c r="A4262">
        <v>3</v>
      </c>
      <c r="B4262">
        <v>4</v>
      </c>
      <c r="D4262">
        <v>0.25068499999999999</v>
      </c>
      <c r="E4262">
        <v>0.89658700000000002</v>
      </c>
      <c r="F4262">
        <v>1.5175270000000001</v>
      </c>
      <c r="G4262">
        <v>1.0401</v>
      </c>
      <c r="H4262">
        <v>0.72246900000000003</v>
      </c>
    </row>
    <row r="4263" spans="1:8" x14ac:dyDescent="0.25">
      <c r="A4263">
        <v>3</v>
      </c>
      <c r="B4263">
        <v>4</v>
      </c>
      <c r="D4263">
        <v>0.25068499999999999</v>
      </c>
      <c r="E4263">
        <v>1.33555</v>
      </c>
      <c r="F4263">
        <v>2.146512</v>
      </c>
      <c r="G4263">
        <v>1.453136</v>
      </c>
      <c r="H4263">
        <v>1.2258309999999999</v>
      </c>
    </row>
    <row r="4264" spans="1:8" x14ac:dyDescent="0.25">
      <c r="A4264">
        <v>3</v>
      </c>
      <c r="B4264">
        <v>4</v>
      </c>
      <c r="D4264">
        <v>0.243011</v>
      </c>
      <c r="E4264">
        <v>1.2804180000000001</v>
      </c>
      <c r="F4264">
        <v>2.318676</v>
      </c>
      <c r="G4264">
        <v>1.4088160000000001</v>
      </c>
      <c r="H4264">
        <v>0.98529699999999998</v>
      </c>
    </row>
    <row r="4265" spans="1:8" x14ac:dyDescent="0.25">
      <c r="A4265">
        <v>3</v>
      </c>
      <c r="B4265">
        <v>4</v>
      </c>
      <c r="D4265">
        <v>0.243011</v>
      </c>
      <c r="E4265">
        <v>0.71345800000000004</v>
      </c>
      <c r="F4265">
        <v>1.102503</v>
      </c>
      <c r="G4265">
        <v>0.78323900000000002</v>
      </c>
      <c r="H4265">
        <v>0.50226499999999996</v>
      </c>
    </row>
    <row r="4266" spans="1:8" x14ac:dyDescent="0.25">
      <c r="A4266">
        <v>3</v>
      </c>
      <c r="B4266">
        <v>4</v>
      </c>
      <c r="D4266">
        <v>0.209926</v>
      </c>
      <c r="E4266">
        <v>0.71173399999999998</v>
      </c>
      <c r="F4266">
        <v>1.1178630000000001</v>
      </c>
      <c r="G4266">
        <v>0.76297099999999995</v>
      </c>
      <c r="H4266">
        <v>0.51978500000000005</v>
      </c>
    </row>
    <row r="4267" spans="1:8" x14ac:dyDescent="0.25">
      <c r="A4267">
        <v>3</v>
      </c>
      <c r="B4267">
        <v>4</v>
      </c>
      <c r="D4267">
        <v>0.209926</v>
      </c>
      <c r="E4267">
        <v>1.2431449999999999</v>
      </c>
      <c r="F4267">
        <v>2.0590980000000001</v>
      </c>
      <c r="G4267">
        <v>1.375235</v>
      </c>
      <c r="H4267">
        <v>1.207408</v>
      </c>
    </row>
    <row r="4268" spans="1:8" x14ac:dyDescent="0.25">
      <c r="A4268">
        <v>3</v>
      </c>
      <c r="B4268">
        <v>4</v>
      </c>
      <c r="D4268">
        <v>0.62200500000000003</v>
      </c>
      <c r="E4268">
        <v>0.752633</v>
      </c>
      <c r="F4268">
        <v>1.413797</v>
      </c>
      <c r="G4268">
        <v>0.85570900000000005</v>
      </c>
      <c r="H4268">
        <v>0.50381100000000001</v>
      </c>
    </row>
    <row r="4269" spans="1:8" x14ac:dyDescent="0.25">
      <c r="A4269">
        <v>3</v>
      </c>
      <c r="B4269">
        <v>4</v>
      </c>
      <c r="D4269">
        <v>0.62200500000000003</v>
      </c>
      <c r="E4269">
        <v>0.67583599999999999</v>
      </c>
      <c r="F4269">
        <v>1.009973</v>
      </c>
      <c r="G4269">
        <v>0.80369000000000002</v>
      </c>
      <c r="H4269">
        <v>0.62512000000000001</v>
      </c>
    </row>
    <row r="4270" spans="1:8" x14ac:dyDescent="0.25">
      <c r="A4270">
        <v>3</v>
      </c>
      <c r="B4270">
        <v>4</v>
      </c>
      <c r="D4270">
        <v>0.63975300000000002</v>
      </c>
      <c r="E4270">
        <v>0.98266500000000001</v>
      </c>
      <c r="F4270">
        <v>1.5697140000000001</v>
      </c>
      <c r="G4270">
        <v>1.0594319999999999</v>
      </c>
      <c r="H4270">
        <v>1.0697570000000001</v>
      </c>
    </row>
    <row r="4271" spans="1:8" x14ac:dyDescent="0.25">
      <c r="A4271">
        <v>3</v>
      </c>
      <c r="B4271">
        <v>4</v>
      </c>
      <c r="D4271">
        <v>0.63975300000000002</v>
      </c>
      <c r="E4271">
        <v>0.95997200000000005</v>
      </c>
      <c r="F4271">
        <v>1.6226940000000001</v>
      </c>
      <c r="G4271">
        <v>1.0104770000000001</v>
      </c>
      <c r="H4271">
        <v>1.106595</v>
      </c>
    </row>
    <row r="4272" spans="1:8" x14ac:dyDescent="0.25">
      <c r="A4272">
        <v>3</v>
      </c>
      <c r="B4272">
        <v>4</v>
      </c>
      <c r="D4272">
        <v>0.28310000000000002</v>
      </c>
      <c r="E4272">
        <v>0.65320999999999996</v>
      </c>
      <c r="F4272">
        <v>1.0169010000000001</v>
      </c>
      <c r="G4272">
        <v>0.71525700000000003</v>
      </c>
      <c r="H4272">
        <v>0.60302699999999998</v>
      </c>
    </row>
    <row r="4273" spans="1:8" x14ac:dyDescent="0.25">
      <c r="A4273">
        <v>3</v>
      </c>
      <c r="B4273">
        <v>4</v>
      </c>
      <c r="D4273">
        <v>0.28310000000000002</v>
      </c>
      <c r="E4273">
        <v>1.159292</v>
      </c>
      <c r="F4273">
        <v>2.112457</v>
      </c>
      <c r="G4273">
        <v>1.308548</v>
      </c>
      <c r="H4273">
        <v>1.2703450000000001</v>
      </c>
    </row>
    <row r="4274" spans="1:8" x14ac:dyDescent="0.25">
      <c r="A4274">
        <v>3</v>
      </c>
      <c r="B4274">
        <v>4</v>
      </c>
      <c r="D4274">
        <v>0.15199799999999999</v>
      </c>
      <c r="E4274">
        <v>0.64216799999999996</v>
      </c>
      <c r="F4274">
        <v>1.0631619999999999</v>
      </c>
      <c r="G4274">
        <v>0.64044100000000004</v>
      </c>
      <c r="H4274">
        <v>0.74251599999999995</v>
      </c>
    </row>
    <row r="4275" spans="1:8" x14ac:dyDescent="0.25">
      <c r="A4275">
        <v>3</v>
      </c>
      <c r="B4275">
        <v>4</v>
      </c>
      <c r="D4275">
        <v>0.15199799999999999</v>
      </c>
      <c r="E4275">
        <v>0.48091800000000001</v>
      </c>
      <c r="F4275">
        <v>0.894459</v>
      </c>
      <c r="G4275">
        <v>0.56066000000000005</v>
      </c>
      <c r="H4275">
        <v>0.51841300000000001</v>
      </c>
    </row>
    <row r="4276" spans="1:8" x14ac:dyDescent="0.25">
      <c r="A4276">
        <v>3</v>
      </c>
      <c r="B4276">
        <v>4</v>
      </c>
      <c r="D4276">
        <v>0.55261800000000005</v>
      </c>
      <c r="E4276">
        <v>0.55885700000000005</v>
      </c>
      <c r="F4276">
        <v>0.82419799999999999</v>
      </c>
      <c r="G4276">
        <v>0.58959700000000004</v>
      </c>
      <c r="H4276">
        <v>0.50597700000000001</v>
      </c>
    </row>
    <row r="4277" spans="1:8" x14ac:dyDescent="0.25">
      <c r="A4277">
        <v>3</v>
      </c>
      <c r="B4277">
        <v>4</v>
      </c>
      <c r="D4277">
        <v>0.55261800000000005</v>
      </c>
      <c r="E4277">
        <v>1.0962160000000001</v>
      </c>
      <c r="F4277">
        <v>1.740478</v>
      </c>
      <c r="G4277">
        <v>1.200693</v>
      </c>
      <c r="H4277">
        <v>1.016265</v>
      </c>
    </row>
    <row r="4278" spans="1:8" x14ac:dyDescent="0.25">
      <c r="A4278">
        <v>3</v>
      </c>
      <c r="B4278">
        <v>4</v>
      </c>
      <c r="D4278">
        <v>0.82289299999999999</v>
      </c>
      <c r="E4278">
        <v>1.1810670000000001</v>
      </c>
      <c r="F4278">
        <v>1.6993480000000001</v>
      </c>
      <c r="G4278">
        <v>1.2964880000000001</v>
      </c>
      <c r="H4278">
        <v>0.93072200000000005</v>
      </c>
    </row>
    <row r="4279" spans="1:8" x14ac:dyDescent="0.25">
      <c r="A4279">
        <v>3</v>
      </c>
      <c r="B4279">
        <v>4</v>
      </c>
      <c r="D4279">
        <v>0.82289299999999999</v>
      </c>
      <c r="E4279">
        <v>0.490338</v>
      </c>
      <c r="F4279">
        <v>0.763432</v>
      </c>
      <c r="G4279">
        <v>0.526532</v>
      </c>
      <c r="H4279">
        <v>0.47262199999999999</v>
      </c>
    </row>
    <row r="4280" spans="1:8" x14ac:dyDescent="0.25">
      <c r="A4280">
        <v>3</v>
      </c>
      <c r="B4280">
        <v>4</v>
      </c>
      <c r="D4280">
        <v>0.37607800000000002</v>
      </c>
      <c r="E4280">
        <v>0.54409600000000002</v>
      </c>
      <c r="F4280">
        <v>0.899671</v>
      </c>
      <c r="G4280">
        <v>0.595947</v>
      </c>
      <c r="H4280">
        <v>0.49793399999999999</v>
      </c>
    </row>
    <row r="4281" spans="1:8" x14ac:dyDescent="0.25">
      <c r="A4281">
        <v>3</v>
      </c>
      <c r="B4281">
        <v>4</v>
      </c>
      <c r="D4281">
        <v>0.37607800000000002</v>
      </c>
      <c r="E4281">
        <v>1.1579120000000001</v>
      </c>
      <c r="F4281">
        <v>1.750454</v>
      </c>
      <c r="G4281">
        <v>1.2696069999999999</v>
      </c>
      <c r="H4281">
        <v>0.93767199999999995</v>
      </c>
    </row>
    <row r="4282" spans="1:8" x14ac:dyDescent="0.25">
      <c r="A4282">
        <v>3</v>
      </c>
      <c r="B4282">
        <v>4</v>
      </c>
      <c r="D4282">
        <v>0.110335</v>
      </c>
      <c r="E4282">
        <v>0.91298999999999997</v>
      </c>
      <c r="F4282">
        <v>1.3849990000000001</v>
      </c>
      <c r="G4282">
        <v>1.047588</v>
      </c>
      <c r="H4282">
        <v>0.64147699999999996</v>
      </c>
    </row>
    <row r="4283" spans="1:8" x14ac:dyDescent="0.25">
      <c r="A4283">
        <v>3</v>
      </c>
      <c r="B4283">
        <v>4</v>
      </c>
      <c r="D4283">
        <v>0.110335</v>
      </c>
      <c r="E4283">
        <v>0.81144799999999995</v>
      </c>
      <c r="F4283">
        <v>1.2455579999999999</v>
      </c>
      <c r="G4283">
        <v>0.88468400000000003</v>
      </c>
      <c r="H4283">
        <v>0.61989000000000005</v>
      </c>
    </row>
    <row r="4284" spans="1:8" x14ac:dyDescent="0.25">
      <c r="A4284">
        <v>3</v>
      </c>
      <c r="B4284">
        <v>4</v>
      </c>
      <c r="D4284">
        <v>0.25990799999999997</v>
      </c>
      <c r="E4284">
        <v>1.1552640000000001</v>
      </c>
      <c r="F4284">
        <v>2.0115669999999999</v>
      </c>
      <c r="G4284">
        <v>1.2334449999999999</v>
      </c>
      <c r="H4284">
        <v>1.5656639999999999</v>
      </c>
    </row>
    <row r="4285" spans="1:8" x14ac:dyDescent="0.25">
      <c r="A4285">
        <v>3</v>
      </c>
      <c r="B4285">
        <v>4</v>
      </c>
      <c r="D4285">
        <v>0.25990799999999997</v>
      </c>
      <c r="E4285">
        <v>0.78582200000000002</v>
      </c>
      <c r="F4285">
        <v>1.242216</v>
      </c>
      <c r="G4285">
        <v>0.82475500000000002</v>
      </c>
      <c r="H4285">
        <v>0.88107899999999995</v>
      </c>
    </row>
    <row r="4286" spans="1:8" x14ac:dyDescent="0.25">
      <c r="A4286">
        <v>3</v>
      </c>
      <c r="B4286">
        <v>4</v>
      </c>
      <c r="D4286">
        <v>0.21806500000000001</v>
      </c>
      <c r="E4286">
        <v>0.65458300000000003</v>
      </c>
      <c r="F4286">
        <v>1.1770210000000001</v>
      </c>
      <c r="G4286">
        <v>0.70724100000000001</v>
      </c>
      <c r="H4286">
        <v>0.89664299999999997</v>
      </c>
    </row>
    <row r="4287" spans="1:8" x14ac:dyDescent="0.25">
      <c r="A4287">
        <v>3</v>
      </c>
      <c r="B4287">
        <v>4</v>
      </c>
      <c r="D4287">
        <v>0.21806500000000001</v>
      </c>
      <c r="E4287">
        <v>1.419691</v>
      </c>
      <c r="F4287">
        <v>2.2656740000000002</v>
      </c>
      <c r="G4287">
        <v>1.5224260000000001</v>
      </c>
      <c r="H4287">
        <v>1.687902</v>
      </c>
    </row>
    <row r="4288" spans="1:8" x14ac:dyDescent="0.25">
      <c r="A4288">
        <v>3</v>
      </c>
      <c r="B4288">
        <v>4</v>
      </c>
      <c r="D4288">
        <v>0.55980799999999997</v>
      </c>
      <c r="E4288">
        <v>0.80708299999999999</v>
      </c>
      <c r="F4288">
        <v>1.3703879999999999</v>
      </c>
      <c r="G4288">
        <v>0.88715999999999995</v>
      </c>
      <c r="H4288">
        <v>0.97404599999999997</v>
      </c>
    </row>
    <row r="4289" spans="1:8" x14ac:dyDescent="0.25">
      <c r="A4289">
        <v>3</v>
      </c>
      <c r="B4289">
        <v>4</v>
      </c>
      <c r="D4289">
        <v>0.55980799999999997</v>
      </c>
      <c r="E4289">
        <v>1.394444</v>
      </c>
      <c r="F4289">
        <v>2.3425129999999998</v>
      </c>
      <c r="G4289">
        <v>1.5167280000000001</v>
      </c>
      <c r="H4289">
        <v>1.8167949999999999</v>
      </c>
    </row>
    <row r="4290" spans="1:8" x14ac:dyDescent="0.25">
      <c r="A4290">
        <v>3</v>
      </c>
      <c r="B4290">
        <v>4</v>
      </c>
      <c r="D4290">
        <v>6.1407000000000003E-2</v>
      </c>
      <c r="E4290">
        <v>0.72411999999999999</v>
      </c>
      <c r="F4290">
        <v>1.2033510000000001</v>
      </c>
      <c r="G4290">
        <v>0.76218399999999997</v>
      </c>
      <c r="H4290">
        <v>0.93898000000000004</v>
      </c>
    </row>
    <row r="4291" spans="1:8" x14ac:dyDescent="0.25">
      <c r="A4291">
        <v>3</v>
      </c>
      <c r="B4291">
        <v>4</v>
      </c>
      <c r="D4291">
        <v>6.1407000000000003E-2</v>
      </c>
      <c r="E4291">
        <v>1.5149790000000001</v>
      </c>
      <c r="F4291">
        <v>2.586411</v>
      </c>
      <c r="G4291">
        <v>1.6270279999999999</v>
      </c>
      <c r="H4291">
        <v>1.9134549999999999</v>
      </c>
    </row>
    <row r="4292" spans="1:8" x14ac:dyDescent="0.25">
      <c r="A4292">
        <v>3</v>
      </c>
      <c r="B4292">
        <v>4</v>
      </c>
      <c r="D4292">
        <v>0.17453399999999999</v>
      </c>
      <c r="E4292">
        <v>0.43378699999999998</v>
      </c>
      <c r="F4292">
        <v>0.86578299999999997</v>
      </c>
      <c r="G4292">
        <v>0.460175</v>
      </c>
      <c r="H4292">
        <v>0.58383799999999997</v>
      </c>
    </row>
    <row r="4293" spans="1:8" x14ac:dyDescent="0.25">
      <c r="A4293">
        <v>3</v>
      </c>
      <c r="B4293">
        <v>4</v>
      </c>
      <c r="D4293">
        <v>0.17453399999999999</v>
      </c>
      <c r="E4293">
        <v>1.0520229999999999</v>
      </c>
      <c r="F4293">
        <v>1.867842</v>
      </c>
      <c r="G4293">
        <v>1.099475</v>
      </c>
      <c r="H4293">
        <v>1.175092</v>
      </c>
    </row>
    <row r="4294" spans="1:8" x14ac:dyDescent="0.25">
      <c r="A4294">
        <v>3</v>
      </c>
      <c r="B4294">
        <v>4</v>
      </c>
      <c r="D4294">
        <v>0.16387699999999999</v>
      </c>
      <c r="E4294">
        <v>0.46751900000000002</v>
      </c>
      <c r="F4294">
        <v>0.70953100000000002</v>
      </c>
      <c r="G4294">
        <v>0.53061400000000003</v>
      </c>
      <c r="H4294">
        <v>0.50754100000000002</v>
      </c>
    </row>
    <row r="4295" spans="1:8" x14ac:dyDescent="0.25">
      <c r="A4295">
        <v>3</v>
      </c>
      <c r="B4295">
        <v>4</v>
      </c>
      <c r="D4295">
        <v>0.16387699999999999</v>
      </c>
      <c r="E4295">
        <v>1.1162430000000001</v>
      </c>
      <c r="F4295">
        <v>1.910944</v>
      </c>
      <c r="G4295">
        <v>1.2706440000000001</v>
      </c>
      <c r="H4295">
        <v>1.088463</v>
      </c>
    </row>
    <row r="4296" spans="1:8" x14ac:dyDescent="0.25">
      <c r="A4296">
        <v>3</v>
      </c>
      <c r="B4296">
        <v>4</v>
      </c>
      <c r="D4296">
        <v>0.27623700000000001</v>
      </c>
      <c r="E4296">
        <v>1.4588300000000001</v>
      </c>
      <c r="F4296">
        <v>2.3506909999999999</v>
      </c>
      <c r="G4296">
        <v>1.592789</v>
      </c>
      <c r="H4296">
        <v>1.4803440000000001</v>
      </c>
    </row>
    <row r="4297" spans="1:8" x14ac:dyDescent="0.25">
      <c r="A4297">
        <v>3</v>
      </c>
      <c r="B4297">
        <v>4</v>
      </c>
      <c r="D4297">
        <v>0.27623700000000001</v>
      </c>
      <c r="E4297">
        <v>0.79595800000000005</v>
      </c>
      <c r="F4297">
        <v>1.3939029999999999</v>
      </c>
      <c r="G4297">
        <v>0.88719700000000001</v>
      </c>
      <c r="H4297">
        <v>0.78357900000000003</v>
      </c>
    </row>
    <row r="4298" spans="1:8" x14ac:dyDescent="0.25">
      <c r="A4298">
        <v>3</v>
      </c>
      <c r="B4298">
        <v>4</v>
      </c>
      <c r="D4298">
        <v>7.4754000000000001E-2</v>
      </c>
      <c r="E4298">
        <v>0.58329299999999995</v>
      </c>
      <c r="F4298">
        <v>1.1573180000000001</v>
      </c>
      <c r="G4298">
        <v>0.64985400000000004</v>
      </c>
      <c r="H4298">
        <v>0.66813999999999996</v>
      </c>
    </row>
    <row r="4299" spans="1:8" x14ac:dyDescent="0.25">
      <c r="A4299">
        <v>3</v>
      </c>
      <c r="B4299">
        <v>4</v>
      </c>
      <c r="D4299">
        <v>7.4754000000000001E-2</v>
      </c>
      <c r="E4299">
        <v>0.72871200000000003</v>
      </c>
      <c r="F4299">
        <v>1.1934629999999999</v>
      </c>
      <c r="G4299">
        <v>0.78750399999999998</v>
      </c>
      <c r="H4299">
        <v>0.653729</v>
      </c>
    </row>
    <row r="4300" spans="1:8" x14ac:dyDescent="0.25">
      <c r="A4300">
        <v>3</v>
      </c>
      <c r="B4300">
        <v>4</v>
      </c>
      <c r="D4300">
        <v>0.31523200000000001</v>
      </c>
      <c r="E4300">
        <v>0.50945099999999999</v>
      </c>
      <c r="F4300">
        <v>0.97068100000000002</v>
      </c>
      <c r="G4300">
        <v>0.57236500000000001</v>
      </c>
      <c r="H4300">
        <v>0.57232700000000003</v>
      </c>
    </row>
    <row r="4301" spans="1:8" x14ac:dyDescent="0.25">
      <c r="A4301">
        <v>3</v>
      </c>
      <c r="B4301">
        <v>4</v>
      </c>
      <c r="D4301">
        <v>0.31523200000000001</v>
      </c>
      <c r="E4301">
        <v>0.65460300000000005</v>
      </c>
      <c r="F4301">
        <v>1.015495</v>
      </c>
      <c r="G4301">
        <v>0.71944200000000003</v>
      </c>
      <c r="H4301">
        <v>0.55741300000000005</v>
      </c>
    </row>
    <row r="4302" spans="1:8" x14ac:dyDescent="0.25">
      <c r="A4302">
        <v>3</v>
      </c>
      <c r="B4302">
        <v>4</v>
      </c>
      <c r="D4302">
        <v>0.44101499999999999</v>
      </c>
      <c r="E4302">
        <v>0.55154599999999998</v>
      </c>
      <c r="F4302">
        <v>1.0646059999999999</v>
      </c>
      <c r="G4302">
        <v>0.64804799999999996</v>
      </c>
      <c r="H4302">
        <v>0.57413999999999998</v>
      </c>
    </row>
    <row r="4303" spans="1:8" x14ac:dyDescent="0.25">
      <c r="A4303">
        <v>3</v>
      </c>
      <c r="B4303">
        <v>4</v>
      </c>
      <c r="D4303">
        <v>0.44101499999999999</v>
      </c>
      <c r="E4303">
        <v>0.700465</v>
      </c>
      <c r="F4303">
        <v>1.041407</v>
      </c>
      <c r="G4303">
        <v>0.78793800000000003</v>
      </c>
      <c r="H4303">
        <v>0.55478499999999997</v>
      </c>
    </row>
    <row r="4304" spans="1:8" x14ac:dyDescent="0.25">
      <c r="A4304">
        <v>3</v>
      </c>
      <c r="B4304">
        <v>4</v>
      </c>
      <c r="D4304">
        <v>0.171042</v>
      </c>
      <c r="E4304">
        <v>0.47128799999999998</v>
      </c>
      <c r="F4304">
        <v>0.75825100000000001</v>
      </c>
      <c r="G4304">
        <v>0.52210800000000002</v>
      </c>
      <c r="H4304">
        <v>0.46014699999999997</v>
      </c>
    </row>
    <row r="4305" spans="1:8" x14ac:dyDescent="0.25">
      <c r="A4305">
        <v>3</v>
      </c>
      <c r="B4305">
        <v>4</v>
      </c>
      <c r="D4305">
        <v>0.171042</v>
      </c>
      <c r="E4305">
        <v>0.71343500000000004</v>
      </c>
      <c r="F4305">
        <v>1.0491600000000001</v>
      </c>
      <c r="G4305">
        <v>0.88859200000000005</v>
      </c>
      <c r="H4305">
        <v>0.41136</v>
      </c>
    </row>
    <row r="4306" spans="1:8" x14ac:dyDescent="0.25">
      <c r="A4306">
        <v>3</v>
      </c>
      <c r="B4306">
        <v>4</v>
      </c>
      <c r="D4306">
        <v>0.19935</v>
      </c>
      <c r="E4306">
        <v>0.50588699999999998</v>
      </c>
      <c r="F4306">
        <v>0.96527499999999999</v>
      </c>
      <c r="G4306">
        <v>0.57366300000000003</v>
      </c>
      <c r="H4306">
        <v>0.55229799999999996</v>
      </c>
    </row>
    <row r="4307" spans="1:8" x14ac:dyDescent="0.25">
      <c r="A4307">
        <v>3</v>
      </c>
      <c r="B4307">
        <v>4</v>
      </c>
      <c r="D4307">
        <v>0.19935</v>
      </c>
      <c r="E4307">
        <v>0.60664399999999996</v>
      </c>
      <c r="F4307">
        <v>0.869282</v>
      </c>
      <c r="G4307">
        <v>0.67976400000000003</v>
      </c>
      <c r="H4307">
        <v>0.47169899999999998</v>
      </c>
    </row>
    <row r="4308" spans="1:8" x14ac:dyDescent="0.25">
      <c r="A4308">
        <v>3</v>
      </c>
      <c r="B4308">
        <v>4</v>
      </c>
      <c r="D4308">
        <v>0.38819300000000001</v>
      </c>
      <c r="E4308">
        <v>0.71507500000000002</v>
      </c>
      <c r="F4308">
        <v>1.29148</v>
      </c>
      <c r="G4308">
        <v>0.77631899999999998</v>
      </c>
      <c r="H4308">
        <v>0.89186299999999996</v>
      </c>
    </row>
    <row r="4309" spans="1:8" x14ac:dyDescent="0.25">
      <c r="A4309">
        <v>3</v>
      </c>
      <c r="B4309">
        <v>4</v>
      </c>
      <c r="D4309">
        <v>0.38819300000000001</v>
      </c>
      <c r="E4309">
        <v>1.5584290000000001</v>
      </c>
      <c r="F4309">
        <v>2.5275270000000001</v>
      </c>
      <c r="G4309">
        <v>1.6862779999999999</v>
      </c>
      <c r="H4309">
        <v>1.7173940000000001</v>
      </c>
    </row>
    <row r="4310" spans="1:8" x14ac:dyDescent="0.25">
      <c r="A4310">
        <v>3</v>
      </c>
      <c r="B4310">
        <v>4</v>
      </c>
      <c r="D4310">
        <v>0.21748000000000001</v>
      </c>
      <c r="E4310">
        <v>0.75065700000000002</v>
      </c>
      <c r="F4310">
        <v>1.3265340000000001</v>
      </c>
      <c r="G4310">
        <v>0.83321400000000001</v>
      </c>
      <c r="H4310">
        <v>0.95951500000000001</v>
      </c>
    </row>
    <row r="4311" spans="1:8" x14ac:dyDescent="0.25">
      <c r="A4311">
        <v>3</v>
      </c>
      <c r="B4311">
        <v>4</v>
      </c>
      <c r="D4311">
        <v>0.21748000000000001</v>
      </c>
      <c r="E4311">
        <v>1.4362790000000001</v>
      </c>
      <c r="F4311">
        <v>2.346686</v>
      </c>
      <c r="G4311">
        <v>1.5863179999999999</v>
      </c>
      <c r="H4311">
        <v>1.5934539999999999</v>
      </c>
    </row>
    <row r="4312" spans="1:8" x14ac:dyDescent="0.25">
      <c r="A4312">
        <v>3</v>
      </c>
      <c r="B4312">
        <v>4</v>
      </c>
      <c r="D4312">
        <v>0.35792099999999999</v>
      </c>
      <c r="E4312">
        <v>1.3697710000000001</v>
      </c>
      <c r="F4312">
        <v>2.4452419999999999</v>
      </c>
      <c r="G4312">
        <v>1.5059290000000001</v>
      </c>
      <c r="H4312">
        <v>1.5624</v>
      </c>
    </row>
    <row r="4313" spans="1:8" x14ac:dyDescent="0.25">
      <c r="A4313">
        <v>3</v>
      </c>
      <c r="B4313">
        <v>4</v>
      </c>
      <c r="D4313">
        <v>0.35792099999999999</v>
      </c>
      <c r="E4313">
        <v>0.65708100000000003</v>
      </c>
      <c r="F4313">
        <v>1.0699050000000001</v>
      </c>
      <c r="G4313">
        <v>0.71958699999999998</v>
      </c>
      <c r="H4313">
        <v>0.73448800000000003</v>
      </c>
    </row>
    <row r="4314" spans="1:8" x14ac:dyDescent="0.25">
      <c r="A4314">
        <v>3</v>
      </c>
      <c r="B4314">
        <v>4</v>
      </c>
      <c r="D4314">
        <v>0.71316999999999997</v>
      </c>
      <c r="E4314">
        <v>0.70623899999999995</v>
      </c>
      <c r="F4314">
        <v>1.503253</v>
      </c>
      <c r="G4314">
        <v>0.71550999999999998</v>
      </c>
      <c r="H4314">
        <v>0.830731</v>
      </c>
    </row>
    <row r="4315" spans="1:8" x14ac:dyDescent="0.25">
      <c r="A4315">
        <v>3</v>
      </c>
      <c r="B4315">
        <v>4</v>
      </c>
      <c r="D4315">
        <v>0.71316999999999997</v>
      </c>
      <c r="E4315">
        <v>1.467781</v>
      </c>
      <c r="F4315">
        <v>2.3881589999999999</v>
      </c>
      <c r="G4315">
        <v>1.60423</v>
      </c>
      <c r="H4315">
        <v>1.4430940000000001</v>
      </c>
    </row>
    <row r="4316" spans="1:8" x14ac:dyDescent="0.25">
      <c r="A4316">
        <v>3</v>
      </c>
      <c r="B4316">
        <v>4</v>
      </c>
      <c r="D4316">
        <v>0.30556</v>
      </c>
      <c r="E4316">
        <v>1.370906</v>
      </c>
      <c r="F4316">
        <v>2.372026</v>
      </c>
      <c r="G4316">
        <v>1.470302</v>
      </c>
      <c r="H4316">
        <v>1.6205970000000001</v>
      </c>
    </row>
    <row r="4317" spans="1:8" x14ac:dyDescent="0.25">
      <c r="A4317">
        <v>3</v>
      </c>
      <c r="B4317">
        <v>4</v>
      </c>
      <c r="D4317">
        <v>0.30556</v>
      </c>
      <c r="E4317">
        <v>0.66332400000000002</v>
      </c>
      <c r="F4317">
        <v>1.082875</v>
      </c>
      <c r="G4317">
        <v>0.76636199999999999</v>
      </c>
      <c r="H4317">
        <v>0.70654300000000003</v>
      </c>
    </row>
    <row r="4318" spans="1:8" x14ac:dyDescent="0.25">
      <c r="A4318">
        <v>3</v>
      </c>
      <c r="B4318">
        <v>4</v>
      </c>
      <c r="D4318">
        <v>0.21499199999999999</v>
      </c>
      <c r="E4318">
        <v>1.3674059999999999</v>
      </c>
      <c r="F4318">
        <v>2.3356330000000001</v>
      </c>
      <c r="G4318">
        <v>1.4558739999999999</v>
      </c>
      <c r="H4318">
        <v>1.8265290000000001</v>
      </c>
    </row>
    <row r="4319" spans="1:8" x14ac:dyDescent="0.25">
      <c r="A4319">
        <v>3</v>
      </c>
      <c r="B4319">
        <v>4</v>
      </c>
      <c r="D4319">
        <v>0.21499199999999999</v>
      </c>
      <c r="E4319">
        <v>1.4060870000000001</v>
      </c>
      <c r="F4319">
        <v>2.23387</v>
      </c>
      <c r="G4319">
        <v>1.500167</v>
      </c>
      <c r="H4319">
        <v>1.678051</v>
      </c>
    </row>
    <row r="4320" spans="1:8" x14ac:dyDescent="0.25">
      <c r="A4320">
        <v>3</v>
      </c>
      <c r="B4320">
        <v>4</v>
      </c>
      <c r="D4320">
        <v>0.24759700000000001</v>
      </c>
      <c r="E4320">
        <v>0.57038699999999998</v>
      </c>
      <c r="F4320">
        <v>0.97106599999999998</v>
      </c>
      <c r="G4320">
        <v>0.66528100000000001</v>
      </c>
      <c r="H4320">
        <v>0.41098000000000001</v>
      </c>
    </row>
    <row r="4321" spans="1:8" x14ac:dyDescent="0.25">
      <c r="A4321">
        <v>3</v>
      </c>
      <c r="B4321">
        <v>4</v>
      </c>
      <c r="D4321">
        <v>0.24759700000000001</v>
      </c>
      <c r="E4321">
        <v>1.1897260000000001</v>
      </c>
      <c r="F4321">
        <v>1.8362019999999999</v>
      </c>
      <c r="G4321">
        <v>1.2966439999999999</v>
      </c>
      <c r="H4321">
        <v>0.76886200000000005</v>
      </c>
    </row>
    <row r="4322" spans="1:8" x14ac:dyDescent="0.25">
      <c r="A4322">
        <v>3</v>
      </c>
      <c r="B4322">
        <v>4</v>
      </c>
      <c r="D4322">
        <v>0.75232600000000005</v>
      </c>
      <c r="E4322">
        <v>0.63946400000000003</v>
      </c>
      <c r="F4322">
        <v>1.149073</v>
      </c>
      <c r="G4322">
        <v>0.70044799999999996</v>
      </c>
      <c r="H4322">
        <v>0.47847499999999998</v>
      </c>
    </row>
    <row r="4323" spans="1:8" x14ac:dyDescent="0.25">
      <c r="A4323">
        <v>3</v>
      </c>
      <c r="B4323">
        <v>4</v>
      </c>
      <c r="D4323">
        <v>0.75232600000000005</v>
      </c>
      <c r="E4323">
        <v>0.662659</v>
      </c>
      <c r="F4323">
        <v>1.0137700000000001</v>
      </c>
      <c r="G4323">
        <v>0.76794799999999996</v>
      </c>
      <c r="H4323">
        <v>0.43587500000000001</v>
      </c>
    </row>
    <row r="4324" spans="1:8" x14ac:dyDescent="0.25">
      <c r="A4324">
        <v>3</v>
      </c>
      <c r="B4324">
        <v>4</v>
      </c>
      <c r="D4324">
        <v>0.48280299999999998</v>
      </c>
      <c r="E4324">
        <v>0.62319199999999997</v>
      </c>
      <c r="F4324">
        <v>1.1198980000000001</v>
      </c>
      <c r="G4324">
        <v>0.73046299999999997</v>
      </c>
      <c r="H4324">
        <v>0.45082499999999998</v>
      </c>
    </row>
    <row r="4325" spans="1:8" x14ac:dyDescent="0.25">
      <c r="A4325">
        <v>3</v>
      </c>
      <c r="B4325">
        <v>4</v>
      </c>
      <c r="D4325">
        <v>0.48280299999999998</v>
      </c>
      <c r="E4325">
        <v>0.62823700000000005</v>
      </c>
      <c r="F4325">
        <v>0.97328499999999996</v>
      </c>
      <c r="G4325">
        <v>0.73876900000000001</v>
      </c>
      <c r="H4325">
        <v>0.406698</v>
      </c>
    </row>
    <row r="4326" spans="1:8" x14ac:dyDescent="0.25">
      <c r="A4326">
        <v>3</v>
      </c>
      <c r="B4326">
        <v>4</v>
      </c>
      <c r="D4326">
        <v>0.28299400000000002</v>
      </c>
      <c r="E4326">
        <v>0.57126399999999999</v>
      </c>
      <c r="F4326">
        <v>1.002915</v>
      </c>
      <c r="G4326">
        <v>0.653223</v>
      </c>
      <c r="H4326">
        <v>0.40326000000000001</v>
      </c>
    </row>
    <row r="4327" spans="1:8" x14ac:dyDescent="0.25">
      <c r="A4327">
        <v>3</v>
      </c>
      <c r="B4327">
        <v>4</v>
      </c>
      <c r="D4327">
        <v>0.28299400000000002</v>
      </c>
      <c r="E4327">
        <v>1.33362</v>
      </c>
      <c r="F4327">
        <v>2.1577950000000001</v>
      </c>
      <c r="G4327">
        <v>1.4177230000000001</v>
      </c>
      <c r="H4327">
        <v>1.0514110000000001</v>
      </c>
    </row>
    <row r="4328" spans="1:8" x14ac:dyDescent="0.25">
      <c r="A4328">
        <v>3</v>
      </c>
      <c r="B4328">
        <v>4</v>
      </c>
      <c r="D4328">
        <v>0.28818899999999997</v>
      </c>
      <c r="E4328">
        <v>0.710754</v>
      </c>
      <c r="F4328">
        <v>1.2056819999999999</v>
      </c>
      <c r="G4328">
        <v>0.76485999999999998</v>
      </c>
      <c r="H4328">
        <v>0.77347999999999995</v>
      </c>
    </row>
    <row r="4329" spans="1:8" x14ac:dyDescent="0.25">
      <c r="A4329">
        <v>3</v>
      </c>
      <c r="B4329">
        <v>4</v>
      </c>
      <c r="D4329">
        <v>0.28818899999999997</v>
      </c>
      <c r="E4329">
        <v>1.2453110000000001</v>
      </c>
      <c r="F4329">
        <v>2.1270720000000001</v>
      </c>
      <c r="G4329">
        <v>1.3277110000000001</v>
      </c>
      <c r="H4329">
        <v>1.27752</v>
      </c>
    </row>
    <row r="4330" spans="1:8" x14ac:dyDescent="0.25">
      <c r="A4330">
        <v>3</v>
      </c>
      <c r="B4330">
        <v>4</v>
      </c>
      <c r="D4330">
        <v>0.18425</v>
      </c>
      <c r="E4330">
        <v>1.3540829999999999</v>
      </c>
      <c r="F4330">
        <v>2.353999</v>
      </c>
      <c r="G4330">
        <v>1.474893</v>
      </c>
      <c r="H4330">
        <v>1.4022589999999999</v>
      </c>
    </row>
    <row r="4331" spans="1:8" x14ac:dyDescent="0.25">
      <c r="A4331">
        <v>3</v>
      </c>
      <c r="B4331">
        <v>4</v>
      </c>
      <c r="D4331">
        <v>0.18425</v>
      </c>
      <c r="E4331">
        <v>0.71831999999999996</v>
      </c>
      <c r="F4331">
        <v>1.1468849999999999</v>
      </c>
      <c r="G4331">
        <v>0.79780099999999998</v>
      </c>
      <c r="H4331">
        <v>0.61086799999999997</v>
      </c>
    </row>
    <row r="4332" spans="1:8" x14ac:dyDescent="0.25">
      <c r="A4332">
        <v>3</v>
      </c>
      <c r="B4332">
        <v>4</v>
      </c>
      <c r="D4332">
        <v>0.17998900000000001</v>
      </c>
      <c r="E4332">
        <v>0.94906500000000005</v>
      </c>
      <c r="F4332">
        <v>1.4032260000000001</v>
      </c>
      <c r="G4332">
        <v>1.0796429999999999</v>
      </c>
      <c r="H4332">
        <v>0.93404299999999996</v>
      </c>
    </row>
    <row r="4333" spans="1:8" x14ac:dyDescent="0.25">
      <c r="A4333">
        <v>3</v>
      </c>
      <c r="B4333">
        <v>4</v>
      </c>
      <c r="D4333">
        <v>0.17998900000000001</v>
      </c>
      <c r="E4333">
        <v>0.89024499999999995</v>
      </c>
      <c r="F4333">
        <v>1.4615560000000001</v>
      </c>
      <c r="G4333">
        <v>0.97587000000000002</v>
      </c>
      <c r="H4333">
        <v>0.85069899999999998</v>
      </c>
    </row>
    <row r="4334" spans="1:8" x14ac:dyDescent="0.25">
      <c r="A4334">
        <v>3</v>
      </c>
      <c r="B4334">
        <v>4</v>
      </c>
      <c r="D4334">
        <v>0.61382099999999995</v>
      </c>
      <c r="E4334">
        <v>1.2802929999999999</v>
      </c>
      <c r="F4334">
        <v>2.1647720000000001</v>
      </c>
      <c r="G4334">
        <v>1.3642939999999999</v>
      </c>
      <c r="H4334">
        <v>1.676679</v>
      </c>
    </row>
    <row r="4335" spans="1:8" x14ac:dyDescent="0.25">
      <c r="A4335">
        <v>3</v>
      </c>
      <c r="B4335">
        <v>4</v>
      </c>
      <c r="D4335">
        <v>0.61382099999999995</v>
      </c>
      <c r="E4335">
        <v>1.3222419999999999</v>
      </c>
      <c r="F4335">
        <v>2.1523050000000001</v>
      </c>
      <c r="G4335">
        <v>1.4071689999999999</v>
      </c>
      <c r="H4335">
        <v>1.679249</v>
      </c>
    </row>
    <row r="4336" spans="1:8" x14ac:dyDescent="0.25">
      <c r="A4336">
        <v>3</v>
      </c>
      <c r="B4336">
        <v>4</v>
      </c>
      <c r="D4336">
        <v>0.23006799999999999</v>
      </c>
      <c r="E4336">
        <v>0.76215699999999997</v>
      </c>
      <c r="F4336">
        <v>1.3683339999999999</v>
      </c>
      <c r="G4336">
        <v>0.82650299999999999</v>
      </c>
      <c r="H4336">
        <v>0.99460800000000005</v>
      </c>
    </row>
    <row r="4337" spans="1:8" x14ac:dyDescent="0.25">
      <c r="A4337">
        <v>3</v>
      </c>
      <c r="B4337">
        <v>4</v>
      </c>
      <c r="D4337">
        <v>0.23006799999999999</v>
      </c>
      <c r="E4337">
        <v>1.431487</v>
      </c>
      <c r="F4337">
        <v>2.238896</v>
      </c>
      <c r="G4337">
        <v>1.509849</v>
      </c>
      <c r="H4337">
        <v>1.781908</v>
      </c>
    </row>
    <row r="4338" spans="1:8" x14ac:dyDescent="0.25">
      <c r="A4338">
        <v>3</v>
      </c>
      <c r="B4338">
        <v>4</v>
      </c>
      <c r="D4338">
        <v>0.342947</v>
      </c>
      <c r="E4338">
        <v>0.56859400000000004</v>
      </c>
      <c r="F4338">
        <v>0.95961300000000005</v>
      </c>
      <c r="G4338">
        <v>0.642563</v>
      </c>
      <c r="H4338">
        <v>0.52648700000000004</v>
      </c>
    </row>
    <row r="4339" spans="1:8" x14ac:dyDescent="0.25">
      <c r="A4339">
        <v>3</v>
      </c>
      <c r="B4339">
        <v>4</v>
      </c>
      <c r="D4339">
        <v>0.342947</v>
      </c>
      <c r="E4339">
        <v>1.2639560000000001</v>
      </c>
      <c r="F4339">
        <v>2.035415</v>
      </c>
      <c r="G4339">
        <v>1.403899</v>
      </c>
      <c r="H4339">
        <v>1.0280499999999999</v>
      </c>
    </row>
    <row r="4340" spans="1:8" x14ac:dyDescent="0.25">
      <c r="A4340">
        <v>3</v>
      </c>
      <c r="B4340">
        <v>4</v>
      </c>
      <c r="D4340">
        <v>0.13867399999999999</v>
      </c>
      <c r="E4340">
        <v>0.44496200000000002</v>
      </c>
      <c r="F4340">
        <v>0.73627600000000004</v>
      </c>
      <c r="G4340">
        <v>0.50459100000000001</v>
      </c>
      <c r="H4340">
        <v>0.394843</v>
      </c>
    </row>
    <row r="4341" spans="1:8" x14ac:dyDescent="0.25">
      <c r="A4341">
        <v>3</v>
      </c>
      <c r="B4341">
        <v>4</v>
      </c>
      <c r="D4341">
        <v>0.13867399999999999</v>
      </c>
      <c r="E4341">
        <v>0.49598500000000001</v>
      </c>
      <c r="F4341">
        <v>0.79258099999999998</v>
      </c>
      <c r="G4341">
        <v>0.562581</v>
      </c>
      <c r="H4341">
        <v>0.39274399999999998</v>
      </c>
    </row>
    <row r="4342" spans="1:8" x14ac:dyDescent="0.25">
      <c r="A4342">
        <v>3</v>
      </c>
      <c r="B4342">
        <v>4</v>
      </c>
      <c r="D4342">
        <v>0.41806700000000002</v>
      </c>
      <c r="E4342">
        <v>0.52023900000000001</v>
      </c>
      <c r="F4342">
        <v>0.86263800000000002</v>
      </c>
      <c r="G4342">
        <v>0.618371</v>
      </c>
      <c r="H4342">
        <v>0.46243000000000001</v>
      </c>
    </row>
    <row r="4343" spans="1:8" x14ac:dyDescent="0.25">
      <c r="A4343">
        <v>3</v>
      </c>
      <c r="B4343">
        <v>4</v>
      </c>
      <c r="D4343">
        <v>0.41806700000000002</v>
      </c>
      <c r="E4343">
        <v>0.58260999999999996</v>
      </c>
      <c r="F4343">
        <v>0.92825000000000002</v>
      </c>
      <c r="G4343">
        <v>0.69506299999999999</v>
      </c>
      <c r="H4343">
        <v>0.45997199999999999</v>
      </c>
    </row>
    <row r="4344" spans="1:8" x14ac:dyDescent="0.25">
      <c r="A4344">
        <v>3</v>
      </c>
      <c r="B4344">
        <v>4</v>
      </c>
      <c r="D4344">
        <v>0.29047899999999999</v>
      </c>
      <c r="E4344">
        <v>0.61167499999999997</v>
      </c>
      <c r="F4344">
        <v>1.028419</v>
      </c>
      <c r="G4344">
        <v>0.70635499999999996</v>
      </c>
      <c r="H4344">
        <v>0.524312</v>
      </c>
    </row>
    <row r="4345" spans="1:8" x14ac:dyDescent="0.25">
      <c r="A4345">
        <v>3</v>
      </c>
      <c r="B4345">
        <v>4</v>
      </c>
      <c r="D4345">
        <v>0.29047899999999999</v>
      </c>
      <c r="E4345">
        <v>0.68022700000000003</v>
      </c>
      <c r="F4345">
        <v>1.0959950000000001</v>
      </c>
      <c r="G4345">
        <v>0.81896000000000002</v>
      </c>
      <c r="H4345">
        <v>0.53192600000000001</v>
      </c>
    </row>
    <row r="4346" spans="1:8" x14ac:dyDescent="0.25">
      <c r="A4346">
        <v>3</v>
      </c>
      <c r="B4346">
        <v>4</v>
      </c>
      <c r="D4346">
        <v>0.51319300000000001</v>
      </c>
      <c r="E4346">
        <v>0.61167499999999997</v>
      </c>
      <c r="F4346">
        <v>1.028419</v>
      </c>
      <c r="G4346">
        <v>0.70635499999999996</v>
      </c>
      <c r="H4346">
        <v>0.524312</v>
      </c>
    </row>
    <row r="4347" spans="1:8" x14ac:dyDescent="0.25">
      <c r="A4347">
        <v>3</v>
      </c>
      <c r="B4347">
        <v>4</v>
      </c>
      <c r="D4347">
        <v>0.51319300000000001</v>
      </c>
      <c r="E4347">
        <v>0.68022700000000003</v>
      </c>
      <c r="F4347">
        <v>1.0959950000000001</v>
      </c>
      <c r="G4347">
        <v>0.81896000000000002</v>
      </c>
      <c r="H4347">
        <v>0.53192600000000001</v>
      </c>
    </row>
    <row r="4348" spans="1:8" x14ac:dyDescent="0.25">
      <c r="A4348">
        <v>3</v>
      </c>
      <c r="B4348">
        <v>4</v>
      </c>
      <c r="D4348">
        <v>0.30401499999999998</v>
      </c>
      <c r="E4348">
        <v>1.2918449999999999</v>
      </c>
      <c r="F4348">
        <v>2.158309</v>
      </c>
      <c r="G4348">
        <v>1.484461</v>
      </c>
      <c r="H4348">
        <v>1.1020509999999999</v>
      </c>
    </row>
    <row r="4349" spans="1:8" x14ac:dyDescent="0.25">
      <c r="A4349">
        <v>3</v>
      </c>
      <c r="B4349">
        <v>4</v>
      </c>
      <c r="D4349">
        <v>0.30401499999999998</v>
      </c>
      <c r="E4349">
        <v>0.70767100000000005</v>
      </c>
      <c r="F4349">
        <v>1.1560490000000001</v>
      </c>
      <c r="G4349">
        <v>0.84790399999999999</v>
      </c>
      <c r="H4349">
        <v>0.56508999999999998</v>
      </c>
    </row>
    <row r="4350" spans="1:8" x14ac:dyDescent="0.25">
      <c r="A4350">
        <v>3</v>
      </c>
      <c r="B4350">
        <v>4</v>
      </c>
      <c r="D4350">
        <v>0.28404499999999999</v>
      </c>
      <c r="E4350">
        <v>0.59614400000000001</v>
      </c>
      <c r="F4350">
        <v>1.1737489999999999</v>
      </c>
      <c r="G4350">
        <v>0.66337100000000004</v>
      </c>
      <c r="H4350">
        <v>0.746645</v>
      </c>
    </row>
    <row r="4351" spans="1:8" x14ac:dyDescent="0.25">
      <c r="A4351">
        <v>3</v>
      </c>
      <c r="B4351">
        <v>4</v>
      </c>
      <c r="D4351">
        <v>0.28404499999999999</v>
      </c>
      <c r="E4351">
        <v>0.66778899999999997</v>
      </c>
      <c r="F4351">
        <v>1.0420799999999999</v>
      </c>
      <c r="G4351">
        <v>0.76236400000000004</v>
      </c>
      <c r="H4351">
        <v>0.622421</v>
      </c>
    </row>
    <row r="4352" spans="1:8" x14ac:dyDescent="0.25">
      <c r="A4352">
        <v>3</v>
      </c>
      <c r="B4352">
        <v>4</v>
      </c>
      <c r="D4352">
        <v>0.18176800000000001</v>
      </c>
      <c r="E4352">
        <v>1.1609130000000001</v>
      </c>
      <c r="F4352">
        <v>2.2857229999999999</v>
      </c>
      <c r="G4352">
        <v>1.2918289999999999</v>
      </c>
      <c r="H4352">
        <v>1.453994</v>
      </c>
    </row>
    <row r="4353" spans="1:8" x14ac:dyDescent="0.25">
      <c r="A4353">
        <v>3</v>
      </c>
      <c r="B4353">
        <v>4</v>
      </c>
      <c r="D4353">
        <v>0.18176800000000001</v>
      </c>
      <c r="E4353">
        <v>0.65021600000000002</v>
      </c>
      <c r="F4353">
        <v>1.0146569999999999</v>
      </c>
      <c r="G4353">
        <v>0.74230300000000005</v>
      </c>
      <c r="H4353">
        <v>0.60604199999999997</v>
      </c>
    </row>
    <row r="4354" spans="1:8" x14ac:dyDescent="0.25">
      <c r="A4354">
        <v>3</v>
      </c>
      <c r="B4354">
        <v>4</v>
      </c>
      <c r="D4354">
        <v>0.61250199999999999</v>
      </c>
      <c r="E4354">
        <v>0.47838199999999997</v>
      </c>
      <c r="F4354">
        <v>0.888401</v>
      </c>
      <c r="G4354">
        <v>0.56014900000000001</v>
      </c>
      <c r="H4354">
        <v>0.39879700000000001</v>
      </c>
    </row>
    <row r="4355" spans="1:8" x14ac:dyDescent="0.25">
      <c r="A4355">
        <v>3</v>
      </c>
      <c r="B4355">
        <v>4</v>
      </c>
      <c r="D4355">
        <v>0.61250199999999999</v>
      </c>
      <c r="E4355">
        <v>1.1249549999999999</v>
      </c>
      <c r="F4355">
        <v>1.707454</v>
      </c>
      <c r="G4355">
        <v>1.227481</v>
      </c>
      <c r="H4355">
        <v>0.70209999999999995</v>
      </c>
    </row>
    <row r="4356" spans="1:8" x14ac:dyDescent="0.25">
      <c r="A4356">
        <v>3</v>
      </c>
      <c r="B4356">
        <v>4</v>
      </c>
      <c r="D4356">
        <v>0.133328</v>
      </c>
      <c r="E4356">
        <v>0.64485199999999998</v>
      </c>
      <c r="F4356">
        <v>1.150282</v>
      </c>
      <c r="G4356">
        <v>0.74744699999999997</v>
      </c>
      <c r="H4356">
        <v>0.54774900000000004</v>
      </c>
    </row>
    <row r="4357" spans="1:8" x14ac:dyDescent="0.25">
      <c r="A4357">
        <v>3</v>
      </c>
      <c r="B4357">
        <v>4</v>
      </c>
      <c r="D4357">
        <v>0.133328</v>
      </c>
      <c r="E4357">
        <v>1.2839320000000001</v>
      </c>
      <c r="F4357">
        <v>2.0908790000000002</v>
      </c>
      <c r="G4357">
        <v>1.430957</v>
      </c>
      <c r="H4357">
        <v>0.97323899999999997</v>
      </c>
    </row>
    <row r="4358" spans="1:8" x14ac:dyDescent="0.25">
      <c r="A4358">
        <v>3</v>
      </c>
      <c r="B4358">
        <v>4</v>
      </c>
      <c r="D4358">
        <v>0.16128100000000001</v>
      </c>
      <c r="E4358">
        <v>0.66732100000000005</v>
      </c>
      <c r="F4358">
        <v>1.19163</v>
      </c>
      <c r="G4358">
        <v>0.773231</v>
      </c>
      <c r="H4358">
        <v>0.57003499999999996</v>
      </c>
    </row>
    <row r="4359" spans="1:8" x14ac:dyDescent="0.25">
      <c r="A4359">
        <v>3</v>
      </c>
      <c r="B4359">
        <v>4</v>
      </c>
      <c r="D4359">
        <v>0.16128100000000001</v>
      </c>
      <c r="E4359">
        <v>0.667848</v>
      </c>
      <c r="F4359">
        <v>1.07436</v>
      </c>
      <c r="G4359">
        <v>0.74443199999999998</v>
      </c>
      <c r="H4359">
        <v>0.50137900000000002</v>
      </c>
    </row>
    <row r="4360" spans="1:8" x14ac:dyDescent="0.25">
      <c r="A4360">
        <v>3</v>
      </c>
      <c r="B4360">
        <v>4</v>
      </c>
      <c r="D4360">
        <v>0.46521899999999999</v>
      </c>
      <c r="E4360">
        <v>0.60447300000000004</v>
      </c>
      <c r="F4360">
        <v>1.031175</v>
      </c>
      <c r="G4360">
        <v>0.62556</v>
      </c>
      <c r="H4360">
        <v>0.67362299999999997</v>
      </c>
    </row>
    <row r="4361" spans="1:8" x14ac:dyDescent="0.25">
      <c r="A4361">
        <v>3</v>
      </c>
      <c r="B4361">
        <v>4</v>
      </c>
      <c r="D4361">
        <v>0.46521899999999999</v>
      </c>
      <c r="E4361">
        <v>1.1720600000000001</v>
      </c>
      <c r="F4361">
        <v>1.9932669999999999</v>
      </c>
      <c r="G4361">
        <v>1.2878829999999999</v>
      </c>
      <c r="H4361">
        <v>1.291299</v>
      </c>
    </row>
    <row r="4362" spans="1:8" x14ac:dyDescent="0.25">
      <c r="A4362">
        <v>3</v>
      </c>
      <c r="B4362">
        <v>4</v>
      </c>
      <c r="D4362">
        <v>0.32268599999999997</v>
      </c>
      <c r="E4362">
        <v>1.2812190000000001</v>
      </c>
      <c r="F4362">
        <v>2.1380080000000001</v>
      </c>
      <c r="G4362">
        <v>1.304978</v>
      </c>
      <c r="H4362">
        <v>1.3822080000000001</v>
      </c>
    </row>
    <row r="4363" spans="1:8" x14ac:dyDescent="0.25">
      <c r="A4363">
        <v>3</v>
      </c>
      <c r="B4363">
        <v>4</v>
      </c>
      <c r="D4363">
        <v>0.32268599999999997</v>
      </c>
      <c r="E4363">
        <v>1.2769010000000001</v>
      </c>
      <c r="F4363">
        <v>2.2432129999999999</v>
      </c>
      <c r="G4363">
        <v>1.3636010000000001</v>
      </c>
      <c r="H4363">
        <v>1.378959</v>
      </c>
    </row>
    <row r="4364" spans="1:8" x14ac:dyDescent="0.25">
      <c r="A4364">
        <v>3</v>
      </c>
      <c r="B4364">
        <v>4</v>
      </c>
      <c r="D4364">
        <v>0.16963300000000001</v>
      </c>
      <c r="E4364">
        <v>0.99005100000000001</v>
      </c>
      <c r="F4364">
        <v>1.071577</v>
      </c>
      <c r="G4364">
        <v>1.143313</v>
      </c>
      <c r="H4364">
        <v>0.43330600000000002</v>
      </c>
    </row>
    <row r="4365" spans="1:8" x14ac:dyDescent="0.25">
      <c r="A4365">
        <v>3</v>
      </c>
      <c r="B4365">
        <v>4</v>
      </c>
      <c r="D4365">
        <v>0.16963300000000001</v>
      </c>
      <c r="E4365">
        <v>0.89446199999999998</v>
      </c>
      <c r="F4365">
        <v>1.132946</v>
      </c>
      <c r="G4365">
        <v>0.95360100000000003</v>
      </c>
      <c r="H4365">
        <v>0.48694599999999999</v>
      </c>
    </row>
    <row r="4366" spans="1:8" x14ac:dyDescent="0.25">
      <c r="A4366">
        <v>3</v>
      </c>
      <c r="B4366">
        <v>4</v>
      </c>
      <c r="D4366">
        <v>1.392719</v>
      </c>
      <c r="E4366">
        <v>1.0335190000000001</v>
      </c>
      <c r="F4366">
        <v>1.142428</v>
      </c>
      <c r="G4366">
        <v>1.129515</v>
      </c>
      <c r="H4366">
        <v>0.41856199999999999</v>
      </c>
    </row>
    <row r="4367" spans="1:8" x14ac:dyDescent="0.25">
      <c r="A4367">
        <v>3</v>
      </c>
      <c r="B4367">
        <v>4</v>
      </c>
      <c r="D4367">
        <v>1.392719</v>
      </c>
      <c r="E4367">
        <v>0.55380700000000005</v>
      </c>
      <c r="F4367">
        <v>0.75630500000000001</v>
      </c>
      <c r="G4367">
        <v>0.69552099999999994</v>
      </c>
      <c r="H4367">
        <v>0.242344</v>
      </c>
    </row>
    <row r="4368" spans="1:8" x14ac:dyDescent="0.25">
      <c r="A4368">
        <v>3</v>
      </c>
      <c r="B4368">
        <v>4</v>
      </c>
      <c r="D4368">
        <v>0.70733100000000004</v>
      </c>
      <c r="E4368">
        <v>0.71688300000000005</v>
      </c>
      <c r="F4368">
        <v>1.1033360000000001</v>
      </c>
      <c r="G4368">
        <v>0.75276500000000002</v>
      </c>
      <c r="H4368">
        <v>0.86394599999999999</v>
      </c>
    </row>
    <row r="4369" spans="1:8" x14ac:dyDescent="0.25">
      <c r="A4369">
        <v>3</v>
      </c>
      <c r="B4369">
        <v>4</v>
      </c>
      <c r="D4369">
        <v>0.70733100000000004</v>
      </c>
      <c r="E4369">
        <v>0.68217399999999995</v>
      </c>
      <c r="F4369">
        <v>0.94854499999999997</v>
      </c>
      <c r="G4369">
        <v>0.70431999999999995</v>
      </c>
      <c r="H4369">
        <v>0.98295299999999997</v>
      </c>
    </row>
    <row r="4370" spans="1:8" x14ac:dyDescent="0.25">
      <c r="A4370">
        <v>3</v>
      </c>
      <c r="B4370">
        <v>4</v>
      </c>
      <c r="D4370">
        <v>6.2890000000000001E-2</v>
      </c>
      <c r="E4370">
        <v>0.51511200000000001</v>
      </c>
      <c r="F4370">
        <v>0.94375699999999996</v>
      </c>
      <c r="G4370">
        <v>0.58238599999999996</v>
      </c>
      <c r="H4370">
        <v>0.53508299999999998</v>
      </c>
    </row>
    <row r="4371" spans="1:8" x14ac:dyDescent="0.25">
      <c r="A4371">
        <v>3</v>
      </c>
      <c r="B4371">
        <v>4</v>
      </c>
      <c r="D4371">
        <v>6.2890000000000001E-2</v>
      </c>
      <c r="E4371">
        <v>1.1243099999999999</v>
      </c>
      <c r="F4371">
        <v>1.815771</v>
      </c>
      <c r="G4371">
        <v>1.1988780000000001</v>
      </c>
      <c r="H4371">
        <v>1.3698630000000001</v>
      </c>
    </row>
    <row r="4372" spans="1:8" x14ac:dyDescent="0.25">
      <c r="A4372">
        <v>3</v>
      </c>
      <c r="B4372">
        <v>4</v>
      </c>
      <c r="D4372">
        <v>0.33163700000000002</v>
      </c>
      <c r="E4372">
        <v>1.0839529999999999</v>
      </c>
      <c r="F4372">
        <v>1.742378</v>
      </c>
      <c r="G4372">
        <v>1.112992</v>
      </c>
      <c r="H4372">
        <v>1.3373619999999999</v>
      </c>
    </row>
    <row r="4373" spans="1:8" x14ac:dyDescent="0.25">
      <c r="A4373">
        <v>3</v>
      </c>
      <c r="B4373">
        <v>4</v>
      </c>
      <c r="D4373">
        <v>0.33163700000000002</v>
      </c>
      <c r="E4373">
        <v>1.224464</v>
      </c>
      <c r="F4373">
        <v>2.1307459999999998</v>
      </c>
      <c r="G4373">
        <v>1.4007579999999999</v>
      </c>
      <c r="H4373">
        <v>1.2556560000000001</v>
      </c>
    </row>
    <row r="4374" spans="1:8" x14ac:dyDescent="0.25">
      <c r="A4374">
        <v>3</v>
      </c>
      <c r="B4374">
        <v>4</v>
      </c>
      <c r="D4374">
        <v>0.27142500000000003</v>
      </c>
      <c r="E4374">
        <v>0.95658100000000001</v>
      </c>
      <c r="F4374">
        <v>1.612884</v>
      </c>
      <c r="G4374">
        <v>1.092425</v>
      </c>
      <c r="H4374">
        <v>1.2006810000000001</v>
      </c>
    </row>
    <row r="4375" spans="1:8" x14ac:dyDescent="0.25">
      <c r="A4375">
        <v>3</v>
      </c>
      <c r="B4375">
        <v>4</v>
      </c>
      <c r="D4375">
        <v>0.27142500000000003</v>
      </c>
      <c r="E4375">
        <v>1.017746</v>
      </c>
      <c r="F4375">
        <v>1.5156849999999999</v>
      </c>
      <c r="G4375">
        <v>1.0626899999999999</v>
      </c>
      <c r="H4375">
        <v>1.0186930000000001</v>
      </c>
    </row>
    <row r="4376" spans="1:8" x14ac:dyDescent="0.25">
      <c r="A4376">
        <v>3</v>
      </c>
      <c r="B4376">
        <v>4</v>
      </c>
      <c r="D4376">
        <v>9.1455999999999996E-2</v>
      </c>
      <c r="E4376">
        <v>0.37091400000000002</v>
      </c>
      <c r="F4376">
        <v>0.62970199999999998</v>
      </c>
      <c r="G4376">
        <v>0.43454500000000001</v>
      </c>
      <c r="H4376">
        <v>0.406615</v>
      </c>
    </row>
    <row r="4377" spans="1:8" x14ac:dyDescent="0.25">
      <c r="A4377">
        <v>3</v>
      </c>
      <c r="B4377">
        <v>4</v>
      </c>
      <c r="D4377">
        <v>9.1455999999999996E-2</v>
      </c>
      <c r="E4377">
        <v>0.64090499999999995</v>
      </c>
      <c r="F4377">
        <v>0.87820500000000001</v>
      </c>
      <c r="G4377">
        <v>0.64676800000000001</v>
      </c>
      <c r="H4377">
        <v>0.66467399999999999</v>
      </c>
    </row>
    <row r="4378" spans="1:8" x14ac:dyDescent="0.25">
      <c r="A4378">
        <v>3</v>
      </c>
      <c r="B4378">
        <v>4</v>
      </c>
      <c r="D4378">
        <v>0.202041</v>
      </c>
      <c r="E4378">
        <v>0.78544700000000001</v>
      </c>
      <c r="F4378">
        <v>1.333458</v>
      </c>
      <c r="G4378">
        <v>0.92019200000000001</v>
      </c>
      <c r="H4378">
        <v>0.86104700000000001</v>
      </c>
    </row>
    <row r="4379" spans="1:8" x14ac:dyDescent="0.25">
      <c r="A4379">
        <v>3</v>
      </c>
      <c r="B4379">
        <v>4</v>
      </c>
      <c r="D4379">
        <v>0.202041</v>
      </c>
      <c r="E4379">
        <v>0.33929100000000001</v>
      </c>
      <c r="F4379">
        <v>0.464916</v>
      </c>
      <c r="G4379">
        <v>0.342395</v>
      </c>
      <c r="H4379">
        <v>0.35187400000000002</v>
      </c>
    </row>
    <row r="4380" spans="1:8" x14ac:dyDescent="0.25">
      <c r="A4380">
        <v>3</v>
      </c>
      <c r="B4380">
        <v>4</v>
      </c>
      <c r="D4380">
        <v>0.96334399999999998</v>
      </c>
      <c r="E4380">
        <v>0.47053099999999998</v>
      </c>
      <c r="F4380">
        <v>0.78019700000000003</v>
      </c>
      <c r="G4380">
        <v>0.85239799999999999</v>
      </c>
      <c r="H4380">
        <v>0.167461</v>
      </c>
    </row>
    <row r="4381" spans="1:8" x14ac:dyDescent="0.25">
      <c r="A4381">
        <v>3</v>
      </c>
      <c r="B4381">
        <v>4</v>
      </c>
      <c r="D4381">
        <v>0.96334399999999998</v>
      </c>
      <c r="E4381">
        <v>0.71405600000000002</v>
      </c>
      <c r="F4381">
        <v>1.207327</v>
      </c>
      <c r="G4381">
        <v>0.99162799999999995</v>
      </c>
      <c r="H4381">
        <v>0.227158</v>
      </c>
    </row>
    <row r="4382" spans="1:8" x14ac:dyDescent="0.25">
      <c r="A4382">
        <v>3</v>
      </c>
      <c r="B4382">
        <v>4</v>
      </c>
      <c r="D4382">
        <v>0.60480500000000004</v>
      </c>
      <c r="E4382">
        <v>0.75338499999999997</v>
      </c>
      <c r="F4382">
        <v>1.27047</v>
      </c>
      <c r="G4382">
        <v>0.81112099999999998</v>
      </c>
      <c r="H4382">
        <v>0.60137399999999996</v>
      </c>
    </row>
    <row r="4383" spans="1:8" x14ac:dyDescent="0.25">
      <c r="A4383">
        <v>3</v>
      </c>
      <c r="B4383">
        <v>4</v>
      </c>
      <c r="D4383">
        <v>0.60480500000000004</v>
      </c>
      <c r="E4383">
        <v>0.76344199999999995</v>
      </c>
      <c r="F4383">
        <v>1.1673849999999999</v>
      </c>
      <c r="G4383">
        <v>0.86117600000000005</v>
      </c>
      <c r="H4383">
        <v>0.52990599999999999</v>
      </c>
    </row>
    <row r="4384" spans="1:8" x14ac:dyDescent="0.25">
      <c r="A4384">
        <v>3</v>
      </c>
      <c r="B4384">
        <v>4</v>
      </c>
      <c r="D4384">
        <v>0.41371400000000003</v>
      </c>
      <c r="E4384">
        <v>0.89567600000000003</v>
      </c>
      <c r="F4384">
        <v>1.3427180000000001</v>
      </c>
      <c r="G4384">
        <v>0.989151</v>
      </c>
      <c r="H4384">
        <v>0.46894400000000003</v>
      </c>
    </row>
    <row r="4385" spans="1:8" x14ac:dyDescent="0.25">
      <c r="A4385">
        <v>3</v>
      </c>
      <c r="B4385">
        <v>4</v>
      </c>
      <c r="D4385">
        <v>0.41371400000000003</v>
      </c>
      <c r="E4385">
        <v>0.86699300000000001</v>
      </c>
      <c r="F4385">
        <v>1.0050349999999999</v>
      </c>
      <c r="G4385">
        <v>0.94816900000000004</v>
      </c>
      <c r="H4385">
        <v>0.39146300000000001</v>
      </c>
    </row>
    <row r="4386" spans="1:8" x14ac:dyDescent="0.25">
      <c r="A4386">
        <v>3</v>
      </c>
      <c r="B4386">
        <v>4</v>
      </c>
      <c r="D4386">
        <v>0.12925600000000001</v>
      </c>
      <c r="E4386">
        <v>0.668601</v>
      </c>
      <c r="F4386">
        <v>1.094441</v>
      </c>
      <c r="G4386">
        <v>0.720719</v>
      </c>
      <c r="H4386">
        <v>0.54022300000000001</v>
      </c>
    </row>
    <row r="4387" spans="1:8" x14ac:dyDescent="0.25">
      <c r="A4387">
        <v>3</v>
      </c>
      <c r="B4387">
        <v>4</v>
      </c>
      <c r="D4387">
        <v>0.12925600000000001</v>
      </c>
      <c r="E4387">
        <v>0.82951699999999995</v>
      </c>
      <c r="F4387">
        <v>1.58788</v>
      </c>
      <c r="G4387">
        <v>0.96619699999999997</v>
      </c>
      <c r="H4387">
        <v>0.952399</v>
      </c>
    </row>
    <row r="4388" spans="1:8" x14ac:dyDescent="0.25">
      <c r="A4388">
        <v>3</v>
      </c>
      <c r="B4388">
        <v>4</v>
      </c>
      <c r="D4388">
        <v>0.24579400000000001</v>
      </c>
      <c r="E4388">
        <v>1.165357</v>
      </c>
      <c r="F4388">
        <v>2.027018</v>
      </c>
      <c r="G4388">
        <v>1.2834840000000001</v>
      </c>
      <c r="H4388">
        <v>1.241519</v>
      </c>
    </row>
    <row r="4389" spans="1:8" x14ac:dyDescent="0.25">
      <c r="A4389">
        <v>3</v>
      </c>
      <c r="B4389">
        <v>4</v>
      </c>
      <c r="D4389">
        <v>0.24579400000000001</v>
      </c>
      <c r="E4389">
        <v>1.1196280000000001</v>
      </c>
      <c r="F4389">
        <v>1.985492</v>
      </c>
      <c r="G4389">
        <v>1.3009660000000001</v>
      </c>
      <c r="H4389">
        <v>1.2203379999999999</v>
      </c>
    </row>
    <row r="4390" spans="1:8" x14ac:dyDescent="0.25">
      <c r="A4390">
        <v>3</v>
      </c>
      <c r="B4390">
        <v>4</v>
      </c>
      <c r="D4390">
        <v>0.48637799999999998</v>
      </c>
      <c r="E4390">
        <v>0.74897599999999998</v>
      </c>
      <c r="F4390">
        <v>1.31786</v>
      </c>
      <c r="G4390">
        <v>0.77631000000000006</v>
      </c>
      <c r="H4390">
        <v>0.88011499999999998</v>
      </c>
    </row>
    <row r="4391" spans="1:8" x14ac:dyDescent="0.25">
      <c r="A4391">
        <v>3</v>
      </c>
      <c r="B4391">
        <v>4</v>
      </c>
      <c r="D4391">
        <v>0.48637799999999998</v>
      </c>
      <c r="E4391">
        <v>0.77670399999999995</v>
      </c>
      <c r="F4391">
        <v>1.3124389999999999</v>
      </c>
      <c r="G4391">
        <v>0.843225</v>
      </c>
      <c r="H4391">
        <v>0.88813399999999998</v>
      </c>
    </row>
    <row r="4392" spans="1:8" x14ac:dyDescent="0.25">
      <c r="A4392">
        <v>3</v>
      </c>
      <c r="B4392">
        <v>4</v>
      </c>
      <c r="D4392">
        <v>0.31428099999999998</v>
      </c>
      <c r="E4392">
        <v>0.96654300000000004</v>
      </c>
      <c r="F4392">
        <v>1.6864870000000001</v>
      </c>
      <c r="G4392">
        <v>0.99785800000000002</v>
      </c>
      <c r="H4392">
        <v>1.4399949999999999</v>
      </c>
    </row>
    <row r="4393" spans="1:8" x14ac:dyDescent="0.25">
      <c r="A4393">
        <v>3</v>
      </c>
      <c r="B4393">
        <v>4</v>
      </c>
      <c r="D4393">
        <v>0.31428099999999998</v>
      </c>
      <c r="E4393">
        <v>1.0358499999999999</v>
      </c>
      <c r="F4393">
        <v>1.7114199999999999</v>
      </c>
      <c r="G4393">
        <v>1.107086</v>
      </c>
      <c r="H4393">
        <v>1.1321079999999999</v>
      </c>
    </row>
    <row r="4394" spans="1:8" x14ac:dyDescent="0.25">
      <c r="A4394">
        <v>3</v>
      </c>
      <c r="B4394">
        <v>4</v>
      </c>
      <c r="D4394">
        <v>0.58880600000000005</v>
      </c>
      <c r="E4394">
        <v>0.90519000000000005</v>
      </c>
      <c r="F4394">
        <v>1.508473</v>
      </c>
      <c r="G4394">
        <v>1.0049440000000001</v>
      </c>
      <c r="H4394">
        <v>0.80168300000000003</v>
      </c>
    </row>
    <row r="4395" spans="1:8" x14ac:dyDescent="0.25">
      <c r="A4395">
        <v>3</v>
      </c>
      <c r="B4395">
        <v>4</v>
      </c>
      <c r="D4395">
        <v>0.58880600000000005</v>
      </c>
      <c r="E4395">
        <v>1.463605</v>
      </c>
      <c r="F4395">
        <v>2.1157089999999998</v>
      </c>
      <c r="G4395">
        <v>1.5325850000000001</v>
      </c>
      <c r="H4395">
        <v>1.2440640000000001</v>
      </c>
    </row>
    <row r="4396" spans="1:8" x14ac:dyDescent="0.25">
      <c r="A4396">
        <v>3</v>
      </c>
      <c r="B4396">
        <v>4</v>
      </c>
      <c r="D4396">
        <v>0.119618</v>
      </c>
      <c r="E4396">
        <v>0.85214699999999999</v>
      </c>
      <c r="F4396">
        <v>1.241994</v>
      </c>
      <c r="G4396">
        <v>1.0214589999999999</v>
      </c>
      <c r="H4396">
        <v>0.53492099999999998</v>
      </c>
    </row>
    <row r="4397" spans="1:8" x14ac:dyDescent="0.25">
      <c r="A4397">
        <v>3</v>
      </c>
      <c r="B4397">
        <v>4</v>
      </c>
      <c r="D4397">
        <v>0.119618</v>
      </c>
      <c r="E4397">
        <v>1.5034989999999999</v>
      </c>
      <c r="F4397">
        <v>2.2752880000000002</v>
      </c>
      <c r="G4397">
        <v>1.670634</v>
      </c>
      <c r="H4397">
        <v>1.0401279999999999</v>
      </c>
    </row>
    <row r="4398" spans="1:8" x14ac:dyDescent="0.25">
      <c r="A4398">
        <v>3</v>
      </c>
      <c r="B4398">
        <v>4</v>
      </c>
      <c r="D4398">
        <v>0.79605700000000001</v>
      </c>
      <c r="E4398">
        <v>0.694577</v>
      </c>
      <c r="F4398">
        <v>1.3256600000000001</v>
      </c>
      <c r="G4398">
        <v>0.77641199999999999</v>
      </c>
      <c r="H4398">
        <v>0.75843400000000005</v>
      </c>
    </row>
    <row r="4399" spans="1:8" x14ac:dyDescent="0.25">
      <c r="A4399">
        <v>3</v>
      </c>
      <c r="B4399">
        <v>4</v>
      </c>
      <c r="D4399">
        <v>0.79605700000000001</v>
      </c>
      <c r="E4399">
        <v>1.3299840000000001</v>
      </c>
      <c r="F4399">
        <v>2.0859570000000001</v>
      </c>
      <c r="G4399">
        <v>1.4305749999999999</v>
      </c>
      <c r="H4399">
        <v>1.1434219999999999</v>
      </c>
    </row>
    <row r="4400" spans="1:8" x14ac:dyDescent="0.25">
      <c r="A4400">
        <v>3</v>
      </c>
      <c r="B4400">
        <v>4</v>
      </c>
      <c r="D4400">
        <v>0.19542499999999999</v>
      </c>
      <c r="E4400">
        <v>0.98210299999999995</v>
      </c>
      <c r="F4400">
        <v>1.550692</v>
      </c>
      <c r="G4400">
        <v>1.059936</v>
      </c>
      <c r="H4400">
        <v>0.91639499999999996</v>
      </c>
    </row>
    <row r="4401" spans="1:8" x14ac:dyDescent="0.25">
      <c r="A4401">
        <v>3</v>
      </c>
      <c r="B4401">
        <v>4</v>
      </c>
      <c r="D4401">
        <v>0.19542499999999999</v>
      </c>
      <c r="E4401">
        <v>1.4811460000000001</v>
      </c>
      <c r="F4401">
        <v>2.4822380000000002</v>
      </c>
      <c r="G4401">
        <v>1.6032</v>
      </c>
      <c r="H4401">
        <v>1.6563460000000001</v>
      </c>
    </row>
    <row r="4402" spans="1:8" x14ac:dyDescent="0.25">
      <c r="A4402">
        <v>3</v>
      </c>
      <c r="B4402">
        <v>4</v>
      </c>
      <c r="D4402">
        <v>0.27141500000000002</v>
      </c>
      <c r="E4402">
        <v>0.58239300000000005</v>
      </c>
      <c r="F4402">
        <v>1.015458</v>
      </c>
      <c r="G4402">
        <v>0.65854299999999999</v>
      </c>
      <c r="H4402">
        <v>0.78554599999999997</v>
      </c>
    </row>
    <row r="4403" spans="1:8" x14ac:dyDescent="0.25">
      <c r="A4403">
        <v>3</v>
      </c>
      <c r="B4403">
        <v>4</v>
      </c>
      <c r="D4403">
        <v>0.27141500000000002</v>
      </c>
      <c r="E4403">
        <v>0.45070500000000002</v>
      </c>
      <c r="F4403">
        <v>0.64038099999999998</v>
      </c>
      <c r="G4403">
        <v>0.48821700000000001</v>
      </c>
      <c r="H4403">
        <v>0.65618699999999996</v>
      </c>
    </row>
    <row r="4404" spans="1:8" x14ac:dyDescent="0.25">
      <c r="A4404">
        <v>3</v>
      </c>
      <c r="B4404">
        <v>4</v>
      </c>
      <c r="D4404">
        <v>0.219171</v>
      </c>
      <c r="E4404">
        <v>0.93875699999999995</v>
      </c>
      <c r="F4404">
        <v>1.5639829999999999</v>
      </c>
      <c r="G4404">
        <v>1.0988819999999999</v>
      </c>
      <c r="H4404">
        <v>0.89296500000000001</v>
      </c>
    </row>
    <row r="4405" spans="1:8" x14ac:dyDescent="0.25">
      <c r="A4405">
        <v>3</v>
      </c>
      <c r="B4405">
        <v>4</v>
      </c>
      <c r="D4405">
        <v>0.219171</v>
      </c>
      <c r="E4405">
        <v>1.4989429999999999</v>
      </c>
      <c r="F4405">
        <v>2.3382550000000002</v>
      </c>
      <c r="G4405">
        <v>1.6555550000000001</v>
      </c>
      <c r="H4405">
        <v>1.6474299999999999</v>
      </c>
    </row>
    <row r="4406" spans="1:8" x14ac:dyDescent="0.25">
      <c r="A4406">
        <v>3</v>
      </c>
      <c r="B4406">
        <v>4</v>
      </c>
      <c r="D4406">
        <v>0.115222</v>
      </c>
      <c r="E4406">
        <v>0.60636599999999996</v>
      </c>
      <c r="F4406">
        <v>1.1392580000000001</v>
      </c>
      <c r="G4406">
        <v>0.73264399999999996</v>
      </c>
      <c r="H4406">
        <v>0.41743200000000003</v>
      </c>
    </row>
    <row r="4407" spans="1:8" x14ac:dyDescent="0.25">
      <c r="A4407">
        <v>3</v>
      </c>
      <c r="B4407">
        <v>4</v>
      </c>
      <c r="D4407">
        <v>0.115222</v>
      </c>
      <c r="E4407">
        <v>1.1975579999999999</v>
      </c>
      <c r="F4407">
        <v>2.1261420000000002</v>
      </c>
      <c r="G4407">
        <v>1.2852300000000001</v>
      </c>
      <c r="H4407">
        <v>0.84715700000000005</v>
      </c>
    </row>
    <row r="4408" spans="1:8" x14ac:dyDescent="0.25">
      <c r="A4408">
        <v>3</v>
      </c>
      <c r="B4408">
        <v>4</v>
      </c>
      <c r="D4408">
        <v>0.54626300000000005</v>
      </c>
      <c r="E4408">
        <v>0.69121500000000002</v>
      </c>
      <c r="F4408">
        <v>1.3810739999999999</v>
      </c>
      <c r="G4408">
        <v>0.86556999999999995</v>
      </c>
      <c r="H4408">
        <v>0.40887200000000001</v>
      </c>
    </row>
    <row r="4409" spans="1:8" x14ac:dyDescent="0.25">
      <c r="A4409">
        <v>3</v>
      </c>
      <c r="B4409">
        <v>4</v>
      </c>
      <c r="D4409">
        <v>0.54626300000000005</v>
      </c>
      <c r="E4409">
        <v>0.350138</v>
      </c>
      <c r="F4409">
        <v>0.62386600000000003</v>
      </c>
      <c r="G4409">
        <v>0.37148100000000001</v>
      </c>
      <c r="H4409">
        <v>0.142513</v>
      </c>
    </row>
    <row r="4410" spans="1:8" x14ac:dyDescent="0.25">
      <c r="A4410">
        <v>3</v>
      </c>
      <c r="B4410">
        <v>4</v>
      </c>
      <c r="D4410">
        <v>0.15422</v>
      </c>
      <c r="E4410">
        <v>0.642953</v>
      </c>
      <c r="F4410">
        <v>1.3103800000000001</v>
      </c>
      <c r="G4410">
        <v>0.79047699999999999</v>
      </c>
      <c r="H4410">
        <v>0.52940699999999996</v>
      </c>
    </row>
    <row r="4411" spans="1:8" x14ac:dyDescent="0.25">
      <c r="A4411">
        <v>3</v>
      </c>
      <c r="B4411">
        <v>4</v>
      </c>
      <c r="D4411">
        <v>0.15422</v>
      </c>
      <c r="E4411">
        <v>1.393227</v>
      </c>
      <c r="F4411">
        <v>2.3453889999999999</v>
      </c>
      <c r="G4411">
        <v>1.5263180000000001</v>
      </c>
      <c r="H4411">
        <v>0.98069799999999996</v>
      </c>
    </row>
    <row r="4412" spans="1:8" x14ac:dyDescent="0.25">
      <c r="A4412">
        <v>3</v>
      </c>
      <c r="B4412">
        <v>4</v>
      </c>
      <c r="D4412">
        <v>7.1472999999999995E-2</v>
      </c>
      <c r="E4412">
        <v>0.749556</v>
      </c>
      <c r="F4412">
        <v>1.2916559999999999</v>
      </c>
      <c r="G4412">
        <v>0.81819399999999998</v>
      </c>
      <c r="H4412">
        <v>0.96557499999999996</v>
      </c>
    </row>
    <row r="4413" spans="1:8" x14ac:dyDescent="0.25">
      <c r="A4413">
        <v>3</v>
      </c>
      <c r="B4413">
        <v>4</v>
      </c>
      <c r="D4413">
        <v>7.1472999999999995E-2</v>
      </c>
      <c r="E4413">
        <v>0.88563999999999998</v>
      </c>
      <c r="F4413">
        <v>1.6441159999999999</v>
      </c>
      <c r="G4413">
        <v>0.94592799999999999</v>
      </c>
      <c r="H4413">
        <v>1.0708930000000001</v>
      </c>
    </row>
    <row r="4414" spans="1:8" x14ac:dyDescent="0.25">
      <c r="A4414">
        <v>3</v>
      </c>
      <c r="B4414">
        <v>4</v>
      </c>
      <c r="D4414">
        <v>0.13034799999999999</v>
      </c>
      <c r="E4414">
        <v>1.4991129999999999</v>
      </c>
      <c r="F4414">
        <v>2.5833119999999998</v>
      </c>
      <c r="G4414">
        <v>1.6363890000000001</v>
      </c>
      <c r="H4414">
        <v>1.9311510000000001</v>
      </c>
    </row>
    <row r="4415" spans="1:8" x14ac:dyDescent="0.25">
      <c r="A4415">
        <v>3</v>
      </c>
      <c r="B4415">
        <v>4</v>
      </c>
      <c r="D4415">
        <v>0.13034799999999999</v>
      </c>
      <c r="E4415">
        <v>0.99634999999999996</v>
      </c>
      <c r="F4415">
        <v>1.8496410000000001</v>
      </c>
      <c r="G4415">
        <v>1.0641750000000001</v>
      </c>
      <c r="H4415">
        <v>1.204761</v>
      </c>
    </row>
    <row r="4416" spans="1:8" x14ac:dyDescent="0.25">
      <c r="A4416">
        <v>3</v>
      </c>
      <c r="B4416">
        <v>4</v>
      </c>
      <c r="D4416">
        <v>0.379299</v>
      </c>
      <c r="E4416">
        <v>0.73774600000000001</v>
      </c>
      <c r="F4416">
        <v>1.2644219999999999</v>
      </c>
      <c r="G4416">
        <v>0.82931299999999997</v>
      </c>
      <c r="H4416">
        <v>0.69354099999999996</v>
      </c>
    </row>
    <row r="4417" spans="1:8" x14ac:dyDescent="0.25">
      <c r="A4417">
        <v>3</v>
      </c>
      <c r="B4417">
        <v>4</v>
      </c>
      <c r="D4417">
        <v>0.379299</v>
      </c>
      <c r="E4417">
        <v>0.83262700000000001</v>
      </c>
      <c r="F4417">
        <v>1.37561</v>
      </c>
      <c r="G4417">
        <v>0.93161300000000002</v>
      </c>
      <c r="H4417">
        <v>0.78698100000000004</v>
      </c>
    </row>
    <row r="4418" spans="1:8" x14ac:dyDescent="0.25">
      <c r="A4418">
        <v>3</v>
      </c>
      <c r="B4418">
        <v>4</v>
      </c>
      <c r="D4418">
        <v>0.82176800000000005</v>
      </c>
      <c r="E4418">
        <v>0.995336</v>
      </c>
      <c r="F4418">
        <v>1.5712520000000001</v>
      </c>
      <c r="G4418">
        <v>1.0117700000000001</v>
      </c>
      <c r="H4418">
        <v>0.95433000000000001</v>
      </c>
    </row>
    <row r="4419" spans="1:8" x14ac:dyDescent="0.25">
      <c r="A4419">
        <v>3</v>
      </c>
      <c r="B4419">
        <v>4</v>
      </c>
      <c r="D4419">
        <v>0.82176800000000005</v>
      </c>
      <c r="E4419">
        <v>1.1972739999999999</v>
      </c>
      <c r="F4419">
        <v>1.9427369999999999</v>
      </c>
      <c r="G4419">
        <v>1.3320860000000001</v>
      </c>
      <c r="H4419">
        <v>0.93196299999999999</v>
      </c>
    </row>
    <row r="4420" spans="1:8" x14ac:dyDescent="0.25">
      <c r="A4420">
        <v>3</v>
      </c>
      <c r="B4420">
        <v>4</v>
      </c>
      <c r="D4420">
        <v>0.27399699999999999</v>
      </c>
      <c r="E4420">
        <v>0.56439399999999995</v>
      </c>
      <c r="F4420">
        <v>0.91712099999999996</v>
      </c>
      <c r="G4420">
        <v>0.57283399999999995</v>
      </c>
      <c r="H4420">
        <v>0.47687200000000002</v>
      </c>
    </row>
    <row r="4421" spans="1:8" x14ac:dyDescent="0.25">
      <c r="A4421">
        <v>3</v>
      </c>
      <c r="B4421">
        <v>4</v>
      </c>
      <c r="D4421">
        <v>0.27399699999999999</v>
      </c>
      <c r="E4421">
        <v>1.243134</v>
      </c>
      <c r="F4421">
        <v>1.997287</v>
      </c>
      <c r="G4421">
        <v>1.385195</v>
      </c>
      <c r="H4421">
        <v>0.92371199999999998</v>
      </c>
    </row>
    <row r="4422" spans="1:8" x14ac:dyDescent="0.25">
      <c r="A4422">
        <v>3</v>
      </c>
      <c r="B4422">
        <v>4</v>
      </c>
      <c r="D4422">
        <v>0.276144</v>
      </c>
      <c r="E4422">
        <v>0.60871500000000001</v>
      </c>
      <c r="F4422">
        <v>0.98872599999999999</v>
      </c>
      <c r="G4422">
        <v>0.65168099999999995</v>
      </c>
      <c r="H4422">
        <v>0.58222499999999999</v>
      </c>
    </row>
    <row r="4423" spans="1:8" x14ac:dyDescent="0.25">
      <c r="A4423">
        <v>3</v>
      </c>
      <c r="B4423">
        <v>4</v>
      </c>
      <c r="D4423">
        <v>0.276144</v>
      </c>
      <c r="E4423">
        <v>1.3352839999999999</v>
      </c>
      <c r="F4423">
        <v>2.1792389999999999</v>
      </c>
      <c r="G4423">
        <v>1.4709270000000001</v>
      </c>
      <c r="H4423">
        <v>1.179298</v>
      </c>
    </row>
    <row r="4424" spans="1:8" x14ac:dyDescent="0.25">
      <c r="A4424">
        <v>3</v>
      </c>
      <c r="B4424">
        <v>4</v>
      </c>
      <c r="D4424">
        <v>0.18854099999999999</v>
      </c>
      <c r="E4424">
        <v>0.76901399999999998</v>
      </c>
      <c r="F4424">
        <v>1.3128899999999999</v>
      </c>
      <c r="G4424">
        <v>0.843754</v>
      </c>
      <c r="H4424">
        <v>0.87870800000000004</v>
      </c>
    </row>
    <row r="4425" spans="1:8" x14ac:dyDescent="0.25">
      <c r="A4425">
        <v>3</v>
      </c>
      <c r="B4425">
        <v>4</v>
      </c>
      <c r="D4425">
        <v>0.18854099999999999</v>
      </c>
      <c r="E4425">
        <v>1.57178</v>
      </c>
      <c r="F4425">
        <v>2.5963029999999998</v>
      </c>
      <c r="G4425">
        <v>1.673184</v>
      </c>
      <c r="H4425">
        <v>1.7223679999999999</v>
      </c>
    </row>
    <row r="4426" spans="1:8" x14ac:dyDescent="0.25">
      <c r="A4426">
        <v>3</v>
      </c>
      <c r="B4426">
        <v>4</v>
      </c>
      <c r="D4426">
        <v>0.58675500000000003</v>
      </c>
      <c r="E4426">
        <v>0.41618699999999997</v>
      </c>
      <c r="F4426">
        <v>0.67187200000000002</v>
      </c>
      <c r="G4426">
        <v>0.43701899999999999</v>
      </c>
      <c r="H4426">
        <v>0.57613400000000003</v>
      </c>
    </row>
    <row r="4427" spans="1:8" x14ac:dyDescent="0.25">
      <c r="A4427">
        <v>3</v>
      </c>
      <c r="B4427">
        <v>4</v>
      </c>
      <c r="D4427">
        <v>0.58675500000000003</v>
      </c>
      <c r="E4427">
        <v>1.07602</v>
      </c>
      <c r="F4427">
        <v>1.782521</v>
      </c>
      <c r="G4427">
        <v>1.1823159999999999</v>
      </c>
      <c r="H4427">
        <v>1.44432</v>
      </c>
    </row>
    <row r="4428" spans="1:8" x14ac:dyDescent="0.25">
      <c r="A4428">
        <v>3</v>
      </c>
      <c r="B4428">
        <v>4</v>
      </c>
      <c r="D4428">
        <v>0.30893500000000002</v>
      </c>
      <c r="E4428">
        <v>0.78904399999999997</v>
      </c>
      <c r="F4428">
        <v>1.3114479999999999</v>
      </c>
      <c r="G4428">
        <v>0.85093700000000005</v>
      </c>
      <c r="H4428">
        <v>1.1269439999999999</v>
      </c>
    </row>
    <row r="4429" spans="1:8" x14ac:dyDescent="0.25">
      <c r="A4429">
        <v>3</v>
      </c>
      <c r="B4429">
        <v>4</v>
      </c>
      <c r="D4429">
        <v>0.30893500000000002</v>
      </c>
      <c r="E4429">
        <v>0.53493599999999997</v>
      </c>
      <c r="F4429">
        <v>0.85524900000000004</v>
      </c>
      <c r="G4429">
        <v>0.57479899999999995</v>
      </c>
      <c r="H4429">
        <v>0.70544799999999996</v>
      </c>
    </row>
    <row r="4430" spans="1:8" x14ac:dyDescent="0.25">
      <c r="A4430">
        <v>3</v>
      </c>
      <c r="B4430">
        <v>4</v>
      </c>
      <c r="D4430">
        <v>0.26658500000000002</v>
      </c>
      <c r="E4430">
        <v>0.89471100000000003</v>
      </c>
      <c r="F4430">
        <v>1.756256</v>
      </c>
      <c r="G4430">
        <v>0.98756200000000005</v>
      </c>
      <c r="H4430">
        <v>1.1034349999999999</v>
      </c>
    </row>
    <row r="4431" spans="1:8" x14ac:dyDescent="0.25">
      <c r="A4431">
        <v>3</v>
      </c>
      <c r="B4431">
        <v>4</v>
      </c>
      <c r="D4431">
        <v>0.26658500000000002</v>
      </c>
      <c r="E4431">
        <v>1.871588</v>
      </c>
      <c r="F4431">
        <v>2.9199570000000001</v>
      </c>
      <c r="G4431">
        <v>1.9953540000000001</v>
      </c>
      <c r="H4431">
        <v>2.0901779999999999</v>
      </c>
    </row>
    <row r="4432" spans="1:8" x14ac:dyDescent="0.25">
      <c r="A4432">
        <v>3</v>
      </c>
      <c r="B4432">
        <v>4</v>
      </c>
      <c r="D4432">
        <v>0.42695499999999997</v>
      </c>
      <c r="E4432">
        <v>0.44332100000000002</v>
      </c>
      <c r="F4432">
        <v>0.76855899999999999</v>
      </c>
      <c r="G4432">
        <v>0.44725900000000002</v>
      </c>
      <c r="H4432">
        <v>0.585225</v>
      </c>
    </row>
    <row r="4433" spans="1:8" x14ac:dyDescent="0.25">
      <c r="A4433">
        <v>3</v>
      </c>
      <c r="B4433">
        <v>4</v>
      </c>
      <c r="D4433">
        <v>0.42695499999999997</v>
      </c>
      <c r="E4433">
        <v>1.264103</v>
      </c>
      <c r="F4433">
        <v>2.1430030000000002</v>
      </c>
      <c r="G4433">
        <v>1.366347</v>
      </c>
      <c r="H4433">
        <v>1.3304320000000001</v>
      </c>
    </row>
    <row r="4434" spans="1:8" x14ac:dyDescent="0.25">
      <c r="A4434">
        <v>3</v>
      </c>
      <c r="B4434">
        <v>4</v>
      </c>
      <c r="D4434">
        <v>0.17902100000000001</v>
      </c>
      <c r="E4434">
        <v>0.628745</v>
      </c>
      <c r="F4434">
        <v>1.1329720000000001</v>
      </c>
      <c r="G4434">
        <v>0.66085199999999999</v>
      </c>
      <c r="H4434">
        <v>0.82518999999999998</v>
      </c>
    </row>
    <row r="4435" spans="1:8" x14ac:dyDescent="0.25">
      <c r="A4435">
        <v>3</v>
      </c>
      <c r="B4435">
        <v>4</v>
      </c>
      <c r="D4435">
        <v>0.17902100000000001</v>
      </c>
      <c r="E4435">
        <v>1.242219</v>
      </c>
      <c r="F4435">
        <v>1.9331259999999999</v>
      </c>
      <c r="G4435">
        <v>1.404042</v>
      </c>
      <c r="H4435">
        <v>1.5782369999999999</v>
      </c>
    </row>
    <row r="4436" spans="1:8" x14ac:dyDescent="0.25">
      <c r="A4436">
        <v>3</v>
      </c>
      <c r="B4436">
        <v>4</v>
      </c>
      <c r="D4436">
        <v>0.53070399999999995</v>
      </c>
      <c r="E4436">
        <v>0.95144899999999999</v>
      </c>
      <c r="F4436">
        <v>1.6100859999999999</v>
      </c>
      <c r="G4436">
        <v>1.109575</v>
      </c>
      <c r="H4436">
        <v>1.0883780000000001</v>
      </c>
    </row>
    <row r="4437" spans="1:8" x14ac:dyDescent="0.25">
      <c r="A4437">
        <v>3</v>
      </c>
      <c r="B4437">
        <v>4</v>
      </c>
      <c r="D4437">
        <v>0.53070399999999995</v>
      </c>
      <c r="E4437">
        <v>0.48325800000000002</v>
      </c>
      <c r="F4437">
        <v>0.95219100000000001</v>
      </c>
      <c r="G4437">
        <v>0.55666499999999997</v>
      </c>
      <c r="H4437">
        <v>0.62626999999999999</v>
      </c>
    </row>
    <row r="4438" spans="1:8" x14ac:dyDescent="0.25">
      <c r="A4438">
        <v>3</v>
      </c>
      <c r="B4438">
        <v>4</v>
      </c>
      <c r="D4438">
        <v>0.200347</v>
      </c>
      <c r="E4438">
        <v>0.46607599999999999</v>
      </c>
      <c r="F4438">
        <v>1.0128760000000001</v>
      </c>
      <c r="G4438">
        <v>0.53768499999999997</v>
      </c>
      <c r="H4438">
        <v>0.58208800000000005</v>
      </c>
    </row>
    <row r="4439" spans="1:8" x14ac:dyDescent="0.25">
      <c r="A4439">
        <v>3</v>
      </c>
      <c r="B4439">
        <v>4</v>
      </c>
      <c r="D4439">
        <v>0.200347</v>
      </c>
      <c r="E4439">
        <v>1.412925</v>
      </c>
      <c r="F4439">
        <v>2.297952</v>
      </c>
      <c r="G4439">
        <v>1.575377</v>
      </c>
      <c r="H4439">
        <v>1.3381810000000001</v>
      </c>
    </row>
    <row r="4440" spans="1:8" x14ac:dyDescent="0.25">
      <c r="A4440">
        <v>3</v>
      </c>
      <c r="B4440">
        <v>4</v>
      </c>
      <c r="D4440">
        <v>0.524366</v>
      </c>
      <c r="E4440">
        <v>0.59588300000000005</v>
      </c>
      <c r="F4440">
        <v>0.99939199999999995</v>
      </c>
      <c r="G4440">
        <v>0.66658600000000001</v>
      </c>
      <c r="H4440">
        <v>0.56342800000000004</v>
      </c>
    </row>
    <row r="4441" spans="1:8" x14ac:dyDescent="0.25">
      <c r="A4441">
        <v>3</v>
      </c>
      <c r="B4441">
        <v>4</v>
      </c>
      <c r="D4441">
        <v>0.524366</v>
      </c>
      <c r="E4441">
        <v>1.0627089999999999</v>
      </c>
      <c r="F4441">
        <v>1.7374849999999999</v>
      </c>
      <c r="G4441">
        <v>1.1966270000000001</v>
      </c>
      <c r="H4441">
        <v>0.98461299999999996</v>
      </c>
    </row>
    <row r="4442" spans="1:8" x14ac:dyDescent="0.25">
      <c r="A4442">
        <v>3</v>
      </c>
      <c r="B4442">
        <v>4</v>
      </c>
      <c r="D4442">
        <v>0.256436</v>
      </c>
      <c r="E4442">
        <v>1.3432839999999999</v>
      </c>
      <c r="F4442">
        <v>2.1940240000000002</v>
      </c>
      <c r="G4442">
        <v>1.4459839999999999</v>
      </c>
      <c r="H4442">
        <v>1.289369</v>
      </c>
    </row>
    <row r="4443" spans="1:8" x14ac:dyDescent="0.25">
      <c r="A4443">
        <v>3</v>
      </c>
      <c r="B4443">
        <v>4</v>
      </c>
      <c r="D4443">
        <v>0.256436</v>
      </c>
      <c r="E4443">
        <v>0.70435099999999995</v>
      </c>
      <c r="F4443">
        <v>1.0952980000000001</v>
      </c>
      <c r="G4443">
        <v>0.76211600000000002</v>
      </c>
      <c r="H4443">
        <v>0.58403300000000002</v>
      </c>
    </row>
    <row r="4444" spans="1:8" x14ac:dyDescent="0.25">
      <c r="A4444">
        <v>3</v>
      </c>
      <c r="B4444">
        <v>4</v>
      </c>
      <c r="D4444">
        <v>0.89887399999999995</v>
      </c>
      <c r="E4444">
        <v>1.3480110000000001</v>
      </c>
      <c r="F4444">
        <v>2.3453059999999999</v>
      </c>
      <c r="G4444">
        <v>1.47187</v>
      </c>
      <c r="H4444">
        <v>1.5934999999999999</v>
      </c>
    </row>
    <row r="4445" spans="1:8" x14ac:dyDescent="0.25">
      <c r="A4445">
        <v>3</v>
      </c>
      <c r="B4445">
        <v>4</v>
      </c>
      <c r="D4445">
        <v>0.89887399999999995</v>
      </c>
      <c r="E4445">
        <v>1.2041200000000001</v>
      </c>
      <c r="F4445">
        <v>1.779995</v>
      </c>
      <c r="G4445">
        <v>1.3219069999999999</v>
      </c>
      <c r="H4445">
        <v>1.0315160000000001</v>
      </c>
    </row>
    <row r="4446" spans="1:8" x14ac:dyDescent="0.25">
      <c r="A4446">
        <v>3</v>
      </c>
      <c r="B4446">
        <v>4</v>
      </c>
      <c r="D4446">
        <v>0.18731800000000001</v>
      </c>
      <c r="E4446">
        <v>0.72769700000000004</v>
      </c>
      <c r="F4446">
        <v>1.226194</v>
      </c>
      <c r="G4446">
        <v>0.78956000000000004</v>
      </c>
      <c r="H4446">
        <v>0.82331100000000002</v>
      </c>
    </row>
    <row r="4447" spans="1:8" x14ac:dyDescent="0.25">
      <c r="A4447">
        <v>3</v>
      </c>
      <c r="B4447">
        <v>4</v>
      </c>
      <c r="D4447">
        <v>0.18731800000000001</v>
      </c>
      <c r="E4447">
        <v>1.3934409999999999</v>
      </c>
      <c r="F4447">
        <v>2.1995740000000001</v>
      </c>
      <c r="G4447">
        <v>1.547147</v>
      </c>
      <c r="H4447">
        <v>1.077132</v>
      </c>
    </row>
    <row r="4448" spans="1:8" x14ac:dyDescent="0.25">
      <c r="A4448">
        <v>3</v>
      </c>
      <c r="B4448">
        <v>4</v>
      </c>
      <c r="D4448">
        <v>0.91564800000000002</v>
      </c>
      <c r="E4448">
        <v>0.66559100000000004</v>
      </c>
      <c r="F4448">
        <v>1.106754</v>
      </c>
      <c r="G4448">
        <v>0.72934600000000005</v>
      </c>
      <c r="H4448">
        <v>0.54571700000000001</v>
      </c>
    </row>
    <row r="4449" spans="1:8" x14ac:dyDescent="0.25">
      <c r="A4449">
        <v>3</v>
      </c>
      <c r="B4449">
        <v>4</v>
      </c>
      <c r="D4449">
        <v>0.91564800000000002</v>
      </c>
      <c r="E4449">
        <v>1.271992</v>
      </c>
      <c r="F4449">
        <v>2.0203099999999998</v>
      </c>
      <c r="G4449">
        <v>1.396101</v>
      </c>
      <c r="H4449">
        <v>0.88398299999999996</v>
      </c>
    </row>
    <row r="4450" spans="1:8" x14ac:dyDescent="0.25">
      <c r="A4450">
        <v>3</v>
      </c>
      <c r="B4450">
        <v>4</v>
      </c>
      <c r="D4450">
        <v>0.30958200000000002</v>
      </c>
      <c r="E4450">
        <v>0.59676099999999999</v>
      </c>
      <c r="F4450">
        <v>0.98219999999999996</v>
      </c>
      <c r="G4450">
        <v>0.65052600000000005</v>
      </c>
      <c r="H4450">
        <v>0.58663799999999999</v>
      </c>
    </row>
    <row r="4451" spans="1:8" x14ac:dyDescent="0.25">
      <c r="A4451">
        <v>3</v>
      </c>
      <c r="B4451">
        <v>4</v>
      </c>
      <c r="D4451">
        <v>0.30958200000000002</v>
      </c>
      <c r="E4451">
        <v>1.0032179999999999</v>
      </c>
      <c r="F4451">
        <v>1.8035410000000001</v>
      </c>
      <c r="G4451">
        <v>1.1296489999999999</v>
      </c>
      <c r="H4451">
        <v>0.69557999999999998</v>
      </c>
    </row>
    <row r="4452" spans="1:8" x14ac:dyDescent="0.25">
      <c r="A4452">
        <v>3</v>
      </c>
      <c r="B4452">
        <v>4</v>
      </c>
      <c r="D4452">
        <v>0.42551499999999998</v>
      </c>
      <c r="E4452">
        <v>0.51788100000000004</v>
      </c>
      <c r="F4452">
        <v>0.81161399999999995</v>
      </c>
      <c r="G4452">
        <v>0.58390200000000003</v>
      </c>
      <c r="H4452">
        <v>0.353209</v>
      </c>
    </row>
    <row r="4453" spans="1:8" x14ac:dyDescent="0.25">
      <c r="A4453">
        <v>3</v>
      </c>
      <c r="B4453">
        <v>4</v>
      </c>
      <c r="D4453">
        <v>0.42551499999999998</v>
      </c>
      <c r="E4453">
        <v>1.22363</v>
      </c>
      <c r="F4453">
        <v>1.9997940000000001</v>
      </c>
      <c r="G4453">
        <v>1.355369</v>
      </c>
      <c r="H4453">
        <v>1.1666719999999999</v>
      </c>
    </row>
    <row r="4454" spans="1:8" x14ac:dyDescent="0.25">
      <c r="A4454">
        <v>3</v>
      </c>
      <c r="B4454">
        <v>4</v>
      </c>
      <c r="D4454">
        <v>0.531057</v>
      </c>
      <c r="E4454">
        <v>0.60933400000000004</v>
      </c>
      <c r="F4454">
        <v>0.79789200000000005</v>
      </c>
      <c r="G4454">
        <v>0.64609499999999997</v>
      </c>
      <c r="H4454">
        <v>0.42594399999999999</v>
      </c>
    </row>
    <row r="4455" spans="1:8" x14ac:dyDescent="0.25">
      <c r="A4455">
        <v>3</v>
      </c>
      <c r="B4455">
        <v>4</v>
      </c>
      <c r="D4455">
        <v>0.531057</v>
      </c>
      <c r="E4455">
        <v>1.2683770000000001</v>
      </c>
      <c r="F4455">
        <v>2.2867570000000002</v>
      </c>
      <c r="G4455">
        <v>1.435862</v>
      </c>
      <c r="H4455">
        <v>0.81823599999999996</v>
      </c>
    </row>
    <row r="4456" spans="1:8" x14ac:dyDescent="0.25">
      <c r="A4456">
        <v>3</v>
      </c>
      <c r="B4456">
        <v>4</v>
      </c>
      <c r="D4456">
        <v>0.24807999999999999</v>
      </c>
      <c r="E4456">
        <v>0.62337900000000002</v>
      </c>
      <c r="F4456">
        <v>0.97143400000000002</v>
      </c>
      <c r="G4456">
        <v>0.66518900000000003</v>
      </c>
      <c r="H4456">
        <v>0.58675299999999997</v>
      </c>
    </row>
    <row r="4457" spans="1:8" x14ac:dyDescent="0.25">
      <c r="A4457">
        <v>3</v>
      </c>
      <c r="B4457">
        <v>4</v>
      </c>
      <c r="D4457">
        <v>0.24807999999999999</v>
      </c>
      <c r="E4457">
        <v>1.5730839999999999</v>
      </c>
      <c r="F4457">
        <v>2.6565439999999998</v>
      </c>
      <c r="G4457">
        <v>1.7172879999999999</v>
      </c>
      <c r="H4457">
        <v>1.5467070000000001</v>
      </c>
    </row>
    <row r="4458" spans="1:8" x14ac:dyDescent="0.25">
      <c r="A4458">
        <v>3</v>
      </c>
      <c r="B4458">
        <v>4</v>
      </c>
      <c r="D4458">
        <v>0.52824000000000004</v>
      </c>
      <c r="E4458">
        <v>0.40155800000000003</v>
      </c>
      <c r="F4458">
        <v>0.73232799999999998</v>
      </c>
      <c r="G4458">
        <v>0.60070599999999996</v>
      </c>
      <c r="H4458">
        <v>0.342169</v>
      </c>
    </row>
    <row r="4459" spans="1:8" x14ac:dyDescent="0.25">
      <c r="A4459">
        <v>3</v>
      </c>
      <c r="B4459">
        <v>4</v>
      </c>
      <c r="D4459">
        <v>0.52824000000000004</v>
      </c>
      <c r="E4459">
        <v>0.42292299999999999</v>
      </c>
      <c r="F4459">
        <v>0.48491200000000001</v>
      </c>
      <c r="G4459">
        <v>0.58673799999999998</v>
      </c>
      <c r="H4459">
        <v>0.26850000000000002</v>
      </c>
    </row>
    <row r="4460" spans="1:8" x14ac:dyDescent="0.25">
      <c r="A4460">
        <v>3</v>
      </c>
      <c r="B4460">
        <v>4</v>
      </c>
      <c r="D4460">
        <v>1.292144</v>
      </c>
      <c r="E4460">
        <v>0.57347099999999995</v>
      </c>
      <c r="F4460">
        <v>0.77350099999999999</v>
      </c>
      <c r="G4460">
        <v>0.90968400000000005</v>
      </c>
      <c r="H4460">
        <v>0.22363</v>
      </c>
    </row>
    <row r="4461" spans="1:8" x14ac:dyDescent="0.25">
      <c r="A4461">
        <v>3</v>
      </c>
      <c r="B4461">
        <v>4</v>
      </c>
      <c r="D4461">
        <v>1.292144</v>
      </c>
      <c r="E4461">
        <v>0.20562800000000001</v>
      </c>
      <c r="F4461">
        <v>0.19781599999999999</v>
      </c>
      <c r="G4461">
        <v>0.33374900000000002</v>
      </c>
      <c r="H4461">
        <v>8.5778999999999994E-2</v>
      </c>
    </row>
    <row r="4462" spans="1:8" x14ac:dyDescent="0.25">
      <c r="A4462">
        <v>3</v>
      </c>
      <c r="B4462">
        <v>4</v>
      </c>
      <c r="D4462">
        <v>0.23094300000000001</v>
      </c>
      <c r="E4462">
        <v>1.2981830000000001</v>
      </c>
      <c r="F4462">
        <v>2.2173949999999998</v>
      </c>
      <c r="G4462">
        <v>1.382172</v>
      </c>
      <c r="H4462">
        <v>1.734064</v>
      </c>
    </row>
    <row r="4463" spans="1:8" x14ac:dyDescent="0.25">
      <c r="A4463">
        <v>3</v>
      </c>
      <c r="B4463">
        <v>4</v>
      </c>
      <c r="D4463">
        <v>0.23094300000000001</v>
      </c>
      <c r="E4463">
        <v>1.3349059999999999</v>
      </c>
      <c r="F4463">
        <v>2.120784</v>
      </c>
      <c r="G4463">
        <v>1.424223</v>
      </c>
      <c r="H4463">
        <v>1.593102</v>
      </c>
    </row>
    <row r="4464" spans="1:8" x14ac:dyDescent="0.25">
      <c r="A4464">
        <v>3</v>
      </c>
      <c r="B4464">
        <v>4</v>
      </c>
      <c r="D4464">
        <v>0.47925299999999998</v>
      </c>
      <c r="E4464">
        <v>0.562141</v>
      </c>
      <c r="F4464">
        <v>0.93201900000000004</v>
      </c>
      <c r="G4464">
        <v>0.63498500000000002</v>
      </c>
      <c r="H4464">
        <v>0.44214799999999999</v>
      </c>
    </row>
    <row r="4465" spans="1:8" x14ac:dyDescent="0.25">
      <c r="A4465">
        <v>3</v>
      </c>
      <c r="B4465">
        <v>4</v>
      </c>
      <c r="D4465">
        <v>0.47925299999999998</v>
      </c>
      <c r="E4465">
        <v>1.2664740000000001</v>
      </c>
      <c r="F4465">
        <v>2.090878</v>
      </c>
      <c r="G4465">
        <v>1.3474699999999999</v>
      </c>
      <c r="H4465">
        <v>1.1667670000000001</v>
      </c>
    </row>
    <row r="4466" spans="1:8" x14ac:dyDescent="0.25">
      <c r="A4466">
        <v>3</v>
      </c>
      <c r="B4466">
        <v>4</v>
      </c>
      <c r="D4466">
        <v>0.82395300000000005</v>
      </c>
      <c r="E4466">
        <v>0.63442500000000002</v>
      </c>
      <c r="F4466">
        <v>0.98124900000000004</v>
      </c>
      <c r="G4466">
        <v>0.72352000000000005</v>
      </c>
      <c r="H4466">
        <v>0.58095600000000003</v>
      </c>
    </row>
    <row r="4467" spans="1:8" x14ac:dyDescent="0.25">
      <c r="A4467">
        <v>3</v>
      </c>
      <c r="B4467">
        <v>4</v>
      </c>
      <c r="D4467">
        <v>0.82395300000000005</v>
      </c>
      <c r="E4467">
        <v>1.3604620000000001</v>
      </c>
      <c r="F4467">
        <v>2.3929840000000002</v>
      </c>
      <c r="G4467">
        <v>1.516092</v>
      </c>
      <c r="H4467">
        <v>1.3665719999999999</v>
      </c>
    </row>
    <row r="4468" spans="1:8" x14ac:dyDescent="0.25">
      <c r="A4468">
        <v>3</v>
      </c>
      <c r="B4468">
        <v>4</v>
      </c>
      <c r="D4468">
        <v>0.38843699999999998</v>
      </c>
      <c r="E4468">
        <v>0.39792899999999998</v>
      </c>
      <c r="F4468">
        <v>0.98686700000000005</v>
      </c>
      <c r="G4468">
        <v>0.52784699999999996</v>
      </c>
      <c r="H4468">
        <v>0.41992099999999999</v>
      </c>
    </row>
    <row r="4469" spans="1:8" x14ac:dyDescent="0.25">
      <c r="A4469">
        <v>3</v>
      </c>
      <c r="B4469">
        <v>4</v>
      </c>
      <c r="D4469">
        <v>0.38843699999999998</v>
      </c>
      <c r="E4469">
        <v>1.120404</v>
      </c>
      <c r="F4469">
        <v>1.5453539999999999</v>
      </c>
      <c r="G4469">
        <v>1.350803</v>
      </c>
      <c r="H4469">
        <v>0.49984299999999998</v>
      </c>
    </row>
    <row r="4470" spans="1:8" x14ac:dyDescent="0.25">
      <c r="A4470">
        <v>3</v>
      </c>
      <c r="B4470">
        <v>4</v>
      </c>
      <c r="D4470">
        <v>0.23222899999999999</v>
      </c>
      <c r="E4470">
        <v>0.387685</v>
      </c>
      <c r="F4470">
        <v>0.98644200000000004</v>
      </c>
      <c r="G4470">
        <v>0.52496699999999996</v>
      </c>
      <c r="H4470">
        <v>0.41023500000000002</v>
      </c>
    </row>
    <row r="4471" spans="1:8" x14ac:dyDescent="0.25">
      <c r="A4471">
        <v>3</v>
      </c>
      <c r="B4471">
        <v>4</v>
      </c>
      <c r="D4471">
        <v>0.23222899999999999</v>
      </c>
      <c r="E4471">
        <v>0.56010300000000002</v>
      </c>
      <c r="F4471">
        <v>0.761911</v>
      </c>
      <c r="G4471">
        <v>0.68717099999999998</v>
      </c>
      <c r="H4471">
        <v>0.22986100000000001</v>
      </c>
    </row>
    <row r="4472" spans="1:8" x14ac:dyDescent="0.25">
      <c r="A4472">
        <v>3</v>
      </c>
      <c r="B4472">
        <v>4</v>
      </c>
      <c r="D4472">
        <v>0.54202300000000003</v>
      </c>
      <c r="E4472">
        <v>0.61039399999999999</v>
      </c>
      <c r="F4472">
        <v>0.76278199999999996</v>
      </c>
      <c r="G4472">
        <v>0.73213300000000003</v>
      </c>
      <c r="H4472">
        <v>0.49072700000000002</v>
      </c>
    </row>
    <row r="4473" spans="1:8" x14ac:dyDescent="0.25">
      <c r="A4473">
        <v>3</v>
      </c>
      <c r="B4473">
        <v>4</v>
      </c>
      <c r="D4473">
        <v>0.54202300000000003</v>
      </c>
      <c r="E4473">
        <v>0.84313400000000005</v>
      </c>
      <c r="F4473">
        <v>1.3757980000000001</v>
      </c>
      <c r="G4473">
        <v>0.98224900000000004</v>
      </c>
      <c r="H4473">
        <v>0.98087899999999995</v>
      </c>
    </row>
    <row r="4474" spans="1:8" x14ac:dyDescent="0.25">
      <c r="A4474">
        <v>3</v>
      </c>
      <c r="B4474">
        <v>4</v>
      </c>
      <c r="D4474">
        <v>0.49733500000000003</v>
      </c>
      <c r="E4474">
        <v>0.479966</v>
      </c>
      <c r="F4474">
        <v>0.866089</v>
      </c>
      <c r="G4474">
        <v>0.52780800000000005</v>
      </c>
      <c r="H4474">
        <v>0.62996399999999997</v>
      </c>
    </row>
    <row r="4475" spans="1:8" x14ac:dyDescent="0.25">
      <c r="A4475">
        <v>3</v>
      </c>
      <c r="B4475">
        <v>4</v>
      </c>
      <c r="D4475">
        <v>0.49733500000000003</v>
      </c>
      <c r="E4475">
        <v>1.1864459999999999</v>
      </c>
      <c r="F4475">
        <v>1.712942</v>
      </c>
      <c r="G4475">
        <v>1.2442439999999999</v>
      </c>
      <c r="H4475">
        <v>1.071423</v>
      </c>
    </row>
    <row r="4476" spans="1:8" x14ac:dyDescent="0.25">
      <c r="A4476">
        <v>3</v>
      </c>
      <c r="B4476">
        <v>4</v>
      </c>
      <c r="D4476">
        <v>0.45330599999999999</v>
      </c>
      <c r="E4476">
        <v>0.58429900000000001</v>
      </c>
      <c r="F4476">
        <v>1.2416050000000001</v>
      </c>
      <c r="G4476">
        <v>0.73988500000000001</v>
      </c>
      <c r="H4476">
        <v>0.74120200000000003</v>
      </c>
    </row>
    <row r="4477" spans="1:8" x14ac:dyDescent="0.25">
      <c r="A4477">
        <v>3</v>
      </c>
      <c r="B4477">
        <v>4</v>
      </c>
      <c r="D4477">
        <v>0.45330599999999999</v>
      </c>
      <c r="E4477">
        <v>1.389513</v>
      </c>
      <c r="F4477">
        <v>2.0709710000000001</v>
      </c>
      <c r="G4477">
        <v>1.4555769999999999</v>
      </c>
      <c r="H4477">
        <v>1.1181760000000001</v>
      </c>
    </row>
    <row r="4478" spans="1:8" x14ac:dyDescent="0.25">
      <c r="A4478">
        <v>3</v>
      </c>
      <c r="B4478">
        <v>4</v>
      </c>
      <c r="D4478">
        <v>0.3226</v>
      </c>
      <c r="E4478">
        <v>0.90823900000000002</v>
      </c>
      <c r="F4478">
        <v>1.6673830000000001</v>
      </c>
      <c r="G4478">
        <v>1.117054</v>
      </c>
      <c r="H4478">
        <v>0.588534</v>
      </c>
    </row>
    <row r="4479" spans="1:8" x14ac:dyDescent="0.25">
      <c r="A4479">
        <v>3</v>
      </c>
      <c r="B4479">
        <v>4</v>
      </c>
      <c r="D4479">
        <v>0.3226</v>
      </c>
      <c r="E4479">
        <v>0.712364</v>
      </c>
      <c r="F4479">
        <v>1.3561129999999999</v>
      </c>
      <c r="G4479">
        <v>1.0020979999999999</v>
      </c>
      <c r="H4479">
        <v>0.51194300000000004</v>
      </c>
    </row>
    <row r="4480" spans="1:8" x14ac:dyDescent="0.25">
      <c r="A4480">
        <v>3</v>
      </c>
      <c r="B4480">
        <v>4</v>
      </c>
      <c r="D4480">
        <v>1.3782989999999999</v>
      </c>
      <c r="E4480">
        <v>0.92660200000000004</v>
      </c>
      <c r="F4480">
        <v>1.43411</v>
      </c>
      <c r="G4480">
        <v>0.97692599999999996</v>
      </c>
      <c r="H4480">
        <v>1.0063340000000001</v>
      </c>
    </row>
    <row r="4481" spans="1:8" x14ac:dyDescent="0.25">
      <c r="A4481">
        <v>3</v>
      </c>
      <c r="B4481">
        <v>4</v>
      </c>
      <c r="D4481">
        <v>1.3782989999999999</v>
      </c>
      <c r="E4481">
        <v>0.95450900000000005</v>
      </c>
      <c r="F4481">
        <v>1.663948</v>
      </c>
      <c r="G4481">
        <v>1.0109520000000001</v>
      </c>
      <c r="H4481">
        <v>1.134792</v>
      </c>
    </row>
    <row r="4482" spans="1:8" x14ac:dyDescent="0.25">
      <c r="A4482">
        <v>3</v>
      </c>
      <c r="B4482">
        <v>4</v>
      </c>
      <c r="D4482">
        <v>0.45220199999999999</v>
      </c>
      <c r="E4482">
        <v>0.580897</v>
      </c>
      <c r="F4482">
        <v>1.0000770000000001</v>
      </c>
      <c r="G4482">
        <v>0.60460499999999995</v>
      </c>
      <c r="H4482">
        <v>0.78945900000000002</v>
      </c>
    </row>
    <row r="4483" spans="1:8" x14ac:dyDescent="0.25">
      <c r="A4483">
        <v>3</v>
      </c>
      <c r="B4483">
        <v>4</v>
      </c>
      <c r="D4483">
        <v>0.45220199999999999</v>
      </c>
      <c r="E4483">
        <v>1.120387</v>
      </c>
      <c r="F4483">
        <v>1.8283640000000001</v>
      </c>
      <c r="G4483">
        <v>1.210847</v>
      </c>
      <c r="H4483">
        <v>1.390936</v>
      </c>
    </row>
    <row r="4484" spans="1:8" x14ac:dyDescent="0.25">
      <c r="A4484">
        <v>3</v>
      </c>
      <c r="B4484">
        <v>4</v>
      </c>
      <c r="D4484">
        <v>0.35077799999999998</v>
      </c>
      <c r="E4484">
        <v>0.51173900000000005</v>
      </c>
      <c r="F4484">
        <v>0.85861600000000005</v>
      </c>
      <c r="G4484">
        <v>0.52836399999999994</v>
      </c>
      <c r="H4484">
        <v>0.491927</v>
      </c>
    </row>
    <row r="4485" spans="1:8" x14ac:dyDescent="0.25">
      <c r="A4485">
        <v>3</v>
      </c>
      <c r="B4485">
        <v>4</v>
      </c>
      <c r="D4485">
        <v>0.35077799999999998</v>
      </c>
      <c r="E4485">
        <v>1.1182369999999999</v>
      </c>
      <c r="F4485">
        <v>2.0314920000000001</v>
      </c>
      <c r="G4485">
        <v>1.183891</v>
      </c>
      <c r="H4485">
        <v>1.032705</v>
      </c>
    </row>
    <row r="4486" spans="1:8" x14ac:dyDescent="0.25">
      <c r="A4486">
        <v>3</v>
      </c>
      <c r="B4486">
        <v>4</v>
      </c>
      <c r="D4486">
        <v>0.492728</v>
      </c>
      <c r="E4486">
        <v>0.84301999999999999</v>
      </c>
      <c r="F4486">
        <v>1.631713</v>
      </c>
      <c r="G4486">
        <v>0.94181899999999996</v>
      </c>
      <c r="H4486">
        <v>0.81544300000000003</v>
      </c>
    </row>
    <row r="4487" spans="1:8" x14ac:dyDescent="0.25">
      <c r="A4487">
        <v>3</v>
      </c>
      <c r="B4487">
        <v>4</v>
      </c>
      <c r="D4487">
        <v>0.492728</v>
      </c>
      <c r="E4487">
        <v>0.63683999999999996</v>
      </c>
      <c r="F4487">
        <v>0.97855400000000003</v>
      </c>
      <c r="G4487">
        <v>0.71201499999999995</v>
      </c>
      <c r="H4487">
        <v>0.39172800000000002</v>
      </c>
    </row>
    <row r="4488" spans="1:8" x14ac:dyDescent="0.25">
      <c r="A4488">
        <v>3</v>
      </c>
      <c r="B4488">
        <v>4</v>
      </c>
      <c r="D4488">
        <v>0.29186400000000001</v>
      </c>
      <c r="E4488">
        <v>0.75237399999999999</v>
      </c>
      <c r="F4488">
        <v>1.258059</v>
      </c>
      <c r="G4488">
        <v>0.77541199999999999</v>
      </c>
      <c r="H4488">
        <v>0.79752699999999999</v>
      </c>
    </row>
    <row r="4489" spans="1:8" x14ac:dyDescent="0.25">
      <c r="A4489">
        <v>3</v>
      </c>
      <c r="B4489">
        <v>4</v>
      </c>
      <c r="D4489">
        <v>0.29186400000000001</v>
      </c>
      <c r="E4489">
        <v>1.370574</v>
      </c>
      <c r="F4489">
        <v>2.107856</v>
      </c>
      <c r="G4489">
        <v>1.4656480000000001</v>
      </c>
      <c r="H4489">
        <v>1.411268</v>
      </c>
    </row>
    <row r="4490" spans="1:8" x14ac:dyDescent="0.25">
      <c r="A4490">
        <v>3</v>
      </c>
      <c r="B4490">
        <v>4</v>
      </c>
      <c r="D4490">
        <v>0.14100299999999999</v>
      </c>
      <c r="E4490">
        <v>0</v>
      </c>
      <c r="F4490">
        <v>0</v>
      </c>
      <c r="G4490">
        <v>0</v>
      </c>
      <c r="H4490">
        <v>0</v>
      </c>
    </row>
    <row r="4491" spans="1:8" x14ac:dyDescent="0.25">
      <c r="A4491">
        <v>3</v>
      </c>
      <c r="B4491">
        <v>4</v>
      </c>
      <c r="D4491">
        <v>0.14100299999999999</v>
      </c>
      <c r="E4491">
        <v>0</v>
      </c>
      <c r="F4491">
        <v>0</v>
      </c>
      <c r="G4491">
        <v>0</v>
      </c>
      <c r="H4491">
        <v>0</v>
      </c>
    </row>
    <row r="4492" spans="1:8" x14ac:dyDescent="0.25">
      <c r="A4492">
        <v>3</v>
      </c>
      <c r="B4492">
        <v>4</v>
      </c>
      <c r="D4492">
        <v>0.40703699999999998</v>
      </c>
      <c r="E4492">
        <v>0.89833200000000002</v>
      </c>
      <c r="F4492">
        <v>1.474877</v>
      </c>
      <c r="G4492">
        <v>0.91723699999999997</v>
      </c>
      <c r="H4492">
        <v>1.0345759999999999</v>
      </c>
    </row>
    <row r="4493" spans="1:8" x14ac:dyDescent="0.25">
      <c r="A4493">
        <v>3</v>
      </c>
      <c r="B4493">
        <v>4</v>
      </c>
      <c r="D4493">
        <v>0.40703699999999998</v>
      </c>
      <c r="E4493">
        <v>0.52144100000000004</v>
      </c>
      <c r="F4493">
        <v>0.66941099999999998</v>
      </c>
      <c r="G4493">
        <v>0.57994500000000004</v>
      </c>
      <c r="H4493">
        <v>0.34475</v>
      </c>
    </row>
    <row r="4494" spans="1:8" x14ac:dyDescent="0.25">
      <c r="A4494">
        <v>3</v>
      </c>
      <c r="B4494">
        <v>4</v>
      </c>
      <c r="D4494">
        <v>0.23048099999999999</v>
      </c>
      <c r="E4494">
        <v>0</v>
      </c>
      <c r="F4494">
        <v>0</v>
      </c>
      <c r="G4494">
        <v>0</v>
      </c>
      <c r="H4494">
        <v>0</v>
      </c>
    </row>
    <row r="4495" spans="1:8" x14ac:dyDescent="0.25">
      <c r="A4495">
        <v>3</v>
      </c>
      <c r="B4495">
        <v>4</v>
      </c>
      <c r="D4495">
        <v>0.23048099999999999</v>
      </c>
      <c r="E4495">
        <v>1.4182999999999999E-2</v>
      </c>
      <c r="F4495">
        <v>0</v>
      </c>
      <c r="G4495">
        <v>6.8132999999999999E-2</v>
      </c>
      <c r="H4495">
        <v>0</v>
      </c>
    </row>
    <row r="4496" spans="1:8" x14ac:dyDescent="0.25">
      <c r="A4496">
        <v>3</v>
      </c>
      <c r="B4496">
        <v>4</v>
      </c>
      <c r="D4496">
        <v>0.70028000000000001</v>
      </c>
      <c r="E4496">
        <v>0.361431</v>
      </c>
      <c r="F4496">
        <v>0.601576</v>
      </c>
      <c r="G4496">
        <v>0.39018199999999997</v>
      </c>
      <c r="H4496">
        <v>0.31031399999999998</v>
      </c>
    </row>
    <row r="4497" spans="1:8" x14ac:dyDescent="0.25">
      <c r="A4497">
        <v>3</v>
      </c>
      <c r="B4497">
        <v>4</v>
      </c>
      <c r="D4497">
        <v>0.70028000000000001</v>
      </c>
      <c r="E4497">
        <v>0.94103099999999995</v>
      </c>
      <c r="F4497">
        <v>1.376061</v>
      </c>
      <c r="G4497">
        <v>1.0674239999999999</v>
      </c>
      <c r="H4497">
        <v>0.662188</v>
      </c>
    </row>
    <row r="4498" spans="1:8" x14ac:dyDescent="0.25">
      <c r="A4498">
        <v>3</v>
      </c>
      <c r="B4498">
        <v>4</v>
      </c>
      <c r="D4498">
        <v>0.108041</v>
      </c>
      <c r="E4498">
        <v>0.83128400000000002</v>
      </c>
      <c r="F4498">
        <v>1.3530819999999999</v>
      </c>
      <c r="G4498">
        <v>0.88792199999999999</v>
      </c>
      <c r="H4498">
        <v>0.68612499999999998</v>
      </c>
    </row>
    <row r="4499" spans="1:8" x14ac:dyDescent="0.25">
      <c r="A4499">
        <v>3</v>
      </c>
      <c r="B4499">
        <v>4</v>
      </c>
      <c r="D4499">
        <v>0.108041</v>
      </c>
      <c r="E4499">
        <v>0.55969500000000005</v>
      </c>
      <c r="F4499">
        <v>0.71120499999999998</v>
      </c>
      <c r="G4499">
        <v>0.61884399999999995</v>
      </c>
      <c r="H4499">
        <v>0.34684599999999999</v>
      </c>
    </row>
    <row r="4500" spans="1:8" x14ac:dyDescent="0.25">
      <c r="A4500">
        <v>3</v>
      </c>
      <c r="B4500">
        <v>4</v>
      </c>
      <c r="D4500">
        <v>0.106267</v>
      </c>
      <c r="E4500">
        <v>0.16613900000000001</v>
      </c>
      <c r="F4500">
        <v>0.35802200000000001</v>
      </c>
      <c r="G4500">
        <v>0.21630099999999999</v>
      </c>
      <c r="H4500">
        <v>0.239453</v>
      </c>
    </row>
    <row r="4501" spans="1:8" x14ac:dyDescent="0.25">
      <c r="A4501">
        <v>3</v>
      </c>
      <c r="B4501">
        <v>4</v>
      </c>
      <c r="D4501">
        <v>0.106267</v>
      </c>
      <c r="E4501">
        <v>0.77910500000000005</v>
      </c>
      <c r="F4501">
        <v>1.166585</v>
      </c>
      <c r="G4501">
        <v>0.77369699999999997</v>
      </c>
      <c r="H4501">
        <v>0.68450699999999998</v>
      </c>
    </row>
    <row r="4502" spans="1:8" x14ac:dyDescent="0.25">
      <c r="A4502">
        <v>3</v>
      </c>
      <c r="B4502">
        <v>4</v>
      </c>
      <c r="D4502">
        <v>0.48482199999999998</v>
      </c>
      <c r="E4502">
        <v>0.28965999999999997</v>
      </c>
      <c r="F4502">
        <v>0.573268</v>
      </c>
      <c r="G4502">
        <v>0.33084599999999997</v>
      </c>
      <c r="H4502">
        <v>0.32848500000000003</v>
      </c>
    </row>
    <row r="4503" spans="1:8" x14ac:dyDescent="0.25">
      <c r="A4503">
        <v>3</v>
      </c>
      <c r="B4503">
        <v>4</v>
      </c>
      <c r="D4503">
        <v>0.48482199999999998</v>
      </c>
      <c r="E4503">
        <v>0.18957099999999999</v>
      </c>
      <c r="F4503">
        <v>0.36807800000000002</v>
      </c>
      <c r="G4503">
        <v>0.220806</v>
      </c>
      <c r="H4503">
        <v>0.24407300000000001</v>
      </c>
    </row>
    <row r="4504" spans="1:8" x14ac:dyDescent="0.25">
      <c r="A4504">
        <v>3</v>
      </c>
      <c r="B4504">
        <v>4</v>
      </c>
      <c r="D4504">
        <v>8.0468999999999999E-2</v>
      </c>
      <c r="E4504">
        <v>0.47604099999999999</v>
      </c>
      <c r="F4504">
        <v>0.91543200000000002</v>
      </c>
      <c r="G4504">
        <v>0.55536399999999997</v>
      </c>
      <c r="H4504">
        <v>0.61227699999999996</v>
      </c>
    </row>
    <row r="4505" spans="1:8" x14ac:dyDescent="0.25">
      <c r="A4505">
        <v>3</v>
      </c>
      <c r="B4505">
        <v>4</v>
      </c>
      <c r="D4505">
        <v>8.0468999999999999E-2</v>
      </c>
      <c r="E4505">
        <v>0.378884</v>
      </c>
      <c r="F4505">
        <v>0.71473699999999996</v>
      </c>
      <c r="G4505">
        <v>0.38070999999999999</v>
      </c>
      <c r="H4505">
        <v>0.55312499999999998</v>
      </c>
    </row>
    <row r="4506" spans="1:8" x14ac:dyDescent="0.25">
      <c r="A4506">
        <v>3</v>
      </c>
      <c r="B4506">
        <v>4</v>
      </c>
      <c r="D4506">
        <v>0.48084900000000003</v>
      </c>
      <c r="E4506">
        <v>0.29684700000000003</v>
      </c>
      <c r="F4506">
        <v>0.35719800000000002</v>
      </c>
      <c r="G4506">
        <v>0.30591200000000002</v>
      </c>
      <c r="H4506">
        <v>0.169798</v>
      </c>
    </row>
    <row r="4507" spans="1:8" x14ac:dyDescent="0.25">
      <c r="A4507">
        <v>3</v>
      </c>
      <c r="B4507">
        <v>4</v>
      </c>
      <c r="D4507">
        <v>0.48084900000000003</v>
      </c>
      <c r="E4507">
        <v>0.18234300000000001</v>
      </c>
      <c r="F4507">
        <v>0.368703</v>
      </c>
      <c r="G4507">
        <v>0.210004</v>
      </c>
      <c r="H4507">
        <v>0.156719</v>
      </c>
    </row>
    <row r="4508" spans="1:8" x14ac:dyDescent="0.25">
      <c r="A4508">
        <v>3</v>
      </c>
      <c r="B4508">
        <v>4</v>
      </c>
      <c r="D4508">
        <v>0.41879</v>
      </c>
      <c r="E4508">
        <v>0.55901699999999999</v>
      </c>
      <c r="F4508">
        <v>0.81596100000000005</v>
      </c>
      <c r="G4508">
        <v>0.57090300000000005</v>
      </c>
      <c r="H4508">
        <v>0.52817899999999995</v>
      </c>
    </row>
    <row r="4509" spans="1:8" x14ac:dyDescent="0.25">
      <c r="A4509">
        <v>3</v>
      </c>
      <c r="B4509">
        <v>4</v>
      </c>
      <c r="D4509">
        <v>0.41879</v>
      </c>
      <c r="E4509">
        <v>1.0128550000000001</v>
      </c>
      <c r="F4509">
        <v>1.5412920000000001</v>
      </c>
      <c r="G4509">
        <v>1.1325449999999999</v>
      </c>
      <c r="H4509">
        <v>0.780088</v>
      </c>
    </row>
    <row r="4510" spans="1:8" x14ac:dyDescent="0.25">
      <c r="A4510">
        <v>3</v>
      </c>
      <c r="B4510">
        <v>4</v>
      </c>
      <c r="D4510">
        <v>0.14882000000000001</v>
      </c>
      <c r="E4510">
        <v>1.024572</v>
      </c>
      <c r="F4510">
        <v>1.900725</v>
      </c>
      <c r="G4510">
        <v>1.1532290000000001</v>
      </c>
      <c r="H4510">
        <v>0.78184299999999995</v>
      </c>
    </row>
    <row r="4511" spans="1:8" x14ac:dyDescent="0.25">
      <c r="A4511">
        <v>3</v>
      </c>
      <c r="B4511">
        <v>4</v>
      </c>
      <c r="D4511">
        <v>0.14882000000000001</v>
      </c>
      <c r="E4511">
        <v>0.40545100000000001</v>
      </c>
      <c r="F4511">
        <v>0.74284499999999998</v>
      </c>
      <c r="G4511">
        <v>0.44744200000000001</v>
      </c>
      <c r="H4511">
        <v>0.35957299999999998</v>
      </c>
    </row>
    <row r="4512" spans="1:8" x14ac:dyDescent="0.25">
      <c r="A4512">
        <v>3</v>
      </c>
      <c r="B4512">
        <v>4</v>
      </c>
      <c r="D4512">
        <v>6.9898000000000002E-2</v>
      </c>
      <c r="E4512">
        <v>0.98956299999999997</v>
      </c>
      <c r="F4512">
        <v>1.5990180000000001</v>
      </c>
      <c r="G4512">
        <v>1.1039270000000001</v>
      </c>
      <c r="H4512">
        <v>0.98102199999999995</v>
      </c>
    </row>
    <row r="4513" spans="1:8" x14ac:dyDescent="0.25">
      <c r="A4513">
        <v>3</v>
      </c>
      <c r="B4513">
        <v>4</v>
      </c>
      <c r="D4513">
        <v>6.9898000000000002E-2</v>
      </c>
      <c r="E4513">
        <v>0.55895600000000001</v>
      </c>
      <c r="F4513">
        <v>0.91031499999999999</v>
      </c>
      <c r="G4513">
        <v>0.59290299999999996</v>
      </c>
      <c r="H4513">
        <v>0.46146799999999999</v>
      </c>
    </row>
    <row r="4514" spans="1:8" x14ac:dyDescent="0.25">
      <c r="A4514">
        <v>3</v>
      </c>
      <c r="B4514">
        <v>4</v>
      </c>
      <c r="D4514">
        <v>0.183756</v>
      </c>
      <c r="E4514">
        <v>0.57559300000000002</v>
      </c>
      <c r="F4514">
        <v>0.82526999999999995</v>
      </c>
      <c r="G4514">
        <v>0.68684900000000004</v>
      </c>
      <c r="H4514">
        <v>0.39568500000000001</v>
      </c>
    </row>
    <row r="4515" spans="1:8" x14ac:dyDescent="0.25">
      <c r="A4515">
        <v>3</v>
      </c>
      <c r="B4515">
        <v>4</v>
      </c>
      <c r="D4515">
        <v>0.183756</v>
      </c>
      <c r="E4515">
        <v>0.23207</v>
      </c>
      <c r="F4515">
        <v>0.32192700000000002</v>
      </c>
      <c r="G4515">
        <v>0.24132200000000001</v>
      </c>
      <c r="H4515">
        <v>0.16251099999999999</v>
      </c>
    </row>
    <row r="4516" spans="1:8" x14ac:dyDescent="0.25">
      <c r="A4516">
        <v>3</v>
      </c>
      <c r="B4516">
        <v>4</v>
      </c>
      <c r="D4516">
        <v>0.226877</v>
      </c>
      <c r="E4516">
        <v>0.681809</v>
      </c>
      <c r="F4516">
        <v>1.1890309999999999</v>
      </c>
      <c r="G4516">
        <v>0.76516700000000004</v>
      </c>
      <c r="H4516">
        <v>0.62812000000000001</v>
      </c>
    </row>
    <row r="4517" spans="1:8" x14ac:dyDescent="0.25">
      <c r="A4517">
        <v>3</v>
      </c>
      <c r="B4517">
        <v>4</v>
      </c>
      <c r="D4517">
        <v>0.226877</v>
      </c>
      <c r="E4517">
        <v>0.44232500000000002</v>
      </c>
      <c r="F4517">
        <v>0.63193600000000005</v>
      </c>
      <c r="G4517">
        <v>0.52522100000000005</v>
      </c>
      <c r="H4517">
        <v>0.30960300000000002</v>
      </c>
    </row>
    <row r="4518" spans="1:8" x14ac:dyDescent="0.25">
      <c r="A4518">
        <v>3</v>
      </c>
      <c r="B4518">
        <v>4</v>
      </c>
      <c r="D4518">
        <v>0.494473</v>
      </c>
      <c r="E4518">
        <v>1.1065640000000001</v>
      </c>
      <c r="F4518">
        <v>1.121478</v>
      </c>
      <c r="G4518">
        <v>1.1962980000000001</v>
      </c>
      <c r="H4518">
        <v>0.69164899999999996</v>
      </c>
    </row>
    <row r="4519" spans="1:8" x14ac:dyDescent="0.25">
      <c r="A4519">
        <v>3</v>
      </c>
      <c r="B4519">
        <v>4</v>
      </c>
      <c r="D4519">
        <v>0.494473</v>
      </c>
      <c r="E4519">
        <v>1.3072140000000001</v>
      </c>
      <c r="F4519">
        <v>2.1296369999999998</v>
      </c>
      <c r="G4519">
        <v>1.4171180000000001</v>
      </c>
      <c r="H4519">
        <v>1.49427</v>
      </c>
    </row>
    <row r="4520" spans="1:8" x14ac:dyDescent="0.25">
      <c r="A4520">
        <v>3</v>
      </c>
      <c r="B4520">
        <v>4</v>
      </c>
      <c r="D4520">
        <v>0.37194100000000002</v>
      </c>
      <c r="E4520">
        <v>0.70448900000000003</v>
      </c>
      <c r="F4520">
        <v>1.2072099999999999</v>
      </c>
      <c r="G4520">
        <v>0.74332399999999998</v>
      </c>
      <c r="H4520">
        <v>0.58886300000000003</v>
      </c>
    </row>
    <row r="4521" spans="1:8" x14ac:dyDescent="0.25">
      <c r="A4521">
        <v>3</v>
      </c>
      <c r="B4521">
        <v>4</v>
      </c>
      <c r="D4521">
        <v>0.37194100000000002</v>
      </c>
      <c r="E4521">
        <v>0.65725699999999998</v>
      </c>
      <c r="F4521">
        <v>1.214067</v>
      </c>
      <c r="G4521">
        <v>0.78314300000000003</v>
      </c>
      <c r="H4521">
        <v>0.60362000000000005</v>
      </c>
    </row>
    <row r="4522" spans="1:8" x14ac:dyDescent="0.25">
      <c r="A4522">
        <v>3</v>
      </c>
      <c r="B4522">
        <v>4</v>
      </c>
      <c r="D4522">
        <v>8.9042999999999997E-2</v>
      </c>
      <c r="E4522">
        <v>0.62882499999999997</v>
      </c>
      <c r="F4522">
        <v>0.90745299999999995</v>
      </c>
      <c r="G4522">
        <v>0.46769300000000003</v>
      </c>
      <c r="H4522">
        <v>0.67977200000000004</v>
      </c>
    </row>
    <row r="4523" spans="1:8" x14ac:dyDescent="0.25">
      <c r="A4523">
        <v>3</v>
      </c>
      <c r="B4523">
        <v>4</v>
      </c>
      <c r="D4523">
        <v>8.9042999999999997E-2</v>
      </c>
      <c r="E4523">
        <v>0.59256799999999998</v>
      </c>
      <c r="F4523">
        <v>1.001425</v>
      </c>
      <c r="G4523">
        <v>0.60793600000000003</v>
      </c>
      <c r="H4523">
        <v>0.44319199999999997</v>
      </c>
    </row>
    <row r="4524" spans="1:8" x14ac:dyDescent="0.25">
      <c r="A4524">
        <v>3</v>
      </c>
      <c r="B4524">
        <v>4</v>
      </c>
      <c r="D4524">
        <v>7.5892000000000001E-2</v>
      </c>
      <c r="E4524">
        <v>0</v>
      </c>
      <c r="F4524">
        <v>0</v>
      </c>
      <c r="G4524">
        <v>0</v>
      </c>
      <c r="H4524">
        <v>0</v>
      </c>
    </row>
    <row r="4525" spans="1:8" x14ac:dyDescent="0.25">
      <c r="A4525">
        <v>3</v>
      </c>
      <c r="B4525">
        <v>4</v>
      </c>
      <c r="D4525">
        <v>7.5892000000000001E-2</v>
      </c>
      <c r="E4525">
        <v>1.3474E-2</v>
      </c>
      <c r="F4525">
        <v>0</v>
      </c>
      <c r="G4525">
        <v>6.4727000000000007E-2</v>
      </c>
      <c r="H4525">
        <v>0</v>
      </c>
    </row>
    <row r="4526" spans="1:8" x14ac:dyDescent="0.25">
      <c r="A4526">
        <v>3</v>
      </c>
      <c r="B4526">
        <v>4</v>
      </c>
      <c r="D4526">
        <v>0.204516</v>
      </c>
      <c r="E4526">
        <v>0</v>
      </c>
      <c r="F4526">
        <v>0</v>
      </c>
      <c r="G4526">
        <v>0</v>
      </c>
      <c r="H4526">
        <v>0</v>
      </c>
    </row>
    <row r="4527" spans="1:8" x14ac:dyDescent="0.25">
      <c r="A4527">
        <v>3</v>
      </c>
      <c r="B4527">
        <v>4</v>
      </c>
      <c r="D4527">
        <v>0.204516</v>
      </c>
      <c r="E4527">
        <v>0</v>
      </c>
      <c r="F4527">
        <v>0</v>
      </c>
      <c r="G4527">
        <v>0</v>
      </c>
      <c r="H4527">
        <v>0</v>
      </c>
    </row>
    <row r="4528" spans="1:8" x14ac:dyDescent="0.25">
      <c r="A4528">
        <v>3</v>
      </c>
      <c r="B4528">
        <v>4</v>
      </c>
      <c r="D4528">
        <v>0.36184500000000003</v>
      </c>
      <c r="E4528">
        <v>0.20288800000000001</v>
      </c>
      <c r="F4528">
        <v>0.22204199999999999</v>
      </c>
      <c r="G4528">
        <v>0.21815999999999999</v>
      </c>
      <c r="H4528">
        <v>0.22561500000000001</v>
      </c>
    </row>
    <row r="4529" spans="1:8" x14ac:dyDescent="0.25">
      <c r="A4529">
        <v>3</v>
      </c>
      <c r="B4529">
        <v>4</v>
      </c>
      <c r="D4529">
        <v>0.36184500000000003</v>
      </c>
      <c r="E4529">
        <v>0.37977100000000003</v>
      </c>
      <c r="F4529">
        <v>0.40466800000000003</v>
      </c>
      <c r="G4529">
        <v>0.45412000000000002</v>
      </c>
      <c r="H4529">
        <v>0.24234800000000001</v>
      </c>
    </row>
    <row r="4530" spans="1:8" x14ac:dyDescent="0.25">
      <c r="A4530">
        <v>3</v>
      </c>
      <c r="B4530">
        <v>4</v>
      </c>
      <c r="D4530">
        <v>0.19742799999999999</v>
      </c>
      <c r="E4530">
        <v>0.37855100000000003</v>
      </c>
      <c r="F4530">
        <v>0.47642699999999999</v>
      </c>
      <c r="G4530">
        <v>0.481352</v>
      </c>
      <c r="H4530">
        <v>0.297292</v>
      </c>
    </row>
    <row r="4531" spans="1:8" x14ac:dyDescent="0.25">
      <c r="A4531">
        <v>3</v>
      </c>
      <c r="B4531">
        <v>4</v>
      </c>
      <c r="D4531">
        <v>0.19742799999999999</v>
      </c>
      <c r="E4531">
        <v>0.33277299999999999</v>
      </c>
      <c r="F4531">
        <v>0.57056799999999996</v>
      </c>
      <c r="G4531">
        <v>0.36828499999999997</v>
      </c>
      <c r="H4531">
        <v>0.34318500000000002</v>
      </c>
    </row>
    <row r="4532" spans="1:8" x14ac:dyDescent="0.25">
      <c r="A4532">
        <v>3</v>
      </c>
      <c r="B4532">
        <v>4</v>
      </c>
      <c r="D4532">
        <v>0.38984799999999997</v>
      </c>
      <c r="E4532">
        <v>0.84831800000000002</v>
      </c>
      <c r="F4532">
        <v>1.673894</v>
      </c>
      <c r="G4532">
        <v>0.93550599999999995</v>
      </c>
      <c r="H4532">
        <v>0.865479</v>
      </c>
    </row>
    <row r="4533" spans="1:8" x14ac:dyDescent="0.25">
      <c r="A4533">
        <v>3</v>
      </c>
      <c r="B4533">
        <v>4</v>
      </c>
      <c r="D4533">
        <v>0.38984799999999997</v>
      </c>
      <c r="E4533">
        <v>1.2026159999999999</v>
      </c>
      <c r="F4533">
        <v>1.8202100000000001</v>
      </c>
      <c r="G4533">
        <v>1.2882530000000001</v>
      </c>
      <c r="H4533">
        <v>0.81441399999999997</v>
      </c>
    </row>
    <row r="4534" spans="1:8" x14ac:dyDescent="0.25">
      <c r="A4534">
        <v>3</v>
      </c>
      <c r="B4534">
        <v>4</v>
      </c>
      <c r="D4534">
        <v>0.25383800000000001</v>
      </c>
      <c r="E4534">
        <v>0.60421000000000002</v>
      </c>
      <c r="F4534">
        <v>0.65585300000000002</v>
      </c>
      <c r="G4534">
        <v>0.64792499999999997</v>
      </c>
      <c r="H4534">
        <v>0.32844400000000001</v>
      </c>
    </row>
    <row r="4535" spans="1:8" x14ac:dyDescent="0.25">
      <c r="A4535">
        <v>3</v>
      </c>
      <c r="B4535">
        <v>4</v>
      </c>
      <c r="D4535">
        <v>0.25383800000000001</v>
      </c>
      <c r="E4535">
        <v>0.23948900000000001</v>
      </c>
      <c r="F4535">
        <v>0.44483899999999998</v>
      </c>
      <c r="G4535">
        <v>0.25287500000000002</v>
      </c>
      <c r="H4535">
        <v>0.159692</v>
      </c>
    </row>
    <row r="4536" spans="1:8" x14ac:dyDescent="0.25">
      <c r="A4536">
        <v>3</v>
      </c>
      <c r="B4536">
        <v>4</v>
      </c>
      <c r="D4536">
        <v>0.30099999999999999</v>
      </c>
      <c r="E4536">
        <v>0.59850999999999999</v>
      </c>
      <c r="F4536">
        <v>1.0603119999999999</v>
      </c>
      <c r="G4536">
        <v>0.69109699999999996</v>
      </c>
      <c r="H4536">
        <v>0.57086099999999995</v>
      </c>
    </row>
    <row r="4537" spans="1:8" x14ac:dyDescent="0.25">
      <c r="A4537">
        <v>3</v>
      </c>
      <c r="B4537">
        <v>4</v>
      </c>
      <c r="D4537">
        <v>0.30099999999999999</v>
      </c>
      <c r="E4537">
        <v>0.74430099999999999</v>
      </c>
      <c r="F4537">
        <v>1.014032</v>
      </c>
      <c r="G4537">
        <v>0.73482999999999998</v>
      </c>
      <c r="H4537">
        <v>0.56429300000000004</v>
      </c>
    </row>
    <row r="4538" spans="1:8" x14ac:dyDescent="0.25">
      <c r="A4538">
        <v>3</v>
      </c>
      <c r="B4538">
        <v>4</v>
      </c>
      <c r="D4538">
        <v>8.7422E-2</v>
      </c>
      <c r="E4538">
        <v>0.48408400000000001</v>
      </c>
      <c r="F4538">
        <v>0.804867</v>
      </c>
      <c r="G4538">
        <v>0.53674999999999995</v>
      </c>
      <c r="H4538">
        <v>0.46115</v>
      </c>
    </row>
    <row r="4539" spans="1:8" x14ac:dyDescent="0.25">
      <c r="A4539">
        <v>3</v>
      </c>
      <c r="B4539">
        <v>4</v>
      </c>
      <c r="D4539">
        <v>8.7422E-2</v>
      </c>
      <c r="E4539">
        <v>0.59884899999999996</v>
      </c>
      <c r="F4539">
        <v>0.80536300000000005</v>
      </c>
      <c r="G4539">
        <v>0.57507699999999995</v>
      </c>
      <c r="H4539">
        <v>0.473107</v>
      </c>
    </row>
    <row r="4540" spans="1:8" x14ac:dyDescent="0.25">
      <c r="A4540">
        <v>3</v>
      </c>
      <c r="B4540">
        <v>4</v>
      </c>
      <c r="D4540">
        <v>4.3758999999999999E-2</v>
      </c>
      <c r="E4540">
        <v>1.0692619999999999</v>
      </c>
      <c r="F4540">
        <v>1.7622450000000001</v>
      </c>
      <c r="G4540">
        <v>1.101396</v>
      </c>
      <c r="H4540">
        <v>1.0890390000000001</v>
      </c>
    </row>
    <row r="4541" spans="1:8" x14ac:dyDescent="0.25">
      <c r="A4541">
        <v>3</v>
      </c>
      <c r="B4541">
        <v>4</v>
      </c>
      <c r="D4541">
        <v>4.3758999999999999E-2</v>
      </c>
      <c r="E4541">
        <v>1.2202120000000001</v>
      </c>
      <c r="F4541">
        <v>1.8734550000000001</v>
      </c>
      <c r="G4541">
        <v>1.2404379999999999</v>
      </c>
      <c r="H4541">
        <v>1.157718</v>
      </c>
    </row>
    <row r="4542" spans="1:8" x14ac:dyDescent="0.25">
      <c r="A4542">
        <v>3</v>
      </c>
      <c r="B4542">
        <v>4</v>
      </c>
      <c r="D4542">
        <v>1.771E-2</v>
      </c>
      <c r="E4542">
        <v>0.41172999999999998</v>
      </c>
      <c r="F4542">
        <v>0.87402500000000005</v>
      </c>
      <c r="G4542">
        <v>0.46385999999999999</v>
      </c>
      <c r="H4542">
        <v>0.45432800000000001</v>
      </c>
    </row>
    <row r="4543" spans="1:8" x14ac:dyDescent="0.25">
      <c r="A4543">
        <v>3</v>
      </c>
      <c r="B4543">
        <v>4</v>
      </c>
      <c r="D4543">
        <v>1.771E-2</v>
      </c>
      <c r="E4543">
        <v>0.308338</v>
      </c>
      <c r="F4543">
        <v>0.45018200000000003</v>
      </c>
      <c r="G4543">
        <v>0.47696</v>
      </c>
      <c r="H4543">
        <v>0.30033300000000002</v>
      </c>
    </row>
    <row r="4544" spans="1:8" x14ac:dyDescent="0.25">
      <c r="A4544">
        <v>3</v>
      </c>
      <c r="B4544">
        <v>4</v>
      </c>
      <c r="D4544">
        <v>0.73702900000000005</v>
      </c>
      <c r="E4544">
        <v>0.82103599999999999</v>
      </c>
      <c r="F4544">
        <v>1.389548</v>
      </c>
      <c r="G4544">
        <v>0.86838700000000002</v>
      </c>
      <c r="H4544">
        <v>0.91868700000000003</v>
      </c>
    </row>
    <row r="4545" spans="1:8" x14ac:dyDescent="0.25">
      <c r="A4545">
        <v>3</v>
      </c>
      <c r="B4545">
        <v>4</v>
      </c>
      <c r="D4545">
        <v>0.73702900000000005</v>
      </c>
      <c r="E4545">
        <v>0.54612799999999995</v>
      </c>
      <c r="F4545">
        <v>0.79453700000000005</v>
      </c>
      <c r="G4545">
        <v>0.60343800000000003</v>
      </c>
      <c r="H4545">
        <v>0.44944000000000001</v>
      </c>
    </row>
    <row r="4546" spans="1:8" x14ac:dyDescent="0.25">
      <c r="A4546">
        <v>3</v>
      </c>
      <c r="B4546">
        <v>4</v>
      </c>
      <c r="D4546">
        <v>0.43950600000000001</v>
      </c>
      <c r="E4546">
        <v>1.3149949999999999</v>
      </c>
      <c r="F4546">
        <v>2.1377290000000002</v>
      </c>
      <c r="G4546">
        <v>1.4112370000000001</v>
      </c>
      <c r="H4546">
        <v>0.90021300000000004</v>
      </c>
    </row>
    <row r="4547" spans="1:8" x14ac:dyDescent="0.25">
      <c r="A4547">
        <v>3</v>
      </c>
      <c r="B4547">
        <v>4</v>
      </c>
      <c r="D4547">
        <v>0.43950600000000001</v>
      </c>
      <c r="E4547">
        <v>1.343702</v>
      </c>
      <c r="F4547">
        <v>2.3663379999999998</v>
      </c>
      <c r="G4547">
        <v>1.468121</v>
      </c>
      <c r="H4547">
        <v>1.097021</v>
      </c>
    </row>
    <row r="4548" spans="1:8" x14ac:dyDescent="0.25">
      <c r="A4548">
        <v>3</v>
      </c>
      <c r="B4548">
        <v>4</v>
      </c>
      <c r="D4548">
        <v>0.117996</v>
      </c>
      <c r="E4548">
        <v>1.03487</v>
      </c>
      <c r="F4548">
        <v>1.6565559999999999</v>
      </c>
      <c r="G4548">
        <v>1.075628</v>
      </c>
      <c r="H4548">
        <v>0.98614299999999999</v>
      </c>
    </row>
    <row r="4549" spans="1:8" x14ac:dyDescent="0.25">
      <c r="A4549">
        <v>3</v>
      </c>
      <c r="B4549">
        <v>4</v>
      </c>
      <c r="D4549">
        <v>0.117996</v>
      </c>
      <c r="E4549">
        <v>0.82877400000000001</v>
      </c>
      <c r="F4549">
        <v>1.4347270000000001</v>
      </c>
      <c r="G4549">
        <v>0.90925199999999995</v>
      </c>
      <c r="H4549">
        <v>0.90405100000000005</v>
      </c>
    </row>
    <row r="4550" spans="1:8" x14ac:dyDescent="0.25">
      <c r="A4550">
        <v>3</v>
      </c>
      <c r="B4550">
        <v>4</v>
      </c>
      <c r="D4550">
        <v>0.74349500000000002</v>
      </c>
      <c r="E4550">
        <v>0.52776299999999998</v>
      </c>
      <c r="F4550">
        <v>1.0227139999999999</v>
      </c>
      <c r="G4550">
        <v>0.60095399999999999</v>
      </c>
      <c r="H4550">
        <v>0.819268</v>
      </c>
    </row>
    <row r="4551" spans="1:8" x14ac:dyDescent="0.25">
      <c r="A4551">
        <v>3</v>
      </c>
      <c r="B4551">
        <v>4</v>
      </c>
      <c r="D4551">
        <v>0.74349500000000002</v>
      </c>
      <c r="E4551">
        <v>0.46455299999999999</v>
      </c>
      <c r="F4551">
        <v>0.75640700000000005</v>
      </c>
      <c r="G4551">
        <v>0.483879</v>
      </c>
      <c r="H4551">
        <v>0.70625099999999996</v>
      </c>
    </row>
    <row r="4552" spans="1:8" x14ac:dyDescent="0.25">
      <c r="A4552">
        <v>3</v>
      </c>
      <c r="B4552">
        <v>4</v>
      </c>
      <c r="D4552">
        <v>0.29692200000000002</v>
      </c>
      <c r="E4552">
        <v>0.31378699999999998</v>
      </c>
      <c r="F4552">
        <v>0.47243499999999999</v>
      </c>
      <c r="G4552">
        <v>0.37507299999999999</v>
      </c>
      <c r="H4552">
        <v>0.22162799999999999</v>
      </c>
    </row>
    <row r="4553" spans="1:8" x14ac:dyDescent="0.25">
      <c r="A4553">
        <v>3</v>
      </c>
      <c r="B4553">
        <v>4</v>
      </c>
      <c r="D4553">
        <v>0.29692200000000002</v>
      </c>
      <c r="E4553">
        <v>1.1042320000000001</v>
      </c>
      <c r="F4553">
        <v>1.7902149999999999</v>
      </c>
      <c r="G4553">
        <v>1.2618860000000001</v>
      </c>
      <c r="H4553">
        <v>0.91037699999999999</v>
      </c>
    </row>
    <row r="4554" spans="1:8" x14ac:dyDescent="0.25">
      <c r="A4554">
        <v>3</v>
      </c>
      <c r="B4554">
        <v>4</v>
      </c>
      <c r="D4554">
        <v>0.34733199999999997</v>
      </c>
      <c r="E4554">
        <v>0.61993799999999999</v>
      </c>
      <c r="F4554">
        <v>1.182018</v>
      </c>
      <c r="G4554">
        <v>0.70636100000000002</v>
      </c>
      <c r="H4554">
        <v>0.60014999999999996</v>
      </c>
    </row>
    <row r="4555" spans="1:8" x14ac:dyDescent="0.25">
      <c r="A4555">
        <v>3</v>
      </c>
      <c r="B4555">
        <v>4</v>
      </c>
      <c r="D4555">
        <v>0.34733199999999997</v>
      </c>
      <c r="E4555">
        <v>0.737541</v>
      </c>
      <c r="F4555">
        <v>1.088916</v>
      </c>
      <c r="G4555">
        <v>0.82752099999999995</v>
      </c>
      <c r="H4555">
        <v>0.518903</v>
      </c>
    </row>
    <row r="4556" spans="1:8" x14ac:dyDescent="0.25">
      <c r="A4556">
        <v>3</v>
      </c>
      <c r="B4556">
        <v>4</v>
      </c>
      <c r="D4556">
        <v>0.86369399999999996</v>
      </c>
      <c r="E4556">
        <v>0.63778400000000002</v>
      </c>
      <c r="F4556">
        <v>1.0881810000000001</v>
      </c>
      <c r="G4556">
        <v>0.69178899999999999</v>
      </c>
      <c r="H4556">
        <v>0.66249599999999997</v>
      </c>
    </row>
    <row r="4557" spans="1:8" x14ac:dyDescent="0.25">
      <c r="A4557">
        <v>3</v>
      </c>
      <c r="B4557">
        <v>4</v>
      </c>
      <c r="D4557">
        <v>0.86369399999999996</v>
      </c>
      <c r="E4557">
        <v>1.317563</v>
      </c>
      <c r="F4557">
        <v>1.9524170000000001</v>
      </c>
      <c r="G4557">
        <v>1.4357690000000001</v>
      </c>
      <c r="H4557">
        <v>1.148569</v>
      </c>
    </row>
    <row r="4558" spans="1:8" x14ac:dyDescent="0.25">
      <c r="A4558">
        <v>3</v>
      </c>
      <c r="B4558">
        <v>4</v>
      </c>
      <c r="D4558">
        <v>0.33888600000000002</v>
      </c>
      <c r="E4558">
        <v>0.60019500000000003</v>
      </c>
      <c r="F4558">
        <v>1.221903</v>
      </c>
      <c r="G4558">
        <v>0.652617</v>
      </c>
      <c r="H4558">
        <v>0.83938400000000002</v>
      </c>
    </row>
    <row r="4559" spans="1:8" x14ac:dyDescent="0.25">
      <c r="A4559">
        <v>3</v>
      </c>
      <c r="B4559">
        <v>4</v>
      </c>
      <c r="D4559">
        <v>0.33888600000000002</v>
      </c>
      <c r="E4559">
        <v>1.343369</v>
      </c>
      <c r="F4559">
        <v>2.0338379999999998</v>
      </c>
      <c r="G4559">
        <v>1.42591</v>
      </c>
      <c r="H4559">
        <v>1.376498</v>
      </c>
    </row>
    <row r="4560" spans="1:8" x14ac:dyDescent="0.25">
      <c r="A4560">
        <v>3</v>
      </c>
      <c r="B4560">
        <v>4</v>
      </c>
      <c r="D4560">
        <v>1.128037</v>
      </c>
      <c r="E4560">
        <v>0.88611099999999998</v>
      </c>
      <c r="F4560">
        <v>1.5754440000000001</v>
      </c>
      <c r="G4560">
        <v>0.979715</v>
      </c>
      <c r="H4560">
        <v>0.980352</v>
      </c>
    </row>
    <row r="4561" spans="1:8" x14ac:dyDescent="0.25">
      <c r="A4561">
        <v>3</v>
      </c>
      <c r="B4561">
        <v>4</v>
      </c>
      <c r="D4561">
        <v>1.128037</v>
      </c>
      <c r="E4561">
        <v>1.4300759999999999</v>
      </c>
      <c r="F4561">
        <v>2.3089149999999998</v>
      </c>
      <c r="G4561">
        <v>1.552324</v>
      </c>
      <c r="H4561">
        <v>1.458742</v>
      </c>
    </row>
    <row r="4562" spans="1:8" x14ac:dyDescent="0.25">
      <c r="A4562">
        <v>3</v>
      </c>
      <c r="B4562">
        <v>4</v>
      </c>
      <c r="D4562">
        <v>0.302985</v>
      </c>
      <c r="E4562">
        <v>1.2292130000000001</v>
      </c>
      <c r="F4562">
        <v>2.3804759999999998</v>
      </c>
      <c r="G4562">
        <v>1.3169740000000001</v>
      </c>
      <c r="H4562">
        <v>1.736173</v>
      </c>
    </row>
    <row r="4563" spans="1:8" x14ac:dyDescent="0.25">
      <c r="A4563">
        <v>3</v>
      </c>
      <c r="B4563">
        <v>4</v>
      </c>
      <c r="D4563">
        <v>0.302985</v>
      </c>
      <c r="E4563">
        <v>1.4699770000000001</v>
      </c>
      <c r="F4563">
        <v>2.2196090000000002</v>
      </c>
      <c r="G4563">
        <v>1.5775999999999999</v>
      </c>
      <c r="H4563">
        <v>1.4878439999999999</v>
      </c>
    </row>
    <row r="4564" spans="1:8" x14ac:dyDescent="0.25">
      <c r="A4564">
        <v>3</v>
      </c>
      <c r="B4564">
        <v>4</v>
      </c>
      <c r="D4564">
        <v>0.48407</v>
      </c>
      <c r="E4564">
        <v>1.0932459999999999</v>
      </c>
      <c r="F4564">
        <v>2.0492279999999998</v>
      </c>
      <c r="G4564">
        <v>1.203071</v>
      </c>
      <c r="H4564">
        <v>1.435595</v>
      </c>
    </row>
    <row r="4565" spans="1:8" x14ac:dyDescent="0.25">
      <c r="A4565">
        <v>3</v>
      </c>
      <c r="B4565">
        <v>4</v>
      </c>
      <c r="D4565">
        <v>0.48407</v>
      </c>
      <c r="E4565">
        <v>1.043614</v>
      </c>
      <c r="F4565">
        <v>1.743822</v>
      </c>
      <c r="G4565">
        <v>1.112106</v>
      </c>
      <c r="H4565">
        <v>1.1375759999999999</v>
      </c>
    </row>
    <row r="4566" spans="1:8" x14ac:dyDescent="0.25">
      <c r="A4566">
        <v>3</v>
      </c>
      <c r="B4566">
        <v>4</v>
      </c>
      <c r="D4566">
        <v>0.46326699999999998</v>
      </c>
      <c r="E4566">
        <v>1.101761</v>
      </c>
      <c r="F4566">
        <v>2.0648369999999998</v>
      </c>
      <c r="G4566">
        <v>1.1925969999999999</v>
      </c>
      <c r="H4566">
        <v>1.4689639999999999</v>
      </c>
    </row>
    <row r="4567" spans="1:8" x14ac:dyDescent="0.25">
      <c r="A4567">
        <v>3</v>
      </c>
      <c r="B4567">
        <v>4</v>
      </c>
      <c r="D4567">
        <v>0.46326699999999998</v>
      </c>
      <c r="E4567">
        <v>1.126571</v>
      </c>
      <c r="F4567">
        <v>1.9223859999999999</v>
      </c>
      <c r="G4567">
        <v>1.202345</v>
      </c>
      <c r="H4567">
        <v>1.259908</v>
      </c>
    </row>
    <row r="4568" spans="1:8" x14ac:dyDescent="0.25">
      <c r="A4568">
        <v>3</v>
      </c>
      <c r="B4568">
        <v>4</v>
      </c>
      <c r="D4568">
        <v>0.123597</v>
      </c>
      <c r="E4568">
        <v>0.99787199999999998</v>
      </c>
      <c r="F4568">
        <v>1.5446610000000001</v>
      </c>
      <c r="G4568">
        <v>1.041045</v>
      </c>
      <c r="H4568">
        <v>1.1986060000000001</v>
      </c>
    </row>
    <row r="4569" spans="1:8" x14ac:dyDescent="0.25">
      <c r="A4569">
        <v>3</v>
      </c>
      <c r="B4569">
        <v>4</v>
      </c>
      <c r="D4569">
        <v>0.123597</v>
      </c>
      <c r="E4569">
        <v>0.72272800000000004</v>
      </c>
      <c r="F4569">
        <v>1.2633220000000001</v>
      </c>
      <c r="G4569">
        <v>0.78964800000000002</v>
      </c>
      <c r="H4569">
        <v>1.0063960000000001</v>
      </c>
    </row>
    <row r="4570" spans="1:8" x14ac:dyDescent="0.25">
      <c r="A4570">
        <v>3</v>
      </c>
      <c r="B4570">
        <v>4</v>
      </c>
      <c r="D4570">
        <v>9.1513999999999998E-2</v>
      </c>
      <c r="E4570">
        <v>0.88790100000000005</v>
      </c>
      <c r="F4570">
        <v>1.402323</v>
      </c>
      <c r="G4570">
        <v>0.927674</v>
      </c>
      <c r="H4570">
        <v>1.0664279999999999</v>
      </c>
    </row>
    <row r="4571" spans="1:8" x14ac:dyDescent="0.25">
      <c r="A4571">
        <v>3</v>
      </c>
      <c r="B4571">
        <v>4</v>
      </c>
      <c r="D4571">
        <v>9.1513999999999998E-2</v>
      </c>
      <c r="E4571">
        <v>0.342748</v>
      </c>
      <c r="F4571">
        <v>0.59951200000000004</v>
      </c>
      <c r="G4571">
        <v>0.38334499999999999</v>
      </c>
      <c r="H4571">
        <v>0.46168199999999998</v>
      </c>
    </row>
    <row r="4572" spans="1:8" x14ac:dyDescent="0.25">
      <c r="A4572">
        <v>3</v>
      </c>
      <c r="B4572">
        <v>4</v>
      </c>
      <c r="D4572">
        <v>0.249281</v>
      </c>
      <c r="E4572">
        <v>1.58009</v>
      </c>
      <c r="F4572">
        <v>2.746073</v>
      </c>
      <c r="G4572">
        <v>1.7144619999999999</v>
      </c>
      <c r="H4572">
        <v>1.978402</v>
      </c>
    </row>
    <row r="4573" spans="1:8" x14ac:dyDescent="0.25">
      <c r="A4573">
        <v>3</v>
      </c>
      <c r="B4573">
        <v>4</v>
      </c>
      <c r="D4573">
        <v>0.249281</v>
      </c>
      <c r="E4573">
        <v>1.1685430000000001</v>
      </c>
      <c r="F4573">
        <v>1.938836</v>
      </c>
      <c r="G4573">
        <v>1.2857810000000001</v>
      </c>
      <c r="H4573">
        <v>1.436596</v>
      </c>
    </row>
    <row r="4574" spans="1:8" x14ac:dyDescent="0.25">
      <c r="A4574">
        <v>3</v>
      </c>
      <c r="B4574">
        <v>4</v>
      </c>
      <c r="D4574">
        <v>0.37235200000000002</v>
      </c>
      <c r="E4574">
        <v>1.493835</v>
      </c>
      <c r="F4574">
        <v>2.593852</v>
      </c>
      <c r="G4574">
        <v>1.6330469999999999</v>
      </c>
      <c r="H4574">
        <v>1.7600020000000001</v>
      </c>
    </row>
    <row r="4575" spans="1:8" x14ac:dyDescent="0.25">
      <c r="A4575">
        <v>3</v>
      </c>
      <c r="B4575">
        <v>4</v>
      </c>
      <c r="D4575">
        <v>0.37235200000000002</v>
      </c>
      <c r="E4575">
        <v>1.569526</v>
      </c>
      <c r="F4575">
        <v>2.5186480000000002</v>
      </c>
      <c r="G4575">
        <v>1.6884239999999999</v>
      </c>
      <c r="H4575">
        <v>1.731284</v>
      </c>
    </row>
    <row r="4576" spans="1:8" x14ac:dyDescent="0.25">
      <c r="A4576">
        <v>3</v>
      </c>
      <c r="B4576">
        <v>4</v>
      </c>
      <c r="D4576">
        <v>0.119493</v>
      </c>
      <c r="E4576">
        <v>1.072954</v>
      </c>
      <c r="F4576">
        <v>2.0137930000000002</v>
      </c>
      <c r="G4576">
        <v>1.197136</v>
      </c>
      <c r="H4576">
        <v>0.81832300000000002</v>
      </c>
    </row>
    <row r="4577" spans="1:8" x14ac:dyDescent="0.25">
      <c r="A4577">
        <v>3</v>
      </c>
      <c r="B4577">
        <v>4</v>
      </c>
      <c r="D4577">
        <v>0.119493</v>
      </c>
      <c r="E4577">
        <v>1.1679010000000001</v>
      </c>
      <c r="F4577">
        <v>1.8453679999999999</v>
      </c>
      <c r="G4577">
        <v>1.3010360000000001</v>
      </c>
      <c r="H4577">
        <v>0.67076000000000002</v>
      </c>
    </row>
    <row r="4578" spans="1:8" x14ac:dyDescent="0.25">
      <c r="A4578">
        <v>3</v>
      </c>
      <c r="B4578">
        <v>4</v>
      </c>
      <c r="D4578">
        <v>0.34374399999999999</v>
      </c>
      <c r="E4578">
        <v>0.88484799999999997</v>
      </c>
      <c r="F4578">
        <v>1.595424</v>
      </c>
      <c r="G4578">
        <v>1.0267869999999999</v>
      </c>
      <c r="H4578">
        <v>0.68205199999999999</v>
      </c>
    </row>
    <row r="4579" spans="1:8" x14ac:dyDescent="0.25">
      <c r="A4579">
        <v>3</v>
      </c>
      <c r="B4579">
        <v>4</v>
      </c>
      <c r="D4579">
        <v>0.34374399999999999</v>
      </c>
      <c r="E4579">
        <v>1.0189600000000001</v>
      </c>
      <c r="F4579">
        <v>1.51624</v>
      </c>
      <c r="G4579">
        <v>1.1330100000000001</v>
      </c>
      <c r="H4579">
        <v>0.48459999999999998</v>
      </c>
    </row>
    <row r="4580" spans="1:8" x14ac:dyDescent="0.25">
      <c r="A4580">
        <v>3</v>
      </c>
      <c r="B4580">
        <v>4</v>
      </c>
      <c r="D4580">
        <v>0.49664199999999997</v>
      </c>
      <c r="E4580">
        <v>0.67725199999999997</v>
      </c>
      <c r="F4580">
        <v>1.3467469999999999</v>
      </c>
      <c r="G4580">
        <v>0.85979899999999998</v>
      </c>
      <c r="H4580">
        <v>0.472777</v>
      </c>
    </row>
    <row r="4581" spans="1:8" x14ac:dyDescent="0.25">
      <c r="A4581">
        <v>3</v>
      </c>
      <c r="B4581">
        <v>4</v>
      </c>
      <c r="D4581">
        <v>0.49664199999999997</v>
      </c>
      <c r="E4581">
        <v>0.42200799999999999</v>
      </c>
      <c r="F4581">
        <v>0.51571</v>
      </c>
      <c r="G4581">
        <v>0.54115500000000005</v>
      </c>
      <c r="H4581">
        <v>0.156615</v>
      </c>
    </row>
    <row r="4582" spans="1:8" x14ac:dyDescent="0.25">
      <c r="A4582">
        <v>3</v>
      </c>
      <c r="B4582">
        <v>4</v>
      </c>
      <c r="D4582">
        <v>0.94957999999999998</v>
      </c>
      <c r="E4582">
        <v>1.393079</v>
      </c>
      <c r="F4582">
        <v>2.3588710000000002</v>
      </c>
      <c r="G4582">
        <v>1.4916210000000001</v>
      </c>
      <c r="H4582">
        <v>1.7605459999999999</v>
      </c>
    </row>
    <row r="4583" spans="1:8" x14ac:dyDescent="0.25">
      <c r="A4583">
        <v>3</v>
      </c>
      <c r="B4583">
        <v>4</v>
      </c>
      <c r="D4583">
        <v>0.94957999999999998</v>
      </c>
      <c r="E4583">
        <v>1.333464</v>
      </c>
      <c r="F4583">
        <v>2.3192189999999999</v>
      </c>
      <c r="G4583">
        <v>1.395273</v>
      </c>
      <c r="H4583">
        <v>1.552049</v>
      </c>
    </row>
    <row r="4584" spans="1:8" x14ac:dyDescent="0.25">
      <c r="A4584">
        <v>3</v>
      </c>
      <c r="B4584">
        <v>4</v>
      </c>
      <c r="D4584">
        <v>0.20713799999999999</v>
      </c>
      <c r="E4584">
        <v>1.53532</v>
      </c>
      <c r="F4584">
        <v>2.6871309999999999</v>
      </c>
      <c r="G4584">
        <v>1.644299</v>
      </c>
      <c r="H4584">
        <v>1.7913699999999999</v>
      </c>
    </row>
    <row r="4585" spans="1:8" x14ac:dyDescent="0.25">
      <c r="A4585">
        <v>3</v>
      </c>
      <c r="B4585">
        <v>4</v>
      </c>
      <c r="D4585">
        <v>0.20713799999999999</v>
      </c>
      <c r="E4585">
        <v>1.5389090000000001</v>
      </c>
      <c r="F4585">
        <v>2.721902</v>
      </c>
      <c r="G4585">
        <v>1.6392880000000001</v>
      </c>
      <c r="H4585">
        <v>1.7070829999999999</v>
      </c>
    </row>
    <row r="4586" spans="1:8" x14ac:dyDescent="0.25">
      <c r="A4586">
        <v>3</v>
      </c>
      <c r="B4586">
        <v>4</v>
      </c>
      <c r="D4586">
        <v>0.20321500000000001</v>
      </c>
      <c r="E4586">
        <v>0.39656000000000002</v>
      </c>
      <c r="F4586">
        <v>0.77589399999999997</v>
      </c>
      <c r="G4586">
        <v>0.42062899999999998</v>
      </c>
      <c r="H4586">
        <v>0.33952399999999999</v>
      </c>
    </row>
    <row r="4587" spans="1:8" x14ac:dyDescent="0.25">
      <c r="A4587">
        <v>3</v>
      </c>
      <c r="B4587">
        <v>4</v>
      </c>
      <c r="D4587">
        <v>0.20321500000000001</v>
      </c>
      <c r="E4587">
        <v>0.89876599999999995</v>
      </c>
      <c r="F4587">
        <v>1.2353970000000001</v>
      </c>
      <c r="G4587">
        <v>1.006729</v>
      </c>
      <c r="H4587">
        <v>0.33705800000000002</v>
      </c>
    </row>
    <row r="4588" spans="1:8" x14ac:dyDescent="0.25">
      <c r="A4588">
        <v>3</v>
      </c>
      <c r="B4588">
        <v>4</v>
      </c>
      <c r="D4588">
        <v>1.0531790000000001</v>
      </c>
      <c r="E4588">
        <v>1.098805</v>
      </c>
      <c r="F4588">
        <v>1.897224</v>
      </c>
      <c r="G4588">
        <v>1.2220310000000001</v>
      </c>
      <c r="H4588">
        <v>1.2889079999999999</v>
      </c>
    </row>
    <row r="4589" spans="1:8" x14ac:dyDescent="0.25">
      <c r="A4589">
        <v>3</v>
      </c>
      <c r="B4589">
        <v>4</v>
      </c>
      <c r="D4589">
        <v>1.0531790000000001</v>
      </c>
      <c r="E4589">
        <v>1.010796</v>
      </c>
      <c r="F4589">
        <v>1.801401</v>
      </c>
      <c r="G4589">
        <v>1.145289</v>
      </c>
      <c r="H4589">
        <v>1.207522</v>
      </c>
    </row>
    <row r="4590" spans="1:8" x14ac:dyDescent="0.25">
      <c r="A4590">
        <v>3</v>
      </c>
      <c r="B4590">
        <v>4</v>
      </c>
      <c r="D4590">
        <v>0.43317600000000001</v>
      </c>
      <c r="E4590">
        <v>1.2701519999999999</v>
      </c>
      <c r="F4590">
        <v>2.133346</v>
      </c>
      <c r="G4590">
        <v>1.3664270000000001</v>
      </c>
      <c r="H4590">
        <v>1.592095</v>
      </c>
    </row>
    <row r="4591" spans="1:8" x14ac:dyDescent="0.25">
      <c r="A4591">
        <v>3</v>
      </c>
      <c r="B4591">
        <v>4</v>
      </c>
      <c r="D4591">
        <v>0.43317600000000001</v>
      </c>
      <c r="E4591">
        <v>1.2718830000000001</v>
      </c>
      <c r="F4591">
        <v>2.2893300000000001</v>
      </c>
      <c r="G4591">
        <v>1.3631089999999999</v>
      </c>
      <c r="H4591">
        <v>1.7552829999999999</v>
      </c>
    </row>
    <row r="4592" spans="1:8" x14ac:dyDescent="0.25">
      <c r="A4592">
        <v>3</v>
      </c>
      <c r="B4592">
        <v>4</v>
      </c>
      <c r="D4592">
        <v>0.65210199999999996</v>
      </c>
      <c r="E4592">
        <v>1.677891</v>
      </c>
      <c r="F4592">
        <v>2.8118509999999999</v>
      </c>
      <c r="G4592">
        <v>1.831534</v>
      </c>
      <c r="H4592">
        <v>2.0003160000000002</v>
      </c>
    </row>
    <row r="4593" spans="1:8" x14ac:dyDescent="0.25">
      <c r="A4593">
        <v>3</v>
      </c>
      <c r="B4593">
        <v>4</v>
      </c>
      <c r="D4593">
        <v>0.65210199999999996</v>
      </c>
      <c r="E4593">
        <v>1.524818</v>
      </c>
      <c r="F4593">
        <v>2.7945570000000002</v>
      </c>
      <c r="G4593">
        <v>1.6378820000000001</v>
      </c>
      <c r="H4593">
        <v>1.9857290000000001</v>
      </c>
    </row>
    <row r="4594" spans="1:8" x14ac:dyDescent="0.25">
      <c r="A4594">
        <v>3</v>
      </c>
      <c r="B4594">
        <v>4</v>
      </c>
      <c r="D4594">
        <v>0.49072199999999999</v>
      </c>
      <c r="E4594">
        <v>1.072954</v>
      </c>
      <c r="F4594">
        <v>2.0137930000000002</v>
      </c>
      <c r="G4594">
        <v>1.197136</v>
      </c>
      <c r="H4594">
        <v>0.81832300000000002</v>
      </c>
    </row>
    <row r="4595" spans="1:8" x14ac:dyDescent="0.25">
      <c r="A4595">
        <v>3</v>
      </c>
      <c r="B4595">
        <v>4</v>
      </c>
      <c r="D4595">
        <v>0.49072199999999999</v>
      </c>
      <c r="E4595">
        <v>1.1679010000000001</v>
      </c>
      <c r="F4595">
        <v>1.8453679999999999</v>
      </c>
      <c r="G4595">
        <v>1.3010360000000001</v>
      </c>
      <c r="H4595">
        <v>0.67076000000000002</v>
      </c>
    </row>
    <row r="4596" spans="1:8" x14ac:dyDescent="0.25">
      <c r="A4596">
        <v>3</v>
      </c>
      <c r="B4596">
        <v>4</v>
      </c>
      <c r="D4596">
        <v>0.229404</v>
      </c>
      <c r="E4596">
        <v>1.187873</v>
      </c>
      <c r="F4596">
        <v>2.2013039999999999</v>
      </c>
      <c r="G4596">
        <v>1.3277369999999999</v>
      </c>
      <c r="H4596">
        <v>0.84759099999999998</v>
      </c>
    </row>
    <row r="4597" spans="1:8" x14ac:dyDescent="0.25">
      <c r="A4597">
        <v>3</v>
      </c>
      <c r="B4597">
        <v>4</v>
      </c>
      <c r="D4597">
        <v>0.229404</v>
      </c>
      <c r="E4597">
        <v>1.16801</v>
      </c>
      <c r="F4597">
        <v>2.0004840000000002</v>
      </c>
      <c r="G4597">
        <v>1.289282</v>
      </c>
      <c r="H4597">
        <v>0.94224300000000005</v>
      </c>
    </row>
    <row r="4598" spans="1:8" x14ac:dyDescent="0.25">
      <c r="A4598">
        <v>3</v>
      </c>
      <c r="B4598">
        <v>4</v>
      </c>
      <c r="D4598">
        <v>0.26154300000000003</v>
      </c>
      <c r="E4598">
        <v>1.031431</v>
      </c>
      <c r="F4598">
        <v>1.7768969999999999</v>
      </c>
      <c r="G4598">
        <v>1.1694329999999999</v>
      </c>
      <c r="H4598">
        <v>0.40059699999999998</v>
      </c>
    </row>
    <row r="4599" spans="1:8" x14ac:dyDescent="0.25">
      <c r="A4599">
        <v>3</v>
      </c>
      <c r="B4599">
        <v>4</v>
      </c>
      <c r="D4599">
        <v>0.26154300000000003</v>
      </c>
      <c r="E4599">
        <v>1.292942</v>
      </c>
      <c r="F4599">
        <v>1.9547399999999999</v>
      </c>
      <c r="G4599">
        <v>1.4165840000000001</v>
      </c>
      <c r="H4599">
        <v>0.62232399999999999</v>
      </c>
    </row>
    <row r="4600" spans="1:8" x14ac:dyDescent="0.25">
      <c r="A4600">
        <v>3</v>
      </c>
      <c r="B4600">
        <v>4</v>
      </c>
      <c r="D4600">
        <v>0.293908</v>
      </c>
      <c r="E4600">
        <v>0.46998099999999998</v>
      </c>
      <c r="F4600">
        <v>0.83306999999999998</v>
      </c>
      <c r="G4600">
        <v>0.50125900000000001</v>
      </c>
      <c r="H4600">
        <v>0.560917</v>
      </c>
    </row>
    <row r="4601" spans="1:8" x14ac:dyDescent="0.25">
      <c r="A4601">
        <v>3</v>
      </c>
      <c r="B4601">
        <v>4</v>
      </c>
      <c r="D4601">
        <v>0.293908</v>
      </c>
      <c r="E4601">
        <v>1.436761</v>
      </c>
      <c r="F4601">
        <v>2.3959489999999999</v>
      </c>
      <c r="G4601">
        <v>1.513876</v>
      </c>
      <c r="H4601">
        <v>1.9031450000000001</v>
      </c>
    </row>
    <row r="4602" spans="1:8" x14ac:dyDescent="0.25">
      <c r="A4602">
        <v>3</v>
      </c>
      <c r="B4602">
        <v>4</v>
      </c>
      <c r="D4602">
        <v>0.87818700000000005</v>
      </c>
      <c r="E4602">
        <v>0.97304800000000002</v>
      </c>
      <c r="F4602">
        <v>1.727867</v>
      </c>
      <c r="G4602">
        <v>1.0846659999999999</v>
      </c>
      <c r="H4602">
        <v>0.83129600000000003</v>
      </c>
    </row>
    <row r="4603" spans="1:8" x14ac:dyDescent="0.25">
      <c r="A4603">
        <v>3</v>
      </c>
      <c r="B4603">
        <v>4</v>
      </c>
      <c r="D4603">
        <v>0.87818700000000005</v>
      </c>
      <c r="E4603">
        <v>1.352924</v>
      </c>
      <c r="F4603">
        <v>2.163945</v>
      </c>
      <c r="G4603">
        <v>1.4791080000000001</v>
      </c>
      <c r="H4603">
        <v>1.4265669999999999</v>
      </c>
    </row>
    <row r="4604" spans="1:8" x14ac:dyDescent="0.25">
      <c r="A4604">
        <v>3</v>
      </c>
      <c r="B4604">
        <v>4</v>
      </c>
      <c r="D4604">
        <v>0.89673499999999995</v>
      </c>
      <c r="E4604">
        <v>0.72101899999999997</v>
      </c>
      <c r="F4604">
        <v>1.283649</v>
      </c>
      <c r="G4604">
        <v>0.83411000000000002</v>
      </c>
      <c r="H4604">
        <v>0.67146300000000003</v>
      </c>
    </row>
    <row r="4605" spans="1:8" x14ac:dyDescent="0.25">
      <c r="A4605">
        <v>3</v>
      </c>
      <c r="B4605">
        <v>4</v>
      </c>
      <c r="D4605">
        <v>0.89673499999999995</v>
      </c>
      <c r="E4605">
        <v>0.76432299999999997</v>
      </c>
      <c r="F4605">
        <v>1.2264809999999999</v>
      </c>
      <c r="G4605">
        <v>0.86742399999999997</v>
      </c>
      <c r="H4605">
        <v>0.63076100000000002</v>
      </c>
    </row>
    <row r="4606" spans="1:8" x14ac:dyDescent="0.25">
      <c r="A4606">
        <v>3</v>
      </c>
      <c r="B4606">
        <v>4</v>
      </c>
      <c r="D4606">
        <v>0.238756</v>
      </c>
      <c r="E4606">
        <v>0.661636</v>
      </c>
      <c r="F4606">
        <v>1.1660889999999999</v>
      </c>
      <c r="G4606">
        <v>0.80032300000000001</v>
      </c>
      <c r="H4606">
        <v>0.56853299999999996</v>
      </c>
    </row>
    <row r="4607" spans="1:8" x14ac:dyDescent="0.25">
      <c r="A4607">
        <v>3</v>
      </c>
      <c r="B4607">
        <v>4</v>
      </c>
      <c r="D4607">
        <v>0.238756</v>
      </c>
      <c r="E4607">
        <v>1.414207</v>
      </c>
      <c r="F4607">
        <v>2.2664230000000001</v>
      </c>
      <c r="G4607">
        <v>1.607588</v>
      </c>
      <c r="H4607">
        <v>1.02651</v>
      </c>
    </row>
    <row r="4608" spans="1:8" x14ac:dyDescent="0.25">
      <c r="A4608">
        <v>3</v>
      </c>
      <c r="B4608">
        <v>4</v>
      </c>
      <c r="D4608">
        <v>0.352549</v>
      </c>
      <c r="E4608">
        <v>0.62554200000000004</v>
      </c>
      <c r="F4608">
        <v>1.086829</v>
      </c>
      <c r="G4608">
        <v>0.75365499999999996</v>
      </c>
      <c r="H4608">
        <v>0.53264999999999996</v>
      </c>
    </row>
    <row r="4609" spans="1:8" x14ac:dyDescent="0.25">
      <c r="A4609">
        <v>3</v>
      </c>
      <c r="B4609">
        <v>4</v>
      </c>
      <c r="D4609">
        <v>0.352549</v>
      </c>
      <c r="E4609">
        <v>0.65353300000000003</v>
      </c>
      <c r="F4609">
        <v>1.066953</v>
      </c>
      <c r="G4609">
        <v>0.749027</v>
      </c>
      <c r="H4609">
        <v>0.49599799999999999</v>
      </c>
    </row>
    <row r="4610" spans="1:8" x14ac:dyDescent="0.25">
      <c r="A4610">
        <v>3</v>
      </c>
      <c r="B4610">
        <v>4</v>
      </c>
      <c r="D4610">
        <v>1.2052369999999999</v>
      </c>
      <c r="E4610">
        <v>1.4126749999999999</v>
      </c>
      <c r="F4610">
        <v>2.2457760000000002</v>
      </c>
      <c r="G4610">
        <v>1.488518</v>
      </c>
      <c r="H4610">
        <v>1.423044</v>
      </c>
    </row>
    <row r="4611" spans="1:8" x14ac:dyDescent="0.25">
      <c r="A4611">
        <v>3</v>
      </c>
      <c r="B4611">
        <v>4</v>
      </c>
      <c r="D4611">
        <v>1.2052369999999999</v>
      </c>
      <c r="E4611">
        <v>0.72050700000000001</v>
      </c>
      <c r="F4611">
        <v>1.210858</v>
      </c>
      <c r="G4611">
        <v>0.82421699999999998</v>
      </c>
      <c r="H4611">
        <v>0.66949700000000001</v>
      </c>
    </row>
    <row r="4612" spans="1:8" x14ac:dyDescent="0.25">
      <c r="A4612">
        <v>3</v>
      </c>
      <c r="B4612">
        <v>4</v>
      </c>
      <c r="D4612">
        <v>0.61222900000000002</v>
      </c>
      <c r="E4612">
        <v>0.81528599999999996</v>
      </c>
      <c r="F4612">
        <v>1.740116</v>
      </c>
      <c r="G4612">
        <v>0.91813</v>
      </c>
      <c r="H4612">
        <v>0.64061800000000002</v>
      </c>
    </row>
    <row r="4613" spans="1:8" x14ac:dyDescent="0.25">
      <c r="A4613">
        <v>3</v>
      </c>
      <c r="B4613">
        <v>4</v>
      </c>
      <c r="D4613">
        <v>0.61222900000000002</v>
      </c>
      <c r="E4613">
        <v>1.2055290000000001</v>
      </c>
      <c r="F4613">
        <v>1.5736779999999999</v>
      </c>
      <c r="G4613">
        <v>1.3431489999999999</v>
      </c>
      <c r="H4613">
        <v>0.46183299999999999</v>
      </c>
    </row>
    <row r="4614" spans="1:8" x14ac:dyDescent="0.25">
      <c r="A4614">
        <v>3</v>
      </c>
      <c r="B4614">
        <v>4</v>
      </c>
      <c r="D4614">
        <v>1.171116</v>
      </c>
      <c r="E4614">
        <v>0.79701299999999997</v>
      </c>
      <c r="F4614">
        <v>1.601731</v>
      </c>
      <c r="G4614">
        <v>0.97053</v>
      </c>
      <c r="H4614">
        <v>0.425784</v>
      </c>
    </row>
    <row r="4615" spans="1:8" x14ac:dyDescent="0.25">
      <c r="A4615">
        <v>3</v>
      </c>
      <c r="B4615">
        <v>4</v>
      </c>
      <c r="D4615">
        <v>1.171116</v>
      </c>
      <c r="E4615">
        <v>0.99651299999999998</v>
      </c>
      <c r="F4615">
        <v>1.4246160000000001</v>
      </c>
      <c r="G4615">
        <v>1.1936329999999999</v>
      </c>
      <c r="H4615">
        <v>0.33240900000000001</v>
      </c>
    </row>
    <row r="4616" spans="1:8" x14ac:dyDescent="0.25">
      <c r="A4616">
        <v>3</v>
      </c>
      <c r="B4616">
        <v>4</v>
      </c>
      <c r="D4616">
        <v>0.44261899999999998</v>
      </c>
      <c r="E4616">
        <v>0.70633100000000004</v>
      </c>
      <c r="F4616">
        <v>1.122878</v>
      </c>
      <c r="G4616">
        <v>0.74425200000000002</v>
      </c>
      <c r="H4616">
        <v>0.71151500000000001</v>
      </c>
    </row>
    <row r="4617" spans="1:8" x14ac:dyDescent="0.25">
      <c r="A4617">
        <v>3</v>
      </c>
      <c r="B4617">
        <v>4</v>
      </c>
      <c r="D4617">
        <v>0.44261899999999998</v>
      </c>
      <c r="E4617">
        <v>1.441028</v>
      </c>
      <c r="F4617">
        <v>2.4217369999999998</v>
      </c>
      <c r="G4617">
        <v>1.6484490000000001</v>
      </c>
      <c r="H4617">
        <v>1.3390059999999999</v>
      </c>
    </row>
    <row r="4618" spans="1:8" x14ac:dyDescent="0.25">
      <c r="A4618">
        <v>3</v>
      </c>
      <c r="B4618">
        <v>4</v>
      </c>
      <c r="D4618">
        <v>0.24695900000000001</v>
      </c>
      <c r="E4618">
        <v>0.94550199999999995</v>
      </c>
      <c r="F4618">
        <v>1.912588</v>
      </c>
      <c r="G4618">
        <v>1.067377</v>
      </c>
      <c r="H4618">
        <v>1.2307900000000001</v>
      </c>
    </row>
    <row r="4619" spans="1:8" x14ac:dyDescent="0.25">
      <c r="A4619">
        <v>3</v>
      </c>
      <c r="B4619">
        <v>4</v>
      </c>
      <c r="D4619">
        <v>0.24695900000000001</v>
      </c>
      <c r="E4619">
        <v>1.3463830000000001</v>
      </c>
      <c r="F4619">
        <v>2.0096340000000001</v>
      </c>
      <c r="G4619">
        <v>1.4390590000000001</v>
      </c>
      <c r="H4619">
        <v>1.2297959999999999</v>
      </c>
    </row>
    <row r="4620" spans="1:8" x14ac:dyDescent="0.25">
      <c r="A4620">
        <v>3</v>
      </c>
      <c r="B4620">
        <v>4</v>
      </c>
      <c r="D4620">
        <v>0.228074</v>
      </c>
      <c r="E4620">
        <v>1.0345599999999999</v>
      </c>
      <c r="F4620">
        <v>1.893896</v>
      </c>
      <c r="G4620">
        <v>1.140037</v>
      </c>
      <c r="H4620">
        <v>1.2465170000000001</v>
      </c>
    </row>
    <row r="4621" spans="1:8" x14ac:dyDescent="0.25">
      <c r="A4621">
        <v>3</v>
      </c>
      <c r="B4621">
        <v>4</v>
      </c>
      <c r="D4621">
        <v>0.228074</v>
      </c>
      <c r="E4621">
        <v>0.70538400000000001</v>
      </c>
      <c r="F4621">
        <v>1.0307919999999999</v>
      </c>
      <c r="G4621">
        <v>0.75306799999999996</v>
      </c>
      <c r="H4621">
        <v>0.63970000000000005</v>
      </c>
    </row>
    <row r="4622" spans="1:8" x14ac:dyDescent="0.25">
      <c r="A4622">
        <v>3</v>
      </c>
      <c r="B4622">
        <v>4</v>
      </c>
      <c r="D4622">
        <v>0.186721</v>
      </c>
      <c r="E4622">
        <v>0.51727999999999996</v>
      </c>
      <c r="F4622">
        <v>0.94694800000000001</v>
      </c>
      <c r="G4622">
        <v>0.57001800000000002</v>
      </c>
      <c r="H4622">
        <v>0.62325900000000001</v>
      </c>
    </row>
    <row r="4623" spans="1:8" x14ac:dyDescent="0.25">
      <c r="A4623">
        <v>3</v>
      </c>
      <c r="B4623">
        <v>4</v>
      </c>
      <c r="D4623">
        <v>0.186721</v>
      </c>
      <c r="E4623">
        <v>0.70538400000000001</v>
      </c>
      <c r="F4623">
        <v>1.0307919999999999</v>
      </c>
      <c r="G4623">
        <v>0.75306799999999996</v>
      </c>
      <c r="H4623">
        <v>0.63970000000000005</v>
      </c>
    </row>
    <row r="4624" spans="1:8" x14ac:dyDescent="0.25">
      <c r="A4624">
        <v>3</v>
      </c>
      <c r="B4624">
        <v>4</v>
      </c>
      <c r="D4624">
        <v>3.1125E-2</v>
      </c>
      <c r="E4624">
        <v>0.45905699999999999</v>
      </c>
      <c r="F4624">
        <v>0.81004699999999996</v>
      </c>
      <c r="G4624">
        <v>0.50009800000000004</v>
      </c>
      <c r="H4624">
        <v>0.52695599999999998</v>
      </c>
    </row>
    <row r="4625" spans="1:8" x14ac:dyDescent="0.25">
      <c r="A4625">
        <v>3</v>
      </c>
      <c r="B4625">
        <v>4</v>
      </c>
      <c r="D4625">
        <v>3.1125E-2</v>
      </c>
      <c r="E4625">
        <v>0.99249100000000001</v>
      </c>
      <c r="F4625">
        <v>1.543655</v>
      </c>
      <c r="G4625">
        <v>1.0818760000000001</v>
      </c>
      <c r="H4625">
        <v>1.25475</v>
      </c>
    </row>
    <row r="4626" spans="1:8" x14ac:dyDescent="0.25">
      <c r="A4626">
        <v>3</v>
      </c>
      <c r="B4626">
        <v>4</v>
      </c>
      <c r="D4626">
        <v>0.125607</v>
      </c>
      <c r="E4626">
        <v>0.512158</v>
      </c>
      <c r="F4626">
        <v>0.93757199999999996</v>
      </c>
      <c r="G4626">
        <v>0.56437400000000004</v>
      </c>
      <c r="H4626">
        <v>0.61708799999999997</v>
      </c>
    </row>
    <row r="4627" spans="1:8" x14ac:dyDescent="0.25">
      <c r="A4627">
        <v>3</v>
      </c>
      <c r="B4627">
        <v>4</v>
      </c>
      <c r="D4627">
        <v>0.125607</v>
      </c>
      <c r="E4627">
        <v>1.3967959999999999</v>
      </c>
      <c r="F4627">
        <v>2.041166</v>
      </c>
      <c r="G4627">
        <v>1.4912190000000001</v>
      </c>
      <c r="H4627">
        <v>1.266729</v>
      </c>
    </row>
    <row r="4628" spans="1:8" x14ac:dyDescent="0.25">
      <c r="A4628">
        <v>3</v>
      </c>
      <c r="B4628">
        <v>4</v>
      </c>
      <c r="D4628">
        <v>0.53143600000000002</v>
      </c>
      <c r="E4628">
        <v>1.366679</v>
      </c>
      <c r="F4628">
        <v>2.4420030000000001</v>
      </c>
      <c r="G4628">
        <v>1.5025580000000001</v>
      </c>
      <c r="H4628">
        <v>1.4916499999999999</v>
      </c>
    </row>
    <row r="4629" spans="1:8" x14ac:dyDescent="0.25">
      <c r="A4629">
        <v>3</v>
      </c>
      <c r="B4629">
        <v>4</v>
      </c>
      <c r="D4629">
        <v>0.53143600000000002</v>
      </c>
      <c r="E4629">
        <v>0.756552</v>
      </c>
      <c r="F4629">
        <v>1.1392770000000001</v>
      </c>
      <c r="G4629">
        <v>0.84384999999999999</v>
      </c>
      <c r="H4629">
        <v>0.54632400000000003</v>
      </c>
    </row>
    <row r="4630" spans="1:8" x14ac:dyDescent="0.25">
      <c r="A4630">
        <v>3</v>
      </c>
      <c r="B4630">
        <v>4</v>
      </c>
      <c r="D4630">
        <v>0.44020300000000001</v>
      </c>
      <c r="E4630">
        <v>0.64176200000000005</v>
      </c>
      <c r="F4630">
        <v>1.142352</v>
      </c>
      <c r="G4630">
        <v>0.71254399999999996</v>
      </c>
      <c r="H4630">
        <v>0.68834799999999996</v>
      </c>
    </row>
    <row r="4631" spans="1:8" x14ac:dyDescent="0.25">
      <c r="A4631">
        <v>3</v>
      </c>
      <c r="B4631">
        <v>4</v>
      </c>
      <c r="D4631">
        <v>0.44020300000000001</v>
      </c>
      <c r="E4631">
        <v>1.3595790000000001</v>
      </c>
      <c r="F4631">
        <v>2.1342699999999999</v>
      </c>
      <c r="G4631">
        <v>1.5215289999999999</v>
      </c>
      <c r="H4631">
        <v>1.009835</v>
      </c>
    </row>
    <row r="4632" spans="1:8" x14ac:dyDescent="0.25">
      <c r="A4632">
        <v>3</v>
      </c>
      <c r="B4632">
        <v>4</v>
      </c>
      <c r="D4632">
        <v>0.26500200000000002</v>
      </c>
      <c r="E4632">
        <v>1.0738129999999999</v>
      </c>
      <c r="F4632">
        <v>1.9118900000000001</v>
      </c>
      <c r="G4632">
        <v>1.1172390000000001</v>
      </c>
      <c r="H4632">
        <v>0.90230299999999997</v>
      </c>
    </row>
    <row r="4633" spans="1:8" x14ac:dyDescent="0.25">
      <c r="A4633">
        <v>3</v>
      </c>
      <c r="B4633">
        <v>4</v>
      </c>
      <c r="D4633">
        <v>0.26500200000000002</v>
      </c>
      <c r="E4633">
        <v>0.35465200000000002</v>
      </c>
      <c r="F4633">
        <v>0.57327399999999995</v>
      </c>
      <c r="G4633">
        <v>0.36635699999999999</v>
      </c>
      <c r="H4633">
        <v>0.37482399999999999</v>
      </c>
    </row>
    <row r="4634" spans="1:8" x14ac:dyDescent="0.25">
      <c r="A4634">
        <v>3</v>
      </c>
      <c r="B4634">
        <v>4</v>
      </c>
      <c r="D4634">
        <v>0.61703200000000002</v>
      </c>
      <c r="E4634">
        <v>0.97006999999999999</v>
      </c>
      <c r="F4634">
        <v>1.666855</v>
      </c>
      <c r="G4634">
        <v>1.053267</v>
      </c>
      <c r="H4634">
        <v>0.74380599999999997</v>
      </c>
    </row>
    <row r="4635" spans="1:8" x14ac:dyDescent="0.25">
      <c r="A4635">
        <v>3</v>
      </c>
      <c r="B4635">
        <v>4</v>
      </c>
      <c r="D4635">
        <v>0.61703200000000002</v>
      </c>
      <c r="E4635">
        <v>0.54568000000000005</v>
      </c>
      <c r="F4635">
        <v>1.0550269999999999</v>
      </c>
      <c r="G4635">
        <v>0.63430200000000003</v>
      </c>
      <c r="H4635">
        <v>0.72969700000000004</v>
      </c>
    </row>
    <row r="4636" spans="1:8" x14ac:dyDescent="0.25">
      <c r="A4636">
        <v>3</v>
      </c>
      <c r="B4636">
        <v>4</v>
      </c>
      <c r="D4636">
        <v>0.28329799999999999</v>
      </c>
      <c r="E4636">
        <v>1.1439589999999999</v>
      </c>
      <c r="F4636">
        <v>1.84063</v>
      </c>
      <c r="G4636">
        <v>1.273569</v>
      </c>
      <c r="H4636">
        <v>0.87484200000000001</v>
      </c>
    </row>
    <row r="4637" spans="1:8" x14ac:dyDescent="0.25">
      <c r="A4637">
        <v>3</v>
      </c>
      <c r="B4637">
        <v>4</v>
      </c>
      <c r="D4637">
        <v>0.28329799999999999</v>
      </c>
      <c r="E4637">
        <v>1.6978960000000001</v>
      </c>
      <c r="F4637">
        <v>2.9735589999999998</v>
      </c>
      <c r="G4637">
        <v>1.906469</v>
      </c>
      <c r="H4637">
        <v>1.5008859999999999</v>
      </c>
    </row>
    <row r="4638" spans="1:8" x14ac:dyDescent="0.25">
      <c r="A4638">
        <v>3</v>
      </c>
      <c r="B4638">
        <v>4</v>
      </c>
      <c r="D4638">
        <v>0.229911</v>
      </c>
      <c r="E4638">
        <v>0.53864900000000004</v>
      </c>
      <c r="F4638">
        <v>0.985317</v>
      </c>
      <c r="G4638">
        <v>0.55602499999999999</v>
      </c>
      <c r="H4638">
        <v>0.46543499999999999</v>
      </c>
    </row>
    <row r="4639" spans="1:8" x14ac:dyDescent="0.25">
      <c r="A4639">
        <v>3</v>
      </c>
      <c r="B4639">
        <v>4</v>
      </c>
      <c r="D4639">
        <v>0.229911</v>
      </c>
      <c r="E4639">
        <v>1.5497559999999999</v>
      </c>
      <c r="F4639">
        <v>2.4929009999999998</v>
      </c>
      <c r="G4639">
        <v>1.575472</v>
      </c>
      <c r="H4639">
        <v>1.681384</v>
      </c>
    </row>
    <row r="4640" spans="1:8" x14ac:dyDescent="0.25">
      <c r="A4640">
        <v>3</v>
      </c>
      <c r="B4640">
        <v>4</v>
      </c>
      <c r="D4640">
        <v>0.58125499999999997</v>
      </c>
      <c r="E4640">
        <v>1.285701</v>
      </c>
      <c r="F4640">
        <v>2.1617120000000001</v>
      </c>
      <c r="G4640">
        <v>1.4476610000000001</v>
      </c>
      <c r="H4640">
        <v>1.0349569999999999</v>
      </c>
    </row>
    <row r="4641" spans="1:8" x14ac:dyDescent="0.25">
      <c r="A4641">
        <v>3</v>
      </c>
      <c r="B4641">
        <v>4</v>
      </c>
      <c r="D4641">
        <v>0.58125499999999997</v>
      </c>
      <c r="E4641">
        <v>0.64668499999999995</v>
      </c>
      <c r="F4641">
        <v>0.95081199999999999</v>
      </c>
      <c r="G4641">
        <v>0.75481600000000004</v>
      </c>
      <c r="H4641">
        <v>0.418738</v>
      </c>
    </row>
    <row r="4642" spans="1:8" x14ac:dyDescent="0.25">
      <c r="A4642">
        <v>3</v>
      </c>
      <c r="B4642">
        <v>4</v>
      </c>
      <c r="D4642">
        <v>0.17627899999999999</v>
      </c>
      <c r="E4642">
        <v>0.96409599999999995</v>
      </c>
      <c r="F4642">
        <v>1.711994</v>
      </c>
      <c r="G4642">
        <v>1.0348470000000001</v>
      </c>
      <c r="H4642">
        <v>0.97363299999999997</v>
      </c>
    </row>
    <row r="4643" spans="1:8" x14ac:dyDescent="0.25">
      <c r="A4643">
        <v>3</v>
      </c>
      <c r="B4643">
        <v>4</v>
      </c>
      <c r="D4643">
        <v>0.17627899999999999</v>
      </c>
      <c r="E4643">
        <v>1.048062</v>
      </c>
      <c r="F4643">
        <v>1.668453</v>
      </c>
      <c r="G4643">
        <v>1.1110340000000001</v>
      </c>
      <c r="H4643">
        <v>0.800099</v>
      </c>
    </row>
    <row r="4644" spans="1:8" x14ac:dyDescent="0.25">
      <c r="A4644">
        <v>3</v>
      </c>
      <c r="B4644">
        <v>4</v>
      </c>
      <c r="D4644">
        <v>0.458731</v>
      </c>
      <c r="E4644">
        <v>1.055839</v>
      </c>
      <c r="F4644">
        <v>1.974469</v>
      </c>
      <c r="G4644">
        <v>1.1374820000000001</v>
      </c>
      <c r="H4644">
        <v>1.13706</v>
      </c>
    </row>
    <row r="4645" spans="1:8" x14ac:dyDescent="0.25">
      <c r="A4645">
        <v>3</v>
      </c>
      <c r="B4645">
        <v>4</v>
      </c>
      <c r="D4645">
        <v>0.458731</v>
      </c>
      <c r="E4645">
        <v>1.1737420000000001</v>
      </c>
      <c r="F4645">
        <v>1.905419</v>
      </c>
      <c r="G4645">
        <v>1.253107</v>
      </c>
      <c r="H4645">
        <v>0.92263099999999998</v>
      </c>
    </row>
    <row r="4646" spans="1:8" x14ac:dyDescent="0.25">
      <c r="A4646">
        <v>3</v>
      </c>
      <c r="B4646">
        <v>4</v>
      </c>
      <c r="D4646">
        <v>0.256027</v>
      </c>
      <c r="E4646">
        <v>1.5512189999999999</v>
      </c>
      <c r="F4646">
        <v>2.9034909999999998</v>
      </c>
      <c r="G4646">
        <v>1.691767</v>
      </c>
      <c r="H4646">
        <v>2.036206</v>
      </c>
    </row>
    <row r="4647" spans="1:8" x14ac:dyDescent="0.25">
      <c r="A4647">
        <v>3</v>
      </c>
      <c r="B4647">
        <v>4</v>
      </c>
      <c r="D4647">
        <v>0.256027</v>
      </c>
      <c r="E4647">
        <v>0.958588</v>
      </c>
      <c r="F4647">
        <v>1.420277</v>
      </c>
      <c r="G4647">
        <v>1.0044409999999999</v>
      </c>
      <c r="H4647">
        <v>1.1798489999999999</v>
      </c>
    </row>
    <row r="4648" spans="1:8" x14ac:dyDescent="0.25">
      <c r="A4648">
        <v>3</v>
      </c>
      <c r="B4648">
        <v>4</v>
      </c>
      <c r="D4648">
        <v>0.21460899999999999</v>
      </c>
      <c r="E4648">
        <v>1.243277</v>
      </c>
      <c r="F4648">
        <v>2.223719</v>
      </c>
      <c r="G4648">
        <v>1.347224</v>
      </c>
      <c r="H4648">
        <v>1.447492</v>
      </c>
    </row>
    <row r="4649" spans="1:8" x14ac:dyDescent="0.25">
      <c r="A4649">
        <v>3</v>
      </c>
      <c r="B4649">
        <v>4</v>
      </c>
      <c r="D4649">
        <v>0.21460899999999999</v>
      </c>
      <c r="E4649">
        <v>1.4324760000000001</v>
      </c>
      <c r="F4649">
        <v>2.2382360000000001</v>
      </c>
      <c r="G4649">
        <v>1.5321530000000001</v>
      </c>
      <c r="H4649">
        <v>1.6444810000000001</v>
      </c>
    </row>
    <row r="4650" spans="1:8" x14ac:dyDescent="0.25">
      <c r="A4650">
        <v>3</v>
      </c>
      <c r="B4650">
        <v>4</v>
      </c>
      <c r="D4650">
        <v>0.44930799999999999</v>
      </c>
      <c r="E4650">
        <v>0.93937400000000004</v>
      </c>
      <c r="F4650">
        <v>1.668094</v>
      </c>
      <c r="G4650">
        <v>1.008311</v>
      </c>
      <c r="H4650">
        <v>0.94866600000000001</v>
      </c>
    </row>
    <row r="4651" spans="1:8" x14ac:dyDescent="0.25">
      <c r="A4651">
        <v>3</v>
      </c>
      <c r="B4651">
        <v>4</v>
      </c>
      <c r="D4651">
        <v>0.44930799999999999</v>
      </c>
      <c r="E4651">
        <v>1.0211870000000001</v>
      </c>
      <c r="F4651">
        <v>1.6256699999999999</v>
      </c>
      <c r="G4651">
        <v>1.082544</v>
      </c>
      <c r="H4651">
        <v>0.779582</v>
      </c>
    </row>
    <row r="4652" spans="1:8" x14ac:dyDescent="0.25">
      <c r="A4652">
        <v>3</v>
      </c>
      <c r="B4652">
        <v>4</v>
      </c>
      <c r="D4652">
        <v>0.156614</v>
      </c>
      <c r="E4652">
        <v>1.400711</v>
      </c>
      <c r="F4652">
        <v>2.55159</v>
      </c>
      <c r="G4652">
        <v>1.551471</v>
      </c>
      <c r="H4652">
        <v>1.343869</v>
      </c>
    </row>
    <row r="4653" spans="1:8" x14ac:dyDescent="0.25">
      <c r="A4653">
        <v>3</v>
      </c>
      <c r="B4653">
        <v>4</v>
      </c>
      <c r="D4653">
        <v>0.156614</v>
      </c>
      <c r="E4653">
        <v>0.72017900000000001</v>
      </c>
      <c r="F4653">
        <v>1.0876669999999999</v>
      </c>
      <c r="G4653">
        <v>0.77413699999999996</v>
      </c>
      <c r="H4653">
        <v>0.497199</v>
      </c>
    </row>
    <row r="4654" spans="1:8" x14ac:dyDescent="0.25">
      <c r="A4654">
        <v>3</v>
      </c>
      <c r="B4654">
        <v>4</v>
      </c>
      <c r="D4654">
        <v>0.46772900000000001</v>
      </c>
      <c r="E4654">
        <v>0.86335499999999998</v>
      </c>
      <c r="F4654">
        <v>1.2411970000000001</v>
      </c>
      <c r="G4654">
        <v>1.0008280000000001</v>
      </c>
      <c r="H4654">
        <v>0.42050700000000002</v>
      </c>
    </row>
    <row r="4655" spans="1:8" x14ac:dyDescent="0.25">
      <c r="A4655">
        <v>3</v>
      </c>
      <c r="B4655">
        <v>4</v>
      </c>
      <c r="D4655">
        <v>0.46772900000000001</v>
      </c>
      <c r="E4655">
        <v>0.97280199999999994</v>
      </c>
      <c r="F4655">
        <v>1.0959209999999999</v>
      </c>
      <c r="G4655">
        <v>1.0773820000000001</v>
      </c>
      <c r="H4655">
        <v>0.30192000000000002</v>
      </c>
    </row>
    <row r="4656" spans="1:8" x14ac:dyDescent="0.25">
      <c r="A4656">
        <v>3</v>
      </c>
      <c r="B4656">
        <v>4</v>
      </c>
      <c r="D4656">
        <v>0.14013700000000001</v>
      </c>
      <c r="E4656">
        <v>0.95523599999999997</v>
      </c>
      <c r="F4656">
        <v>1.451622</v>
      </c>
      <c r="G4656">
        <v>1.1069979999999999</v>
      </c>
      <c r="H4656">
        <v>0.69547999999999999</v>
      </c>
    </row>
    <row r="4657" spans="1:8" x14ac:dyDescent="0.25">
      <c r="A4657">
        <v>3</v>
      </c>
      <c r="B4657">
        <v>4</v>
      </c>
      <c r="D4657">
        <v>0.14013700000000001</v>
      </c>
      <c r="E4657">
        <v>0.646872</v>
      </c>
      <c r="F4657">
        <v>0.84513499999999997</v>
      </c>
      <c r="G4657">
        <v>0.70592699999999997</v>
      </c>
      <c r="H4657">
        <v>0.377077</v>
      </c>
    </row>
    <row r="4658" spans="1:8" x14ac:dyDescent="0.25">
      <c r="A4658">
        <v>3</v>
      </c>
      <c r="B4658">
        <v>4</v>
      </c>
      <c r="D4658">
        <v>0.31199100000000002</v>
      </c>
      <c r="E4658">
        <v>0.42105500000000001</v>
      </c>
      <c r="F4658">
        <v>0.79832400000000003</v>
      </c>
      <c r="G4658">
        <v>0.47550700000000001</v>
      </c>
      <c r="H4658">
        <v>0.44377</v>
      </c>
    </row>
    <row r="4659" spans="1:8" x14ac:dyDescent="0.25">
      <c r="A4659">
        <v>3</v>
      </c>
      <c r="B4659">
        <v>4</v>
      </c>
      <c r="D4659">
        <v>0.31199100000000002</v>
      </c>
      <c r="E4659">
        <v>0.49204199999999998</v>
      </c>
      <c r="F4659">
        <v>0.67588300000000001</v>
      </c>
      <c r="G4659">
        <v>0.55185399999999996</v>
      </c>
      <c r="H4659">
        <v>0.37220500000000001</v>
      </c>
    </row>
    <row r="4660" spans="1:8" x14ac:dyDescent="0.25">
      <c r="A4660">
        <v>3</v>
      </c>
      <c r="B4660">
        <v>4</v>
      </c>
      <c r="D4660">
        <v>0.14258199999999999</v>
      </c>
      <c r="E4660">
        <v>1.007118</v>
      </c>
      <c r="F4660">
        <v>1.524019</v>
      </c>
      <c r="G4660">
        <v>1.1410940000000001</v>
      </c>
      <c r="H4660">
        <v>1.096922</v>
      </c>
    </row>
    <row r="4661" spans="1:8" x14ac:dyDescent="0.25">
      <c r="A4661">
        <v>3</v>
      </c>
      <c r="B4661">
        <v>4</v>
      </c>
      <c r="D4661">
        <v>0.14258199999999999</v>
      </c>
      <c r="E4661">
        <v>1.229592</v>
      </c>
      <c r="F4661">
        <v>2.1030679999999999</v>
      </c>
      <c r="G4661">
        <v>1.4046909999999999</v>
      </c>
      <c r="H4661">
        <v>1.174512</v>
      </c>
    </row>
    <row r="4662" spans="1:8" x14ac:dyDescent="0.25">
      <c r="A4662">
        <v>3</v>
      </c>
      <c r="B4662">
        <v>4</v>
      </c>
      <c r="D4662">
        <v>6.1393999999999997E-2</v>
      </c>
      <c r="E4662">
        <v>0.93576599999999999</v>
      </c>
      <c r="F4662">
        <v>1.453659</v>
      </c>
      <c r="G4662">
        <v>1.0853250000000001</v>
      </c>
      <c r="H4662">
        <v>1.0059689999999999</v>
      </c>
    </row>
    <row r="4663" spans="1:8" x14ac:dyDescent="0.25">
      <c r="A4663">
        <v>3</v>
      </c>
      <c r="B4663">
        <v>4</v>
      </c>
      <c r="D4663">
        <v>6.1393999999999997E-2</v>
      </c>
      <c r="E4663">
        <v>0.40613100000000002</v>
      </c>
      <c r="F4663">
        <v>0.51718399999999998</v>
      </c>
      <c r="G4663">
        <v>0.42945</v>
      </c>
      <c r="H4663">
        <v>0.32872099999999999</v>
      </c>
    </row>
    <row r="4664" spans="1:8" x14ac:dyDescent="0.25">
      <c r="A4664">
        <v>3</v>
      </c>
      <c r="B4664">
        <v>4</v>
      </c>
      <c r="D4664">
        <v>0.20884800000000001</v>
      </c>
      <c r="E4664">
        <v>0.53587200000000001</v>
      </c>
      <c r="F4664">
        <v>0.808029</v>
      </c>
      <c r="G4664">
        <v>0.58568600000000004</v>
      </c>
      <c r="H4664">
        <v>0.58954700000000004</v>
      </c>
    </row>
    <row r="4665" spans="1:8" x14ac:dyDescent="0.25">
      <c r="A4665">
        <v>3</v>
      </c>
      <c r="B4665">
        <v>4</v>
      </c>
      <c r="D4665">
        <v>6.4752000000000004E-2</v>
      </c>
      <c r="E4665">
        <v>0.95120099999999996</v>
      </c>
      <c r="F4665">
        <v>1.7964439999999999</v>
      </c>
      <c r="G4665">
        <v>1.1553789999999999</v>
      </c>
      <c r="H4665">
        <v>0.70754899999999998</v>
      </c>
    </row>
    <row r="4666" spans="1:8" x14ac:dyDescent="0.25">
      <c r="A4666">
        <v>3</v>
      </c>
      <c r="B4666">
        <v>4</v>
      </c>
      <c r="D4666">
        <v>6.4752000000000004E-2</v>
      </c>
      <c r="E4666">
        <v>0.61072300000000002</v>
      </c>
      <c r="F4666">
        <v>0.95776799999999995</v>
      </c>
      <c r="G4666">
        <v>0.68750699999999998</v>
      </c>
      <c r="H4666">
        <v>0.32778800000000002</v>
      </c>
    </row>
    <row r="4667" spans="1:8" x14ac:dyDescent="0.25">
      <c r="A4667">
        <v>3</v>
      </c>
      <c r="B4667">
        <v>4</v>
      </c>
      <c r="D4667">
        <v>3.8607000000000002E-2</v>
      </c>
      <c r="E4667">
        <v>0.92929600000000001</v>
      </c>
      <c r="F4667">
        <v>1.27552</v>
      </c>
      <c r="G4667">
        <v>1.033644</v>
      </c>
      <c r="H4667">
        <v>0.49152800000000002</v>
      </c>
    </row>
    <row r="4668" spans="1:8" x14ac:dyDescent="0.25">
      <c r="A4668">
        <v>3</v>
      </c>
      <c r="B4668">
        <v>4</v>
      </c>
      <c r="D4668">
        <v>3.8607000000000002E-2</v>
      </c>
      <c r="E4668">
        <v>0.986981</v>
      </c>
      <c r="F4668">
        <v>1.854004</v>
      </c>
      <c r="G4668">
        <v>1.0741369999999999</v>
      </c>
      <c r="H4668">
        <v>0.84612200000000004</v>
      </c>
    </row>
    <row r="4669" spans="1:8" x14ac:dyDescent="0.25">
      <c r="A4669">
        <v>3</v>
      </c>
      <c r="B4669">
        <v>4</v>
      </c>
      <c r="D4669">
        <v>0.499552</v>
      </c>
      <c r="E4669">
        <v>0.453932</v>
      </c>
      <c r="F4669">
        <v>0.29286299999999998</v>
      </c>
      <c r="G4669">
        <v>0.63047200000000003</v>
      </c>
      <c r="H4669">
        <v>4.3645000000000003E-2</v>
      </c>
    </row>
    <row r="4670" spans="1:8" x14ac:dyDescent="0.25">
      <c r="A4670">
        <v>3</v>
      </c>
      <c r="B4670">
        <v>4</v>
      </c>
      <c r="D4670">
        <v>0.499552</v>
      </c>
      <c r="E4670">
        <v>0.71662300000000001</v>
      </c>
      <c r="F4670">
        <v>0.66212800000000005</v>
      </c>
      <c r="G4670">
        <v>0.91974800000000001</v>
      </c>
      <c r="H4670">
        <v>0.19797300000000001</v>
      </c>
    </row>
    <row r="4671" spans="1:8" x14ac:dyDescent="0.25">
      <c r="A4671">
        <v>3</v>
      </c>
      <c r="B4671">
        <v>4</v>
      </c>
      <c r="D4671">
        <v>0.44581100000000001</v>
      </c>
      <c r="E4671">
        <v>0.61686300000000005</v>
      </c>
      <c r="F4671">
        <v>0.99884799999999996</v>
      </c>
      <c r="G4671">
        <v>0.70720000000000005</v>
      </c>
      <c r="H4671">
        <v>0.55395799999999995</v>
      </c>
    </row>
    <row r="4672" spans="1:8" x14ac:dyDescent="0.25">
      <c r="A4672">
        <v>3</v>
      </c>
      <c r="B4672">
        <v>4</v>
      </c>
      <c r="D4672">
        <v>0.44581100000000001</v>
      </c>
      <c r="E4672">
        <v>0.415906</v>
      </c>
      <c r="F4672">
        <v>0.46304000000000001</v>
      </c>
      <c r="G4672">
        <v>0.43929699999999999</v>
      </c>
      <c r="H4672">
        <v>0.33111000000000002</v>
      </c>
    </row>
    <row r="4673" spans="1:8" x14ac:dyDescent="0.25">
      <c r="A4673">
        <v>3</v>
      </c>
      <c r="B4673">
        <v>4</v>
      </c>
      <c r="D4673">
        <v>0.49643399999999999</v>
      </c>
      <c r="E4673">
        <v>0.62043199999999998</v>
      </c>
      <c r="F4673">
        <v>1.0036879999999999</v>
      </c>
      <c r="G4673">
        <v>0.71126699999999998</v>
      </c>
      <c r="H4673">
        <v>0.55902600000000002</v>
      </c>
    </row>
    <row r="4674" spans="1:8" x14ac:dyDescent="0.25">
      <c r="A4674">
        <v>3</v>
      </c>
      <c r="B4674">
        <v>4</v>
      </c>
      <c r="D4674">
        <v>0.49643399999999999</v>
      </c>
      <c r="E4674">
        <v>0.85558599999999996</v>
      </c>
      <c r="F4674">
        <v>1.0464709999999999</v>
      </c>
      <c r="G4674">
        <v>0.91047500000000003</v>
      </c>
      <c r="H4674">
        <v>0.68300300000000003</v>
      </c>
    </row>
    <row r="4675" spans="1:8" x14ac:dyDescent="0.25">
      <c r="A4675">
        <v>3</v>
      </c>
      <c r="B4675">
        <v>4</v>
      </c>
      <c r="D4675">
        <v>7.6807E-2</v>
      </c>
      <c r="E4675">
        <v>0.28944799999999998</v>
      </c>
      <c r="F4675">
        <v>0.46995599999999998</v>
      </c>
      <c r="G4675">
        <v>0.31944499999999998</v>
      </c>
      <c r="H4675">
        <v>0.21839700000000001</v>
      </c>
    </row>
    <row r="4676" spans="1:8" x14ac:dyDescent="0.25">
      <c r="A4676">
        <v>3</v>
      </c>
      <c r="B4676">
        <v>4</v>
      </c>
      <c r="D4676">
        <v>7.6807E-2</v>
      </c>
      <c r="E4676">
        <v>0.86981600000000003</v>
      </c>
      <c r="F4676">
        <v>1.060333</v>
      </c>
      <c r="G4676">
        <v>0.96208499999999997</v>
      </c>
      <c r="H4676">
        <v>0.71021000000000001</v>
      </c>
    </row>
    <row r="4677" spans="1:8" x14ac:dyDescent="0.25">
      <c r="A4677">
        <v>3</v>
      </c>
      <c r="B4677">
        <v>4</v>
      </c>
      <c r="D4677">
        <v>0.33088000000000001</v>
      </c>
      <c r="E4677">
        <v>0.43213600000000002</v>
      </c>
      <c r="F4677">
        <v>0.81933400000000001</v>
      </c>
      <c r="G4677">
        <v>0.48771500000000001</v>
      </c>
      <c r="H4677">
        <v>0.45544899999999999</v>
      </c>
    </row>
    <row r="4678" spans="1:8" x14ac:dyDescent="0.25">
      <c r="A4678">
        <v>3</v>
      </c>
      <c r="B4678">
        <v>4</v>
      </c>
      <c r="D4678">
        <v>0.33088000000000001</v>
      </c>
      <c r="E4678">
        <v>1.009979</v>
      </c>
      <c r="F4678">
        <v>1.3873359999999999</v>
      </c>
      <c r="G4678">
        <v>1.1327499999999999</v>
      </c>
      <c r="H4678">
        <v>0.76399700000000004</v>
      </c>
    </row>
    <row r="4679" spans="1:8" x14ac:dyDescent="0.25">
      <c r="A4679">
        <v>3</v>
      </c>
      <c r="B4679">
        <v>4</v>
      </c>
      <c r="D4679">
        <v>0.21801599999999999</v>
      </c>
      <c r="E4679">
        <v>0.88262600000000002</v>
      </c>
      <c r="F4679">
        <v>1.4739120000000001</v>
      </c>
      <c r="G4679">
        <v>0.98343400000000003</v>
      </c>
      <c r="H4679">
        <v>0.96278399999999997</v>
      </c>
    </row>
    <row r="4680" spans="1:8" x14ac:dyDescent="0.25">
      <c r="A4680">
        <v>3</v>
      </c>
      <c r="B4680">
        <v>4</v>
      </c>
      <c r="D4680">
        <v>0.21801599999999999</v>
      </c>
      <c r="E4680">
        <v>1.177284</v>
      </c>
      <c r="F4680">
        <v>1.5289999999999999</v>
      </c>
      <c r="G4680">
        <v>1.228963</v>
      </c>
      <c r="H4680">
        <v>0.85693399999999997</v>
      </c>
    </row>
    <row r="4681" spans="1:8" x14ac:dyDescent="0.25">
      <c r="A4681">
        <v>3</v>
      </c>
      <c r="B4681">
        <v>4</v>
      </c>
      <c r="D4681">
        <v>0.43618699999999999</v>
      </c>
      <c r="E4681">
        <v>0.26266899999999999</v>
      </c>
      <c r="F4681">
        <v>0.45189299999999999</v>
      </c>
      <c r="G4681">
        <v>0.34898800000000002</v>
      </c>
      <c r="H4681">
        <v>0.458397</v>
      </c>
    </row>
    <row r="4682" spans="1:8" x14ac:dyDescent="0.25">
      <c r="A4682">
        <v>3</v>
      </c>
      <c r="B4682">
        <v>4</v>
      </c>
      <c r="D4682">
        <v>0.43618699999999999</v>
      </c>
      <c r="E4682">
        <v>0.55872900000000003</v>
      </c>
      <c r="F4682">
        <v>0.66978400000000005</v>
      </c>
      <c r="G4682">
        <v>0.68941399999999997</v>
      </c>
      <c r="H4682">
        <v>0.42889500000000003</v>
      </c>
    </row>
    <row r="4683" spans="1:8" x14ac:dyDescent="0.25">
      <c r="A4683">
        <v>3</v>
      </c>
      <c r="B4683">
        <v>4</v>
      </c>
      <c r="D4683">
        <v>0.21240200000000001</v>
      </c>
      <c r="E4683">
        <v>0.16831499999999999</v>
      </c>
      <c r="F4683">
        <v>0.293155</v>
      </c>
      <c r="G4683">
        <v>0.19558300000000001</v>
      </c>
      <c r="H4683">
        <v>0.26078600000000002</v>
      </c>
    </row>
    <row r="4684" spans="1:8" x14ac:dyDescent="0.25">
      <c r="A4684">
        <v>3</v>
      </c>
      <c r="B4684">
        <v>4</v>
      </c>
      <c r="D4684">
        <v>0.21240200000000001</v>
      </c>
      <c r="E4684">
        <v>0.55025400000000002</v>
      </c>
      <c r="F4684">
        <v>0.79662900000000003</v>
      </c>
      <c r="G4684">
        <v>0.60491399999999995</v>
      </c>
      <c r="H4684">
        <v>0.42119699999999999</v>
      </c>
    </row>
    <row r="4685" spans="1:8" x14ac:dyDescent="0.25">
      <c r="A4685">
        <v>3</v>
      </c>
      <c r="B4685">
        <v>4</v>
      </c>
      <c r="D4685">
        <v>0.47781400000000002</v>
      </c>
      <c r="E4685">
        <v>0.57755199999999995</v>
      </c>
      <c r="F4685">
        <v>0.97224500000000003</v>
      </c>
      <c r="G4685">
        <v>0.68044300000000002</v>
      </c>
      <c r="H4685">
        <v>0.51727100000000004</v>
      </c>
    </row>
    <row r="4686" spans="1:8" x14ac:dyDescent="0.25">
      <c r="A4686">
        <v>3</v>
      </c>
      <c r="B4686">
        <v>4</v>
      </c>
      <c r="D4686">
        <v>0.47781400000000002</v>
      </c>
      <c r="E4686">
        <v>0.33544299999999999</v>
      </c>
      <c r="F4686">
        <v>0.40642699999999998</v>
      </c>
      <c r="G4686">
        <v>0.38451200000000002</v>
      </c>
      <c r="H4686">
        <v>0.21285200000000001</v>
      </c>
    </row>
    <row r="4687" spans="1:8" x14ac:dyDescent="0.25">
      <c r="A4687">
        <v>3</v>
      </c>
      <c r="B4687">
        <v>4</v>
      </c>
      <c r="D4687">
        <v>0.237293</v>
      </c>
      <c r="E4687">
        <v>0.92968600000000001</v>
      </c>
      <c r="F4687">
        <v>1.5524990000000001</v>
      </c>
      <c r="G4687">
        <v>1.0358689999999999</v>
      </c>
      <c r="H4687">
        <v>1.014119</v>
      </c>
    </row>
    <row r="4688" spans="1:8" x14ac:dyDescent="0.25">
      <c r="A4688">
        <v>3</v>
      </c>
      <c r="B4688">
        <v>4</v>
      </c>
      <c r="D4688">
        <v>0.237293</v>
      </c>
      <c r="E4688">
        <v>1.2400549999999999</v>
      </c>
      <c r="F4688">
        <v>1.6105240000000001</v>
      </c>
      <c r="G4688">
        <v>1.294489</v>
      </c>
      <c r="H4688">
        <v>0.90262399999999998</v>
      </c>
    </row>
    <row r="4689" spans="1:8" x14ac:dyDescent="0.25">
      <c r="A4689">
        <v>3</v>
      </c>
      <c r="B4689">
        <v>4</v>
      </c>
      <c r="D4689">
        <v>0.99443899999999996</v>
      </c>
      <c r="E4689">
        <v>0.82144399999999995</v>
      </c>
      <c r="F4689">
        <v>1.4170910000000001</v>
      </c>
      <c r="G4689">
        <v>0.94201299999999999</v>
      </c>
      <c r="H4689">
        <v>0.78200199999999997</v>
      </c>
    </row>
    <row r="4690" spans="1:8" x14ac:dyDescent="0.25">
      <c r="A4690">
        <v>3</v>
      </c>
      <c r="B4690">
        <v>4</v>
      </c>
      <c r="D4690">
        <v>0.99443899999999996</v>
      </c>
      <c r="E4690">
        <v>1.058651</v>
      </c>
      <c r="F4690">
        <v>1.1714929999999999</v>
      </c>
      <c r="G4690">
        <v>1.1110169999999999</v>
      </c>
      <c r="H4690">
        <v>0.627965</v>
      </c>
    </row>
    <row r="4691" spans="1:8" x14ac:dyDescent="0.25">
      <c r="A4691">
        <v>3</v>
      </c>
      <c r="B4691">
        <v>4</v>
      </c>
      <c r="D4691">
        <v>0.19045400000000001</v>
      </c>
      <c r="E4691">
        <v>0.62528300000000003</v>
      </c>
      <c r="F4691">
        <v>1.0863719999999999</v>
      </c>
      <c r="G4691">
        <v>0.67390300000000003</v>
      </c>
      <c r="H4691">
        <v>0.82806000000000002</v>
      </c>
    </row>
    <row r="4692" spans="1:8" x14ac:dyDescent="0.25">
      <c r="A4692">
        <v>3</v>
      </c>
      <c r="B4692">
        <v>4</v>
      </c>
      <c r="D4692">
        <v>0.19045400000000001</v>
      </c>
      <c r="E4692">
        <v>0.78246199999999999</v>
      </c>
      <c r="F4692">
        <v>1.1860649999999999</v>
      </c>
      <c r="G4692">
        <v>0.83015099999999997</v>
      </c>
      <c r="H4692">
        <v>0.737012</v>
      </c>
    </row>
    <row r="4693" spans="1:8" x14ac:dyDescent="0.25">
      <c r="A4693">
        <v>3</v>
      </c>
      <c r="B4693">
        <v>4</v>
      </c>
      <c r="D4693">
        <v>0.230292</v>
      </c>
      <c r="E4693">
        <v>0.71985399999999999</v>
      </c>
      <c r="F4693">
        <v>1.2734810000000001</v>
      </c>
      <c r="G4693">
        <v>0.76578500000000005</v>
      </c>
      <c r="H4693">
        <v>0.56993400000000005</v>
      </c>
    </row>
    <row r="4694" spans="1:8" x14ac:dyDescent="0.25">
      <c r="A4694">
        <v>3</v>
      </c>
      <c r="B4694">
        <v>4</v>
      </c>
      <c r="D4694">
        <v>0.230292</v>
      </c>
      <c r="E4694">
        <v>1.3384819999999999</v>
      </c>
      <c r="F4694">
        <v>2.2370009999999998</v>
      </c>
      <c r="G4694">
        <v>1.441079</v>
      </c>
      <c r="H4694">
        <v>1.0913079999999999</v>
      </c>
    </row>
    <row r="4695" spans="1:8" x14ac:dyDescent="0.25">
      <c r="A4695">
        <v>3</v>
      </c>
      <c r="B4695">
        <v>4</v>
      </c>
      <c r="D4695">
        <v>0.14927199999999999</v>
      </c>
      <c r="E4695">
        <v>1.153572</v>
      </c>
      <c r="F4695">
        <v>2.000432</v>
      </c>
      <c r="G4695">
        <v>1.351923</v>
      </c>
      <c r="H4695">
        <v>0.81171000000000004</v>
      </c>
    </row>
    <row r="4696" spans="1:8" x14ac:dyDescent="0.25">
      <c r="A4696">
        <v>3</v>
      </c>
      <c r="B4696">
        <v>4</v>
      </c>
      <c r="D4696">
        <v>0.14927199999999999</v>
      </c>
      <c r="E4696">
        <v>0.73429</v>
      </c>
      <c r="F4696">
        <v>1.1403799999999999</v>
      </c>
      <c r="G4696">
        <v>0.88149500000000003</v>
      </c>
      <c r="H4696">
        <v>0.54186900000000005</v>
      </c>
    </row>
    <row r="4697" spans="1:8" x14ac:dyDescent="0.25">
      <c r="A4697">
        <v>3</v>
      </c>
      <c r="B4697">
        <v>4</v>
      </c>
      <c r="D4697">
        <v>0.28231600000000001</v>
      </c>
      <c r="E4697">
        <v>0.32985599999999998</v>
      </c>
      <c r="F4697">
        <v>0.527528</v>
      </c>
      <c r="G4697">
        <v>0.40599200000000002</v>
      </c>
      <c r="H4697">
        <v>0.19550100000000001</v>
      </c>
    </row>
    <row r="4698" spans="1:8" x14ac:dyDescent="0.25">
      <c r="A4698">
        <v>3</v>
      </c>
      <c r="B4698">
        <v>4</v>
      </c>
      <c r="D4698">
        <v>0.28231600000000001</v>
      </c>
      <c r="E4698">
        <v>0.65557600000000005</v>
      </c>
      <c r="F4698">
        <v>0.415159</v>
      </c>
      <c r="G4698">
        <v>0.73408499999999999</v>
      </c>
      <c r="H4698">
        <v>0.13056499999999999</v>
      </c>
    </row>
    <row r="4699" spans="1:8" x14ac:dyDescent="0.25">
      <c r="A4699">
        <v>3</v>
      </c>
      <c r="B4699">
        <v>4</v>
      </c>
      <c r="D4699">
        <v>0.15087999999999999</v>
      </c>
      <c r="E4699">
        <v>0.34213100000000002</v>
      </c>
      <c r="F4699">
        <v>0.53768300000000002</v>
      </c>
      <c r="G4699">
        <v>0.40671099999999999</v>
      </c>
      <c r="H4699">
        <v>0.25129099999999999</v>
      </c>
    </row>
    <row r="4700" spans="1:8" x14ac:dyDescent="0.25">
      <c r="A4700">
        <v>3</v>
      </c>
      <c r="B4700">
        <v>4</v>
      </c>
      <c r="D4700">
        <v>0.15087999999999999</v>
      </c>
      <c r="E4700">
        <v>0.46997899999999998</v>
      </c>
      <c r="F4700">
        <v>0.58159799999999995</v>
      </c>
      <c r="G4700">
        <v>0.51981999999999995</v>
      </c>
      <c r="H4700">
        <v>0.19678599999999999</v>
      </c>
    </row>
    <row r="4701" spans="1:8" x14ac:dyDescent="0.25">
      <c r="A4701">
        <v>3</v>
      </c>
      <c r="B4701">
        <v>4</v>
      </c>
      <c r="D4701">
        <v>0.146782</v>
      </c>
      <c r="E4701">
        <v>0.82416500000000004</v>
      </c>
      <c r="F4701">
        <v>1.4867680000000001</v>
      </c>
      <c r="G4701">
        <v>0.89353099999999996</v>
      </c>
      <c r="H4701">
        <v>1.0577049999999999</v>
      </c>
    </row>
    <row r="4702" spans="1:8" x14ac:dyDescent="0.25">
      <c r="A4702">
        <v>3</v>
      </c>
      <c r="B4702">
        <v>4</v>
      </c>
      <c r="D4702">
        <v>0.146782</v>
      </c>
      <c r="E4702">
        <v>1.738416</v>
      </c>
      <c r="F4702">
        <v>2.840087</v>
      </c>
      <c r="G4702">
        <v>1.895438</v>
      </c>
      <c r="H4702">
        <v>1.9912160000000001</v>
      </c>
    </row>
    <row r="4703" spans="1:8" x14ac:dyDescent="0.25">
      <c r="A4703">
        <v>3</v>
      </c>
      <c r="B4703">
        <v>4</v>
      </c>
      <c r="D4703">
        <v>0.33755099999999999</v>
      </c>
      <c r="E4703">
        <v>1.051795</v>
      </c>
      <c r="F4703">
        <v>1.8372649999999999</v>
      </c>
      <c r="G4703">
        <v>1.1845250000000001</v>
      </c>
      <c r="H4703">
        <v>0.79081000000000001</v>
      </c>
    </row>
    <row r="4704" spans="1:8" x14ac:dyDescent="0.25">
      <c r="A4704">
        <v>3</v>
      </c>
      <c r="B4704">
        <v>4</v>
      </c>
      <c r="D4704">
        <v>0.33755099999999999</v>
      </c>
      <c r="E4704">
        <v>1.164701</v>
      </c>
      <c r="F4704">
        <v>1.719012</v>
      </c>
      <c r="G4704">
        <v>1.2738769999999999</v>
      </c>
      <c r="H4704">
        <v>0.72983500000000001</v>
      </c>
    </row>
    <row r="4705" spans="1:8" x14ac:dyDescent="0.25">
      <c r="A4705">
        <v>3</v>
      </c>
      <c r="B4705">
        <v>4</v>
      </c>
      <c r="D4705">
        <v>0.49957000000000001</v>
      </c>
      <c r="E4705">
        <v>0.91632800000000003</v>
      </c>
      <c r="F4705">
        <v>1.6307480000000001</v>
      </c>
      <c r="G4705">
        <v>1.0476810000000001</v>
      </c>
      <c r="H4705">
        <v>0.91437000000000002</v>
      </c>
    </row>
    <row r="4706" spans="1:8" x14ac:dyDescent="0.25">
      <c r="A4706">
        <v>3</v>
      </c>
      <c r="B4706">
        <v>4</v>
      </c>
      <c r="D4706">
        <v>0.49957000000000001</v>
      </c>
      <c r="E4706">
        <v>1.4400599999999999</v>
      </c>
      <c r="F4706">
        <v>2.300694</v>
      </c>
      <c r="G4706">
        <v>1.598131</v>
      </c>
      <c r="H4706">
        <v>1.5879239999999999</v>
      </c>
    </row>
    <row r="4707" spans="1:8" x14ac:dyDescent="0.25">
      <c r="A4707">
        <v>3</v>
      </c>
      <c r="B4707">
        <v>4</v>
      </c>
      <c r="D4707">
        <v>0.512687</v>
      </c>
      <c r="E4707">
        <v>0.77774900000000002</v>
      </c>
      <c r="F4707">
        <v>1.328371</v>
      </c>
      <c r="G4707">
        <v>0.85736999999999997</v>
      </c>
      <c r="H4707">
        <v>0.60711199999999999</v>
      </c>
    </row>
    <row r="4708" spans="1:8" x14ac:dyDescent="0.25">
      <c r="A4708">
        <v>3</v>
      </c>
      <c r="B4708">
        <v>4</v>
      </c>
      <c r="D4708">
        <v>0.512687</v>
      </c>
      <c r="E4708">
        <v>1.3330569999999999</v>
      </c>
      <c r="F4708">
        <v>2.113931</v>
      </c>
      <c r="G4708">
        <v>1.43469</v>
      </c>
      <c r="H4708">
        <v>0.93758300000000006</v>
      </c>
    </row>
    <row r="4709" spans="1:8" x14ac:dyDescent="0.25">
      <c r="A4709">
        <v>3</v>
      </c>
      <c r="B4709">
        <v>4</v>
      </c>
      <c r="D4709">
        <v>0.21138499999999999</v>
      </c>
      <c r="E4709">
        <v>1.044403</v>
      </c>
      <c r="F4709">
        <v>1.937319</v>
      </c>
      <c r="G4709">
        <v>1.131494</v>
      </c>
      <c r="H4709">
        <v>1.085636</v>
      </c>
    </row>
    <row r="4710" spans="1:8" x14ac:dyDescent="0.25">
      <c r="A4710">
        <v>3</v>
      </c>
      <c r="B4710">
        <v>4</v>
      </c>
      <c r="D4710">
        <v>0.21138499999999999</v>
      </c>
      <c r="E4710">
        <v>1.205711</v>
      </c>
      <c r="F4710">
        <v>2.010195</v>
      </c>
      <c r="G4710">
        <v>1.323861</v>
      </c>
      <c r="H4710">
        <v>0.92611100000000002</v>
      </c>
    </row>
    <row r="4711" spans="1:8" x14ac:dyDescent="0.25">
      <c r="A4711">
        <v>3</v>
      </c>
      <c r="B4711">
        <v>4</v>
      </c>
      <c r="D4711">
        <v>0.12159399999999999</v>
      </c>
      <c r="E4711">
        <v>0.63104899999999997</v>
      </c>
      <c r="F4711">
        <v>1.2520709999999999</v>
      </c>
      <c r="G4711">
        <v>0.70306000000000002</v>
      </c>
      <c r="H4711">
        <v>0.72284300000000001</v>
      </c>
    </row>
    <row r="4712" spans="1:8" x14ac:dyDescent="0.25">
      <c r="A4712">
        <v>3</v>
      </c>
      <c r="B4712">
        <v>4</v>
      </c>
      <c r="D4712">
        <v>0.12159399999999999</v>
      </c>
      <c r="E4712">
        <v>1.5767469999999999</v>
      </c>
      <c r="F4712">
        <v>2.5823520000000002</v>
      </c>
      <c r="G4712">
        <v>1.7039580000000001</v>
      </c>
      <c r="H4712">
        <v>1.414504</v>
      </c>
    </row>
    <row r="4713" spans="1:8" x14ac:dyDescent="0.25">
      <c r="A4713">
        <v>3</v>
      </c>
      <c r="B4713">
        <v>4</v>
      </c>
      <c r="D4713">
        <v>0.31800699999999998</v>
      </c>
      <c r="E4713">
        <v>0.82202200000000003</v>
      </c>
      <c r="F4713">
        <v>1.2354039999999999</v>
      </c>
      <c r="G4713">
        <v>0.82593099999999997</v>
      </c>
      <c r="H4713">
        <v>0.88863599999999998</v>
      </c>
    </row>
    <row r="4714" spans="1:8" x14ac:dyDescent="0.25">
      <c r="A4714">
        <v>3</v>
      </c>
      <c r="B4714">
        <v>4</v>
      </c>
      <c r="D4714">
        <v>0.31800699999999998</v>
      </c>
      <c r="E4714">
        <v>1.2926390000000001</v>
      </c>
      <c r="F4714">
        <v>2.2089189999999999</v>
      </c>
      <c r="G4714">
        <v>1.401851</v>
      </c>
      <c r="H4714">
        <v>1.6790989999999999</v>
      </c>
    </row>
    <row r="4715" spans="1:8" x14ac:dyDescent="0.25">
      <c r="A4715">
        <v>3</v>
      </c>
      <c r="B4715">
        <v>4</v>
      </c>
      <c r="D4715">
        <v>0.14729999999999999</v>
      </c>
      <c r="E4715">
        <v>0.55400899999999997</v>
      </c>
      <c r="F4715">
        <v>0.908582</v>
      </c>
      <c r="G4715">
        <v>0.59041900000000003</v>
      </c>
      <c r="H4715">
        <v>0.73631500000000005</v>
      </c>
    </row>
    <row r="4716" spans="1:8" x14ac:dyDescent="0.25">
      <c r="A4716">
        <v>3</v>
      </c>
      <c r="B4716">
        <v>4</v>
      </c>
      <c r="D4716">
        <v>0.14729999999999999</v>
      </c>
      <c r="E4716">
        <v>0.46115299999999998</v>
      </c>
      <c r="F4716">
        <v>0.75790800000000003</v>
      </c>
      <c r="G4716">
        <v>0.484371</v>
      </c>
      <c r="H4716">
        <v>0.74741800000000003</v>
      </c>
    </row>
    <row r="4717" spans="1:8" x14ac:dyDescent="0.25">
      <c r="A4717">
        <v>3</v>
      </c>
      <c r="B4717">
        <v>4</v>
      </c>
      <c r="D4717">
        <v>0.172595</v>
      </c>
      <c r="E4717">
        <v>1.0608649999999999</v>
      </c>
      <c r="F4717">
        <v>1.978721</v>
      </c>
      <c r="G4717">
        <v>1.2246859999999999</v>
      </c>
      <c r="H4717">
        <v>1.125078</v>
      </c>
    </row>
    <row r="4718" spans="1:8" x14ac:dyDescent="0.25">
      <c r="A4718">
        <v>3</v>
      </c>
      <c r="B4718">
        <v>4</v>
      </c>
      <c r="D4718">
        <v>0.172595</v>
      </c>
      <c r="E4718">
        <v>1.4001809999999999</v>
      </c>
      <c r="F4718">
        <v>2.2027519999999998</v>
      </c>
      <c r="G4718">
        <v>1.565601</v>
      </c>
      <c r="H4718">
        <v>1.1107370000000001</v>
      </c>
    </row>
    <row r="4719" spans="1:8" x14ac:dyDescent="0.25">
      <c r="A4719">
        <v>3</v>
      </c>
      <c r="B4719">
        <v>4</v>
      </c>
      <c r="D4719">
        <v>0.36091000000000001</v>
      </c>
      <c r="E4719">
        <v>0.663242</v>
      </c>
      <c r="F4719">
        <v>1.1583540000000001</v>
      </c>
      <c r="G4719">
        <v>0.70155900000000004</v>
      </c>
      <c r="H4719">
        <v>0.85392900000000005</v>
      </c>
    </row>
    <row r="4720" spans="1:8" x14ac:dyDescent="0.25">
      <c r="A4720">
        <v>3</v>
      </c>
      <c r="B4720">
        <v>4</v>
      </c>
      <c r="D4720">
        <v>0.36091000000000001</v>
      </c>
      <c r="E4720">
        <v>1.3280559999999999</v>
      </c>
      <c r="F4720">
        <v>2.1557219999999999</v>
      </c>
      <c r="G4720">
        <v>1.41293</v>
      </c>
      <c r="H4720">
        <v>1.531388</v>
      </c>
    </row>
    <row r="4721" spans="1:8" x14ac:dyDescent="0.25">
      <c r="A4721">
        <v>3</v>
      </c>
      <c r="B4721">
        <v>4</v>
      </c>
      <c r="D4721">
        <v>0.23080500000000001</v>
      </c>
      <c r="E4721">
        <v>0.64091600000000004</v>
      </c>
      <c r="F4721">
        <v>0.96446600000000005</v>
      </c>
      <c r="G4721">
        <v>0.72136400000000001</v>
      </c>
      <c r="H4721">
        <v>0.42655100000000001</v>
      </c>
    </row>
    <row r="4722" spans="1:8" x14ac:dyDescent="0.25">
      <c r="A4722">
        <v>3</v>
      </c>
      <c r="B4722">
        <v>4</v>
      </c>
      <c r="D4722">
        <v>0.23080500000000001</v>
      </c>
      <c r="E4722">
        <v>0.607298</v>
      </c>
      <c r="F4722">
        <v>0.99458400000000002</v>
      </c>
      <c r="G4722">
        <v>0.70959499999999998</v>
      </c>
      <c r="H4722">
        <v>0.45158700000000002</v>
      </c>
    </row>
    <row r="4723" spans="1:8" x14ac:dyDescent="0.25">
      <c r="A4723">
        <v>3</v>
      </c>
      <c r="B4723">
        <v>4</v>
      </c>
      <c r="D4723">
        <v>0.386737</v>
      </c>
      <c r="E4723">
        <v>1.076808</v>
      </c>
      <c r="F4723">
        <v>1.6547700000000001</v>
      </c>
      <c r="G4723">
        <v>1.2073389999999999</v>
      </c>
      <c r="H4723">
        <v>0.60813600000000001</v>
      </c>
    </row>
    <row r="4724" spans="1:8" x14ac:dyDescent="0.25">
      <c r="A4724">
        <v>3</v>
      </c>
      <c r="B4724">
        <v>4</v>
      </c>
      <c r="D4724">
        <v>0.386737</v>
      </c>
      <c r="E4724">
        <v>0.938585</v>
      </c>
      <c r="F4724">
        <v>1.677468</v>
      </c>
      <c r="G4724">
        <v>1.178687</v>
      </c>
      <c r="H4724">
        <v>0.55852400000000002</v>
      </c>
    </row>
    <row r="4725" spans="1:8" x14ac:dyDescent="0.25">
      <c r="A4725">
        <v>3</v>
      </c>
      <c r="B4725">
        <v>4</v>
      </c>
      <c r="D4725">
        <v>0.38051200000000002</v>
      </c>
      <c r="E4725">
        <v>0.50988199999999995</v>
      </c>
      <c r="F4725">
        <v>0.710395</v>
      </c>
      <c r="G4725">
        <v>0.536856</v>
      </c>
      <c r="H4725">
        <v>0.350719</v>
      </c>
    </row>
    <row r="4726" spans="1:8" x14ac:dyDescent="0.25">
      <c r="A4726">
        <v>3</v>
      </c>
      <c r="B4726">
        <v>4</v>
      </c>
      <c r="D4726">
        <v>0.38051200000000002</v>
      </c>
      <c r="E4726">
        <v>0.55390899999999998</v>
      </c>
      <c r="F4726">
        <v>0.78868400000000005</v>
      </c>
      <c r="G4726">
        <v>0.62303699999999995</v>
      </c>
      <c r="H4726">
        <v>0.252224</v>
      </c>
    </row>
    <row r="4727" spans="1:8" x14ac:dyDescent="0.25">
      <c r="A4727">
        <v>3</v>
      </c>
      <c r="B4727">
        <v>4</v>
      </c>
      <c r="D4727">
        <v>0.68894200000000005</v>
      </c>
      <c r="E4727">
        <v>0.57209299999999996</v>
      </c>
      <c r="F4727">
        <v>0.69616299999999998</v>
      </c>
      <c r="G4727">
        <v>0.77712199999999998</v>
      </c>
      <c r="H4727">
        <v>0.23519799999999999</v>
      </c>
    </row>
    <row r="4728" spans="1:8" x14ac:dyDescent="0.25">
      <c r="A4728">
        <v>3</v>
      </c>
      <c r="B4728">
        <v>4</v>
      </c>
      <c r="D4728">
        <v>0.68894200000000005</v>
      </c>
      <c r="E4728">
        <v>0.42047499999999999</v>
      </c>
      <c r="F4728">
        <v>0.650281</v>
      </c>
      <c r="G4728">
        <v>0.51388999999999996</v>
      </c>
      <c r="H4728">
        <v>0.22251099999999999</v>
      </c>
    </row>
    <row r="4729" spans="1:8" x14ac:dyDescent="0.25">
      <c r="A4729">
        <v>3</v>
      </c>
      <c r="B4729">
        <v>4</v>
      </c>
      <c r="D4729">
        <v>0.28632200000000002</v>
      </c>
      <c r="E4729">
        <v>0.60711800000000005</v>
      </c>
      <c r="F4729">
        <v>0.97189300000000001</v>
      </c>
      <c r="G4729">
        <v>0.69047800000000004</v>
      </c>
      <c r="H4729">
        <v>0.56168200000000001</v>
      </c>
    </row>
    <row r="4730" spans="1:8" x14ac:dyDescent="0.25">
      <c r="A4730">
        <v>3</v>
      </c>
      <c r="B4730">
        <v>4</v>
      </c>
      <c r="D4730">
        <v>0.28632200000000002</v>
      </c>
      <c r="E4730">
        <v>0.95547499999999996</v>
      </c>
      <c r="F4730">
        <v>1.3476079999999999</v>
      </c>
      <c r="G4730">
        <v>1.0908720000000001</v>
      </c>
      <c r="H4730">
        <v>1.0129539999999999</v>
      </c>
    </row>
    <row r="4731" spans="1:8" x14ac:dyDescent="0.25">
      <c r="A4731">
        <v>3</v>
      </c>
      <c r="B4731">
        <v>4</v>
      </c>
      <c r="D4731">
        <v>0.524752</v>
      </c>
      <c r="E4731">
        <v>0.57957499999999995</v>
      </c>
      <c r="F4731">
        <v>1.074999</v>
      </c>
      <c r="G4731">
        <v>0.63056199999999996</v>
      </c>
      <c r="H4731">
        <v>0.67936200000000002</v>
      </c>
    </row>
    <row r="4732" spans="1:8" x14ac:dyDescent="0.25">
      <c r="A4732">
        <v>3</v>
      </c>
      <c r="B4732">
        <v>4</v>
      </c>
      <c r="D4732">
        <v>0.524752</v>
      </c>
      <c r="E4732">
        <v>1.2198880000000001</v>
      </c>
      <c r="F4732">
        <v>1.9426779999999999</v>
      </c>
      <c r="G4732">
        <v>1.3615139999999999</v>
      </c>
      <c r="H4732">
        <v>1.0497320000000001</v>
      </c>
    </row>
    <row r="4733" spans="1:8" x14ac:dyDescent="0.25">
      <c r="A4733">
        <v>3</v>
      </c>
      <c r="B4733">
        <v>4</v>
      </c>
      <c r="D4733">
        <v>1.2331529999999999</v>
      </c>
      <c r="E4733">
        <v>0.83981499999999998</v>
      </c>
      <c r="F4733">
        <v>1.240281</v>
      </c>
      <c r="G4733">
        <v>0.98088299999999995</v>
      </c>
      <c r="H4733">
        <v>0.47424500000000003</v>
      </c>
    </row>
    <row r="4734" spans="1:8" x14ac:dyDescent="0.25">
      <c r="A4734">
        <v>3</v>
      </c>
      <c r="B4734">
        <v>4</v>
      </c>
      <c r="D4734">
        <v>1.2331529999999999</v>
      </c>
      <c r="E4734">
        <v>0.45290999999999998</v>
      </c>
      <c r="F4734">
        <v>0.54366099999999995</v>
      </c>
      <c r="G4734">
        <v>0.51392599999999999</v>
      </c>
      <c r="H4734">
        <v>0.22626399999999999</v>
      </c>
    </row>
    <row r="4735" spans="1:8" x14ac:dyDescent="0.25">
      <c r="A4735">
        <v>3</v>
      </c>
      <c r="B4735">
        <v>4</v>
      </c>
      <c r="D4735">
        <v>0.63242900000000002</v>
      </c>
      <c r="E4735">
        <v>0.32608599999999999</v>
      </c>
      <c r="F4735">
        <v>0.46233000000000002</v>
      </c>
      <c r="G4735">
        <v>0.43945600000000001</v>
      </c>
      <c r="H4735">
        <v>0.18928800000000001</v>
      </c>
    </row>
    <row r="4736" spans="1:8" x14ac:dyDescent="0.25">
      <c r="A4736">
        <v>3</v>
      </c>
      <c r="B4736">
        <v>4</v>
      </c>
      <c r="D4736">
        <v>0.63242900000000002</v>
      </c>
      <c r="E4736">
        <v>0.77696399999999999</v>
      </c>
      <c r="F4736">
        <v>1.0960840000000001</v>
      </c>
      <c r="G4736">
        <v>0.90182300000000004</v>
      </c>
      <c r="H4736">
        <v>0.466028</v>
      </c>
    </row>
    <row r="4737" spans="1:8" x14ac:dyDescent="0.25">
      <c r="A4737">
        <v>3</v>
      </c>
      <c r="B4737">
        <v>4</v>
      </c>
      <c r="D4737">
        <v>0.87188900000000003</v>
      </c>
      <c r="E4737">
        <v>0.28506700000000001</v>
      </c>
      <c r="F4737">
        <v>0.40238800000000002</v>
      </c>
      <c r="G4737">
        <v>0.39804499999999998</v>
      </c>
      <c r="H4737">
        <v>0.12010800000000001</v>
      </c>
    </row>
    <row r="4738" spans="1:8" x14ac:dyDescent="0.25">
      <c r="A4738">
        <v>3</v>
      </c>
      <c r="B4738">
        <v>4</v>
      </c>
      <c r="D4738">
        <v>0.87188900000000003</v>
      </c>
      <c r="E4738">
        <v>0.32249800000000001</v>
      </c>
      <c r="F4738">
        <v>0.42371199999999998</v>
      </c>
      <c r="G4738">
        <v>0.36666100000000001</v>
      </c>
      <c r="H4738">
        <v>0.17286499999999999</v>
      </c>
    </row>
    <row r="4739" spans="1:8" x14ac:dyDescent="0.25">
      <c r="A4739">
        <v>3</v>
      </c>
      <c r="B4739">
        <v>4</v>
      </c>
      <c r="D4739">
        <v>0.47065200000000001</v>
      </c>
      <c r="E4739">
        <v>1.0499689999999999</v>
      </c>
      <c r="F4739">
        <v>1.726566</v>
      </c>
      <c r="G4739">
        <v>1.175894</v>
      </c>
      <c r="H4739">
        <v>1.16452</v>
      </c>
    </row>
    <row r="4740" spans="1:8" x14ac:dyDescent="0.25">
      <c r="A4740">
        <v>3</v>
      </c>
      <c r="B4740">
        <v>4</v>
      </c>
      <c r="D4740">
        <v>0.47065200000000001</v>
      </c>
      <c r="E4740">
        <v>0.91516699999999995</v>
      </c>
      <c r="F4740">
        <v>1.255593</v>
      </c>
      <c r="G4740">
        <v>1.0031589999999999</v>
      </c>
      <c r="H4740">
        <v>1.021655</v>
      </c>
    </row>
    <row r="4741" spans="1:8" x14ac:dyDescent="0.25">
      <c r="A4741">
        <v>3</v>
      </c>
      <c r="B4741">
        <v>4</v>
      </c>
      <c r="D4741">
        <v>0.36721199999999998</v>
      </c>
      <c r="E4741">
        <v>0.85196099999999997</v>
      </c>
      <c r="F4741">
        <v>1.3843829999999999</v>
      </c>
      <c r="G4741">
        <v>1.0457959999999999</v>
      </c>
      <c r="H4741">
        <v>0.435226</v>
      </c>
    </row>
    <row r="4742" spans="1:8" x14ac:dyDescent="0.25">
      <c r="A4742">
        <v>3</v>
      </c>
      <c r="B4742">
        <v>4</v>
      </c>
      <c r="D4742">
        <v>0.36721199999999998</v>
      </c>
      <c r="E4742">
        <v>0.76359100000000002</v>
      </c>
      <c r="F4742">
        <v>0.56767800000000002</v>
      </c>
      <c r="G4742">
        <v>0.86287800000000003</v>
      </c>
      <c r="H4742">
        <v>0.22673599999999999</v>
      </c>
    </row>
    <row r="4743" spans="1:8" x14ac:dyDescent="0.25">
      <c r="A4743">
        <v>3</v>
      </c>
      <c r="B4743">
        <v>4</v>
      </c>
      <c r="D4743">
        <v>6.9325999999999999E-2</v>
      </c>
      <c r="E4743">
        <v>0.60834500000000002</v>
      </c>
      <c r="F4743">
        <v>0.95703000000000005</v>
      </c>
      <c r="G4743">
        <v>0.69518599999999997</v>
      </c>
      <c r="H4743">
        <v>0.38208700000000001</v>
      </c>
    </row>
    <row r="4744" spans="1:8" x14ac:dyDescent="0.25">
      <c r="A4744">
        <v>3</v>
      </c>
      <c r="B4744">
        <v>4</v>
      </c>
      <c r="D4744">
        <v>6.9325999999999999E-2</v>
      </c>
      <c r="E4744">
        <v>1.240944</v>
      </c>
      <c r="F4744">
        <v>1.593756</v>
      </c>
      <c r="G4744">
        <v>1.4078189999999999</v>
      </c>
      <c r="H4744">
        <v>0.602939</v>
      </c>
    </row>
    <row r="4745" spans="1:8" x14ac:dyDescent="0.25">
      <c r="A4745">
        <v>3</v>
      </c>
      <c r="B4745">
        <v>4</v>
      </c>
      <c r="D4745">
        <v>1.1295850000000001</v>
      </c>
      <c r="E4745">
        <v>0.50988199999999995</v>
      </c>
      <c r="F4745">
        <v>0.710395</v>
      </c>
      <c r="G4745">
        <v>0.536856</v>
      </c>
      <c r="H4745">
        <v>0.350719</v>
      </c>
    </row>
    <row r="4746" spans="1:8" x14ac:dyDescent="0.25">
      <c r="A4746">
        <v>3</v>
      </c>
      <c r="B4746">
        <v>4</v>
      </c>
      <c r="D4746">
        <v>1.1295850000000001</v>
      </c>
      <c r="E4746">
        <v>1.107829</v>
      </c>
      <c r="F4746">
        <v>1.577385</v>
      </c>
      <c r="G4746">
        <v>1.2460869999999999</v>
      </c>
      <c r="H4746">
        <v>0.50445399999999996</v>
      </c>
    </row>
    <row r="4747" spans="1:8" x14ac:dyDescent="0.25">
      <c r="A4747">
        <v>3</v>
      </c>
      <c r="B4747">
        <v>4</v>
      </c>
      <c r="D4747">
        <v>0.37714999999999999</v>
      </c>
      <c r="E4747">
        <v>0.94527700000000003</v>
      </c>
      <c r="F4747">
        <v>1.533371</v>
      </c>
      <c r="G4747">
        <v>1.052465</v>
      </c>
      <c r="H4747">
        <v>1.2291920000000001</v>
      </c>
    </row>
    <row r="4748" spans="1:8" x14ac:dyDescent="0.25">
      <c r="A4748">
        <v>3</v>
      </c>
      <c r="B4748">
        <v>4</v>
      </c>
      <c r="D4748">
        <v>0.37714999999999999</v>
      </c>
      <c r="E4748">
        <v>1.3086869999999999</v>
      </c>
      <c r="F4748">
        <v>2.1439110000000001</v>
      </c>
      <c r="G4748">
        <v>1.378857</v>
      </c>
      <c r="H4748">
        <v>1.516529</v>
      </c>
    </row>
    <row r="4749" spans="1:8" x14ac:dyDescent="0.25">
      <c r="A4749">
        <v>3</v>
      </c>
      <c r="B4749">
        <v>4</v>
      </c>
      <c r="D4749">
        <v>0.29455700000000001</v>
      </c>
      <c r="E4749">
        <v>1.1641760000000001</v>
      </c>
      <c r="F4749">
        <v>2.0465559999999998</v>
      </c>
      <c r="G4749">
        <v>1.267609</v>
      </c>
      <c r="H4749">
        <v>1.2386079999999999</v>
      </c>
    </row>
    <row r="4750" spans="1:8" x14ac:dyDescent="0.25">
      <c r="A4750">
        <v>3</v>
      </c>
      <c r="B4750">
        <v>4</v>
      </c>
      <c r="D4750">
        <v>0.29455700000000001</v>
      </c>
      <c r="E4750">
        <v>1.3437840000000001</v>
      </c>
      <c r="F4750">
        <v>2.179125</v>
      </c>
      <c r="G4750">
        <v>1.4523759999999999</v>
      </c>
      <c r="H4750">
        <v>1.447476</v>
      </c>
    </row>
    <row r="4751" spans="1:8" x14ac:dyDescent="0.25">
      <c r="A4751">
        <v>3</v>
      </c>
      <c r="B4751">
        <v>4</v>
      </c>
      <c r="D4751">
        <v>0.45205499999999998</v>
      </c>
      <c r="E4751">
        <v>0.41431299999999999</v>
      </c>
      <c r="F4751">
        <v>0.57427600000000001</v>
      </c>
      <c r="G4751">
        <v>0.47320400000000001</v>
      </c>
      <c r="H4751">
        <v>0.32825199999999999</v>
      </c>
    </row>
    <row r="4752" spans="1:8" x14ac:dyDescent="0.25">
      <c r="A4752">
        <v>3</v>
      </c>
      <c r="B4752">
        <v>4</v>
      </c>
      <c r="D4752">
        <v>0.45205499999999998</v>
      </c>
      <c r="E4752">
        <v>0.78549899999999995</v>
      </c>
      <c r="F4752">
        <v>0.90026799999999996</v>
      </c>
      <c r="G4752">
        <v>0.88419899999999996</v>
      </c>
      <c r="H4752">
        <v>0.21717</v>
      </c>
    </row>
    <row r="4753" spans="1:8" x14ac:dyDescent="0.25">
      <c r="A4753">
        <v>3</v>
      </c>
      <c r="B4753">
        <v>4</v>
      </c>
      <c r="D4753">
        <v>0.12617</v>
      </c>
      <c r="E4753">
        <v>0.968279</v>
      </c>
      <c r="F4753">
        <v>1.4066940000000001</v>
      </c>
      <c r="G4753">
        <v>1.116614</v>
      </c>
      <c r="H4753">
        <v>0.76797400000000005</v>
      </c>
    </row>
    <row r="4754" spans="1:8" x14ac:dyDescent="0.25">
      <c r="A4754">
        <v>3</v>
      </c>
      <c r="B4754">
        <v>4</v>
      </c>
      <c r="D4754">
        <v>0.12617</v>
      </c>
      <c r="E4754">
        <v>0.47144200000000003</v>
      </c>
      <c r="F4754">
        <v>0.54979900000000004</v>
      </c>
      <c r="G4754">
        <v>0.53383899999999995</v>
      </c>
      <c r="H4754">
        <v>0.15001999999999999</v>
      </c>
    </row>
    <row r="4755" spans="1:8" x14ac:dyDescent="0.25">
      <c r="A4755">
        <v>3</v>
      </c>
      <c r="B4755">
        <v>4</v>
      </c>
      <c r="D4755">
        <v>0.16006500000000001</v>
      </c>
      <c r="E4755">
        <v>0.734738</v>
      </c>
      <c r="F4755">
        <v>1.284457</v>
      </c>
      <c r="G4755">
        <v>0.84609900000000005</v>
      </c>
      <c r="H4755">
        <v>0.83261799999999997</v>
      </c>
    </row>
    <row r="4756" spans="1:8" x14ac:dyDescent="0.25">
      <c r="A4756">
        <v>3</v>
      </c>
      <c r="B4756">
        <v>4</v>
      </c>
      <c r="D4756">
        <v>0.16006500000000001</v>
      </c>
      <c r="E4756">
        <v>0.41494500000000001</v>
      </c>
      <c r="F4756">
        <v>0.66381599999999996</v>
      </c>
      <c r="G4756">
        <v>0.45317400000000002</v>
      </c>
      <c r="H4756">
        <v>0.42292000000000002</v>
      </c>
    </row>
    <row r="4757" spans="1:8" x14ac:dyDescent="0.25">
      <c r="A4757">
        <v>3</v>
      </c>
      <c r="B4757">
        <v>4</v>
      </c>
      <c r="D4757">
        <v>0.25542999999999999</v>
      </c>
      <c r="E4757">
        <v>0.467165</v>
      </c>
      <c r="F4757">
        <v>0.81228599999999995</v>
      </c>
      <c r="G4757">
        <v>0.56702799999999998</v>
      </c>
      <c r="H4757">
        <v>0.48501699999999998</v>
      </c>
    </row>
    <row r="4758" spans="1:8" x14ac:dyDescent="0.25">
      <c r="A4758">
        <v>3</v>
      </c>
      <c r="B4758">
        <v>4</v>
      </c>
      <c r="D4758">
        <v>0.25542999999999999</v>
      </c>
      <c r="E4758">
        <v>1.234321</v>
      </c>
      <c r="F4758">
        <v>1.8304309999999999</v>
      </c>
      <c r="G4758">
        <v>1.379127</v>
      </c>
      <c r="H4758">
        <v>1.1399239999999999</v>
      </c>
    </row>
    <row r="4759" spans="1:8" x14ac:dyDescent="0.25">
      <c r="A4759">
        <v>3</v>
      </c>
      <c r="B4759">
        <v>4</v>
      </c>
      <c r="D4759">
        <v>0.19994899999999999</v>
      </c>
      <c r="E4759">
        <v>1.0699419999999999</v>
      </c>
      <c r="F4759">
        <v>2.0418959999999999</v>
      </c>
      <c r="G4759">
        <v>1.1827780000000001</v>
      </c>
      <c r="H4759">
        <v>1.1436390000000001</v>
      </c>
    </row>
    <row r="4760" spans="1:8" x14ac:dyDescent="0.25">
      <c r="A4760">
        <v>3</v>
      </c>
      <c r="B4760">
        <v>4</v>
      </c>
      <c r="D4760">
        <v>0.19994899999999999</v>
      </c>
      <c r="E4760">
        <v>1.2249509999999999</v>
      </c>
      <c r="F4760">
        <v>2.0658159999999999</v>
      </c>
      <c r="G4760">
        <v>1.2975019999999999</v>
      </c>
      <c r="H4760">
        <v>1.2990299999999999</v>
      </c>
    </row>
    <row r="4761" spans="1:8" x14ac:dyDescent="0.25">
      <c r="A4761">
        <v>3</v>
      </c>
      <c r="B4761">
        <v>4</v>
      </c>
      <c r="D4761">
        <v>0.33974399999999999</v>
      </c>
      <c r="E4761">
        <v>0.332154</v>
      </c>
      <c r="F4761">
        <v>0.72215499999999999</v>
      </c>
      <c r="G4761">
        <v>0.37397000000000002</v>
      </c>
      <c r="H4761">
        <v>0.38084299999999999</v>
      </c>
    </row>
    <row r="4762" spans="1:8" x14ac:dyDescent="0.25">
      <c r="A4762">
        <v>3</v>
      </c>
      <c r="B4762">
        <v>4</v>
      </c>
      <c r="D4762">
        <v>0.33974399999999999</v>
      </c>
      <c r="E4762">
        <v>1.0942240000000001</v>
      </c>
      <c r="F4762">
        <v>1.8988370000000001</v>
      </c>
      <c r="G4762">
        <v>1.181799</v>
      </c>
      <c r="H4762">
        <v>1.156571</v>
      </c>
    </row>
    <row r="4763" spans="1:8" x14ac:dyDescent="0.25">
      <c r="A4763">
        <v>3</v>
      </c>
      <c r="B4763">
        <v>4</v>
      </c>
      <c r="D4763">
        <v>0.13594899999999999</v>
      </c>
      <c r="E4763">
        <v>0.30934</v>
      </c>
      <c r="F4763">
        <v>0.55335400000000001</v>
      </c>
      <c r="G4763">
        <v>0.339868</v>
      </c>
      <c r="H4763">
        <v>0.37134200000000001</v>
      </c>
    </row>
    <row r="4764" spans="1:8" x14ac:dyDescent="0.25">
      <c r="A4764">
        <v>3</v>
      </c>
      <c r="B4764">
        <v>4</v>
      </c>
      <c r="D4764">
        <v>0.13594899999999999</v>
      </c>
      <c r="E4764">
        <v>0.93973899999999999</v>
      </c>
      <c r="F4764">
        <v>1.394568</v>
      </c>
      <c r="G4764">
        <v>1.10243</v>
      </c>
      <c r="H4764">
        <v>0.71423999999999999</v>
      </c>
    </row>
    <row r="4765" spans="1:8" x14ac:dyDescent="0.25">
      <c r="A4765">
        <v>3</v>
      </c>
      <c r="B4765">
        <v>4</v>
      </c>
      <c r="D4765">
        <v>0.371749</v>
      </c>
      <c r="E4765">
        <v>1.4162920000000001</v>
      </c>
      <c r="F4765">
        <v>2.2698119999999999</v>
      </c>
      <c r="G4765">
        <v>1.4745980000000001</v>
      </c>
      <c r="H4765">
        <v>1.7206619999999999</v>
      </c>
    </row>
    <row r="4766" spans="1:8" x14ac:dyDescent="0.25">
      <c r="A4766">
        <v>3</v>
      </c>
      <c r="B4766">
        <v>4</v>
      </c>
      <c r="D4766">
        <v>0.371749</v>
      </c>
      <c r="E4766">
        <v>1.4429559999999999</v>
      </c>
      <c r="F4766">
        <v>2.1793399999999998</v>
      </c>
      <c r="G4766">
        <v>1.545517</v>
      </c>
      <c r="H4766">
        <v>1.4994799999999999</v>
      </c>
    </row>
    <row r="4767" spans="1:8" x14ac:dyDescent="0.25">
      <c r="A4767">
        <v>3</v>
      </c>
      <c r="B4767">
        <v>4</v>
      </c>
      <c r="D4767">
        <v>0.25356699999999999</v>
      </c>
      <c r="E4767">
        <v>1.2605580000000001</v>
      </c>
      <c r="F4767">
        <v>1.9878169999999999</v>
      </c>
      <c r="G4767">
        <v>1.3192360000000001</v>
      </c>
      <c r="H4767">
        <v>0.93841399999999997</v>
      </c>
    </row>
    <row r="4768" spans="1:8" x14ac:dyDescent="0.25">
      <c r="A4768">
        <v>3</v>
      </c>
      <c r="B4768">
        <v>4</v>
      </c>
      <c r="D4768">
        <v>0.25356699999999999</v>
      </c>
      <c r="E4768">
        <v>1.516848</v>
      </c>
      <c r="F4768">
        <v>2.4901909999999998</v>
      </c>
      <c r="G4768">
        <v>1.6071059999999999</v>
      </c>
      <c r="H4768">
        <v>1.738335</v>
      </c>
    </row>
    <row r="4769" spans="1:8" x14ac:dyDescent="0.25">
      <c r="A4769">
        <v>3</v>
      </c>
      <c r="B4769">
        <v>4</v>
      </c>
      <c r="D4769">
        <v>4.8259000000000003E-2</v>
      </c>
      <c r="E4769">
        <v>0.61902999999999997</v>
      </c>
      <c r="F4769">
        <v>0.90252399999999999</v>
      </c>
      <c r="G4769">
        <v>0.69318400000000002</v>
      </c>
      <c r="H4769">
        <v>0.45051099999999999</v>
      </c>
    </row>
    <row r="4770" spans="1:8" x14ac:dyDescent="0.25">
      <c r="A4770">
        <v>3</v>
      </c>
      <c r="B4770">
        <v>4</v>
      </c>
      <c r="D4770">
        <v>4.8259000000000003E-2</v>
      </c>
      <c r="E4770">
        <v>0.745811</v>
      </c>
      <c r="F4770">
        <v>1.354025</v>
      </c>
      <c r="G4770">
        <v>0.78803299999999998</v>
      </c>
      <c r="H4770">
        <v>0.82542300000000002</v>
      </c>
    </row>
    <row r="4771" spans="1:8" x14ac:dyDescent="0.25">
      <c r="A4771">
        <v>3</v>
      </c>
      <c r="B4771">
        <v>4</v>
      </c>
      <c r="D4771">
        <v>0.74308099999999999</v>
      </c>
      <c r="E4771">
        <v>1.010281</v>
      </c>
      <c r="F4771">
        <v>1.582994</v>
      </c>
      <c r="G4771">
        <v>1.125685</v>
      </c>
      <c r="H4771">
        <v>0.91821900000000001</v>
      </c>
    </row>
    <row r="4772" spans="1:8" x14ac:dyDescent="0.25">
      <c r="A4772">
        <v>3</v>
      </c>
      <c r="B4772">
        <v>4</v>
      </c>
      <c r="D4772">
        <v>0.74308099999999999</v>
      </c>
      <c r="E4772">
        <v>0.353377</v>
      </c>
      <c r="F4772">
        <v>0.52511399999999997</v>
      </c>
      <c r="G4772">
        <v>0.39739000000000002</v>
      </c>
      <c r="H4772">
        <v>0.42405700000000002</v>
      </c>
    </row>
    <row r="4773" spans="1:8" x14ac:dyDescent="0.25">
      <c r="A4773">
        <v>3</v>
      </c>
      <c r="B4773">
        <v>4</v>
      </c>
      <c r="D4773">
        <v>0.13575599999999999</v>
      </c>
      <c r="E4773">
        <v>1.0728150000000001</v>
      </c>
      <c r="F4773">
        <v>1.8597319999999999</v>
      </c>
      <c r="G4773">
        <v>1.151003</v>
      </c>
      <c r="H4773">
        <v>1.0733619999999999</v>
      </c>
    </row>
    <row r="4774" spans="1:8" x14ac:dyDescent="0.25">
      <c r="A4774">
        <v>3</v>
      </c>
      <c r="B4774">
        <v>4</v>
      </c>
      <c r="D4774">
        <v>0.13575599999999999</v>
      </c>
      <c r="E4774">
        <v>1.2214529999999999</v>
      </c>
      <c r="F4774">
        <v>1.944456</v>
      </c>
      <c r="G4774">
        <v>1.3098799999999999</v>
      </c>
      <c r="H4774">
        <v>0.955148</v>
      </c>
    </row>
    <row r="4775" spans="1:8" x14ac:dyDescent="0.25">
      <c r="A4775">
        <v>3</v>
      </c>
      <c r="B4775">
        <v>4</v>
      </c>
      <c r="D4775">
        <v>0.20923900000000001</v>
      </c>
      <c r="E4775">
        <v>1.4572000000000001</v>
      </c>
      <c r="F4775">
        <v>2.4110550000000002</v>
      </c>
      <c r="G4775">
        <v>1.5434600000000001</v>
      </c>
      <c r="H4775">
        <v>1.713417</v>
      </c>
    </row>
    <row r="4776" spans="1:8" x14ac:dyDescent="0.25">
      <c r="A4776">
        <v>3</v>
      </c>
      <c r="B4776">
        <v>4</v>
      </c>
      <c r="D4776">
        <v>0.20923900000000001</v>
      </c>
      <c r="E4776">
        <v>0.70847700000000002</v>
      </c>
      <c r="F4776">
        <v>1.193576</v>
      </c>
      <c r="G4776">
        <v>0.77401399999999998</v>
      </c>
      <c r="H4776">
        <v>0.87533799999999995</v>
      </c>
    </row>
    <row r="4777" spans="1:8" x14ac:dyDescent="0.25">
      <c r="A4777">
        <v>3</v>
      </c>
      <c r="B4777">
        <v>4</v>
      </c>
      <c r="D4777">
        <v>0.133432</v>
      </c>
      <c r="E4777">
        <v>0.728603</v>
      </c>
      <c r="F4777">
        <v>1.205533</v>
      </c>
      <c r="G4777">
        <v>0.771733</v>
      </c>
      <c r="H4777">
        <v>0.85671200000000003</v>
      </c>
    </row>
    <row r="4778" spans="1:8" x14ac:dyDescent="0.25">
      <c r="A4778">
        <v>3</v>
      </c>
      <c r="B4778">
        <v>4</v>
      </c>
      <c r="D4778">
        <v>0.133432</v>
      </c>
      <c r="E4778">
        <v>1.4169480000000001</v>
      </c>
      <c r="F4778">
        <v>2.387143</v>
      </c>
      <c r="G4778">
        <v>1.548022</v>
      </c>
      <c r="H4778">
        <v>1.7506679999999999</v>
      </c>
    </row>
    <row r="4779" spans="1:8" x14ac:dyDescent="0.25">
      <c r="A4779">
        <v>3</v>
      </c>
      <c r="B4779">
        <v>4</v>
      </c>
      <c r="D4779">
        <v>0.35565999999999998</v>
      </c>
      <c r="E4779">
        <v>0.65822000000000003</v>
      </c>
      <c r="F4779">
        <v>1.136606</v>
      </c>
      <c r="G4779">
        <v>0.78852199999999995</v>
      </c>
      <c r="H4779">
        <v>0.64491299999999996</v>
      </c>
    </row>
    <row r="4780" spans="1:8" x14ac:dyDescent="0.25">
      <c r="A4780">
        <v>3</v>
      </c>
      <c r="B4780">
        <v>4</v>
      </c>
      <c r="D4780">
        <v>0.35565999999999998</v>
      </c>
      <c r="E4780">
        <v>1.473792</v>
      </c>
      <c r="F4780">
        <v>2.3407480000000001</v>
      </c>
      <c r="G4780">
        <v>1.5759160000000001</v>
      </c>
      <c r="H4780">
        <v>1.3983509999999999</v>
      </c>
    </row>
    <row r="4781" spans="1:8" x14ac:dyDescent="0.25">
      <c r="A4781">
        <v>3</v>
      </c>
      <c r="B4781">
        <v>4</v>
      </c>
      <c r="D4781">
        <v>1.13121</v>
      </c>
      <c r="E4781">
        <v>0.20360600000000001</v>
      </c>
      <c r="F4781">
        <v>0.34252500000000002</v>
      </c>
      <c r="G4781">
        <v>0.26392900000000002</v>
      </c>
      <c r="H4781">
        <v>0.11393300000000001</v>
      </c>
    </row>
    <row r="4782" spans="1:8" x14ac:dyDescent="0.25">
      <c r="A4782">
        <v>3</v>
      </c>
      <c r="B4782">
        <v>4</v>
      </c>
      <c r="D4782">
        <v>1.13121</v>
      </c>
      <c r="E4782">
        <v>0.57218899999999995</v>
      </c>
      <c r="F4782">
        <v>0.69205799999999995</v>
      </c>
      <c r="G4782">
        <v>0.71940800000000005</v>
      </c>
      <c r="H4782">
        <v>0.23779</v>
      </c>
    </row>
    <row r="4783" spans="1:8" x14ac:dyDescent="0.25">
      <c r="A4783">
        <v>3</v>
      </c>
      <c r="B4783">
        <v>4</v>
      </c>
      <c r="D4783">
        <v>0.54368899999999998</v>
      </c>
      <c r="E4783">
        <v>0.41517799999999999</v>
      </c>
      <c r="F4783">
        <v>0.74112199999999995</v>
      </c>
      <c r="G4783">
        <v>0.53566999999999998</v>
      </c>
      <c r="H4783">
        <v>0.25097399999999997</v>
      </c>
    </row>
    <row r="4784" spans="1:8" x14ac:dyDescent="0.25">
      <c r="A4784">
        <v>3</v>
      </c>
      <c r="B4784">
        <v>4</v>
      </c>
      <c r="D4784">
        <v>0.54368899999999998</v>
      </c>
      <c r="E4784">
        <v>0.48025099999999998</v>
      </c>
      <c r="F4784">
        <v>0.66012000000000004</v>
      </c>
      <c r="G4784">
        <v>0.57460199999999995</v>
      </c>
      <c r="H4784">
        <v>0.30332300000000001</v>
      </c>
    </row>
    <row r="4785" spans="1:8" x14ac:dyDescent="0.25">
      <c r="A4785">
        <v>3</v>
      </c>
      <c r="B4785">
        <v>4</v>
      </c>
      <c r="D4785">
        <v>0.60141</v>
      </c>
      <c r="E4785">
        <v>6.3366000000000006E-2</v>
      </c>
      <c r="F4785">
        <v>7.9453999999999997E-2</v>
      </c>
      <c r="G4785">
        <v>8.1152000000000002E-2</v>
      </c>
      <c r="H4785">
        <v>3.0599999999999999E-2</v>
      </c>
    </row>
    <row r="4786" spans="1:8" x14ac:dyDescent="0.25">
      <c r="A4786">
        <v>3</v>
      </c>
      <c r="B4786">
        <v>4</v>
      </c>
      <c r="D4786">
        <v>0.60141</v>
      </c>
      <c r="E4786">
        <v>9.6869999999999998E-2</v>
      </c>
      <c r="F4786">
        <v>0.17638699999999999</v>
      </c>
      <c r="G4786">
        <v>0.10936</v>
      </c>
      <c r="H4786">
        <v>3.9410000000000001E-2</v>
      </c>
    </row>
    <row r="4787" spans="1:8" x14ac:dyDescent="0.25">
      <c r="A4787">
        <v>3</v>
      </c>
      <c r="B4787">
        <v>4</v>
      </c>
      <c r="D4787">
        <v>0.41298000000000001</v>
      </c>
      <c r="E4787">
        <v>0.67134799999999994</v>
      </c>
      <c r="F4787">
        <v>1.018268</v>
      </c>
      <c r="G4787">
        <v>0.78949999999999998</v>
      </c>
      <c r="H4787">
        <v>0.51180000000000003</v>
      </c>
    </row>
    <row r="4788" spans="1:8" x14ac:dyDescent="0.25">
      <c r="A4788">
        <v>3</v>
      </c>
      <c r="B4788">
        <v>4</v>
      </c>
      <c r="D4788">
        <v>0.41298000000000001</v>
      </c>
      <c r="E4788">
        <v>1.1562870000000001</v>
      </c>
      <c r="F4788">
        <v>1.7426029999999999</v>
      </c>
      <c r="G4788">
        <v>1.3104039999999999</v>
      </c>
      <c r="H4788">
        <v>0.85470100000000004</v>
      </c>
    </row>
    <row r="4789" spans="1:8" x14ac:dyDescent="0.25">
      <c r="A4789">
        <v>3</v>
      </c>
      <c r="B4789">
        <v>4</v>
      </c>
      <c r="D4789">
        <v>0.38067800000000002</v>
      </c>
      <c r="E4789">
        <v>0.66797499999999999</v>
      </c>
      <c r="F4789">
        <v>0.97964499999999999</v>
      </c>
      <c r="G4789">
        <v>0.88226000000000004</v>
      </c>
      <c r="H4789">
        <v>0.55618299999999998</v>
      </c>
    </row>
    <row r="4790" spans="1:8" x14ac:dyDescent="0.25">
      <c r="A4790">
        <v>3</v>
      </c>
      <c r="B4790">
        <v>4</v>
      </c>
      <c r="D4790">
        <v>0.38067800000000002</v>
      </c>
      <c r="E4790">
        <v>0.49514799999999998</v>
      </c>
      <c r="F4790">
        <v>0.89386699999999997</v>
      </c>
      <c r="G4790">
        <v>0.56594800000000001</v>
      </c>
      <c r="H4790">
        <v>0.50916300000000003</v>
      </c>
    </row>
    <row r="4791" spans="1:8" x14ac:dyDescent="0.25">
      <c r="A4791">
        <v>3</v>
      </c>
      <c r="B4791">
        <v>4</v>
      </c>
      <c r="D4791">
        <v>0.94292900000000002</v>
      </c>
      <c r="E4791">
        <v>1.1452770000000001</v>
      </c>
      <c r="F4791">
        <v>1.9338919999999999</v>
      </c>
      <c r="G4791">
        <v>1.3438969999999999</v>
      </c>
      <c r="H4791">
        <v>1.138568</v>
      </c>
    </row>
    <row r="4792" spans="1:8" x14ac:dyDescent="0.25">
      <c r="A4792">
        <v>3</v>
      </c>
      <c r="B4792">
        <v>4</v>
      </c>
      <c r="D4792">
        <v>0.94292900000000002</v>
      </c>
      <c r="E4792">
        <v>0.63163100000000005</v>
      </c>
      <c r="F4792">
        <v>0.96178399999999997</v>
      </c>
      <c r="G4792">
        <v>0.78656199999999998</v>
      </c>
      <c r="H4792">
        <v>0.49557400000000001</v>
      </c>
    </row>
    <row r="4793" spans="1:8" x14ac:dyDescent="0.25">
      <c r="A4793">
        <v>3</v>
      </c>
      <c r="B4793">
        <v>4</v>
      </c>
      <c r="D4793">
        <v>9.9956000000000003E-2</v>
      </c>
      <c r="E4793">
        <v>1.373202</v>
      </c>
      <c r="F4793">
        <v>2.2974070000000002</v>
      </c>
      <c r="G4793">
        <v>1.5187170000000001</v>
      </c>
      <c r="H4793">
        <v>1.552856</v>
      </c>
    </row>
    <row r="4794" spans="1:8" x14ac:dyDescent="0.25">
      <c r="A4794">
        <v>3</v>
      </c>
      <c r="B4794">
        <v>4</v>
      </c>
      <c r="D4794">
        <v>9.9956000000000003E-2</v>
      </c>
      <c r="E4794">
        <v>0.61479899999999998</v>
      </c>
      <c r="F4794">
        <v>0.942913</v>
      </c>
      <c r="G4794">
        <v>0.66690199999999999</v>
      </c>
      <c r="H4794">
        <v>0.40296700000000002</v>
      </c>
    </row>
    <row r="4795" spans="1:8" x14ac:dyDescent="0.25">
      <c r="A4795">
        <v>3</v>
      </c>
      <c r="B4795">
        <v>4</v>
      </c>
      <c r="D4795">
        <v>0.380851</v>
      </c>
      <c r="E4795">
        <v>1.3341190000000001</v>
      </c>
      <c r="F4795">
        <v>2.1312540000000002</v>
      </c>
      <c r="G4795">
        <v>1.424831</v>
      </c>
      <c r="H4795">
        <v>1.3252459999999999</v>
      </c>
    </row>
    <row r="4796" spans="1:8" x14ac:dyDescent="0.25">
      <c r="A4796">
        <v>3</v>
      </c>
      <c r="B4796">
        <v>4</v>
      </c>
      <c r="D4796">
        <v>0.380851</v>
      </c>
      <c r="E4796">
        <v>0.68193599999999999</v>
      </c>
      <c r="F4796">
        <v>1.2356860000000001</v>
      </c>
      <c r="G4796">
        <v>0.72049700000000005</v>
      </c>
      <c r="H4796">
        <v>0.75489700000000004</v>
      </c>
    </row>
    <row r="4797" spans="1:8" x14ac:dyDescent="0.25">
      <c r="A4797">
        <v>3</v>
      </c>
      <c r="B4797">
        <v>4</v>
      </c>
      <c r="D4797">
        <v>0.235425</v>
      </c>
      <c r="E4797">
        <v>0.23199400000000001</v>
      </c>
      <c r="F4797">
        <v>0.41690199999999999</v>
      </c>
      <c r="G4797">
        <v>0.36590899999999998</v>
      </c>
      <c r="H4797">
        <v>0.219994</v>
      </c>
    </row>
    <row r="4798" spans="1:8" x14ac:dyDescent="0.25">
      <c r="A4798">
        <v>3</v>
      </c>
      <c r="B4798">
        <v>4</v>
      </c>
      <c r="D4798">
        <v>0.235425</v>
      </c>
      <c r="E4798">
        <v>0.174792</v>
      </c>
      <c r="F4798">
        <v>0.32411800000000002</v>
      </c>
      <c r="G4798">
        <v>0.21362</v>
      </c>
      <c r="H4798">
        <v>0.15406300000000001</v>
      </c>
    </row>
    <row r="4799" spans="1:8" x14ac:dyDescent="0.25">
      <c r="A4799">
        <v>3</v>
      </c>
      <c r="B4799">
        <v>4</v>
      </c>
      <c r="D4799">
        <v>0.18156800000000001</v>
      </c>
      <c r="E4799">
        <v>0.85105799999999998</v>
      </c>
      <c r="F4799">
        <v>1.519199</v>
      </c>
      <c r="G4799">
        <v>1.0980510000000001</v>
      </c>
      <c r="H4799">
        <v>0.514463</v>
      </c>
    </row>
    <row r="4800" spans="1:8" x14ac:dyDescent="0.25">
      <c r="A4800">
        <v>3</v>
      </c>
      <c r="B4800">
        <v>4</v>
      </c>
      <c r="D4800">
        <v>0.18156800000000001</v>
      </c>
      <c r="E4800">
        <v>0.49222399999999999</v>
      </c>
      <c r="F4800">
        <v>0.67657800000000001</v>
      </c>
      <c r="G4800">
        <v>0.58892800000000001</v>
      </c>
      <c r="H4800">
        <v>0.310886</v>
      </c>
    </row>
    <row r="4801" spans="1:8" x14ac:dyDescent="0.25">
      <c r="A4801">
        <v>3</v>
      </c>
      <c r="B4801">
        <v>4</v>
      </c>
      <c r="D4801">
        <v>8.4038000000000002E-2</v>
      </c>
      <c r="E4801">
        <v>1.2810010000000001</v>
      </c>
      <c r="F4801">
        <v>2.012194</v>
      </c>
      <c r="G4801">
        <v>1.465524</v>
      </c>
      <c r="H4801">
        <v>0.94108899999999995</v>
      </c>
    </row>
    <row r="4802" spans="1:8" x14ac:dyDescent="0.25">
      <c r="A4802">
        <v>3</v>
      </c>
      <c r="B4802">
        <v>4</v>
      </c>
      <c r="D4802">
        <v>8.4038000000000002E-2</v>
      </c>
      <c r="E4802">
        <v>0.50279300000000005</v>
      </c>
      <c r="F4802">
        <v>0.791354</v>
      </c>
      <c r="G4802">
        <v>0.51080300000000001</v>
      </c>
      <c r="H4802">
        <v>0.443855</v>
      </c>
    </row>
    <row r="4803" spans="1:8" x14ac:dyDescent="0.25">
      <c r="A4803">
        <v>3</v>
      </c>
      <c r="B4803">
        <v>4</v>
      </c>
      <c r="D4803">
        <v>0.149033</v>
      </c>
      <c r="E4803">
        <v>0.44351400000000002</v>
      </c>
      <c r="F4803">
        <v>0.74616499999999997</v>
      </c>
      <c r="G4803">
        <v>0.46397100000000002</v>
      </c>
      <c r="H4803">
        <v>0.52944800000000003</v>
      </c>
    </row>
    <row r="4804" spans="1:8" x14ac:dyDescent="0.25">
      <c r="A4804">
        <v>3</v>
      </c>
      <c r="B4804">
        <v>4</v>
      </c>
      <c r="D4804">
        <v>0.149033</v>
      </c>
      <c r="E4804">
        <v>0.69182399999999999</v>
      </c>
      <c r="F4804">
        <v>1.324106</v>
      </c>
      <c r="G4804">
        <v>0.81089599999999995</v>
      </c>
      <c r="H4804">
        <v>0.956816</v>
      </c>
    </row>
    <row r="4805" spans="1:8" x14ac:dyDescent="0.25">
      <c r="A4805">
        <v>3</v>
      </c>
      <c r="B4805">
        <v>4</v>
      </c>
      <c r="D4805">
        <v>0.153947</v>
      </c>
      <c r="E4805">
        <v>0.35127799999999998</v>
      </c>
      <c r="F4805">
        <v>0.57405700000000004</v>
      </c>
      <c r="G4805">
        <v>0.324907</v>
      </c>
      <c r="H4805">
        <v>0.52282600000000001</v>
      </c>
    </row>
    <row r="4806" spans="1:8" x14ac:dyDescent="0.25">
      <c r="A4806">
        <v>3</v>
      </c>
      <c r="B4806">
        <v>4</v>
      </c>
      <c r="D4806">
        <v>0.153947</v>
      </c>
      <c r="E4806">
        <v>0.21393699999999999</v>
      </c>
      <c r="F4806">
        <v>0.303643</v>
      </c>
      <c r="G4806">
        <v>0.27642</v>
      </c>
      <c r="H4806">
        <v>0.122179</v>
      </c>
    </row>
    <row r="4807" spans="1:8" x14ac:dyDescent="0.25">
      <c r="A4807">
        <v>3</v>
      </c>
      <c r="B4807">
        <v>4</v>
      </c>
      <c r="D4807">
        <v>0.10816000000000001</v>
      </c>
      <c r="E4807">
        <v>0.88703699999999996</v>
      </c>
      <c r="F4807">
        <v>1.492345</v>
      </c>
      <c r="G4807">
        <v>0.927952</v>
      </c>
      <c r="H4807">
        <v>1.0589059999999999</v>
      </c>
    </row>
    <row r="4808" spans="1:8" x14ac:dyDescent="0.25">
      <c r="A4808">
        <v>3</v>
      </c>
      <c r="B4808">
        <v>4</v>
      </c>
      <c r="D4808">
        <v>0.10816000000000001</v>
      </c>
      <c r="E4808">
        <v>0.34590799999999999</v>
      </c>
      <c r="F4808">
        <v>0.66204600000000002</v>
      </c>
      <c r="G4808">
        <v>0.40544400000000003</v>
      </c>
      <c r="H4808">
        <v>0.47840300000000002</v>
      </c>
    </row>
    <row r="4809" spans="1:8" x14ac:dyDescent="0.25">
      <c r="A4809">
        <v>3</v>
      </c>
      <c r="B4809">
        <v>4</v>
      </c>
      <c r="D4809">
        <v>0.38164999999999999</v>
      </c>
      <c r="E4809">
        <v>1.0056449999999999</v>
      </c>
      <c r="F4809">
        <v>1.6971290000000001</v>
      </c>
      <c r="G4809">
        <v>1.038278</v>
      </c>
      <c r="H4809">
        <v>0.84627699999999995</v>
      </c>
    </row>
    <row r="4810" spans="1:8" x14ac:dyDescent="0.25">
      <c r="A4810">
        <v>3</v>
      </c>
      <c r="B4810">
        <v>4</v>
      </c>
      <c r="D4810">
        <v>0.38164999999999999</v>
      </c>
      <c r="E4810">
        <v>1.115103</v>
      </c>
      <c r="F4810">
        <v>1.5008079999999999</v>
      </c>
      <c r="G4810">
        <v>1.25474</v>
      </c>
      <c r="H4810">
        <v>1.0004090000000001</v>
      </c>
    </row>
    <row r="4811" spans="1:8" x14ac:dyDescent="0.25">
      <c r="A4811">
        <v>3</v>
      </c>
      <c r="B4811">
        <v>4</v>
      </c>
      <c r="D4811">
        <v>0.30078100000000002</v>
      </c>
      <c r="E4811">
        <v>0.58076000000000005</v>
      </c>
      <c r="F4811">
        <v>1.024599</v>
      </c>
      <c r="G4811">
        <v>0.67758099999999999</v>
      </c>
      <c r="H4811">
        <v>0.57442499999999996</v>
      </c>
    </row>
    <row r="4812" spans="1:8" x14ac:dyDescent="0.25">
      <c r="A4812">
        <v>3</v>
      </c>
      <c r="B4812">
        <v>4</v>
      </c>
      <c r="D4812">
        <v>0.30078100000000002</v>
      </c>
      <c r="E4812">
        <v>1.1838500000000001</v>
      </c>
      <c r="F4812">
        <v>1.841485</v>
      </c>
      <c r="G4812">
        <v>1.3346610000000001</v>
      </c>
      <c r="H4812">
        <v>1.229776</v>
      </c>
    </row>
    <row r="4813" spans="1:8" x14ac:dyDescent="0.25">
      <c r="A4813">
        <v>3</v>
      </c>
      <c r="B4813">
        <v>4</v>
      </c>
      <c r="D4813">
        <v>1.127534</v>
      </c>
      <c r="E4813">
        <v>0.12981000000000001</v>
      </c>
      <c r="F4813">
        <v>0.21987499999999999</v>
      </c>
      <c r="G4813">
        <v>0.222303</v>
      </c>
      <c r="H4813">
        <v>4.2436000000000001E-2</v>
      </c>
    </row>
    <row r="4814" spans="1:8" x14ac:dyDescent="0.25">
      <c r="A4814">
        <v>3</v>
      </c>
      <c r="B4814">
        <v>4</v>
      </c>
      <c r="D4814">
        <v>1.127534</v>
      </c>
      <c r="E4814">
        <v>0.17915600000000001</v>
      </c>
      <c r="F4814">
        <v>0.421572</v>
      </c>
      <c r="G4814">
        <v>0.32119399999999998</v>
      </c>
      <c r="H4814">
        <v>8.2741999999999996E-2</v>
      </c>
    </row>
    <row r="4815" spans="1:8" x14ac:dyDescent="0.25">
      <c r="A4815">
        <v>3</v>
      </c>
      <c r="B4815">
        <v>4</v>
      </c>
      <c r="D4815">
        <v>0.19319800000000001</v>
      </c>
      <c r="E4815">
        <v>0.86786799999999997</v>
      </c>
      <c r="F4815">
        <v>1.4429689999999999</v>
      </c>
      <c r="G4815">
        <v>0.98344799999999999</v>
      </c>
      <c r="H4815">
        <v>0.57691400000000004</v>
      </c>
    </row>
    <row r="4816" spans="1:8" x14ac:dyDescent="0.25">
      <c r="A4816">
        <v>3</v>
      </c>
      <c r="B4816">
        <v>4</v>
      </c>
      <c r="D4816">
        <v>0.19319800000000001</v>
      </c>
      <c r="E4816">
        <v>1.0142420000000001</v>
      </c>
      <c r="F4816">
        <v>1.4509529999999999</v>
      </c>
      <c r="G4816">
        <v>1.1896739999999999</v>
      </c>
      <c r="H4816">
        <v>0.59941199999999994</v>
      </c>
    </row>
    <row r="4817" spans="1:8" x14ac:dyDescent="0.25">
      <c r="A4817">
        <v>3</v>
      </c>
      <c r="B4817">
        <v>4</v>
      </c>
      <c r="D4817">
        <v>0.21268500000000001</v>
      </c>
      <c r="E4817">
        <v>1.0280020000000001</v>
      </c>
      <c r="F4817">
        <v>1.769674</v>
      </c>
      <c r="G4817">
        <v>1.2990269999999999</v>
      </c>
      <c r="H4817">
        <v>0.47771200000000003</v>
      </c>
    </row>
    <row r="4818" spans="1:8" x14ac:dyDescent="0.25">
      <c r="A4818">
        <v>3</v>
      </c>
      <c r="B4818">
        <v>4</v>
      </c>
      <c r="D4818">
        <v>0.21268500000000001</v>
      </c>
      <c r="E4818">
        <v>1.0878920000000001</v>
      </c>
      <c r="F4818">
        <v>1.458912</v>
      </c>
      <c r="G4818">
        <v>1.354711</v>
      </c>
      <c r="H4818">
        <v>0.37792700000000001</v>
      </c>
    </row>
    <row r="4819" spans="1:8" x14ac:dyDescent="0.25">
      <c r="A4819">
        <v>3</v>
      </c>
      <c r="B4819">
        <v>4</v>
      </c>
      <c r="D4819">
        <v>0.23169699999999999</v>
      </c>
      <c r="E4819">
        <v>0.41622799999999999</v>
      </c>
      <c r="F4819">
        <v>0.66015900000000005</v>
      </c>
      <c r="G4819">
        <v>0.48521399999999998</v>
      </c>
      <c r="H4819">
        <v>0.37548599999999999</v>
      </c>
    </row>
    <row r="4820" spans="1:8" x14ac:dyDescent="0.25">
      <c r="A4820">
        <v>3</v>
      </c>
      <c r="B4820">
        <v>4</v>
      </c>
      <c r="D4820">
        <v>0.23169699999999999</v>
      </c>
      <c r="E4820">
        <v>0.42722300000000002</v>
      </c>
      <c r="F4820">
        <v>0.687218</v>
      </c>
      <c r="G4820">
        <v>0.46619699999999997</v>
      </c>
      <c r="H4820">
        <v>0.40380700000000003</v>
      </c>
    </row>
    <row r="4821" spans="1:8" x14ac:dyDescent="0.25">
      <c r="A4821">
        <v>3</v>
      </c>
      <c r="B4821">
        <v>4</v>
      </c>
      <c r="D4821">
        <v>2.6984999999999999E-2</v>
      </c>
      <c r="E4821">
        <v>0.256519</v>
      </c>
      <c r="F4821">
        <v>0.48161300000000001</v>
      </c>
      <c r="G4821">
        <v>0.29100399999999998</v>
      </c>
      <c r="H4821">
        <v>0.30060700000000001</v>
      </c>
    </row>
    <row r="4822" spans="1:8" x14ac:dyDescent="0.25">
      <c r="A4822">
        <v>3</v>
      </c>
      <c r="B4822">
        <v>4</v>
      </c>
      <c r="D4822">
        <v>2.6984999999999999E-2</v>
      </c>
      <c r="E4822">
        <v>0.21667</v>
      </c>
      <c r="F4822">
        <v>0.32455299999999998</v>
      </c>
      <c r="G4822">
        <v>0.24490400000000001</v>
      </c>
      <c r="H4822">
        <v>0.17868800000000001</v>
      </c>
    </row>
    <row r="4823" spans="1:8" x14ac:dyDescent="0.25">
      <c r="A4823">
        <v>3</v>
      </c>
      <c r="B4823">
        <v>4</v>
      </c>
      <c r="D4823">
        <v>0.19566</v>
      </c>
      <c r="E4823">
        <v>0.24895999999999999</v>
      </c>
      <c r="F4823">
        <v>0.62268400000000002</v>
      </c>
      <c r="G4823">
        <v>0.39674100000000001</v>
      </c>
      <c r="H4823">
        <v>9.2477000000000004E-2</v>
      </c>
    </row>
    <row r="4824" spans="1:8" x14ac:dyDescent="0.25">
      <c r="A4824">
        <v>3</v>
      </c>
      <c r="B4824">
        <v>4</v>
      </c>
      <c r="D4824">
        <v>0.19566</v>
      </c>
      <c r="E4824">
        <v>0.23930399999999999</v>
      </c>
      <c r="F4824">
        <v>0.46245199999999997</v>
      </c>
      <c r="G4824">
        <v>0.35343799999999997</v>
      </c>
      <c r="H4824">
        <v>0.12884599999999999</v>
      </c>
    </row>
    <row r="4825" spans="1:8" x14ac:dyDescent="0.25">
      <c r="A4825">
        <v>3</v>
      </c>
      <c r="B4825">
        <v>4</v>
      </c>
      <c r="D4825">
        <v>0.201653</v>
      </c>
      <c r="E4825">
        <v>0.46026800000000001</v>
      </c>
      <c r="F4825">
        <v>0.76877700000000004</v>
      </c>
      <c r="G4825">
        <v>0.50382700000000002</v>
      </c>
      <c r="H4825">
        <v>0.34858800000000001</v>
      </c>
    </row>
    <row r="4826" spans="1:8" x14ac:dyDescent="0.25">
      <c r="A4826">
        <v>3</v>
      </c>
      <c r="B4826">
        <v>4</v>
      </c>
      <c r="D4826">
        <v>0.201653</v>
      </c>
      <c r="E4826">
        <v>1.3408059999999999</v>
      </c>
      <c r="F4826">
        <v>2.0776300000000001</v>
      </c>
      <c r="G4826">
        <v>1.443398</v>
      </c>
      <c r="H4826">
        <v>0.64065000000000005</v>
      </c>
    </row>
    <row r="4827" spans="1:8" x14ac:dyDescent="0.25">
      <c r="A4827">
        <v>3</v>
      </c>
      <c r="B4827">
        <v>4</v>
      </c>
      <c r="D4827">
        <v>0.29635899999999998</v>
      </c>
      <c r="E4827">
        <v>1.2880929999999999</v>
      </c>
      <c r="F4827">
        <v>2.3242150000000001</v>
      </c>
      <c r="G4827">
        <v>1.403114</v>
      </c>
      <c r="H4827">
        <v>1.564846</v>
      </c>
    </row>
    <row r="4828" spans="1:8" x14ac:dyDescent="0.25">
      <c r="A4828">
        <v>3</v>
      </c>
      <c r="B4828">
        <v>4</v>
      </c>
      <c r="D4828">
        <v>0.29635899999999998</v>
      </c>
      <c r="E4828">
        <v>1.2307380000000001</v>
      </c>
      <c r="F4828">
        <v>2.0958739999999998</v>
      </c>
      <c r="G4828">
        <v>1.324041</v>
      </c>
      <c r="H4828">
        <v>1.378539</v>
      </c>
    </row>
    <row r="4829" spans="1:8" x14ac:dyDescent="0.25">
      <c r="A4829">
        <v>3</v>
      </c>
      <c r="B4829">
        <v>4</v>
      </c>
      <c r="D4829">
        <v>0.45862399999999998</v>
      </c>
      <c r="E4829">
        <v>0.39530199999999999</v>
      </c>
      <c r="F4829">
        <v>0.50139999999999996</v>
      </c>
      <c r="G4829">
        <v>0.39460400000000001</v>
      </c>
      <c r="H4829">
        <v>0.42441000000000001</v>
      </c>
    </row>
    <row r="4830" spans="1:8" x14ac:dyDescent="0.25">
      <c r="A4830">
        <v>3</v>
      </c>
      <c r="B4830">
        <v>4</v>
      </c>
      <c r="D4830">
        <v>0.45862399999999998</v>
      </c>
      <c r="E4830">
        <v>1.3624000000000001</v>
      </c>
      <c r="F4830">
        <v>2.434482</v>
      </c>
      <c r="G4830">
        <v>1.4605919999999999</v>
      </c>
      <c r="H4830">
        <v>1.477651</v>
      </c>
    </row>
    <row r="4831" spans="1:8" x14ac:dyDescent="0.25">
      <c r="A4831">
        <v>3</v>
      </c>
      <c r="B4831">
        <v>4</v>
      </c>
      <c r="D4831">
        <v>1.103453</v>
      </c>
      <c r="E4831">
        <v>1.152552</v>
      </c>
      <c r="F4831">
        <v>2.0247769999999998</v>
      </c>
      <c r="G4831">
        <v>1.3052900000000001</v>
      </c>
      <c r="H4831">
        <v>1.029773</v>
      </c>
    </row>
    <row r="4832" spans="1:8" x14ac:dyDescent="0.25">
      <c r="A4832">
        <v>3</v>
      </c>
      <c r="B4832">
        <v>4</v>
      </c>
      <c r="D4832">
        <v>1.103453</v>
      </c>
      <c r="E4832">
        <v>1.363861</v>
      </c>
      <c r="F4832">
        <v>2.5702210000000001</v>
      </c>
      <c r="G4832">
        <v>1.534022</v>
      </c>
      <c r="H4832">
        <v>1.1771480000000001</v>
      </c>
    </row>
    <row r="4833" spans="1:8" x14ac:dyDescent="0.25">
      <c r="A4833">
        <v>3</v>
      </c>
      <c r="B4833">
        <v>4</v>
      </c>
      <c r="D4833">
        <v>0.32195099999999999</v>
      </c>
      <c r="E4833">
        <v>0.81179100000000004</v>
      </c>
      <c r="F4833">
        <v>1.3870130000000001</v>
      </c>
      <c r="G4833">
        <v>0.83826100000000003</v>
      </c>
      <c r="H4833">
        <v>1.057947</v>
      </c>
    </row>
    <row r="4834" spans="1:8" x14ac:dyDescent="0.25">
      <c r="A4834">
        <v>3</v>
      </c>
      <c r="B4834">
        <v>4</v>
      </c>
      <c r="D4834">
        <v>0.32195099999999999</v>
      </c>
      <c r="E4834">
        <v>0.96831199999999995</v>
      </c>
      <c r="F4834">
        <v>1.730351</v>
      </c>
      <c r="G4834">
        <v>1.1139730000000001</v>
      </c>
      <c r="H4834">
        <v>0.95650999999999997</v>
      </c>
    </row>
    <row r="4835" spans="1:8" x14ac:dyDescent="0.25">
      <c r="A4835">
        <v>3</v>
      </c>
      <c r="B4835">
        <v>4</v>
      </c>
      <c r="D4835">
        <v>5.1313999999999999E-2</v>
      </c>
      <c r="E4835">
        <v>0.68576999999999999</v>
      </c>
      <c r="F4835">
        <v>1.2407710000000001</v>
      </c>
      <c r="G4835">
        <v>0.73625099999999999</v>
      </c>
      <c r="H4835">
        <v>0.66773800000000005</v>
      </c>
    </row>
    <row r="4836" spans="1:8" x14ac:dyDescent="0.25">
      <c r="A4836">
        <v>3</v>
      </c>
      <c r="B4836">
        <v>4</v>
      </c>
      <c r="D4836">
        <v>5.1313999999999999E-2</v>
      </c>
      <c r="E4836">
        <v>1.261911</v>
      </c>
      <c r="F4836">
        <v>2.0140570000000002</v>
      </c>
      <c r="G4836">
        <v>1.4166369999999999</v>
      </c>
      <c r="H4836">
        <v>1.073159</v>
      </c>
    </row>
    <row r="4837" spans="1:8" x14ac:dyDescent="0.25">
      <c r="A4837">
        <v>3</v>
      </c>
      <c r="B4837">
        <v>4</v>
      </c>
      <c r="D4837">
        <v>6.3337000000000004E-2</v>
      </c>
      <c r="E4837">
        <v>0.53857699999999997</v>
      </c>
      <c r="F4837">
        <v>0.87409499999999996</v>
      </c>
      <c r="G4837">
        <v>0.56463700000000006</v>
      </c>
      <c r="H4837">
        <v>0.40057399999999999</v>
      </c>
    </row>
    <row r="4838" spans="1:8" x14ac:dyDescent="0.25">
      <c r="A4838">
        <v>3</v>
      </c>
      <c r="B4838">
        <v>4</v>
      </c>
      <c r="D4838">
        <v>6.3337000000000004E-2</v>
      </c>
      <c r="E4838">
        <v>0.60361100000000001</v>
      </c>
      <c r="F4838">
        <v>0.94225199999999998</v>
      </c>
      <c r="G4838">
        <v>0.63479300000000005</v>
      </c>
      <c r="H4838">
        <v>0.500973</v>
      </c>
    </row>
    <row r="4839" spans="1:8" x14ac:dyDescent="0.25">
      <c r="A4839">
        <v>3</v>
      </c>
      <c r="B4839">
        <v>4</v>
      </c>
      <c r="D4839">
        <v>0.16999700000000001</v>
      </c>
      <c r="E4839">
        <v>0.26248300000000002</v>
      </c>
      <c r="F4839">
        <v>0.411522</v>
      </c>
      <c r="G4839">
        <v>0.28183599999999998</v>
      </c>
      <c r="H4839">
        <v>0.25296200000000002</v>
      </c>
    </row>
    <row r="4840" spans="1:8" x14ac:dyDescent="0.25">
      <c r="A4840">
        <v>3</v>
      </c>
      <c r="B4840">
        <v>4</v>
      </c>
      <c r="D4840">
        <v>0.16999700000000001</v>
      </c>
      <c r="E4840">
        <v>0.695797</v>
      </c>
      <c r="F4840">
        <v>1.1374280000000001</v>
      </c>
      <c r="G4840">
        <v>0.75485599999999997</v>
      </c>
      <c r="H4840">
        <v>0.47353800000000001</v>
      </c>
    </row>
    <row r="4841" spans="1:8" x14ac:dyDescent="0.25">
      <c r="A4841">
        <v>3</v>
      </c>
      <c r="B4841">
        <v>4</v>
      </c>
      <c r="D4841">
        <v>0.101489</v>
      </c>
      <c r="E4841">
        <v>0.80610000000000004</v>
      </c>
      <c r="F4841">
        <v>1.2820959999999999</v>
      </c>
      <c r="G4841">
        <v>0.85928000000000004</v>
      </c>
      <c r="H4841">
        <v>0.79982699999999995</v>
      </c>
    </row>
    <row r="4842" spans="1:8" x14ac:dyDescent="0.25">
      <c r="A4842">
        <v>3</v>
      </c>
      <c r="B4842">
        <v>4</v>
      </c>
      <c r="D4842">
        <v>0.101489</v>
      </c>
      <c r="E4842">
        <v>1.8345070000000001</v>
      </c>
      <c r="F4842">
        <v>2.82958</v>
      </c>
      <c r="G4842">
        <v>1.8748480000000001</v>
      </c>
      <c r="H4842">
        <v>2.1704539999999999</v>
      </c>
    </row>
    <row r="4843" spans="1:8" x14ac:dyDescent="0.25">
      <c r="A4843">
        <v>3</v>
      </c>
      <c r="B4843">
        <v>4</v>
      </c>
      <c r="D4843">
        <v>0.55606599999999995</v>
      </c>
      <c r="E4843">
        <v>0.77714899999999998</v>
      </c>
      <c r="F4843">
        <v>1.277741</v>
      </c>
      <c r="G4843">
        <v>0.82004699999999997</v>
      </c>
      <c r="H4843">
        <v>0.78227100000000005</v>
      </c>
    </row>
    <row r="4844" spans="1:8" x14ac:dyDescent="0.25">
      <c r="A4844">
        <v>3</v>
      </c>
      <c r="B4844">
        <v>4</v>
      </c>
      <c r="D4844">
        <v>0.55606599999999995</v>
      </c>
      <c r="E4844">
        <v>1.131346</v>
      </c>
      <c r="F4844">
        <v>1.616833</v>
      </c>
      <c r="G4844">
        <v>1.1599569999999999</v>
      </c>
      <c r="H4844">
        <v>0.64668099999999995</v>
      </c>
    </row>
    <row r="4845" spans="1:8" x14ac:dyDescent="0.25">
      <c r="A4845">
        <v>3</v>
      </c>
      <c r="B4845">
        <v>4</v>
      </c>
      <c r="D4845">
        <v>0.26</v>
      </c>
      <c r="E4845">
        <v>0.76447299999999996</v>
      </c>
      <c r="F4845">
        <v>1.330168</v>
      </c>
      <c r="G4845">
        <v>0.90885000000000005</v>
      </c>
      <c r="H4845">
        <v>0.812083</v>
      </c>
    </row>
    <row r="4846" spans="1:8" x14ac:dyDescent="0.25">
      <c r="A4846">
        <v>3</v>
      </c>
      <c r="B4846">
        <v>4</v>
      </c>
      <c r="D4846">
        <v>0.26</v>
      </c>
      <c r="E4846">
        <v>0.95132499999999998</v>
      </c>
      <c r="F4846">
        <v>1.7256020000000001</v>
      </c>
      <c r="G4846">
        <v>1.101138</v>
      </c>
      <c r="H4846">
        <v>0.79084600000000005</v>
      </c>
    </row>
    <row r="4847" spans="1:8" x14ac:dyDescent="0.25">
      <c r="A4847">
        <v>3</v>
      </c>
      <c r="B4847">
        <v>4</v>
      </c>
      <c r="D4847">
        <v>5.7776000000000001E-2</v>
      </c>
      <c r="E4847">
        <v>0.37950299999999998</v>
      </c>
      <c r="F4847">
        <v>0.67842599999999997</v>
      </c>
      <c r="G4847">
        <v>0.407661</v>
      </c>
      <c r="H4847">
        <v>0.37703500000000001</v>
      </c>
    </row>
    <row r="4848" spans="1:8" x14ac:dyDescent="0.25">
      <c r="A4848">
        <v>3</v>
      </c>
      <c r="B4848">
        <v>4</v>
      </c>
      <c r="D4848">
        <v>5.7776000000000001E-2</v>
      </c>
      <c r="E4848">
        <v>1.115578</v>
      </c>
      <c r="F4848">
        <v>2.034338</v>
      </c>
      <c r="G4848">
        <v>1.2313540000000001</v>
      </c>
      <c r="H4848">
        <v>1.5255000000000001</v>
      </c>
    </row>
    <row r="4849" spans="1:8" x14ac:dyDescent="0.25">
      <c r="A4849">
        <v>3</v>
      </c>
      <c r="B4849">
        <v>4</v>
      </c>
      <c r="D4849">
        <v>9.5169000000000004E-2</v>
      </c>
      <c r="E4849">
        <v>0.43287700000000001</v>
      </c>
      <c r="F4849">
        <v>0.87131899999999995</v>
      </c>
      <c r="G4849">
        <v>0.49868499999999999</v>
      </c>
      <c r="H4849">
        <v>0.43403799999999998</v>
      </c>
    </row>
    <row r="4850" spans="1:8" x14ac:dyDescent="0.25">
      <c r="A4850">
        <v>3</v>
      </c>
      <c r="B4850">
        <v>4</v>
      </c>
      <c r="D4850">
        <v>9.5169000000000004E-2</v>
      </c>
      <c r="E4850">
        <v>1.2873889999999999</v>
      </c>
      <c r="F4850">
        <v>2.0342609999999999</v>
      </c>
      <c r="G4850">
        <v>1.401651</v>
      </c>
      <c r="H4850">
        <v>1.489587</v>
      </c>
    </row>
    <row r="4851" spans="1:8" x14ac:dyDescent="0.25">
      <c r="A4851">
        <v>3</v>
      </c>
      <c r="B4851">
        <v>4</v>
      </c>
      <c r="D4851">
        <v>0.25603199999999998</v>
      </c>
      <c r="E4851">
        <v>0.50044</v>
      </c>
      <c r="F4851">
        <v>0.900335</v>
      </c>
      <c r="G4851">
        <v>0.61397400000000002</v>
      </c>
      <c r="H4851">
        <v>0.47768899999999997</v>
      </c>
    </row>
    <row r="4852" spans="1:8" x14ac:dyDescent="0.25">
      <c r="A4852">
        <v>3</v>
      </c>
      <c r="B4852">
        <v>4</v>
      </c>
      <c r="D4852">
        <v>0.25603199999999998</v>
      </c>
      <c r="E4852">
        <v>0.73721999999999999</v>
      </c>
      <c r="F4852">
        <v>1.0772120000000001</v>
      </c>
      <c r="G4852">
        <v>0.83396099999999995</v>
      </c>
      <c r="H4852">
        <v>0.38695499999999999</v>
      </c>
    </row>
    <row r="4853" spans="1:8" x14ac:dyDescent="0.25">
      <c r="A4853">
        <v>3</v>
      </c>
      <c r="B4853">
        <v>4</v>
      </c>
      <c r="D4853">
        <v>0.458619</v>
      </c>
      <c r="E4853">
        <v>0.37843399999999999</v>
      </c>
      <c r="F4853">
        <v>0.62392999999999998</v>
      </c>
      <c r="G4853">
        <v>0.50716000000000006</v>
      </c>
      <c r="H4853">
        <v>0.28356300000000001</v>
      </c>
    </row>
    <row r="4854" spans="1:8" x14ac:dyDescent="0.25">
      <c r="A4854">
        <v>3</v>
      </c>
      <c r="B4854">
        <v>4</v>
      </c>
      <c r="D4854">
        <v>0.458619</v>
      </c>
      <c r="E4854">
        <v>0.60252799999999995</v>
      </c>
      <c r="F4854">
        <v>0.85209100000000004</v>
      </c>
      <c r="G4854">
        <v>0.63663899999999995</v>
      </c>
      <c r="H4854">
        <v>0.226434</v>
      </c>
    </row>
    <row r="4855" spans="1:8" x14ac:dyDescent="0.25">
      <c r="A4855">
        <v>3</v>
      </c>
      <c r="B4855">
        <v>4</v>
      </c>
      <c r="D4855">
        <v>5.0460999999999999E-2</v>
      </c>
      <c r="E4855">
        <v>1.319218</v>
      </c>
      <c r="F4855">
        <v>2.318333</v>
      </c>
      <c r="G4855">
        <v>1.4052750000000001</v>
      </c>
      <c r="H4855">
        <v>1.3343210000000001</v>
      </c>
    </row>
    <row r="4856" spans="1:8" x14ac:dyDescent="0.25">
      <c r="A4856">
        <v>3</v>
      </c>
      <c r="B4856">
        <v>4</v>
      </c>
      <c r="D4856">
        <v>5.0460999999999999E-2</v>
      </c>
      <c r="E4856">
        <v>0.803199</v>
      </c>
      <c r="F4856">
        <v>1.2239580000000001</v>
      </c>
      <c r="G4856">
        <v>0.89407899999999996</v>
      </c>
      <c r="H4856">
        <v>0.70442899999999997</v>
      </c>
    </row>
    <row r="4857" spans="1:8" x14ac:dyDescent="0.25">
      <c r="A4857">
        <v>3</v>
      </c>
      <c r="B4857">
        <v>4</v>
      </c>
      <c r="D4857">
        <v>0.64077700000000004</v>
      </c>
      <c r="E4857">
        <v>0.890764</v>
      </c>
      <c r="F4857">
        <v>1.5164690000000001</v>
      </c>
      <c r="G4857">
        <v>0.97171600000000002</v>
      </c>
      <c r="H4857">
        <v>0.441604</v>
      </c>
    </row>
    <row r="4858" spans="1:8" x14ac:dyDescent="0.25">
      <c r="A4858">
        <v>3</v>
      </c>
      <c r="B4858">
        <v>4</v>
      </c>
      <c r="D4858">
        <v>0.64077700000000004</v>
      </c>
      <c r="E4858">
        <v>1.419341</v>
      </c>
      <c r="F4858">
        <v>2.3706870000000002</v>
      </c>
      <c r="G4858">
        <v>1.5113669999999999</v>
      </c>
      <c r="H4858">
        <v>1.216439</v>
      </c>
    </row>
    <row r="4859" spans="1:8" x14ac:dyDescent="0.25">
      <c r="A4859">
        <v>3</v>
      </c>
      <c r="B4859">
        <v>4</v>
      </c>
      <c r="D4859">
        <v>0.12604399999999999</v>
      </c>
      <c r="E4859">
        <v>0.72772099999999995</v>
      </c>
      <c r="F4859">
        <v>1.3037129999999999</v>
      </c>
      <c r="G4859">
        <v>0.77959100000000003</v>
      </c>
      <c r="H4859">
        <v>1.0485679999999999</v>
      </c>
    </row>
    <row r="4860" spans="1:8" x14ac:dyDescent="0.25">
      <c r="A4860">
        <v>3</v>
      </c>
      <c r="B4860">
        <v>4</v>
      </c>
      <c r="D4860">
        <v>0.12604399999999999</v>
      </c>
      <c r="E4860">
        <v>0.79006699999999996</v>
      </c>
      <c r="F4860">
        <v>1.391278</v>
      </c>
      <c r="G4860">
        <v>0.900787</v>
      </c>
      <c r="H4860">
        <v>0.87051100000000003</v>
      </c>
    </row>
    <row r="4861" spans="1:8" x14ac:dyDescent="0.25">
      <c r="A4861">
        <v>3</v>
      </c>
      <c r="B4861">
        <v>4</v>
      </c>
      <c r="D4861">
        <v>0.128141</v>
      </c>
      <c r="E4861">
        <v>0.99823399999999995</v>
      </c>
      <c r="F4861">
        <v>1.7780339999999999</v>
      </c>
      <c r="G4861">
        <v>1.1393409999999999</v>
      </c>
      <c r="H4861">
        <v>1.104015</v>
      </c>
    </row>
    <row r="4862" spans="1:8" x14ac:dyDescent="0.25">
      <c r="A4862">
        <v>3</v>
      </c>
      <c r="B4862">
        <v>4</v>
      </c>
      <c r="D4862">
        <v>0.128141</v>
      </c>
      <c r="E4862">
        <v>1.08318</v>
      </c>
      <c r="F4862">
        <v>1.8986769999999999</v>
      </c>
      <c r="G4862">
        <v>1.2395590000000001</v>
      </c>
      <c r="H4862">
        <v>0.92633200000000004</v>
      </c>
    </row>
    <row r="4863" spans="1:8" x14ac:dyDescent="0.25">
      <c r="A4863">
        <v>3</v>
      </c>
      <c r="B4863">
        <v>4</v>
      </c>
      <c r="D4863">
        <v>0.21085300000000001</v>
      </c>
      <c r="E4863">
        <v>1.281793</v>
      </c>
      <c r="F4863">
        <v>2.3924470000000002</v>
      </c>
      <c r="G4863">
        <v>1.4830719999999999</v>
      </c>
      <c r="H4863">
        <v>1.858695</v>
      </c>
    </row>
    <row r="4864" spans="1:8" x14ac:dyDescent="0.25">
      <c r="A4864">
        <v>3</v>
      </c>
      <c r="B4864">
        <v>4</v>
      </c>
      <c r="D4864">
        <v>0.21085300000000001</v>
      </c>
      <c r="E4864">
        <v>1.049852</v>
      </c>
      <c r="F4864">
        <v>1.4023129999999999</v>
      </c>
      <c r="G4864">
        <v>1.3002880000000001</v>
      </c>
      <c r="H4864">
        <v>0.80425800000000003</v>
      </c>
    </row>
    <row r="4865" spans="1:8" x14ac:dyDescent="0.25">
      <c r="A4865">
        <v>3</v>
      </c>
      <c r="B4865">
        <v>4</v>
      </c>
      <c r="D4865">
        <v>0.46876099999999998</v>
      </c>
      <c r="E4865">
        <v>1.0676540000000001</v>
      </c>
      <c r="F4865">
        <v>1.7282109999999999</v>
      </c>
      <c r="G4865">
        <v>1.1045590000000001</v>
      </c>
      <c r="H4865">
        <v>1.2020439999999999</v>
      </c>
    </row>
    <row r="4866" spans="1:8" x14ac:dyDescent="0.25">
      <c r="A4866">
        <v>3</v>
      </c>
      <c r="B4866">
        <v>4</v>
      </c>
      <c r="D4866">
        <v>0.46876099999999998</v>
      </c>
      <c r="E4866">
        <v>1.5546739999999999</v>
      </c>
      <c r="F4866">
        <v>2.5112749999999999</v>
      </c>
      <c r="G4866">
        <v>1.6461490000000001</v>
      </c>
      <c r="H4866">
        <v>1.719676</v>
      </c>
    </row>
    <row r="4867" spans="1:8" x14ac:dyDescent="0.25">
      <c r="A4867">
        <v>3</v>
      </c>
      <c r="B4867">
        <v>4</v>
      </c>
      <c r="D4867">
        <v>0.33747199999999999</v>
      </c>
      <c r="E4867">
        <v>0.51966400000000001</v>
      </c>
      <c r="F4867">
        <v>1.025841</v>
      </c>
      <c r="G4867">
        <v>0.53726200000000002</v>
      </c>
      <c r="H4867">
        <v>0.36659900000000001</v>
      </c>
    </row>
    <row r="4868" spans="1:8" x14ac:dyDescent="0.25">
      <c r="A4868">
        <v>3</v>
      </c>
      <c r="B4868">
        <v>4</v>
      </c>
      <c r="D4868">
        <v>0.33747199999999999</v>
      </c>
      <c r="E4868">
        <v>1.6160239999999999</v>
      </c>
      <c r="F4868">
        <v>2.9066869999999998</v>
      </c>
      <c r="G4868">
        <v>1.7997399999999999</v>
      </c>
      <c r="H4868">
        <v>0.91677699999999995</v>
      </c>
    </row>
    <row r="4869" spans="1:8" x14ac:dyDescent="0.25">
      <c r="A4869">
        <v>3</v>
      </c>
      <c r="B4869">
        <v>4</v>
      </c>
      <c r="D4869">
        <v>0.35146100000000002</v>
      </c>
      <c r="E4869">
        <v>0.83243299999999998</v>
      </c>
      <c r="F4869">
        <v>1.581105</v>
      </c>
      <c r="G4869">
        <v>0.94463299999999994</v>
      </c>
      <c r="H4869">
        <v>0.52306900000000001</v>
      </c>
    </row>
    <row r="4870" spans="1:8" x14ac:dyDescent="0.25">
      <c r="A4870">
        <v>3</v>
      </c>
      <c r="B4870">
        <v>4</v>
      </c>
      <c r="D4870">
        <v>0.35146100000000002</v>
      </c>
      <c r="E4870">
        <v>0.43361499999999997</v>
      </c>
      <c r="F4870">
        <v>0.671319</v>
      </c>
      <c r="G4870">
        <v>0.50137900000000002</v>
      </c>
      <c r="H4870">
        <v>0.239621</v>
      </c>
    </row>
    <row r="4871" spans="1:8" x14ac:dyDescent="0.25">
      <c r="A4871">
        <v>3</v>
      </c>
      <c r="B4871">
        <v>4</v>
      </c>
      <c r="D4871">
        <v>0.60965100000000005</v>
      </c>
      <c r="E4871">
        <v>0.77882399999999996</v>
      </c>
      <c r="F4871">
        <v>1.497382</v>
      </c>
      <c r="G4871">
        <v>0.80280700000000005</v>
      </c>
      <c r="H4871">
        <v>0.93899200000000005</v>
      </c>
    </row>
    <row r="4872" spans="1:8" x14ac:dyDescent="0.25">
      <c r="A4872">
        <v>3</v>
      </c>
      <c r="B4872">
        <v>4</v>
      </c>
      <c r="D4872">
        <v>0.60965100000000005</v>
      </c>
      <c r="E4872">
        <v>1.518769</v>
      </c>
      <c r="F4872">
        <v>2.4835509999999998</v>
      </c>
      <c r="G4872">
        <v>1.65621</v>
      </c>
      <c r="H4872">
        <v>1.827267</v>
      </c>
    </row>
    <row r="4873" spans="1:8" x14ac:dyDescent="0.25">
      <c r="A4873">
        <v>3</v>
      </c>
      <c r="B4873">
        <v>4</v>
      </c>
      <c r="D4873">
        <v>0.25242900000000001</v>
      </c>
      <c r="E4873">
        <v>1.5311110000000001</v>
      </c>
      <c r="F4873">
        <v>2.6716289999999998</v>
      </c>
      <c r="G4873">
        <v>1.658684</v>
      </c>
      <c r="H4873">
        <v>2.019765</v>
      </c>
    </row>
    <row r="4874" spans="1:8" x14ac:dyDescent="0.25">
      <c r="A4874">
        <v>3</v>
      </c>
      <c r="B4874">
        <v>4</v>
      </c>
      <c r="D4874">
        <v>0.25242900000000001</v>
      </c>
      <c r="E4874">
        <v>0.84989800000000004</v>
      </c>
      <c r="F4874">
        <v>1.3872519999999999</v>
      </c>
      <c r="G4874">
        <v>0.95422700000000005</v>
      </c>
      <c r="H4874">
        <v>1.0585420000000001</v>
      </c>
    </row>
    <row r="4875" spans="1:8" x14ac:dyDescent="0.25">
      <c r="A4875">
        <v>3</v>
      </c>
      <c r="B4875">
        <v>4</v>
      </c>
      <c r="D4875">
        <v>4.4734000000000003E-2</v>
      </c>
      <c r="E4875">
        <v>0.28775499999999998</v>
      </c>
      <c r="F4875">
        <v>0.399281</v>
      </c>
      <c r="G4875">
        <v>0.28017700000000001</v>
      </c>
      <c r="H4875">
        <v>0.30839899999999998</v>
      </c>
    </row>
    <row r="4876" spans="1:8" x14ac:dyDescent="0.25">
      <c r="A4876">
        <v>3</v>
      </c>
      <c r="B4876">
        <v>4</v>
      </c>
      <c r="D4876">
        <v>4.4734000000000003E-2</v>
      </c>
      <c r="E4876">
        <v>0.51017900000000005</v>
      </c>
      <c r="F4876">
        <v>0.77968499999999996</v>
      </c>
      <c r="G4876">
        <v>0.51801799999999998</v>
      </c>
      <c r="H4876">
        <v>0.65937000000000001</v>
      </c>
    </row>
    <row r="4877" spans="1:8" x14ac:dyDescent="0.25">
      <c r="A4877">
        <v>3</v>
      </c>
      <c r="B4877">
        <v>4</v>
      </c>
      <c r="D4877">
        <v>0.21073500000000001</v>
      </c>
      <c r="E4877">
        <v>0.80637700000000001</v>
      </c>
      <c r="F4877">
        <v>1.407044</v>
      </c>
      <c r="G4877">
        <v>0.87356500000000004</v>
      </c>
      <c r="H4877">
        <v>1.0637319999999999</v>
      </c>
    </row>
    <row r="4878" spans="1:8" x14ac:dyDescent="0.25">
      <c r="A4878">
        <v>3</v>
      </c>
      <c r="B4878">
        <v>4</v>
      </c>
      <c r="D4878">
        <v>0.21073500000000001</v>
      </c>
      <c r="E4878">
        <v>0.89522699999999999</v>
      </c>
      <c r="F4878">
        <v>1.4612400000000001</v>
      </c>
      <c r="G4878">
        <v>1.00512</v>
      </c>
      <c r="H4878">
        <v>1.1149990000000001</v>
      </c>
    </row>
    <row r="4879" spans="1:8" x14ac:dyDescent="0.25">
      <c r="A4879">
        <v>3</v>
      </c>
      <c r="B4879">
        <v>4</v>
      </c>
      <c r="D4879">
        <v>0.46454299999999998</v>
      </c>
      <c r="E4879">
        <v>0.62791200000000003</v>
      </c>
      <c r="F4879">
        <v>1.294173</v>
      </c>
      <c r="G4879">
        <v>0.73727200000000004</v>
      </c>
      <c r="H4879">
        <v>0.884737</v>
      </c>
    </row>
    <row r="4880" spans="1:8" x14ac:dyDescent="0.25">
      <c r="A4880">
        <v>3</v>
      </c>
      <c r="B4880">
        <v>4</v>
      </c>
      <c r="D4880">
        <v>0.46454299999999998</v>
      </c>
      <c r="E4880">
        <v>0.71001700000000001</v>
      </c>
      <c r="F4880">
        <v>1.172952</v>
      </c>
      <c r="G4880">
        <v>0.82803099999999996</v>
      </c>
      <c r="H4880">
        <v>0.73136299999999999</v>
      </c>
    </row>
    <row r="4881" spans="1:8" x14ac:dyDescent="0.25">
      <c r="A4881">
        <v>3</v>
      </c>
      <c r="B4881">
        <v>4</v>
      </c>
      <c r="D4881">
        <v>0.34987600000000002</v>
      </c>
      <c r="E4881">
        <v>0.84765000000000001</v>
      </c>
      <c r="F4881">
        <v>1.5853660000000001</v>
      </c>
      <c r="G4881">
        <v>0.98977000000000004</v>
      </c>
      <c r="H4881">
        <v>0.65637400000000001</v>
      </c>
    </row>
    <row r="4882" spans="1:8" x14ac:dyDescent="0.25">
      <c r="A4882">
        <v>3</v>
      </c>
      <c r="B4882">
        <v>4</v>
      </c>
      <c r="D4882">
        <v>0.34987600000000002</v>
      </c>
      <c r="E4882">
        <v>1.4125829999999999</v>
      </c>
      <c r="F4882">
        <v>2.0150199999999998</v>
      </c>
      <c r="G4882">
        <v>1.538044</v>
      </c>
      <c r="H4882">
        <v>0.80010000000000003</v>
      </c>
    </row>
    <row r="4883" spans="1:8" x14ac:dyDescent="0.25">
      <c r="A4883">
        <v>3</v>
      </c>
      <c r="B4883">
        <v>4</v>
      </c>
      <c r="D4883">
        <v>0.59273299999999995</v>
      </c>
      <c r="E4883">
        <v>0.465804</v>
      </c>
      <c r="F4883">
        <v>0.249945</v>
      </c>
      <c r="G4883">
        <v>0.59420300000000004</v>
      </c>
      <c r="H4883">
        <v>0</v>
      </c>
    </row>
    <row r="4884" spans="1:8" x14ac:dyDescent="0.25">
      <c r="A4884">
        <v>3</v>
      </c>
      <c r="B4884">
        <v>4</v>
      </c>
      <c r="D4884">
        <v>0.59273299999999995</v>
      </c>
      <c r="E4884">
        <v>8.1298999999999996E-2</v>
      </c>
      <c r="F4884">
        <v>0.279584</v>
      </c>
      <c r="G4884">
        <v>0.200792</v>
      </c>
      <c r="H4884">
        <v>8.5852999999999999E-2</v>
      </c>
    </row>
    <row r="4885" spans="1:8" x14ac:dyDescent="0.25">
      <c r="A4885">
        <v>3</v>
      </c>
      <c r="B4885">
        <v>4</v>
      </c>
      <c r="D4885">
        <v>0.42881399999999997</v>
      </c>
      <c r="E4885">
        <v>1.2153</v>
      </c>
      <c r="F4885">
        <v>2.1087440000000002</v>
      </c>
      <c r="G4885">
        <v>1.3454900000000001</v>
      </c>
      <c r="H4885">
        <v>1.45258</v>
      </c>
    </row>
    <row r="4886" spans="1:8" x14ac:dyDescent="0.25">
      <c r="A4886">
        <v>3</v>
      </c>
      <c r="B4886">
        <v>4</v>
      </c>
      <c r="D4886">
        <v>0.42881399999999997</v>
      </c>
      <c r="E4886">
        <v>1.299347</v>
      </c>
      <c r="F4886">
        <v>2.0969069999999999</v>
      </c>
      <c r="G4886">
        <v>1.43069</v>
      </c>
      <c r="H4886">
        <v>1.37053</v>
      </c>
    </row>
    <row r="4887" spans="1:8" x14ac:dyDescent="0.25">
      <c r="A4887">
        <v>3</v>
      </c>
      <c r="B4887">
        <v>4</v>
      </c>
      <c r="D4887">
        <v>0.91668099999999997</v>
      </c>
      <c r="E4887">
        <v>0.69525700000000001</v>
      </c>
      <c r="F4887">
        <v>1.095888</v>
      </c>
      <c r="G4887">
        <v>0.83518700000000001</v>
      </c>
      <c r="H4887">
        <v>0.61341800000000002</v>
      </c>
    </row>
    <row r="4888" spans="1:8" x14ac:dyDescent="0.25">
      <c r="A4888">
        <v>3</v>
      </c>
      <c r="B4888">
        <v>4</v>
      </c>
      <c r="D4888">
        <v>0.91668099999999997</v>
      </c>
      <c r="E4888">
        <v>0.72972700000000001</v>
      </c>
      <c r="F4888">
        <v>1.102814</v>
      </c>
      <c r="G4888">
        <v>0.84184400000000004</v>
      </c>
      <c r="H4888">
        <v>0.590055</v>
      </c>
    </row>
    <row r="4889" spans="1:8" x14ac:dyDescent="0.25">
      <c r="A4889">
        <v>3</v>
      </c>
      <c r="B4889">
        <v>4</v>
      </c>
      <c r="D4889">
        <v>0.35187400000000002</v>
      </c>
      <c r="E4889">
        <v>1.5192939999999999</v>
      </c>
      <c r="F4889">
        <v>2.6125590000000001</v>
      </c>
      <c r="G4889">
        <v>1.680471</v>
      </c>
      <c r="H4889">
        <v>0.95996999999999999</v>
      </c>
    </row>
    <row r="4890" spans="1:8" x14ac:dyDescent="0.25">
      <c r="A4890">
        <v>3</v>
      </c>
      <c r="B4890">
        <v>4</v>
      </c>
      <c r="D4890">
        <v>0.35187400000000002</v>
      </c>
      <c r="E4890">
        <v>0.99017500000000003</v>
      </c>
      <c r="F4890">
        <v>1.2835639999999999</v>
      </c>
      <c r="G4890">
        <v>1.1018349999999999</v>
      </c>
      <c r="H4890">
        <v>0.36396000000000001</v>
      </c>
    </row>
    <row r="4891" spans="1:8" x14ac:dyDescent="0.25">
      <c r="A4891">
        <v>3</v>
      </c>
      <c r="B4891">
        <v>4</v>
      </c>
      <c r="D4891">
        <v>1.509412</v>
      </c>
      <c r="E4891">
        <v>0.43160399999999999</v>
      </c>
      <c r="F4891">
        <v>0.73930499999999999</v>
      </c>
      <c r="G4891">
        <v>0.53530299999999997</v>
      </c>
      <c r="H4891">
        <v>0.31104500000000002</v>
      </c>
    </row>
    <row r="4892" spans="1:8" x14ac:dyDescent="0.25">
      <c r="A4892">
        <v>3</v>
      </c>
      <c r="B4892">
        <v>4</v>
      </c>
      <c r="D4892">
        <v>1.509412</v>
      </c>
      <c r="E4892">
        <v>1.2104619999999999</v>
      </c>
      <c r="F4892">
        <v>1.7543839999999999</v>
      </c>
      <c r="G4892">
        <v>1.347558</v>
      </c>
      <c r="H4892">
        <v>0.51830699999999996</v>
      </c>
    </row>
    <row r="4893" spans="1:8" x14ac:dyDescent="0.25">
      <c r="A4893">
        <v>3</v>
      </c>
      <c r="B4893">
        <v>4</v>
      </c>
      <c r="D4893">
        <v>0.49728099999999997</v>
      </c>
      <c r="E4893">
        <v>0.38840999999999998</v>
      </c>
      <c r="F4893">
        <v>0.70264700000000002</v>
      </c>
      <c r="G4893">
        <v>0.44284699999999999</v>
      </c>
      <c r="H4893">
        <v>0.23899999999999999</v>
      </c>
    </row>
    <row r="4894" spans="1:8" x14ac:dyDescent="0.25">
      <c r="A4894">
        <v>3</v>
      </c>
      <c r="B4894">
        <v>4</v>
      </c>
      <c r="D4894">
        <v>0.49728099999999997</v>
      </c>
      <c r="E4894">
        <v>0.98729599999999995</v>
      </c>
      <c r="F4894">
        <v>1.3170869999999999</v>
      </c>
      <c r="G4894">
        <v>1.109076</v>
      </c>
      <c r="H4894">
        <v>0.421182</v>
      </c>
    </row>
    <row r="4895" spans="1:8" x14ac:dyDescent="0.25">
      <c r="A4895">
        <v>3</v>
      </c>
      <c r="B4895">
        <v>4</v>
      </c>
      <c r="D4895">
        <v>0.69483300000000003</v>
      </c>
      <c r="E4895">
        <v>0.94612799999999997</v>
      </c>
      <c r="F4895">
        <v>1.7115800000000001</v>
      </c>
      <c r="G4895">
        <v>1.0787310000000001</v>
      </c>
      <c r="H4895">
        <v>0.582179</v>
      </c>
    </row>
    <row r="4896" spans="1:8" x14ac:dyDescent="0.25">
      <c r="A4896">
        <v>3</v>
      </c>
      <c r="B4896">
        <v>4</v>
      </c>
      <c r="D4896">
        <v>0.69483300000000003</v>
      </c>
      <c r="E4896">
        <v>1.2024779999999999</v>
      </c>
      <c r="F4896">
        <v>1.604147</v>
      </c>
      <c r="G4896">
        <v>1.3508</v>
      </c>
      <c r="H4896">
        <v>0.51297899999999996</v>
      </c>
    </row>
    <row r="4897" spans="1:8" x14ac:dyDescent="0.25">
      <c r="A4897">
        <v>3</v>
      </c>
      <c r="B4897">
        <v>4</v>
      </c>
      <c r="D4897">
        <v>0.52141199999999999</v>
      </c>
      <c r="E4897">
        <v>0.41728999999999999</v>
      </c>
      <c r="F4897">
        <v>0.73183100000000001</v>
      </c>
      <c r="G4897">
        <v>0.540242</v>
      </c>
      <c r="H4897">
        <v>0.222661</v>
      </c>
    </row>
    <row r="4898" spans="1:8" x14ac:dyDescent="0.25">
      <c r="A4898">
        <v>3</v>
      </c>
      <c r="B4898">
        <v>4</v>
      </c>
      <c r="D4898">
        <v>0.52141199999999999</v>
      </c>
      <c r="E4898">
        <v>1.2073400000000001</v>
      </c>
      <c r="F4898">
        <v>1.7138800000000001</v>
      </c>
      <c r="G4898">
        <v>1.3878870000000001</v>
      </c>
      <c r="H4898">
        <v>0.36084100000000002</v>
      </c>
    </row>
    <row r="4899" spans="1:8" x14ac:dyDescent="0.25">
      <c r="A4899">
        <v>3</v>
      </c>
      <c r="B4899">
        <v>4</v>
      </c>
      <c r="D4899">
        <v>0.55669100000000005</v>
      </c>
      <c r="E4899">
        <v>0.71714999999999995</v>
      </c>
      <c r="F4899">
        <v>1.433881</v>
      </c>
      <c r="G4899">
        <v>0.70213599999999998</v>
      </c>
      <c r="H4899">
        <v>1.0020549999999999</v>
      </c>
    </row>
    <row r="4900" spans="1:8" x14ac:dyDescent="0.25">
      <c r="A4900">
        <v>3</v>
      </c>
      <c r="B4900">
        <v>4</v>
      </c>
      <c r="D4900">
        <v>0.55669100000000005</v>
      </c>
      <c r="E4900">
        <v>1.427303</v>
      </c>
      <c r="F4900">
        <v>2.2709069999999998</v>
      </c>
      <c r="G4900">
        <v>1.5650250000000001</v>
      </c>
      <c r="H4900">
        <v>1.626663</v>
      </c>
    </row>
    <row r="4901" spans="1:8" x14ac:dyDescent="0.25">
      <c r="A4901">
        <v>3</v>
      </c>
      <c r="B4901">
        <v>4</v>
      </c>
      <c r="D4901">
        <v>0.47142800000000001</v>
      </c>
      <c r="E4901">
        <v>1.1901269999999999</v>
      </c>
      <c r="F4901">
        <v>2.0212189999999999</v>
      </c>
      <c r="G4901">
        <v>1.275315</v>
      </c>
      <c r="H4901">
        <v>1.4805539999999999</v>
      </c>
    </row>
    <row r="4902" spans="1:8" x14ac:dyDescent="0.25">
      <c r="A4902">
        <v>3</v>
      </c>
      <c r="B4902">
        <v>4</v>
      </c>
      <c r="D4902">
        <v>0.47142800000000001</v>
      </c>
      <c r="E4902">
        <v>1.3658319999999999</v>
      </c>
      <c r="F4902">
        <v>2.131834</v>
      </c>
      <c r="G4902">
        <v>1.4557789999999999</v>
      </c>
      <c r="H4902">
        <v>1.5167729999999999</v>
      </c>
    </row>
    <row r="4903" spans="1:8" x14ac:dyDescent="0.25">
      <c r="A4903">
        <v>3</v>
      </c>
      <c r="B4903">
        <v>4</v>
      </c>
      <c r="D4903">
        <v>0.27358900000000003</v>
      </c>
      <c r="E4903">
        <v>1.487665</v>
      </c>
      <c r="F4903">
        <v>2.5265360000000001</v>
      </c>
      <c r="G4903">
        <v>1.594152</v>
      </c>
      <c r="H4903">
        <v>1.8507020000000001</v>
      </c>
    </row>
    <row r="4904" spans="1:8" x14ac:dyDescent="0.25">
      <c r="A4904">
        <v>3</v>
      </c>
      <c r="B4904">
        <v>4</v>
      </c>
      <c r="D4904">
        <v>0.27358900000000003</v>
      </c>
      <c r="E4904">
        <v>0.85364899999999999</v>
      </c>
      <c r="F4904">
        <v>1.3324020000000001</v>
      </c>
      <c r="G4904">
        <v>0.90986599999999995</v>
      </c>
      <c r="H4904">
        <v>0.94798800000000005</v>
      </c>
    </row>
    <row r="4905" spans="1:8" x14ac:dyDescent="0.25">
      <c r="A4905">
        <v>3</v>
      </c>
      <c r="B4905">
        <v>4</v>
      </c>
      <c r="D4905">
        <v>0.261324</v>
      </c>
      <c r="E4905">
        <v>1.2153</v>
      </c>
      <c r="F4905">
        <v>2.1087440000000002</v>
      </c>
      <c r="G4905">
        <v>1.3454900000000001</v>
      </c>
      <c r="H4905">
        <v>1.45258</v>
      </c>
    </row>
    <row r="4906" spans="1:8" x14ac:dyDescent="0.25">
      <c r="A4906">
        <v>3</v>
      </c>
      <c r="B4906">
        <v>4</v>
      </c>
      <c r="D4906">
        <v>0.261324</v>
      </c>
      <c r="E4906">
        <v>1.299347</v>
      </c>
      <c r="F4906">
        <v>2.0969069999999999</v>
      </c>
      <c r="G4906">
        <v>1.43069</v>
      </c>
      <c r="H4906">
        <v>1.37053</v>
      </c>
    </row>
    <row r="4907" spans="1:8" x14ac:dyDescent="0.25">
      <c r="A4907">
        <v>3</v>
      </c>
      <c r="B4907">
        <v>4</v>
      </c>
      <c r="D4907">
        <v>0.629888</v>
      </c>
      <c r="E4907">
        <v>0.51091900000000001</v>
      </c>
      <c r="F4907">
        <v>0.81209299999999995</v>
      </c>
      <c r="G4907">
        <v>0.58995500000000001</v>
      </c>
      <c r="H4907">
        <v>0.54884599999999995</v>
      </c>
    </row>
    <row r="4908" spans="1:8" x14ac:dyDescent="0.25">
      <c r="A4908">
        <v>3</v>
      </c>
      <c r="B4908">
        <v>4</v>
      </c>
      <c r="D4908">
        <v>0.629888</v>
      </c>
      <c r="E4908">
        <v>1.0969260000000001</v>
      </c>
      <c r="F4908">
        <v>1.603656</v>
      </c>
      <c r="G4908">
        <v>1.2156450000000001</v>
      </c>
      <c r="H4908">
        <v>1.0158400000000001</v>
      </c>
    </row>
    <row r="4909" spans="1:8" x14ac:dyDescent="0.25">
      <c r="A4909">
        <v>3</v>
      </c>
      <c r="B4909">
        <v>4</v>
      </c>
      <c r="D4909">
        <v>0.150895</v>
      </c>
      <c r="E4909">
        <v>1.294537</v>
      </c>
      <c r="F4909">
        <v>2.1638299999999999</v>
      </c>
      <c r="G4909">
        <v>1.3868419999999999</v>
      </c>
      <c r="H4909">
        <v>1.469136</v>
      </c>
    </row>
    <row r="4910" spans="1:8" x14ac:dyDescent="0.25">
      <c r="A4910">
        <v>3</v>
      </c>
      <c r="B4910">
        <v>4</v>
      </c>
      <c r="D4910">
        <v>0.150895</v>
      </c>
      <c r="E4910">
        <v>0.58592599999999995</v>
      </c>
      <c r="F4910">
        <v>1.058014</v>
      </c>
      <c r="G4910">
        <v>0.60843000000000003</v>
      </c>
      <c r="H4910">
        <v>0.73370999999999997</v>
      </c>
    </row>
    <row r="4911" spans="1:8" x14ac:dyDescent="0.25">
      <c r="A4911">
        <v>3</v>
      </c>
      <c r="B4911">
        <v>4</v>
      </c>
      <c r="D4911">
        <v>0.157468</v>
      </c>
      <c r="E4911">
        <v>1.131122</v>
      </c>
      <c r="F4911">
        <v>1.9005300000000001</v>
      </c>
      <c r="G4911">
        <v>1.2735510000000001</v>
      </c>
      <c r="H4911">
        <v>1.133648</v>
      </c>
    </row>
    <row r="4912" spans="1:8" x14ac:dyDescent="0.25">
      <c r="A4912">
        <v>3</v>
      </c>
      <c r="B4912">
        <v>4</v>
      </c>
      <c r="D4912">
        <v>0.157468</v>
      </c>
      <c r="E4912">
        <v>1.0551429999999999</v>
      </c>
      <c r="F4912">
        <v>1.6152930000000001</v>
      </c>
      <c r="G4912">
        <v>1.1906890000000001</v>
      </c>
      <c r="H4912">
        <v>0.91673700000000002</v>
      </c>
    </row>
    <row r="4913" spans="1:8" x14ac:dyDescent="0.25">
      <c r="A4913">
        <v>3</v>
      </c>
      <c r="B4913">
        <v>4</v>
      </c>
      <c r="D4913">
        <v>1.1364449999999999</v>
      </c>
      <c r="E4913">
        <v>0.58056700000000006</v>
      </c>
      <c r="F4913">
        <v>0.973383</v>
      </c>
      <c r="G4913">
        <v>0.67993899999999996</v>
      </c>
      <c r="H4913">
        <v>0.63366299999999998</v>
      </c>
    </row>
    <row r="4914" spans="1:8" x14ac:dyDescent="0.25">
      <c r="A4914">
        <v>3</v>
      </c>
      <c r="B4914">
        <v>4</v>
      </c>
      <c r="D4914">
        <v>1.1364449999999999</v>
      </c>
      <c r="E4914">
        <v>1.1722779999999999</v>
      </c>
      <c r="F4914">
        <v>1.936447</v>
      </c>
      <c r="G4914">
        <v>1.290537</v>
      </c>
      <c r="H4914">
        <v>1.298341</v>
      </c>
    </row>
    <row r="4915" spans="1:8" x14ac:dyDescent="0.25">
      <c r="A4915">
        <v>3</v>
      </c>
      <c r="B4915">
        <v>4</v>
      </c>
      <c r="D4915">
        <v>0.45263900000000001</v>
      </c>
      <c r="E4915">
        <v>0.61897400000000002</v>
      </c>
      <c r="F4915">
        <v>1.043077</v>
      </c>
      <c r="G4915">
        <v>0.66076500000000005</v>
      </c>
      <c r="H4915">
        <v>0.75098500000000001</v>
      </c>
    </row>
    <row r="4916" spans="1:8" x14ac:dyDescent="0.25">
      <c r="A4916">
        <v>3</v>
      </c>
      <c r="B4916">
        <v>4</v>
      </c>
      <c r="D4916">
        <v>0.45263900000000001</v>
      </c>
      <c r="E4916">
        <v>1.1472469999999999</v>
      </c>
      <c r="F4916">
        <v>1.916093</v>
      </c>
      <c r="G4916">
        <v>1.249762</v>
      </c>
      <c r="H4916">
        <v>1.355459</v>
      </c>
    </row>
    <row r="4917" spans="1:8" x14ac:dyDescent="0.25">
      <c r="A4917">
        <v>3</v>
      </c>
      <c r="B4917">
        <v>4</v>
      </c>
      <c r="D4917">
        <v>0.18243300000000001</v>
      </c>
      <c r="E4917">
        <v>0.63581399999999999</v>
      </c>
      <c r="F4917">
        <v>1.120744</v>
      </c>
      <c r="G4917">
        <v>0.69762999999999997</v>
      </c>
      <c r="H4917">
        <v>0.79359000000000002</v>
      </c>
    </row>
    <row r="4918" spans="1:8" x14ac:dyDescent="0.25">
      <c r="A4918">
        <v>3</v>
      </c>
      <c r="B4918">
        <v>4</v>
      </c>
      <c r="D4918">
        <v>0.18243300000000001</v>
      </c>
      <c r="E4918">
        <v>1.2608090000000001</v>
      </c>
      <c r="F4918">
        <v>2.032368</v>
      </c>
      <c r="G4918">
        <v>1.3615079999999999</v>
      </c>
      <c r="H4918">
        <v>1.425845</v>
      </c>
    </row>
    <row r="4919" spans="1:8" x14ac:dyDescent="0.25">
      <c r="A4919">
        <v>3</v>
      </c>
      <c r="B4919">
        <v>4</v>
      </c>
      <c r="D4919">
        <v>9.0532000000000001E-2</v>
      </c>
      <c r="E4919">
        <v>1.271628</v>
      </c>
      <c r="F4919">
        <v>2.2414879999999999</v>
      </c>
      <c r="G4919">
        <v>1.395259</v>
      </c>
      <c r="H4919">
        <v>1.5871789999999999</v>
      </c>
    </row>
    <row r="4920" spans="1:8" x14ac:dyDescent="0.25">
      <c r="A4920">
        <v>3</v>
      </c>
      <c r="B4920">
        <v>4</v>
      </c>
      <c r="D4920">
        <v>9.0532000000000001E-2</v>
      </c>
      <c r="E4920">
        <v>0.63040399999999996</v>
      </c>
      <c r="F4920">
        <v>1.016184</v>
      </c>
      <c r="G4920">
        <v>0.68075399999999997</v>
      </c>
      <c r="H4920">
        <v>0.71292299999999997</v>
      </c>
    </row>
    <row r="4921" spans="1:8" x14ac:dyDescent="0.25">
      <c r="A4921">
        <v>3</v>
      </c>
      <c r="B4921">
        <v>4</v>
      </c>
      <c r="D4921">
        <v>0.59116299999999999</v>
      </c>
      <c r="E4921">
        <v>1.075842</v>
      </c>
      <c r="F4921">
        <v>1.8739220000000001</v>
      </c>
      <c r="G4921">
        <v>1.1807650000000001</v>
      </c>
      <c r="H4921">
        <v>1.4135310000000001</v>
      </c>
    </row>
    <row r="4922" spans="1:8" x14ac:dyDescent="0.25">
      <c r="A4922">
        <v>3</v>
      </c>
      <c r="B4922">
        <v>4</v>
      </c>
      <c r="D4922">
        <v>0.59116299999999999</v>
      </c>
      <c r="E4922">
        <v>1.159796</v>
      </c>
      <c r="F4922">
        <v>1.8192950000000001</v>
      </c>
      <c r="G4922">
        <v>1.2885340000000001</v>
      </c>
      <c r="H4922">
        <v>1.4643710000000001</v>
      </c>
    </row>
    <row r="4923" spans="1:8" x14ac:dyDescent="0.25">
      <c r="A4923">
        <v>3</v>
      </c>
      <c r="B4923">
        <v>4</v>
      </c>
      <c r="D4923">
        <v>0.114714</v>
      </c>
      <c r="E4923">
        <v>0.77327500000000005</v>
      </c>
      <c r="F4923">
        <v>1.1345449999999999</v>
      </c>
      <c r="G4923">
        <v>0.91342500000000004</v>
      </c>
      <c r="H4923">
        <v>0.54586100000000004</v>
      </c>
    </row>
    <row r="4924" spans="1:8" x14ac:dyDescent="0.25">
      <c r="A4924">
        <v>3</v>
      </c>
      <c r="B4924">
        <v>4</v>
      </c>
      <c r="D4924">
        <v>0.114714</v>
      </c>
      <c r="E4924">
        <v>1.2044870000000001</v>
      </c>
      <c r="F4924">
        <v>2.0443310000000001</v>
      </c>
      <c r="G4924">
        <v>1.2552430000000001</v>
      </c>
      <c r="H4924">
        <v>1.3175079999999999</v>
      </c>
    </row>
    <row r="4925" spans="1:8" x14ac:dyDescent="0.25">
      <c r="A4925">
        <v>3</v>
      </c>
      <c r="B4925">
        <v>4</v>
      </c>
      <c r="D4925">
        <v>0.63086299999999995</v>
      </c>
      <c r="E4925">
        <v>0.67843200000000004</v>
      </c>
      <c r="F4925">
        <v>1.1755739999999999</v>
      </c>
      <c r="G4925">
        <v>0.76053499999999996</v>
      </c>
      <c r="H4925">
        <v>0.87031800000000004</v>
      </c>
    </row>
    <row r="4926" spans="1:8" x14ac:dyDescent="0.25">
      <c r="A4926">
        <v>3</v>
      </c>
      <c r="B4926">
        <v>4</v>
      </c>
      <c r="D4926">
        <v>0.63086299999999995</v>
      </c>
      <c r="E4926">
        <v>0.52400500000000005</v>
      </c>
      <c r="F4926">
        <v>0.79979100000000003</v>
      </c>
      <c r="G4926">
        <v>0.57035899999999995</v>
      </c>
      <c r="H4926">
        <v>0.75648800000000005</v>
      </c>
    </row>
    <row r="4927" spans="1:8" x14ac:dyDescent="0.25">
      <c r="A4927">
        <v>3</v>
      </c>
      <c r="B4927">
        <v>4</v>
      </c>
      <c r="D4927">
        <v>0.115595</v>
      </c>
      <c r="E4927">
        <v>0.60918099999999997</v>
      </c>
      <c r="F4927">
        <v>0.91331300000000004</v>
      </c>
      <c r="G4927">
        <v>0.72253900000000004</v>
      </c>
      <c r="H4927">
        <v>0.59400500000000001</v>
      </c>
    </row>
    <row r="4928" spans="1:8" x14ac:dyDescent="0.25">
      <c r="A4928">
        <v>3</v>
      </c>
      <c r="B4928">
        <v>4</v>
      </c>
      <c r="D4928">
        <v>0.115595</v>
      </c>
      <c r="E4928">
        <v>0.67552900000000005</v>
      </c>
      <c r="F4928">
        <v>1.130949</v>
      </c>
      <c r="G4928">
        <v>0.802338</v>
      </c>
      <c r="H4928">
        <v>0.59311700000000001</v>
      </c>
    </row>
    <row r="4929" spans="1:8" x14ac:dyDescent="0.25">
      <c r="A4929">
        <v>3</v>
      </c>
      <c r="B4929">
        <v>4</v>
      </c>
      <c r="D4929">
        <v>0.46723999999999999</v>
      </c>
      <c r="E4929">
        <v>0.853742</v>
      </c>
      <c r="F4929">
        <v>1.2906899999999999</v>
      </c>
      <c r="G4929">
        <v>0.90759599999999996</v>
      </c>
      <c r="H4929">
        <v>0.82922300000000004</v>
      </c>
    </row>
    <row r="4930" spans="1:8" x14ac:dyDescent="0.25">
      <c r="A4930">
        <v>3</v>
      </c>
      <c r="B4930">
        <v>4</v>
      </c>
      <c r="D4930">
        <v>0.46723999999999999</v>
      </c>
      <c r="E4930">
        <v>0.690164</v>
      </c>
      <c r="F4930">
        <v>1.1759059999999999</v>
      </c>
      <c r="G4930">
        <v>0.76049500000000003</v>
      </c>
      <c r="H4930">
        <v>0.904698</v>
      </c>
    </row>
    <row r="4931" spans="1:8" x14ac:dyDescent="0.25">
      <c r="A4931">
        <v>3</v>
      </c>
      <c r="B4931">
        <v>4</v>
      </c>
      <c r="D4931">
        <v>0.92170399999999997</v>
      </c>
      <c r="E4931">
        <v>1.0266930000000001</v>
      </c>
      <c r="F4931">
        <v>1.9679960000000001</v>
      </c>
      <c r="G4931">
        <v>1.1554709999999999</v>
      </c>
      <c r="H4931">
        <v>0.88770700000000002</v>
      </c>
    </row>
    <row r="4932" spans="1:8" x14ac:dyDescent="0.25">
      <c r="A4932">
        <v>3</v>
      </c>
      <c r="B4932">
        <v>4</v>
      </c>
      <c r="D4932">
        <v>0.92170399999999997</v>
      </c>
      <c r="E4932">
        <v>1.194151</v>
      </c>
      <c r="F4932">
        <v>1.523701</v>
      </c>
      <c r="G4932">
        <v>1.308649</v>
      </c>
      <c r="H4932">
        <v>0.68944300000000003</v>
      </c>
    </row>
    <row r="4933" spans="1:8" x14ac:dyDescent="0.25">
      <c r="A4933">
        <v>3</v>
      </c>
      <c r="B4933">
        <v>4</v>
      </c>
      <c r="D4933">
        <v>8.8580000000000006E-2</v>
      </c>
      <c r="E4933">
        <v>0.86015699999999995</v>
      </c>
      <c r="F4933">
        <v>1.545453</v>
      </c>
      <c r="G4933">
        <v>0.87810900000000003</v>
      </c>
      <c r="H4933">
        <v>0.93852999999999998</v>
      </c>
    </row>
    <row r="4934" spans="1:8" x14ac:dyDescent="0.25">
      <c r="A4934">
        <v>3</v>
      </c>
      <c r="B4934">
        <v>4</v>
      </c>
      <c r="D4934">
        <v>8.8580000000000006E-2</v>
      </c>
      <c r="E4934">
        <v>1.3182879999999999</v>
      </c>
      <c r="F4934">
        <v>2.0550359999999999</v>
      </c>
      <c r="G4934">
        <v>1.4276340000000001</v>
      </c>
      <c r="H4934">
        <v>1.231368</v>
      </c>
    </row>
    <row r="4935" spans="1:8" x14ac:dyDescent="0.25">
      <c r="A4935">
        <v>3</v>
      </c>
      <c r="B4935">
        <v>4</v>
      </c>
      <c r="D4935">
        <v>8.9482999999999993E-2</v>
      </c>
      <c r="E4935">
        <v>0.484406</v>
      </c>
      <c r="F4935">
        <v>1.016025</v>
      </c>
      <c r="G4935">
        <v>0.60186099999999998</v>
      </c>
      <c r="H4935">
        <v>0.47689399999999998</v>
      </c>
    </row>
    <row r="4936" spans="1:8" x14ac:dyDescent="0.25">
      <c r="A4936">
        <v>3</v>
      </c>
      <c r="B4936">
        <v>4</v>
      </c>
      <c r="D4936">
        <v>8.9482999999999993E-2</v>
      </c>
      <c r="E4936">
        <v>1.2074849999999999</v>
      </c>
      <c r="F4936">
        <v>1.644404</v>
      </c>
      <c r="G4936">
        <v>1.227171</v>
      </c>
      <c r="H4936">
        <v>1.184375</v>
      </c>
    </row>
    <row r="4937" spans="1:8" x14ac:dyDescent="0.25">
      <c r="A4937">
        <v>3</v>
      </c>
      <c r="B4937">
        <v>4</v>
      </c>
      <c r="D4937">
        <v>0.45312999999999998</v>
      </c>
      <c r="E4937">
        <v>0.18306600000000001</v>
      </c>
      <c r="F4937">
        <v>0.186779</v>
      </c>
      <c r="G4937">
        <v>0.15944700000000001</v>
      </c>
      <c r="H4937">
        <v>0.178867</v>
      </c>
    </row>
    <row r="4938" spans="1:8" x14ac:dyDescent="0.25">
      <c r="A4938">
        <v>3</v>
      </c>
      <c r="B4938">
        <v>4</v>
      </c>
      <c r="D4938">
        <v>0.45312999999999998</v>
      </c>
      <c r="E4938">
        <v>0.36097299999999999</v>
      </c>
      <c r="F4938">
        <v>0.49136299999999999</v>
      </c>
      <c r="G4938">
        <v>0.45777699999999999</v>
      </c>
      <c r="H4938">
        <v>0.245536</v>
      </c>
    </row>
    <row r="4939" spans="1:8" x14ac:dyDescent="0.25">
      <c r="A4939">
        <v>3</v>
      </c>
      <c r="B4939">
        <v>4</v>
      </c>
      <c r="D4939">
        <v>0.14111099999999999</v>
      </c>
      <c r="E4939">
        <v>0.81847599999999998</v>
      </c>
      <c r="F4939">
        <v>1.7243029999999999</v>
      </c>
      <c r="G4939">
        <v>0.97163999999999995</v>
      </c>
      <c r="H4939">
        <v>0.67833600000000005</v>
      </c>
    </row>
    <row r="4940" spans="1:8" x14ac:dyDescent="0.25">
      <c r="A4940">
        <v>3</v>
      </c>
      <c r="B4940">
        <v>4</v>
      </c>
      <c r="D4940">
        <v>0.14111099999999999</v>
      </c>
      <c r="E4940">
        <v>0.79713400000000001</v>
      </c>
      <c r="F4940">
        <v>0.92465799999999998</v>
      </c>
      <c r="G4940">
        <v>0.78417000000000003</v>
      </c>
      <c r="H4940">
        <v>0.49340899999999999</v>
      </c>
    </row>
    <row r="4941" spans="1:8" x14ac:dyDescent="0.25">
      <c r="A4941">
        <v>3</v>
      </c>
      <c r="B4941">
        <v>4</v>
      </c>
      <c r="D4941">
        <v>9.7857E-2</v>
      </c>
      <c r="E4941">
        <v>0.63254900000000003</v>
      </c>
      <c r="F4941">
        <v>1.160785</v>
      </c>
      <c r="G4941">
        <v>0.71713199999999999</v>
      </c>
      <c r="H4941">
        <v>0.65601799999999999</v>
      </c>
    </row>
    <row r="4942" spans="1:8" x14ac:dyDescent="0.25">
      <c r="A4942">
        <v>3</v>
      </c>
      <c r="B4942">
        <v>4</v>
      </c>
      <c r="D4942">
        <v>9.7857E-2</v>
      </c>
      <c r="E4942">
        <v>1.5048900000000001</v>
      </c>
      <c r="F4942">
        <v>2.0415190000000001</v>
      </c>
      <c r="G4942">
        <v>1.5972090000000001</v>
      </c>
      <c r="H4942">
        <v>1.436488</v>
      </c>
    </row>
    <row r="4943" spans="1:8" x14ac:dyDescent="0.25">
      <c r="A4943">
        <v>3</v>
      </c>
      <c r="B4943">
        <v>4</v>
      </c>
      <c r="D4943">
        <v>4.4665999999999997E-2</v>
      </c>
      <c r="E4943">
        <v>0.96881099999999998</v>
      </c>
      <c r="F4943">
        <v>2.0320490000000002</v>
      </c>
      <c r="G4943">
        <v>1.203721</v>
      </c>
      <c r="H4943">
        <v>0.95378799999999997</v>
      </c>
    </row>
    <row r="4944" spans="1:8" x14ac:dyDescent="0.25">
      <c r="A4944">
        <v>3</v>
      </c>
      <c r="B4944">
        <v>4</v>
      </c>
      <c r="D4944">
        <v>4.4665999999999997E-2</v>
      </c>
      <c r="E4944">
        <v>0.603742</v>
      </c>
      <c r="F4944">
        <v>0.82220199999999999</v>
      </c>
      <c r="G4944">
        <v>0.61358500000000005</v>
      </c>
      <c r="H4944">
        <v>0.59218800000000005</v>
      </c>
    </row>
    <row r="4945" spans="1:8" x14ac:dyDescent="0.25">
      <c r="A4945">
        <v>3</v>
      </c>
      <c r="B4945">
        <v>4</v>
      </c>
      <c r="D4945">
        <v>0.24793799999999999</v>
      </c>
      <c r="E4945">
        <v>1.363721</v>
      </c>
      <c r="F4945">
        <v>2.5408710000000001</v>
      </c>
      <c r="G4945">
        <v>1.509139</v>
      </c>
      <c r="H4945">
        <v>1.4596690000000001</v>
      </c>
    </row>
    <row r="4946" spans="1:8" x14ac:dyDescent="0.25">
      <c r="A4946">
        <v>3</v>
      </c>
      <c r="B4946">
        <v>4</v>
      </c>
      <c r="D4946">
        <v>0.24793799999999999</v>
      </c>
      <c r="E4946">
        <v>0.89061900000000005</v>
      </c>
      <c r="F4946">
        <v>1.272303</v>
      </c>
      <c r="G4946">
        <v>0.96139300000000005</v>
      </c>
      <c r="H4946">
        <v>0.80444599999999999</v>
      </c>
    </row>
    <row r="4947" spans="1:8" x14ac:dyDescent="0.25">
      <c r="A4947">
        <v>3</v>
      </c>
      <c r="B4947">
        <v>4</v>
      </c>
      <c r="D4947">
        <v>0.45539099999999999</v>
      </c>
      <c r="E4947">
        <v>0.69030999999999998</v>
      </c>
      <c r="F4947">
        <v>1.14855</v>
      </c>
      <c r="G4947">
        <v>0.77898800000000001</v>
      </c>
      <c r="H4947">
        <v>0.67508299999999999</v>
      </c>
    </row>
    <row r="4948" spans="1:8" x14ac:dyDescent="0.25">
      <c r="A4948">
        <v>3</v>
      </c>
      <c r="B4948">
        <v>4</v>
      </c>
      <c r="D4948">
        <v>0.45539099999999999</v>
      </c>
      <c r="E4948">
        <v>0.79087200000000002</v>
      </c>
      <c r="F4948">
        <v>1.022956</v>
      </c>
      <c r="G4948">
        <v>0.87958899999999995</v>
      </c>
      <c r="H4948">
        <v>0.61994499999999997</v>
      </c>
    </row>
    <row r="4949" spans="1:8" x14ac:dyDescent="0.25">
      <c r="A4949">
        <v>3</v>
      </c>
      <c r="B4949">
        <v>4</v>
      </c>
      <c r="D4949">
        <v>0.41499599999999998</v>
      </c>
      <c r="E4949">
        <v>0.49194199999999999</v>
      </c>
      <c r="F4949">
        <v>0.81637800000000005</v>
      </c>
      <c r="G4949">
        <v>0.54780200000000001</v>
      </c>
      <c r="H4949">
        <v>0.494037</v>
      </c>
    </row>
    <row r="4950" spans="1:8" x14ac:dyDescent="0.25">
      <c r="A4950">
        <v>3</v>
      </c>
      <c r="B4950">
        <v>4</v>
      </c>
      <c r="D4950">
        <v>0.41499599999999998</v>
      </c>
      <c r="E4950">
        <v>1.112493</v>
      </c>
      <c r="F4950">
        <v>1.547026</v>
      </c>
      <c r="G4950">
        <v>1.22818</v>
      </c>
      <c r="H4950">
        <v>0.91826300000000005</v>
      </c>
    </row>
    <row r="4951" spans="1:8" x14ac:dyDescent="0.25">
      <c r="A4951">
        <v>3</v>
      </c>
      <c r="B4951">
        <v>4</v>
      </c>
      <c r="D4951">
        <v>0.272893</v>
      </c>
      <c r="E4951">
        <v>1.1779170000000001</v>
      </c>
      <c r="F4951">
        <v>1.9390989999999999</v>
      </c>
      <c r="G4951">
        <v>1.2933619999999999</v>
      </c>
      <c r="H4951">
        <v>1.216153</v>
      </c>
    </row>
    <row r="4952" spans="1:8" x14ac:dyDescent="0.25">
      <c r="A4952">
        <v>3</v>
      </c>
      <c r="B4952">
        <v>4</v>
      </c>
      <c r="D4952">
        <v>0.272893</v>
      </c>
      <c r="E4952">
        <v>0.840781</v>
      </c>
      <c r="F4952">
        <v>1.169189</v>
      </c>
      <c r="G4952">
        <v>0.92943299999999995</v>
      </c>
      <c r="H4952">
        <v>0.71690100000000001</v>
      </c>
    </row>
    <row r="4953" spans="1:8" x14ac:dyDescent="0.25">
      <c r="A4953">
        <v>3</v>
      </c>
      <c r="B4953">
        <v>4</v>
      </c>
      <c r="D4953">
        <v>0.70716599999999996</v>
      </c>
      <c r="E4953">
        <v>0.34492</v>
      </c>
      <c r="F4953">
        <v>0.60607800000000001</v>
      </c>
      <c r="G4953">
        <v>0.40615899999999999</v>
      </c>
      <c r="H4953">
        <v>0.25155899999999998</v>
      </c>
    </row>
    <row r="4954" spans="1:8" x14ac:dyDescent="0.25">
      <c r="A4954">
        <v>3</v>
      </c>
      <c r="B4954">
        <v>4</v>
      </c>
      <c r="D4954">
        <v>0.70716599999999996</v>
      </c>
      <c r="E4954">
        <v>0.80390600000000001</v>
      </c>
      <c r="F4954">
        <v>1.1115569999999999</v>
      </c>
      <c r="G4954">
        <v>0.88044900000000004</v>
      </c>
      <c r="H4954">
        <v>0.51014199999999998</v>
      </c>
    </row>
    <row r="4955" spans="1:8" x14ac:dyDescent="0.25">
      <c r="A4955">
        <v>3</v>
      </c>
      <c r="B4955">
        <v>4</v>
      </c>
      <c r="D4955">
        <v>5.3888999999999999E-2</v>
      </c>
      <c r="E4955">
        <v>0.70841699999999996</v>
      </c>
      <c r="F4955">
        <v>1.3311409999999999</v>
      </c>
      <c r="G4955">
        <v>0.808535</v>
      </c>
      <c r="H4955">
        <v>0.71042799999999995</v>
      </c>
    </row>
    <row r="4956" spans="1:8" x14ac:dyDescent="0.25">
      <c r="A4956">
        <v>3</v>
      </c>
      <c r="B4956">
        <v>4</v>
      </c>
      <c r="D4956">
        <v>5.3888999999999999E-2</v>
      </c>
      <c r="E4956">
        <v>0.68945100000000004</v>
      </c>
      <c r="F4956">
        <v>0.92440100000000003</v>
      </c>
      <c r="G4956">
        <v>0.82240899999999995</v>
      </c>
      <c r="H4956">
        <v>0.41778900000000002</v>
      </c>
    </row>
    <row r="4957" spans="1:8" x14ac:dyDescent="0.25">
      <c r="A4957">
        <v>3</v>
      </c>
      <c r="B4957">
        <v>4</v>
      </c>
      <c r="D4957">
        <v>0.117628</v>
      </c>
      <c r="E4957">
        <v>0.496722</v>
      </c>
      <c r="F4957">
        <v>0.84995500000000002</v>
      </c>
      <c r="G4957">
        <v>0.56028599999999995</v>
      </c>
      <c r="H4957">
        <v>0.45336799999999999</v>
      </c>
    </row>
    <row r="4958" spans="1:8" x14ac:dyDescent="0.25">
      <c r="A4958">
        <v>3</v>
      </c>
      <c r="B4958">
        <v>4</v>
      </c>
      <c r="D4958">
        <v>0.117628</v>
      </c>
      <c r="E4958">
        <v>1.1591629999999999</v>
      </c>
      <c r="F4958">
        <v>1.5722700000000001</v>
      </c>
      <c r="G4958">
        <v>1.2738499999999999</v>
      </c>
      <c r="H4958">
        <v>0.87106499999999998</v>
      </c>
    </row>
    <row r="4959" spans="1:8" x14ac:dyDescent="0.25">
      <c r="A4959">
        <v>3</v>
      </c>
      <c r="B4959">
        <v>4</v>
      </c>
      <c r="D4959">
        <v>0.33346300000000001</v>
      </c>
      <c r="E4959">
        <v>0.61857899999999999</v>
      </c>
      <c r="F4959">
        <v>1.0664419999999999</v>
      </c>
      <c r="G4959">
        <v>0.69705600000000001</v>
      </c>
      <c r="H4959">
        <v>0.55137000000000003</v>
      </c>
    </row>
    <row r="4960" spans="1:8" x14ac:dyDescent="0.25">
      <c r="A4960">
        <v>3</v>
      </c>
      <c r="B4960">
        <v>4</v>
      </c>
      <c r="D4960">
        <v>0.33346300000000001</v>
      </c>
      <c r="E4960">
        <v>1.2588710000000001</v>
      </c>
      <c r="F4960">
        <v>2.0242339999999999</v>
      </c>
      <c r="G4960">
        <v>1.3445579999999999</v>
      </c>
      <c r="H4960">
        <v>0.89714499999999997</v>
      </c>
    </row>
    <row r="4961" spans="1:8" x14ac:dyDescent="0.25">
      <c r="A4961">
        <v>3</v>
      </c>
      <c r="B4961">
        <v>4</v>
      </c>
      <c r="D4961">
        <v>0.804504</v>
      </c>
      <c r="E4961">
        <v>1.220459</v>
      </c>
      <c r="F4961">
        <v>1.9322349999999999</v>
      </c>
      <c r="G4961">
        <v>1.3216619999999999</v>
      </c>
      <c r="H4961">
        <v>0.99533300000000002</v>
      </c>
    </row>
    <row r="4962" spans="1:8" x14ac:dyDescent="0.25">
      <c r="A4962">
        <v>3</v>
      </c>
      <c r="B4962">
        <v>4</v>
      </c>
      <c r="D4962">
        <v>0.804504</v>
      </c>
      <c r="E4962">
        <v>1.2619050000000001</v>
      </c>
      <c r="F4962">
        <v>2.0731220000000001</v>
      </c>
      <c r="G4962">
        <v>1.3627210000000001</v>
      </c>
      <c r="H4962">
        <v>1.0959319999999999</v>
      </c>
    </row>
    <row r="4963" spans="1:8" x14ac:dyDescent="0.25">
      <c r="A4963">
        <v>3</v>
      </c>
      <c r="B4963">
        <v>4</v>
      </c>
      <c r="D4963">
        <v>0.138208</v>
      </c>
      <c r="E4963">
        <v>1.0550889999999999</v>
      </c>
      <c r="F4963">
        <v>1.474628</v>
      </c>
      <c r="G4963">
        <v>1.0702750000000001</v>
      </c>
      <c r="H4963">
        <v>0.82542400000000005</v>
      </c>
    </row>
    <row r="4964" spans="1:8" x14ac:dyDescent="0.25">
      <c r="A4964">
        <v>3</v>
      </c>
      <c r="B4964">
        <v>4</v>
      </c>
      <c r="D4964">
        <v>0.138208</v>
      </c>
      <c r="E4964">
        <v>1.078935</v>
      </c>
      <c r="F4964">
        <v>2.0544950000000002</v>
      </c>
      <c r="G4964">
        <v>1.173214</v>
      </c>
      <c r="H4964">
        <v>1.140781</v>
      </c>
    </row>
    <row r="4965" spans="1:8" x14ac:dyDescent="0.25">
      <c r="A4965">
        <v>3</v>
      </c>
      <c r="B4965">
        <v>4</v>
      </c>
      <c r="D4965">
        <v>0.36022900000000002</v>
      </c>
      <c r="E4965">
        <v>0.47051900000000002</v>
      </c>
      <c r="F4965">
        <v>1.0092179999999999</v>
      </c>
      <c r="G4965">
        <v>0.51557900000000001</v>
      </c>
      <c r="H4965">
        <v>0.60316999999999998</v>
      </c>
    </row>
    <row r="4966" spans="1:8" x14ac:dyDescent="0.25">
      <c r="A4966">
        <v>3</v>
      </c>
      <c r="B4966">
        <v>4</v>
      </c>
      <c r="D4966">
        <v>0.36022900000000002</v>
      </c>
      <c r="E4966">
        <v>0.56708000000000003</v>
      </c>
      <c r="F4966">
        <v>0.80025500000000005</v>
      </c>
      <c r="G4966">
        <v>0.69585200000000003</v>
      </c>
      <c r="H4966">
        <v>0.40151799999999999</v>
      </c>
    </row>
    <row r="4967" spans="1:8" x14ac:dyDescent="0.25">
      <c r="A4967">
        <v>3</v>
      </c>
      <c r="B4967">
        <v>4</v>
      </c>
      <c r="D4967">
        <v>0.40892299999999998</v>
      </c>
      <c r="E4967">
        <v>0.727464</v>
      </c>
      <c r="F4967">
        <v>1.3845479999999999</v>
      </c>
      <c r="G4967">
        <v>0.87178199999999995</v>
      </c>
      <c r="H4967">
        <v>0.46707300000000002</v>
      </c>
    </row>
    <row r="4968" spans="1:8" x14ac:dyDescent="0.25">
      <c r="A4968">
        <v>3</v>
      </c>
      <c r="B4968">
        <v>4</v>
      </c>
      <c r="D4968">
        <v>0.40892299999999998</v>
      </c>
      <c r="E4968">
        <v>1.3624449999999999</v>
      </c>
      <c r="F4968">
        <v>2.1482269999999999</v>
      </c>
      <c r="G4968">
        <v>1.4857130000000001</v>
      </c>
      <c r="H4968">
        <v>1.421316</v>
      </c>
    </row>
    <row r="4969" spans="1:8" x14ac:dyDescent="0.25">
      <c r="A4969">
        <v>3</v>
      </c>
      <c r="B4969">
        <v>4</v>
      </c>
      <c r="D4969">
        <v>0.13375300000000001</v>
      </c>
      <c r="E4969">
        <v>0.56323599999999996</v>
      </c>
      <c r="F4969">
        <v>0.578237</v>
      </c>
      <c r="G4969">
        <v>0.63156699999999999</v>
      </c>
      <c r="H4969">
        <v>0.213921</v>
      </c>
    </row>
    <row r="4970" spans="1:8" x14ac:dyDescent="0.25">
      <c r="A4970">
        <v>3</v>
      </c>
      <c r="B4970">
        <v>4</v>
      </c>
      <c r="D4970">
        <v>0.13375300000000001</v>
      </c>
      <c r="E4970">
        <v>0.63271100000000002</v>
      </c>
      <c r="F4970">
        <v>0.81579000000000002</v>
      </c>
      <c r="G4970">
        <v>0.80424099999999998</v>
      </c>
      <c r="H4970">
        <v>0.240261</v>
      </c>
    </row>
    <row r="4971" spans="1:8" x14ac:dyDescent="0.25">
      <c r="A4971">
        <v>3</v>
      </c>
      <c r="B4971">
        <v>4</v>
      </c>
      <c r="D4971">
        <v>0.53043200000000001</v>
      </c>
      <c r="E4971">
        <v>0.55096400000000001</v>
      </c>
      <c r="F4971">
        <v>0.68981999999999999</v>
      </c>
      <c r="G4971">
        <v>0.70353600000000005</v>
      </c>
      <c r="H4971">
        <v>0.20594299999999999</v>
      </c>
    </row>
    <row r="4972" spans="1:8" x14ac:dyDescent="0.25">
      <c r="A4972">
        <v>3</v>
      </c>
      <c r="B4972">
        <v>4</v>
      </c>
      <c r="D4972">
        <v>0.53043200000000001</v>
      </c>
      <c r="E4972">
        <v>0.22888500000000001</v>
      </c>
      <c r="F4972">
        <v>0.236345</v>
      </c>
      <c r="G4972">
        <v>0.25688699999999998</v>
      </c>
      <c r="H4972">
        <v>9.5023999999999997E-2</v>
      </c>
    </row>
    <row r="4973" spans="1:8" x14ac:dyDescent="0.25">
      <c r="A4973">
        <v>3</v>
      </c>
      <c r="B4973">
        <v>4</v>
      </c>
      <c r="D4973">
        <v>0.22617000000000001</v>
      </c>
      <c r="E4973">
        <v>1.5161519999999999</v>
      </c>
      <c r="F4973">
        <v>2.7101320000000002</v>
      </c>
      <c r="G4973">
        <v>1.6607829999999999</v>
      </c>
      <c r="H4973">
        <v>1.6767719999999999</v>
      </c>
    </row>
    <row r="4974" spans="1:8" x14ac:dyDescent="0.25">
      <c r="A4974">
        <v>3</v>
      </c>
      <c r="B4974">
        <v>4</v>
      </c>
      <c r="D4974">
        <v>0.22617000000000001</v>
      </c>
      <c r="E4974">
        <v>1.4312260000000001</v>
      </c>
      <c r="F4974">
        <v>2.326727</v>
      </c>
      <c r="G4974">
        <v>1.556133</v>
      </c>
      <c r="H4974">
        <v>1.678809</v>
      </c>
    </row>
    <row r="4975" spans="1:8" x14ac:dyDescent="0.25">
      <c r="A4975">
        <v>3</v>
      </c>
      <c r="B4975">
        <v>4</v>
      </c>
      <c r="D4975">
        <v>0.21537300000000001</v>
      </c>
      <c r="E4975">
        <v>1.4764919999999999</v>
      </c>
      <c r="F4975">
        <v>2.6713960000000001</v>
      </c>
      <c r="G4975">
        <v>1.638336</v>
      </c>
      <c r="H4975">
        <v>1.6743300000000001</v>
      </c>
    </row>
    <row r="4976" spans="1:8" x14ac:dyDescent="0.25">
      <c r="A4976">
        <v>3</v>
      </c>
      <c r="B4976">
        <v>4</v>
      </c>
      <c r="D4976">
        <v>0.21537300000000001</v>
      </c>
      <c r="E4976">
        <v>1.423845</v>
      </c>
      <c r="F4976">
        <v>2.4101490000000001</v>
      </c>
      <c r="G4976">
        <v>1.566281</v>
      </c>
      <c r="H4976">
        <v>1.6466460000000001</v>
      </c>
    </row>
    <row r="4977" spans="1:8" x14ac:dyDescent="0.25">
      <c r="A4977">
        <v>3</v>
      </c>
      <c r="B4977">
        <v>4</v>
      </c>
      <c r="D4977">
        <v>0.119639</v>
      </c>
      <c r="E4977">
        <v>1.108927</v>
      </c>
      <c r="F4977">
        <v>1.890117</v>
      </c>
      <c r="G4977">
        <v>1.150531</v>
      </c>
      <c r="H4977">
        <v>1.3636189999999999</v>
      </c>
    </row>
    <row r="4978" spans="1:8" x14ac:dyDescent="0.25">
      <c r="A4978">
        <v>3</v>
      </c>
      <c r="B4978">
        <v>4</v>
      </c>
      <c r="D4978">
        <v>0.119639</v>
      </c>
      <c r="E4978">
        <v>1.0146809999999999</v>
      </c>
      <c r="F4978">
        <v>1.5951219999999999</v>
      </c>
      <c r="G4978">
        <v>1.101431</v>
      </c>
      <c r="H4978">
        <v>1.157009</v>
      </c>
    </row>
    <row r="4979" spans="1:8" x14ac:dyDescent="0.25">
      <c r="A4979">
        <v>3</v>
      </c>
      <c r="B4979">
        <v>4</v>
      </c>
      <c r="D4979">
        <v>0.10641299999999999</v>
      </c>
      <c r="E4979">
        <v>0.82989500000000005</v>
      </c>
      <c r="F4979">
        <v>1.3950849999999999</v>
      </c>
      <c r="G4979">
        <v>0.99509700000000001</v>
      </c>
      <c r="H4979">
        <v>0.94159599999999999</v>
      </c>
    </row>
    <row r="4980" spans="1:8" x14ac:dyDescent="0.25">
      <c r="A4980">
        <v>3</v>
      </c>
      <c r="B4980">
        <v>4</v>
      </c>
      <c r="D4980">
        <v>0.10641299999999999</v>
      </c>
      <c r="E4980">
        <v>0.882857</v>
      </c>
      <c r="F4980">
        <v>1.400506</v>
      </c>
      <c r="G4980">
        <v>0.95419299999999996</v>
      </c>
      <c r="H4980">
        <v>0.894729</v>
      </c>
    </row>
    <row r="4981" spans="1:8" x14ac:dyDescent="0.25">
      <c r="A4981">
        <v>3</v>
      </c>
      <c r="B4981">
        <v>4</v>
      </c>
      <c r="D4981">
        <v>0.32521</v>
      </c>
      <c r="E4981">
        <v>0.63955099999999998</v>
      </c>
      <c r="F4981">
        <v>1.1357349999999999</v>
      </c>
      <c r="G4981">
        <v>0.80598400000000003</v>
      </c>
      <c r="H4981">
        <v>0.58036799999999999</v>
      </c>
    </row>
    <row r="4982" spans="1:8" x14ac:dyDescent="0.25">
      <c r="A4982">
        <v>3</v>
      </c>
      <c r="B4982">
        <v>4</v>
      </c>
      <c r="D4982">
        <v>0.32521</v>
      </c>
      <c r="E4982">
        <v>0.81678799999999996</v>
      </c>
      <c r="F4982">
        <v>1.324084</v>
      </c>
      <c r="G4982">
        <v>0.93499500000000002</v>
      </c>
      <c r="H4982">
        <v>0.44202000000000002</v>
      </c>
    </row>
    <row r="4983" spans="1:8" x14ac:dyDescent="0.25">
      <c r="A4983">
        <v>3</v>
      </c>
      <c r="B4983">
        <v>4</v>
      </c>
      <c r="D4983">
        <v>0.64184799999999997</v>
      </c>
      <c r="E4983">
        <v>1.185136</v>
      </c>
      <c r="F4983">
        <v>2.1072839999999999</v>
      </c>
      <c r="G4983">
        <v>1.283474</v>
      </c>
      <c r="H4983">
        <v>1.4283699999999999</v>
      </c>
    </row>
    <row r="4984" spans="1:8" x14ac:dyDescent="0.25">
      <c r="A4984">
        <v>3</v>
      </c>
      <c r="B4984">
        <v>4</v>
      </c>
      <c r="D4984">
        <v>0.64184799999999997</v>
      </c>
      <c r="E4984">
        <v>1.107022</v>
      </c>
      <c r="F4984">
        <v>1.898622</v>
      </c>
      <c r="G4984">
        <v>1.222283</v>
      </c>
      <c r="H4984">
        <v>0.95421599999999995</v>
      </c>
    </row>
    <row r="4985" spans="1:8" x14ac:dyDescent="0.25">
      <c r="A4985">
        <v>3</v>
      </c>
      <c r="B4985">
        <v>4</v>
      </c>
      <c r="D4985">
        <v>4.9591999999999997E-2</v>
      </c>
      <c r="E4985">
        <v>0.63277300000000003</v>
      </c>
      <c r="F4985">
        <v>1.2064900000000001</v>
      </c>
      <c r="G4985">
        <v>0.72098499999999999</v>
      </c>
      <c r="H4985">
        <v>0.61257499999999998</v>
      </c>
    </row>
    <row r="4986" spans="1:8" x14ac:dyDescent="0.25">
      <c r="A4986">
        <v>3</v>
      </c>
      <c r="B4986">
        <v>4</v>
      </c>
      <c r="D4986">
        <v>4.9591999999999997E-2</v>
      </c>
      <c r="E4986">
        <v>1.5056290000000001</v>
      </c>
      <c r="F4986">
        <v>2.222931</v>
      </c>
      <c r="G4986">
        <v>1.6893149999999999</v>
      </c>
      <c r="H4986">
        <v>1.0592980000000001</v>
      </c>
    </row>
    <row r="4987" spans="1:8" x14ac:dyDescent="0.25">
      <c r="A4987">
        <v>3</v>
      </c>
      <c r="B4987">
        <v>4</v>
      </c>
      <c r="D4987">
        <v>0.62119999999999997</v>
      </c>
      <c r="E4987">
        <v>0.79216699999999995</v>
      </c>
      <c r="F4987">
        <v>0.99723600000000001</v>
      </c>
      <c r="G4987">
        <v>0.85333999999999999</v>
      </c>
      <c r="H4987">
        <v>0.44290800000000002</v>
      </c>
    </row>
    <row r="4988" spans="1:8" x14ac:dyDescent="0.25">
      <c r="A4988">
        <v>3</v>
      </c>
      <c r="B4988">
        <v>4</v>
      </c>
      <c r="D4988">
        <v>0.62119999999999997</v>
      </c>
      <c r="E4988">
        <v>1.0709550000000001</v>
      </c>
      <c r="F4988">
        <v>1.635596</v>
      </c>
      <c r="G4988">
        <v>1.186992</v>
      </c>
      <c r="H4988">
        <v>0.85767000000000004</v>
      </c>
    </row>
    <row r="4989" spans="1:8" x14ac:dyDescent="0.25">
      <c r="A4989">
        <v>3</v>
      </c>
      <c r="B4989">
        <v>4</v>
      </c>
      <c r="D4989">
        <v>0.27236700000000003</v>
      </c>
      <c r="E4989">
        <v>0.62433399999999994</v>
      </c>
      <c r="F4989">
        <v>0.96661399999999997</v>
      </c>
      <c r="G4989">
        <v>0.65937000000000001</v>
      </c>
      <c r="H4989">
        <v>0.70153500000000002</v>
      </c>
    </row>
    <row r="4990" spans="1:8" x14ac:dyDescent="0.25">
      <c r="A4990">
        <v>3</v>
      </c>
      <c r="B4990">
        <v>4</v>
      </c>
      <c r="D4990">
        <v>0.27236700000000003</v>
      </c>
      <c r="E4990">
        <v>1.2370749999999999</v>
      </c>
      <c r="F4990">
        <v>1.584319</v>
      </c>
      <c r="G4990">
        <v>1.3222659999999999</v>
      </c>
      <c r="H4990">
        <v>1.174353</v>
      </c>
    </row>
    <row r="4991" spans="1:8" x14ac:dyDescent="0.25">
      <c r="A4991">
        <v>3</v>
      </c>
      <c r="B4991">
        <v>4</v>
      </c>
      <c r="D4991">
        <v>0.254303</v>
      </c>
      <c r="E4991">
        <v>1.0261659999999999</v>
      </c>
      <c r="F4991">
        <v>1.40388</v>
      </c>
      <c r="G4991">
        <v>1.137105</v>
      </c>
      <c r="H4991">
        <v>0.55352900000000005</v>
      </c>
    </row>
    <row r="4992" spans="1:8" x14ac:dyDescent="0.25">
      <c r="A4992">
        <v>3</v>
      </c>
      <c r="B4992">
        <v>4</v>
      </c>
      <c r="D4992">
        <v>0.254303</v>
      </c>
      <c r="E4992">
        <v>0.41178799999999999</v>
      </c>
      <c r="F4992">
        <v>0.63112900000000005</v>
      </c>
      <c r="G4992">
        <v>0.45062799999999997</v>
      </c>
      <c r="H4992">
        <v>0.26013199999999997</v>
      </c>
    </row>
    <row r="4993" spans="1:8" x14ac:dyDescent="0.25">
      <c r="A4993">
        <v>3</v>
      </c>
      <c r="B4993">
        <v>4</v>
      </c>
      <c r="D4993">
        <v>0.627251</v>
      </c>
      <c r="E4993">
        <v>0.47049400000000002</v>
      </c>
      <c r="F4993">
        <v>0.88746400000000003</v>
      </c>
      <c r="G4993">
        <v>0.53345600000000004</v>
      </c>
      <c r="H4993">
        <v>0.46660499999999999</v>
      </c>
    </row>
    <row r="4994" spans="1:8" x14ac:dyDescent="0.25">
      <c r="A4994">
        <v>3</v>
      </c>
      <c r="B4994">
        <v>4</v>
      </c>
      <c r="D4994">
        <v>0.627251</v>
      </c>
      <c r="E4994">
        <v>0.73139699999999996</v>
      </c>
      <c r="F4994">
        <v>0.78787300000000005</v>
      </c>
      <c r="G4994">
        <v>0.86787400000000003</v>
      </c>
      <c r="H4994">
        <v>0.41115200000000002</v>
      </c>
    </row>
    <row r="4995" spans="1:8" x14ac:dyDescent="0.25">
      <c r="A4995">
        <v>3</v>
      </c>
      <c r="B4995">
        <v>4</v>
      </c>
      <c r="D4995">
        <v>9.3186000000000005E-2</v>
      </c>
      <c r="E4995">
        <v>0.24898200000000001</v>
      </c>
      <c r="F4995">
        <v>0.527111</v>
      </c>
      <c r="G4995">
        <v>0.366784</v>
      </c>
      <c r="H4995">
        <v>0.121616</v>
      </c>
    </row>
    <row r="4996" spans="1:8" x14ac:dyDescent="0.25">
      <c r="A4996">
        <v>3</v>
      </c>
      <c r="B4996">
        <v>4</v>
      </c>
      <c r="D4996">
        <v>9.3186000000000005E-2</v>
      </c>
      <c r="E4996">
        <v>0.30170200000000003</v>
      </c>
      <c r="F4996">
        <v>0.320525</v>
      </c>
      <c r="G4996">
        <v>0.39269399999999999</v>
      </c>
      <c r="H4996">
        <v>0.11491899999999999</v>
      </c>
    </row>
    <row r="4997" spans="1:8" x14ac:dyDescent="0.25">
      <c r="A4997">
        <v>3</v>
      </c>
      <c r="B4997">
        <v>4</v>
      </c>
      <c r="D4997">
        <v>0.72146900000000003</v>
      </c>
      <c r="E4997">
        <v>0.410493</v>
      </c>
      <c r="F4997">
        <v>0.75753700000000002</v>
      </c>
      <c r="G4997">
        <v>0.44953199999999999</v>
      </c>
      <c r="H4997">
        <v>0.35738700000000001</v>
      </c>
    </row>
    <row r="4998" spans="1:8" x14ac:dyDescent="0.25">
      <c r="A4998">
        <v>3</v>
      </c>
      <c r="B4998">
        <v>4</v>
      </c>
      <c r="D4998">
        <v>0.72146900000000003</v>
      </c>
      <c r="E4998">
        <v>0.47853400000000001</v>
      </c>
      <c r="F4998">
        <v>0.59979899999999997</v>
      </c>
      <c r="G4998">
        <v>0.49000899999999997</v>
      </c>
      <c r="H4998">
        <v>0.32458500000000001</v>
      </c>
    </row>
    <row r="4999" spans="1:8" x14ac:dyDescent="0.25">
      <c r="A4999">
        <v>3</v>
      </c>
      <c r="B4999">
        <v>4</v>
      </c>
      <c r="D4999">
        <v>0.38762999999999997</v>
      </c>
      <c r="E4999">
        <v>0.83557599999999999</v>
      </c>
      <c r="F4999">
        <v>1.501126</v>
      </c>
      <c r="G4999">
        <v>0.91216200000000003</v>
      </c>
      <c r="H4999">
        <v>0.70979099999999995</v>
      </c>
    </row>
    <row r="5000" spans="1:8" x14ac:dyDescent="0.25">
      <c r="A5000">
        <v>3</v>
      </c>
      <c r="B5000">
        <v>4</v>
      </c>
      <c r="D5000">
        <v>0.38762999999999997</v>
      </c>
      <c r="E5000">
        <v>0.47830600000000001</v>
      </c>
      <c r="F5000">
        <v>0.60188399999999997</v>
      </c>
      <c r="G5000">
        <v>0.49071599999999999</v>
      </c>
      <c r="H5000">
        <v>0.32818599999999998</v>
      </c>
    </row>
    <row r="5001" spans="1:8" x14ac:dyDescent="0.25">
      <c r="A5001">
        <v>3</v>
      </c>
      <c r="B5001">
        <v>4</v>
      </c>
      <c r="D5001">
        <v>0.18926100000000001</v>
      </c>
      <c r="E5001">
        <v>0.49085400000000001</v>
      </c>
      <c r="F5001">
        <v>0.80396199999999995</v>
      </c>
      <c r="G5001">
        <v>0.52406299999999995</v>
      </c>
      <c r="H5001">
        <v>0.44870900000000002</v>
      </c>
    </row>
    <row r="5002" spans="1:8" x14ac:dyDescent="0.25">
      <c r="A5002">
        <v>3</v>
      </c>
      <c r="B5002">
        <v>4</v>
      </c>
      <c r="D5002">
        <v>0.18926100000000001</v>
      </c>
      <c r="E5002">
        <v>0.47134199999999998</v>
      </c>
      <c r="F5002">
        <v>0.81784699999999999</v>
      </c>
      <c r="G5002">
        <v>0.46598099999999998</v>
      </c>
      <c r="H5002">
        <v>0.45005299999999998</v>
      </c>
    </row>
    <row r="5003" spans="1:8" x14ac:dyDescent="0.25">
      <c r="A5003">
        <v>3</v>
      </c>
      <c r="B5003">
        <v>4</v>
      </c>
      <c r="D5003">
        <v>0.19145599999999999</v>
      </c>
      <c r="E5003">
        <v>0.40540100000000001</v>
      </c>
      <c r="F5003">
        <v>0.70721500000000004</v>
      </c>
      <c r="G5003">
        <v>0.43065900000000001</v>
      </c>
      <c r="H5003">
        <v>0.44839699999999999</v>
      </c>
    </row>
    <row r="5004" spans="1:8" x14ac:dyDescent="0.25">
      <c r="A5004">
        <v>3</v>
      </c>
      <c r="B5004">
        <v>4</v>
      </c>
      <c r="D5004">
        <v>0.19145599999999999</v>
      </c>
      <c r="E5004">
        <v>0.37142700000000001</v>
      </c>
      <c r="F5004">
        <v>0.583978</v>
      </c>
      <c r="G5004">
        <v>0.38731199999999999</v>
      </c>
      <c r="H5004">
        <v>0.42668400000000001</v>
      </c>
    </row>
    <row r="5005" spans="1:8" x14ac:dyDescent="0.25">
      <c r="A5005">
        <v>3</v>
      </c>
      <c r="B5005">
        <v>4</v>
      </c>
      <c r="D5005">
        <v>8.9185E-2</v>
      </c>
      <c r="E5005">
        <v>2.5253000000000001E-2</v>
      </c>
      <c r="F5005">
        <v>4.7736000000000001E-2</v>
      </c>
      <c r="G5005">
        <v>3.4229999999999997E-2</v>
      </c>
      <c r="H5005">
        <v>1.7319999999999999E-2</v>
      </c>
    </row>
    <row r="5006" spans="1:8" x14ac:dyDescent="0.25">
      <c r="A5006">
        <v>3</v>
      </c>
      <c r="B5006">
        <v>4</v>
      </c>
      <c r="D5006">
        <v>8.9185E-2</v>
      </c>
      <c r="E5006">
        <v>3.7232000000000001E-2</v>
      </c>
      <c r="F5006">
        <v>7.8330999999999998E-2</v>
      </c>
      <c r="G5006">
        <v>4.3437000000000003E-2</v>
      </c>
      <c r="H5006">
        <v>4.3916999999999998E-2</v>
      </c>
    </row>
    <row r="5007" spans="1:8" x14ac:dyDescent="0.25">
      <c r="A5007">
        <v>3</v>
      </c>
      <c r="B5007">
        <v>4</v>
      </c>
      <c r="D5007">
        <v>0.26038299999999998</v>
      </c>
      <c r="E5007">
        <v>0.39429999999999998</v>
      </c>
      <c r="F5007">
        <v>0.69668099999999999</v>
      </c>
      <c r="G5007">
        <v>0.41705700000000001</v>
      </c>
      <c r="H5007">
        <v>0.44265399999999999</v>
      </c>
    </row>
    <row r="5008" spans="1:8" x14ac:dyDescent="0.25">
      <c r="A5008">
        <v>3</v>
      </c>
      <c r="B5008">
        <v>4</v>
      </c>
      <c r="D5008">
        <v>0.26038299999999998</v>
      </c>
      <c r="E5008">
        <v>0.36285699999999999</v>
      </c>
      <c r="F5008">
        <v>0.56481199999999998</v>
      </c>
      <c r="G5008">
        <v>0.37903399999999998</v>
      </c>
      <c r="H5008">
        <v>0.42084500000000002</v>
      </c>
    </row>
    <row r="5009" spans="1:8" x14ac:dyDescent="0.25">
      <c r="A5009">
        <v>3</v>
      </c>
      <c r="B5009">
        <v>4</v>
      </c>
      <c r="D5009">
        <v>9.7270999999999996E-2</v>
      </c>
      <c r="E5009">
        <v>0.403115</v>
      </c>
      <c r="F5009">
        <v>0.70776899999999998</v>
      </c>
      <c r="G5009">
        <v>0.42797000000000002</v>
      </c>
      <c r="H5009">
        <v>0.44777299999999998</v>
      </c>
    </row>
    <row r="5010" spans="1:8" x14ac:dyDescent="0.25">
      <c r="A5010">
        <v>3</v>
      </c>
      <c r="B5010">
        <v>4</v>
      </c>
      <c r="D5010">
        <v>9.7270999999999996E-2</v>
      </c>
      <c r="E5010">
        <v>0.36930200000000002</v>
      </c>
      <c r="F5010">
        <v>0.58242700000000003</v>
      </c>
      <c r="G5010">
        <v>0.38543699999999997</v>
      </c>
      <c r="H5010">
        <v>0.42601099999999997</v>
      </c>
    </row>
    <row r="5011" spans="1:8" x14ac:dyDescent="0.25">
      <c r="A5011">
        <v>3</v>
      </c>
      <c r="B5011">
        <v>4</v>
      </c>
      <c r="D5011">
        <v>6.7107E-2</v>
      </c>
      <c r="E5011">
        <v>3.5048000000000003E-2</v>
      </c>
      <c r="F5011">
        <v>5.7729999999999997E-2</v>
      </c>
      <c r="G5011">
        <v>3.8247000000000003E-2</v>
      </c>
      <c r="H5011">
        <v>6.6410000000000002E-3</v>
      </c>
    </row>
    <row r="5012" spans="1:8" x14ac:dyDescent="0.25">
      <c r="A5012">
        <v>3</v>
      </c>
      <c r="B5012">
        <v>4</v>
      </c>
      <c r="D5012">
        <v>6.7107E-2</v>
      </c>
      <c r="E5012">
        <v>2.5239999999999999E-2</v>
      </c>
      <c r="F5012">
        <v>5.0863999999999999E-2</v>
      </c>
      <c r="G5012">
        <v>2.9243999999999999E-2</v>
      </c>
      <c r="H5012">
        <v>6.4669999999999997E-3</v>
      </c>
    </row>
    <row r="5013" spans="1:8" x14ac:dyDescent="0.25">
      <c r="A5013">
        <v>3</v>
      </c>
      <c r="B5013">
        <v>4</v>
      </c>
      <c r="D5013">
        <v>7.3403999999999997E-2</v>
      </c>
      <c r="E5013">
        <v>7.6963000000000004E-2</v>
      </c>
      <c r="F5013">
        <v>0.15168799999999999</v>
      </c>
      <c r="G5013">
        <v>9.2646000000000006E-2</v>
      </c>
      <c r="H5013">
        <v>3.0983E-2</v>
      </c>
    </row>
    <row r="5014" spans="1:8" x14ac:dyDescent="0.25">
      <c r="A5014">
        <v>3</v>
      </c>
      <c r="B5014">
        <v>4</v>
      </c>
      <c r="D5014">
        <v>7.3403999999999997E-2</v>
      </c>
      <c r="E5014">
        <v>6.3950999999999994E-2</v>
      </c>
      <c r="F5014">
        <v>0.121492</v>
      </c>
      <c r="G5014">
        <v>6.5879999999999994E-2</v>
      </c>
      <c r="H5014">
        <v>5.0895999999999997E-2</v>
      </c>
    </row>
    <row r="5015" spans="1:8" x14ac:dyDescent="0.25">
      <c r="A5015">
        <v>3</v>
      </c>
      <c r="B5015">
        <v>4</v>
      </c>
      <c r="D5015">
        <v>5.2399000000000001E-2</v>
      </c>
      <c r="E5015">
        <v>0.85890299999999997</v>
      </c>
      <c r="F5015">
        <v>1.5272760000000001</v>
      </c>
      <c r="G5015">
        <v>0.96467599999999998</v>
      </c>
      <c r="H5015">
        <v>0.76517000000000002</v>
      </c>
    </row>
    <row r="5016" spans="1:8" x14ac:dyDescent="0.25">
      <c r="A5016">
        <v>3</v>
      </c>
      <c r="B5016">
        <v>4</v>
      </c>
      <c r="D5016">
        <v>5.2399000000000001E-2</v>
      </c>
      <c r="E5016">
        <v>0.56752800000000003</v>
      </c>
      <c r="F5016">
        <v>0.75330399999999997</v>
      </c>
      <c r="G5016">
        <v>0.63024999999999998</v>
      </c>
      <c r="H5016">
        <v>0.36010599999999998</v>
      </c>
    </row>
    <row r="5017" spans="1:8" x14ac:dyDescent="0.25">
      <c r="A5017">
        <v>3</v>
      </c>
      <c r="B5017">
        <v>4</v>
      </c>
      <c r="D5017">
        <v>3.1361E-2</v>
      </c>
      <c r="E5017">
        <v>0.21069199999999999</v>
      </c>
      <c r="F5017">
        <v>0.427838</v>
      </c>
      <c r="G5017">
        <v>0.26491300000000001</v>
      </c>
      <c r="H5017">
        <v>0.16961100000000001</v>
      </c>
    </row>
    <row r="5018" spans="1:8" x14ac:dyDescent="0.25">
      <c r="A5018">
        <v>3</v>
      </c>
      <c r="B5018">
        <v>4</v>
      </c>
      <c r="D5018">
        <v>3.1361E-2</v>
      </c>
      <c r="E5018">
        <v>0.65718799999999999</v>
      </c>
      <c r="F5018">
        <v>0.70406199999999997</v>
      </c>
      <c r="G5018">
        <v>0.77592099999999997</v>
      </c>
      <c r="H5018">
        <v>0.32145000000000001</v>
      </c>
    </row>
    <row r="5019" spans="1:8" x14ac:dyDescent="0.25">
      <c r="A5019">
        <v>3</v>
      </c>
      <c r="B5019">
        <v>4</v>
      </c>
      <c r="D5019">
        <v>9.9454000000000001E-2</v>
      </c>
      <c r="E5019">
        <v>0.13472100000000001</v>
      </c>
      <c r="F5019">
        <v>0.277781</v>
      </c>
      <c r="G5019">
        <v>0.19878799999999999</v>
      </c>
      <c r="H5019">
        <v>5.8235000000000002E-2</v>
      </c>
    </row>
    <row r="5020" spans="1:8" x14ac:dyDescent="0.25">
      <c r="A5020">
        <v>3</v>
      </c>
      <c r="B5020">
        <v>4</v>
      </c>
      <c r="D5020">
        <v>9.9454000000000001E-2</v>
      </c>
      <c r="E5020">
        <v>0.34864499999999998</v>
      </c>
      <c r="F5020">
        <v>0.31049300000000002</v>
      </c>
      <c r="G5020">
        <v>0.49088999999999999</v>
      </c>
      <c r="H5020">
        <v>8.5777999999999993E-2</v>
      </c>
    </row>
    <row r="5021" spans="1:8" x14ac:dyDescent="0.25">
      <c r="A5021">
        <v>3</v>
      </c>
      <c r="B5021">
        <v>4</v>
      </c>
      <c r="D5021">
        <v>7.7811000000000005E-2</v>
      </c>
      <c r="E5021">
        <v>0.27642800000000001</v>
      </c>
      <c r="F5021">
        <v>0.56641900000000001</v>
      </c>
      <c r="G5021">
        <v>0.405082</v>
      </c>
      <c r="H5021">
        <v>0.119979</v>
      </c>
    </row>
    <row r="5022" spans="1:8" x14ac:dyDescent="0.25">
      <c r="A5022">
        <v>3</v>
      </c>
      <c r="B5022">
        <v>4</v>
      </c>
      <c r="D5022">
        <v>7.7811000000000005E-2</v>
      </c>
      <c r="E5022">
        <v>0.17801800000000001</v>
      </c>
      <c r="F5022">
        <v>0.15846199999999999</v>
      </c>
      <c r="G5022">
        <v>0.249807</v>
      </c>
      <c r="H5022">
        <v>4.3866000000000002E-2</v>
      </c>
    </row>
    <row r="5023" spans="1:8" x14ac:dyDescent="0.25">
      <c r="A5023">
        <v>3</v>
      </c>
      <c r="B5023">
        <v>4</v>
      </c>
      <c r="D5023">
        <v>0.121836</v>
      </c>
      <c r="E5023">
        <v>0.31549899999999997</v>
      </c>
      <c r="F5023">
        <v>0.61939999999999995</v>
      </c>
      <c r="G5023">
        <v>0.45249099999999998</v>
      </c>
      <c r="H5023">
        <v>0.129216</v>
      </c>
    </row>
    <row r="5024" spans="1:8" x14ac:dyDescent="0.25">
      <c r="A5024">
        <v>3</v>
      </c>
      <c r="B5024">
        <v>4</v>
      </c>
      <c r="D5024">
        <v>0.121836</v>
      </c>
      <c r="E5024">
        <v>0.381971</v>
      </c>
      <c r="F5024">
        <v>0.365315</v>
      </c>
      <c r="G5024">
        <v>0.53264199999999995</v>
      </c>
      <c r="H5024">
        <v>0.111816</v>
      </c>
    </row>
    <row r="5025" spans="1:8" x14ac:dyDescent="0.25">
      <c r="A5025">
        <v>3</v>
      </c>
      <c r="B5025">
        <v>4</v>
      </c>
      <c r="D5025">
        <v>7.8244999999999995E-2</v>
      </c>
      <c r="E5025">
        <v>0.37695800000000002</v>
      </c>
      <c r="F5025">
        <v>0.35034999999999999</v>
      </c>
      <c r="G5025">
        <v>0.52834000000000003</v>
      </c>
      <c r="H5025">
        <v>0.10956100000000001</v>
      </c>
    </row>
    <row r="5026" spans="1:8" x14ac:dyDescent="0.25">
      <c r="A5026">
        <v>3</v>
      </c>
      <c r="B5026">
        <v>4</v>
      </c>
      <c r="D5026">
        <v>7.8244999999999995E-2</v>
      </c>
      <c r="E5026">
        <v>0.16134899999999999</v>
      </c>
      <c r="F5026">
        <v>0.32258999999999999</v>
      </c>
      <c r="G5026">
        <v>0.22999</v>
      </c>
      <c r="H5026">
        <v>6.9440000000000002E-2</v>
      </c>
    </row>
    <row r="5027" spans="1:8" x14ac:dyDescent="0.25">
      <c r="A5027">
        <v>3</v>
      </c>
      <c r="B5027">
        <v>4</v>
      </c>
      <c r="D5027">
        <v>4.3617000000000003E-2</v>
      </c>
      <c r="E5027">
        <v>0.18847800000000001</v>
      </c>
      <c r="F5027">
        <v>0.175174</v>
      </c>
      <c r="G5027">
        <v>0.26416800000000001</v>
      </c>
      <c r="H5027">
        <v>5.4780000000000002E-2</v>
      </c>
    </row>
    <row r="5028" spans="1:8" x14ac:dyDescent="0.25">
      <c r="A5028">
        <v>3</v>
      </c>
      <c r="B5028">
        <v>4</v>
      </c>
      <c r="D5028">
        <v>4.3617000000000003E-2</v>
      </c>
      <c r="E5028">
        <v>0.32269900000000001</v>
      </c>
      <c r="F5028">
        <v>0.64518399999999998</v>
      </c>
      <c r="G5028">
        <v>0.45998299999999998</v>
      </c>
      <c r="H5028">
        <v>0.13888</v>
      </c>
    </row>
    <row r="5029" spans="1:8" x14ac:dyDescent="0.25">
      <c r="A5029">
        <v>3</v>
      </c>
      <c r="B5029">
        <v>4</v>
      </c>
      <c r="D5029">
        <v>6.4704999999999999E-2</v>
      </c>
      <c r="E5029">
        <v>1.755E-2</v>
      </c>
      <c r="F5029">
        <v>2.9144E-2</v>
      </c>
      <c r="G5029">
        <v>1.9165999999999999E-2</v>
      </c>
      <c r="H5029">
        <v>3.4220000000000001E-3</v>
      </c>
    </row>
    <row r="5030" spans="1:8" x14ac:dyDescent="0.25">
      <c r="A5030">
        <v>3</v>
      </c>
      <c r="B5030">
        <v>4</v>
      </c>
      <c r="D5030">
        <v>6.4704999999999999E-2</v>
      </c>
      <c r="E5030">
        <v>2.5308000000000001E-2</v>
      </c>
      <c r="F5030">
        <v>5.1636000000000001E-2</v>
      </c>
      <c r="G5030">
        <v>2.9329999999999998E-2</v>
      </c>
      <c r="H5030">
        <v>6.679E-3</v>
      </c>
    </row>
    <row r="5031" spans="1:8" x14ac:dyDescent="0.25">
      <c r="A5031">
        <v>3</v>
      </c>
      <c r="B5031">
        <v>4</v>
      </c>
      <c r="D5031">
        <v>4.3160999999999998E-2</v>
      </c>
      <c r="E5031">
        <v>0.41769800000000001</v>
      </c>
      <c r="F5031">
        <v>0.84837200000000001</v>
      </c>
      <c r="G5031">
        <v>0.526698</v>
      </c>
      <c r="H5031">
        <v>0.33710200000000001</v>
      </c>
    </row>
    <row r="5032" spans="1:8" x14ac:dyDescent="0.25">
      <c r="A5032">
        <v>3</v>
      </c>
      <c r="B5032">
        <v>4</v>
      </c>
      <c r="D5032">
        <v>4.3160999999999998E-2</v>
      </c>
      <c r="E5032">
        <v>0.32786100000000001</v>
      </c>
      <c r="F5032">
        <v>0.34925400000000001</v>
      </c>
      <c r="G5032">
        <v>0.38706699999999999</v>
      </c>
      <c r="H5032">
        <v>0.159774</v>
      </c>
    </row>
    <row r="5033" spans="1:8" x14ac:dyDescent="0.25">
      <c r="A5033">
        <v>3</v>
      </c>
      <c r="B5033">
        <v>4</v>
      </c>
      <c r="D5033">
        <v>9.7055000000000002E-2</v>
      </c>
      <c r="E5033">
        <v>9.2064000000000007E-2</v>
      </c>
      <c r="F5033">
        <v>0.16841800000000001</v>
      </c>
      <c r="G5033">
        <v>0.105659</v>
      </c>
      <c r="H5033">
        <v>4.7076E-2</v>
      </c>
    </row>
    <row r="5034" spans="1:8" x14ac:dyDescent="0.25">
      <c r="A5034">
        <v>3</v>
      </c>
      <c r="B5034">
        <v>4</v>
      </c>
      <c r="D5034">
        <v>9.7055000000000002E-2</v>
      </c>
      <c r="E5034">
        <v>4.5816000000000003E-2</v>
      </c>
      <c r="F5034">
        <v>7.5456999999999996E-2</v>
      </c>
      <c r="G5034">
        <v>4.9473999999999997E-2</v>
      </c>
      <c r="H5034">
        <v>1.8297000000000001E-2</v>
      </c>
    </row>
    <row r="5035" spans="1:8" x14ac:dyDescent="0.25">
      <c r="A5035">
        <v>3</v>
      </c>
      <c r="B5035">
        <v>4</v>
      </c>
      <c r="D5035">
        <v>6.4139000000000002E-2</v>
      </c>
      <c r="E5035">
        <v>0.72516099999999994</v>
      </c>
      <c r="F5035">
        <v>1.337175</v>
      </c>
      <c r="G5035">
        <v>0.82386999999999999</v>
      </c>
      <c r="H5035">
        <v>0.71193700000000004</v>
      </c>
    </row>
    <row r="5036" spans="1:8" x14ac:dyDescent="0.25">
      <c r="A5036">
        <v>3</v>
      </c>
      <c r="B5036">
        <v>4</v>
      </c>
      <c r="D5036">
        <v>6.4139000000000002E-2</v>
      </c>
      <c r="E5036">
        <v>0.48724899999999999</v>
      </c>
      <c r="F5036">
        <v>0.63233700000000004</v>
      </c>
      <c r="G5036">
        <v>0.53579200000000005</v>
      </c>
      <c r="H5036">
        <v>0.32533800000000002</v>
      </c>
    </row>
    <row r="5037" spans="1:8" x14ac:dyDescent="0.25">
      <c r="A5037">
        <v>3</v>
      </c>
      <c r="B5037">
        <v>4</v>
      </c>
      <c r="D5037">
        <v>3.6491000000000003E-2</v>
      </c>
      <c r="E5037">
        <v>0.36899199999999999</v>
      </c>
      <c r="F5037">
        <v>0.67070700000000005</v>
      </c>
      <c r="G5037">
        <v>0.41675099999999998</v>
      </c>
      <c r="H5037">
        <v>0.35708200000000001</v>
      </c>
    </row>
    <row r="5038" spans="1:8" x14ac:dyDescent="0.25">
      <c r="A5038">
        <v>3</v>
      </c>
      <c r="B5038">
        <v>4</v>
      </c>
      <c r="D5038">
        <v>3.6491000000000003E-2</v>
      </c>
      <c r="E5038">
        <v>0.98564700000000005</v>
      </c>
      <c r="F5038">
        <v>1.2861229999999999</v>
      </c>
      <c r="G5038">
        <v>1.082802</v>
      </c>
      <c r="H5038">
        <v>0.66133399999999998</v>
      </c>
    </row>
    <row r="5039" spans="1:8" x14ac:dyDescent="0.25">
      <c r="A5039">
        <v>3</v>
      </c>
      <c r="B5039">
        <v>4</v>
      </c>
      <c r="D5039">
        <v>0.15651100000000001</v>
      </c>
      <c r="E5039">
        <v>2.6705E-2</v>
      </c>
      <c r="F5039">
        <v>5.5638E-2</v>
      </c>
      <c r="G5039">
        <v>3.7151999999999998E-2</v>
      </c>
      <c r="H5039">
        <v>1.6226000000000001E-2</v>
      </c>
    </row>
    <row r="5040" spans="1:8" x14ac:dyDescent="0.25">
      <c r="A5040">
        <v>3</v>
      </c>
      <c r="B5040">
        <v>4</v>
      </c>
      <c r="D5040">
        <v>0.15651100000000001</v>
      </c>
      <c r="E5040">
        <v>4.8807999999999997E-2</v>
      </c>
      <c r="F5040">
        <v>0.102869</v>
      </c>
      <c r="G5040">
        <v>5.7160999999999997E-2</v>
      </c>
      <c r="H5040">
        <v>5.4747999999999998E-2</v>
      </c>
    </row>
    <row r="5041" spans="1:8" x14ac:dyDescent="0.25">
      <c r="A5041">
        <v>3</v>
      </c>
      <c r="B5041">
        <v>4</v>
      </c>
      <c r="D5041">
        <v>6.7482E-2</v>
      </c>
      <c r="E5041">
        <v>3.5723999999999999E-2</v>
      </c>
      <c r="F5041">
        <v>6.5617999999999996E-2</v>
      </c>
      <c r="G5041">
        <v>4.5844999999999997E-2</v>
      </c>
      <c r="H5041">
        <v>2.7999E-2</v>
      </c>
    </row>
    <row r="5042" spans="1:8" x14ac:dyDescent="0.25">
      <c r="A5042">
        <v>3</v>
      </c>
      <c r="B5042">
        <v>4</v>
      </c>
      <c r="D5042">
        <v>6.7482E-2</v>
      </c>
      <c r="E5042">
        <v>4.4748999999999997E-2</v>
      </c>
      <c r="F5042">
        <v>0.100095</v>
      </c>
      <c r="G5042">
        <v>5.2719000000000002E-2</v>
      </c>
      <c r="H5042">
        <v>5.7114999999999999E-2</v>
      </c>
    </row>
    <row r="5043" spans="1:8" x14ac:dyDescent="0.25">
      <c r="A5043">
        <v>3</v>
      </c>
      <c r="B5043">
        <v>4</v>
      </c>
      <c r="D5043">
        <v>4.4575999999999998E-2</v>
      </c>
      <c r="E5043">
        <v>0.58869700000000003</v>
      </c>
      <c r="F5043">
        <v>1.0371170000000001</v>
      </c>
      <c r="G5043">
        <v>0.672315</v>
      </c>
      <c r="H5043">
        <v>0.47850399999999998</v>
      </c>
    </row>
    <row r="5044" spans="1:8" x14ac:dyDescent="0.25">
      <c r="A5044">
        <v>3</v>
      </c>
      <c r="B5044">
        <v>4</v>
      </c>
      <c r="D5044">
        <v>4.4575999999999998E-2</v>
      </c>
      <c r="E5044">
        <v>0.72844799999999998</v>
      </c>
      <c r="F5044">
        <v>1.000753</v>
      </c>
      <c r="G5044">
        <v>0.84162899999999996</v>
      </c>
      <c r="H5044">
        <v>0.47215600000000002</v>
      </c>
    </row>
    <row r="5045" spans="1:8" x14ac:dyDescent="0.25">
      <c r="A5045">
        <v>3</v>
      </c>
      <c r="B5045">
        <v>4</v>
      </c>
      <c r="D5045">
        <v>6.2748999999999999E-2</v>
      </c>
      <c r="E5045">
        <v>2.7635E-2</v>
      </c>
      <c r="F5045">
        <v>5.2979999999999999E-2</v>
      </c>
      <c r="G5045">
        <v>3.1799000000000001E-2</v>
      </c>
      <c r="H5045">
        <v>6.1580000000000003E-3</v>
      </c>
    </row>
    <row r="5046" spans="1:8" x14ac:dyDescent="0.25">
      <c r="A5046">
        <v>3</v>
      </c>
      <c r="B5046">
        <v>4</v>
      </c>
      <c r="D5046">
        <v>6.2748999999999999E-2</v>
      </c>
      <c r="E5046">
        <v>2.0646000000000001E-2</v>
      </c>
      <c r="F5046">
        <v>5.2040999999999997E-2</v>
      </c>
      <c r="G5046">
        <v>2.5141E-2</v>
      </c>
      <c r="H5046">
        <v>1.0946000000000001E-2</v>
      </c>
    </row>
    <row r="5047" spans="1:8" x14ac:dyDescent="0.25">
      <c r="A5047">
        <v>3</v>
      </c>
      <c r="B5047">
        <v>4</v>
      </c>
      <c r="D5047">
        <v>3.4506000000000002E-2</v>
      </c>
      <c r="E5047">
        <v>0.128362</v>
      </c>
      <c r="F5047">
        <v>0.122435</v>
      </c>
      <c r="G5047">
        <v>0.133572</v>
      </c>
      <c r="H5047">
        <v>1.7528999999999999E-2</v>
      </c>
    </row>
    <row r="5048" spans="1:8" x14ac:dyDescent="0.25">
      <c r="A5048">
        <v>3</v>
      </c>
      <c r="B5048">
        <v>4</v>
      </c>
      <c r="D5048">
        <v>3.4506000000000002E-2</v>
      </c>
      <c r="E5048">
        <v>1.6517E-2</v>
      </c>
      <c r="F5048">
        <v>3.7033999999999997E-2</v>
      </c>
      <c r="G5048">
        <v>1.7944999999999999E-2</v>
      </c>
      <c r="H5048">
        <v>9.1699999999999993E-3</v>
      </c>
    </row>
    <row r="5049" spans="1:8" x14ac:dyDescent="0.25">
      <c r="A5049">
        <v>3</v>
      </c>
      <c r="B5049">
        <v>4</v>
      </c>
      <c r="D5049">
        <v>4.8124E-2</v>
      </c>
      <c r="E5049">
        <v>6.3957E-2</v>
      </c>
      <c r="F5049">
        <v>6.1120000000000001E-2</v>
      </c>
      <c r="G5049">
        <v>6.1212000000000003E-2</v>
      </c>
      <c r="H5049">
        <v>8.7080000000000005E-3</v>
      </c>
    </row>
    <row r="5050" spans="1:8" x14ac:dyDescent="0.25">
      <c r="A5050">
        <v>3</v>
      </c>
      <c r="B5050">
        <v>4</v>
      </c>
      <c r="D5050">
        <v>4.8124E-2</v>
      </c>
      <c r="E5050">
        <v>3.2919999999999998E-2</v>
      </c>
      <c r="F5050">
        <v>7.2859999999999994E-2</v>
      </c>
      <c r="G5050">
        <v>3.5770000000000003E-2</v>
      </c>
      <c r="H5050">
        <v>1.7881000000000001E-2</v>
      </c>
    </row>
    <row r="5051" spans="1:8" x14ac:dyDescent="0.25">
      <c r="A5051">
        <v>3</v>
      </c>
      <c r="B5051">
        <v>4</v>
      </c>
      <c r="D5051">
        <v>0.114662</v>
      </c>
      <c r="E5051">
        <v>0.44409100000000001</v>
      </c>
      <c r="F5051">
        <v>0.77310800000000002</v>
      </c>
      <c r="G5051">
        <v>0.492676</v>
      </c>
      <c r="H5051">
        <v>0.387268</v>
      </c>
    </row>
    <row r="5052" spans="1:8" x14ac:dyDescent="0.25">
      <c r="A5052">
        <v>3</v>
      </c>
      <c r="B5052">
        <v>4</v>
      </c>
      <c r="D5052">
        <v>0.114662</v>
      </c>
      <c r="E5052">
        <v>0.57290300000000005</v>
      </c>
      <c r="F5052">
        <v>0.76507700000000001</v>
      </c>
      <c r="G5052">
        <v>0.63763300000000001</v>
      </c>
      <c r="H5052">
        <v>0.36789300000000003</v>
      </c>
    </row>
    <row r="5053" spans="1:8" x14ac:dyDescent="0.25">
      <c r="A5053">
        <v>3</v>
      </c>
      <c r="B5053">
        <v>4</v>
      </c>
      <c r="D5053">
        <v>6.6368999999999997E-2</v>
      </c>
      <c r="E5053">
        <v>0.453648</v>
      </c>
      <c r="F5053">
        <v>0.78564999999999996</v>
      </c>
      <c r="G5053">
        <v>0.50259500000000001</v>
      </c>
      <c r="H5053">
        <v>0.39219900000000002</v>
      </c>
    </row>
    <row r="5054" spans="1:8" x14ac:dyDescent="0.25">
      <c r="A5054">
        <v>3</v>
      </c>
      <c r="B5054">
        <v>4</v>
      </c>
      <c r="D5054">
        <v>6.6368999999999997E-2</v>
      </c>
      <c r="E5054">
        <v>0.57903300000000002</v>
      </c>
      <c r="F5054">
        <v>0.78190899999999997</v>
      </c>
      <c r="G5054">
        <v>0.64661599999999997</v>
      </c>
      <c r="H5054">
        <v>0.37518499999999999</v>
      </c>
    </row>
    <row r="5055" spans="1:8" x14ac:dyDescent="0.25">
      <c r="A5055">
        <v>3</v>
      </c>
      <c r="B5055">
        <v>4</v>
      </c>
      <c r="D5055">
        <v>0.36259599999999997</v>
      </c>
      <c r="E5055">
        <v>0.418466</v>
      </c>
      <c r="F5055">
        <v>0.70996499999999996</v>
      </c>
      <c r="G5055">
        <v>0.450187</v>
      </c>
      <c r="H5055">
        <v>0.44814199999999998</v>
      </c>
    </row>
    <row r="5056" spans="1:8" x14ac:dyDescent="0.25">
      <c r="A5056">
        <v>3</v>
      </c>
      <c r="B5056">
        <v>4</v>
      </c>
      <c r="D5056">
        <v>0.36259599999999997</v>
      </c>
      <c r="E5056">
        <v>0.37461899999999998</v>
      </c>
      <c r="F5056">
        <v>0.60131599999999996</v>
      </c>
      <c r="G5056">
        <v>0.38674799999999998</v>
      </c>
      <c r="H5056">
        <v>0.43775199999999997</v>
      </c>
    </row>
    <row r="5057" spans="1:8" x14ac:dyDescent="0.25">
      <c r="A5057">
        <v>3</v>
      </c>
      <c r="B5057">
        <v>4</v>
      </c>
      <c r="D5057">
        <v>7.1248000000000006E-2</v>
      </c>
      <c r="E5057">
        <v>0.40805900000000001</v>
      </c>
      <c r="F5057">
        <v>0.70883300000000005</v>
      </c>
      <c r="G5057">
        <v>0.43639899999999998</v>
      </c>
      <c r="H5057">
        <v>0.44880799999999998</v>
      </c>
    </row>
    <row r="5058" spans="1:8" x14ac:dyDescent="0.25">
      <c r="A5058">
        <v>3</v>
      </c>
      <c r="B5058">
        <v>4</v>
      </c>
      <c r="D5058">
        <v>7.1248000000000006E-2</v>
      </c>
      <c r="E5058">
        <v>0.36979499999999998</v>
      </c>
      <c r="F5058">
        <v>0.59111899999999995</v>
      </c>
      <c r="G5058">
        <v>0.383268</v>
      </c>
      <c r="H5058">
        <v>0.431311</v>
      </c>
    </row>
    <row r="5059" spans="1:8" x14ac:dyDescent="0.25">
      <c r="A5059">
        <v>3</v>
      </c>
      <c r="B5059">
        <v>4</v>
      </c>
      <c r="D5059">
        <v>0.10162</v>
      </c>
      <c r="E5059">
        <v>3.1639E-2</v>
      </c>
      <c r="F5059">
        <v>5.9434000000000001E-2</v>
      </c>
      <c r="G5059">
        <v>4.1789E-2</v>
      </c>
      <c r="H5059">
        <v>2.7827000000000001E-2</v>
      </c>
    </row>
    <row r="5060" spans="1:8" x14ac:dyDescent="0.25">
      <c r="A5060">
        <v>3</v>
      </c>
      <c r="B5060">
        <v>4</v>
      </c>
      <c r="D5060">
        <v>0.10162</v>
      </c>
      <c r="E5060">
        <v>3.6232E-2</v>
      </c>
      <c r="F5060">
        <v>7.5469999999999995E-2</v>
      </c>
      <c r="G5060">
        <v>4.5913000000000002E-2</v>
      </c>
      <c r="H5060">
        <v>6.54E-2</v>
      </c>
    </row>
    <row r="5061" spans="1:8" x14ac:dyDescent="0.25">
      <c r="A5061">
        <v>3</v>
      </c>
      <c r="B5061">
        <v>4</v>
      </c>
      <c r="D5061">
        <v>0.23854800000000001</v>
      </c>
      <c r="E5061">
        <v>4.0034E-2</v>
      </c>
      <c r="F5061">
        <v>7.6644000000000004E-2</v>
      </c>
      <c r="G5061">
        <v>5.1645999999999997E-2</v>
      </c>
      <c r="H5061">
        <v>3.5737999999999999E-2</v>
      </c>
    </row>
    <row r="5062" spans="1:8" x14ac:dyDescent="0.25">
      <c r="A5062">
        <v>3</v>
      </c>
      <c r="B5062">
        <v>4</v>
      </c>
      <c r="D5062">
        <v>0.23854800000000001</v>
      </c>
      <c r="E5062">
        <v>2.2523999999999999E-2</v>
      </c>
      <c r="F5062">
        <v>5.2912000000000001E-2</v>
      </c>
      <c r="G5062">
        <v>3.0492999999999999E-2</v>
      </c>
      <c r="H5062">
        <v>5.2679999999999998E-2</v>
      </c>
    </row>
    <row r="5063" spans="1:8" x14ac:dyDescent="0.25">
      <c r="A5063">
        <v>3</v>
      </c>
      <c r="B5063">
        <v>4</v>
      </c>
      <c r="D5063">
        <v>0.168985</v>
      </c>
      <c r="E5063">
        <v>4.1314999999999998E-2</v>
      </c>
      <c r="F5063">
        <v>7.6765E-2</v>
      </c>
      <c r="G5063">
        <v>5.2634E-2</v>
      </c>
      <c r="H5063">
        <v>3.5466999999999999E-2</v>
      </c>
    </row>
    <row r="5064" spans="1:8" x14ac:dyDescent="0.25">
      <c r="A5064">
        <v>3</v>
      </c>
      <c r="B5064">
        <v>4</v>
      </c>
      <c r="D5064">
        <v>0.168985</v>
      </c>
      <c r="E5064">
        <v>5.1850000000000004E-3</v>
      </c>
      <c r="F5064">
        <v>1.5547E-2</v>
      </c>
      <c r="G5064">
        <v>6.633E-3</v>
      </c>
      <c r="H5064">
        <v>2.6870999999999999E-2</v>
      </c>
    </row>
    <row r="5065" spans="1:8" x14ac:dyDescent="0.25">
      <c r="A5065">
        <v>3</v>
      </c>
      <c r="B5065">
        <v>4</v>
      </c>
      <c r="D5065">
        <v>2.3983000000000001E-2</v>
      </c>
      <c r="E5065">
        <v>4.8174000000000002E-2</v>
      </c>
      <c r="F5065">
        <v>8.7524000000000005E-2</v>
      </c>
      <c r="G5065">
        <v>5.6562000000000001E-2</v>
      </c>
      <c r="H5065">
        <v>3.8954999999999997E-2</v>
      </c>
    </row>
    <row r="5066" spans="1:8" x14ac:dyDescent="0.25">
      <c r="A5066">
        <v>3</v>
      </c>
      <c r="B5066">
        <v>4</v>
      </c>
      <c r="D5066">
        <v>2.3983000000000001E-2</v>
      </c>
      <c r="E5066">
        <v>2.6158000000000001E-2</v>
      </c>
      <c r="F5066">
        <v>5.9226000000000001E-2</v>
      </c>
      <c r="G5066">
        <v>3.1081999999999999E-2</v>
      </c>
      <c r="H5066">
        <v>5.5842999999999997E-2</v>
      </c>
    </row>
    <row r="5067" spans="1:8" x14ac:dyDescent="0.25">
      <c r="A5067">
        <v>3</v>
      </c>
      <c r="B5067">
        <v>4</v>
      </c>
      <c r="D5067">
        <v>0.13450599999999999</v>
      </c>
      <c r="E5067">
        <v>2.077E-2</v>
      </c>
      <c r="F5067">
        <v>3.2927999999999999E-2</v>
      </c>
      <c r="G5067">
        <v>2.2242000000000001E-2</v>
      </c>
      <c r="H5067">
        <v>3.3723999999999997E-2</v>
      </c>
    </row>
    <row r="5068" spans="1:8" x14ac:dyDescent="0.25">
      <c r="A5068">
        <v>3</v>
      </c>
      <c r="B5068">
        <v>4</v>
      </c>
      <c r="D5068">
        <v>0.13450599999999999</v>
      </c>
      <c r="E5068">
        <v>3.0991999999999999E-2</v>
      </c>
      <c r="F5068">
        <v>7.4541999999999997E-2</v>
      </c>
      <c r="G5068">
        <v>3.9572999999999997E-2</v>
      </c>
      <c r="H5068">
        <v>0.14172100000000001</v>
      </c>
    </row>
    <row r="5069" spans="1:8" x14ac:dyDescent="0.25">
      <c r="A5069">
        <v>3</v>
      </c>
      <c r="B5069">
        <v>4</v>
      </c>
      <c r="D5069">
        <v>0.171767</v>
      </c>
      <c r="E5069">
        <v>9.5010000000000008E-3</v>
      </c>
      <c r="F5069">
        <v>2.1128000000000001E-2</v>
      </c>
      <c r="G5069">
        <v>1.0123E-2</v>
      </c>
      <c r="H5069">
        <v>2.7983000000000001E-2</v>
      </c>
    </row>
    <row r="5070" spans="1:8" x14ac:dyDescent="0.25">
      <c r="A5070">
        <v>3</v>
      </c>
      <c r="B5070">
        <v>4</v>
      </c>
      <c r="D5070">
        <v>0.171767</v>
      </c>
      <c r="E5070">
        <v>8.9300000000000004E-3</v>
      </c>
      <c r="F5070">
        <v>2.1176E-2</v>
      </c>
      <c r="G5070">
        <v>1.0578000000000001E-2</v>
      </c>
      <c r="H5070">
        <v>6.2842999999999996E-2</v>
      </c>
    </row>
    <row r="5071" spans="1:8" x14ac:dyDescent="0.25">
      <c r="A5071">
        <v>3</v>
      </c>
      <c r="B5071">
        <v>4</v>
      </c>
      <c r="D5071">
        <v>5.1949000000000002E-2</v>
      </c>
      <c r="E5071">
        <v>0.86265999999999998</v>
      </c>
      <c r="F5071">
        <v>1.374989</v>
      </c>
      <c r="G5071">
        <v>0.87833799999999995</v>
      </c>
      <c r="H5071">
        <v>1.202332</v>
      </c>
    </row>
    <row r="5072" spans="1:8" x14ac:dyDescent="0.25">
      <c r="A5072">
        <v>3</v>
      </c>
      <c r="B5072">
        <v>4</v>
      </c>
      <c r="D5072">
        <v>5.1949000000000002E-2</v>
      </c>
      <c r="E5072">
        <v>1.38337</v>
      </c>
      <c r="F5072">
        <v>2.3345440000000002</v>
      </c>
      <c r="G5072">
        <v>1.3967039999999999</v>
      </c>
      <c r="H5072">
        <v>2.128952</v>
      </c>
    </row>
    <row r="5073" spans="1:8" x14ac:dyDescent="0.25">
      <c r="A5073">
        <v>3</v>
      </c>
      <c r="B5073">
        <v>4</v>
      </c>
      <c r="D5073">
        <v>5.6441999999999999E-2</v>
      </c>
      <c r="E5073">
        <v>1.05732</v>
      </c>
      <c r="F5073">
        <v>1.1185240000000001</v>
      </c>
      <c r="G5073">
        <v>1.181786</v>
      </c>
      <c r="H5073">
        <v>0.51393</v>
      </c>
    </row>
    <row r="5074" spans="1:8" x14ac:dyDescent="0.25">
      <c r="A5074">
        <v>3</v>
      </c>
      <c r="B5074">
        <v>4</v>
      </c>
      <c r="D5074">
        <v>5.6441999999999999E-2</v>
      </c>
      <c r="E5074">
        <v>0.36985000000000001</v>
      </c>
      <c r="F5074">
        <v>0.70483300000000004</v>
      </c>
      <c r="G5074">
        <v>0.41741400000000001</v>
      </c>
      <c r="H5074">
        <v>0.27971299999999999</v>
      </c>
    </row>
    <row r="5075" spans="1:8" x14ac:dyDescent="0.25">
      <c r="A5075">
        <v>3</v>
      </c>
      <c r="B5075">
        <v>4</v>
      </c>
      <c r="D5075">
        <v>4.4755000000000003E-2</v>
      </c>
      <c r="E5075">
        <v>0.330063</v>
      </c>
      <c r="F5075">
        <v>0.61549399999999999</v>
      </c>
      <c r="G5075">
        <v>0.38972800000000002</v>
      </c>
      <c r="H5075">
        <v>0.32893899999999998</v>
      </c>
    </row>
    <row r="5076" spans="1:8" x14ac:dyDescent="0.25">
      <c r="A5076">
        <v>3</v>
      </c>
      <c r="B5076">
        <v>4</v>
      </c>
      <c r="D5076">
        <v>4.4755000000000003E-2</v>
      </c>
      <c r="E5076">
        <v>0.79428799999999999</v>
      </c>
      <c r="F5076">
        <v>1.1101529999999999</v>
      </c>
      <c r="G5076">
        <v>0.89763599999999999</v>
      </c>
      <c r="H5076">
        <v>0.60187800000000002</v>
      </c>
    </row>
    <row r="5077" spans="1:8" x14ac:dyDescent="0.25">
      <c r="A5077">
        <v>3</v>
      </c>
      <c r="B5077">
        <v>4</v>
      </c>
      <c r="D5077">
        <v>0.450658</v>
      </c>
      <c r="E5077">
        <v>0.58065</v>
      </c>
      <c r="F5077">
        <v>0.97750300000000001</v>
      </c>
      <c r="G5077">
        <v>0.62198100000000001</v>
      </c>
      <c r="H5077">
        <v>0.64688800000000002</v>
      </c>
    </row>
    <row r="5078" spans="1:8" x14ac:dyDescent="0.25">
      <c r="A5078">
        <v>3</v>
      </c>
      <c r="B5078">
        <v>4</v>
      </c>
      <c r="D5078">
        <v>0.450658</v>
      </c>
      <c r="E5078">
        <v>0.60692400000000002</v>
      </c>
      <c r="F5078">
        <v>0.86236199999999996</v>
      </c>
      <c r="G5078">
        <v>0.65704300000000004</v>
      </c>
      <c r="H5078">
        <v>0.54144300000000001</v>
      </c>
    </row>
    <row r="5079" spans="1:8" x14ac:dyDescent="0.25">
      <c r="A5079">
        <v>3</v>
      </c>
      <c r="B5079">
        <v>4</v>
      </c>
      <c r="D5079">
        <v>0.24999299999999999</v>
      </c>
      <c r="E5079">
        <v>0.33970699999999998</v>
      </c>
      <c r="F5079">
        <v>0.55420599999999998</v>
      </c>
      <c r="G5079">
        <v>0.32498100000000002</v>
      </c>
      <c r="H5079">
        <v>0.30111900000000003</v>
      </c>
    </row>
    <row r="5080" spans="1:8" x14ac:dyDescent="0.25">
      <c r="A5080">
        <v>3</v>
      </c>
      <c r="B5080">
        <v>4</v>
      </c>
      <c r="D5080">
        <v>0.24999299999999999</v>
      </c>
      <c r="E5080">
        <v>0.20572599999999999</v>
      </c>
      <c r="F5080">
        <v>0.27041599999999999</v>
      </c>
      <c r="G5080">
        <v>0.238034</v>
      </c>
      <c r="H5080">
        <v>0.13372100000000001</v>
      </c>
    </row>
    <row r="5081" spans="1:8" x14ac:dyDescent="0.25">
      <c r="A5081">
        <v>3</v>
      </c>
      <c r="B5081">
        <v>4</v>
      </c>
      <c r="D5081">
        <v>0.38786399999999999</v>
      </c>
      <c r="E5081">
        <v>0.469254</v>
      </c>
      <c r="F5081">
        <v>0.80413199999999996</v>
      </c>
      <c r="G5081">
        <v>0.48351699999999997</v>
      </c>
      <c r="H5081">
        <v>0.414823</v>
      </c>
    </row>
    <row r="5082" spans="1:8" x14ac:dyDescent="0.25">
      <c r="A5082">
        <v>3</v>
      </c>
      <c r="B5082">
        <v>4</v>
      </c>
      <c r="D5082">
        <v>0.38786399999999999</v>
      </c>
      <c r="E5082">
        <v>0.47442499999999999</v>
      </c>
      <c r="F5082">
        <v>0.75468299999999999</v>
      </c>
      <c r="G5082">
        <v>0.46793499999999999</v>
      </c>
      <c r="H5082">
        <v>0.41904000000000002</v>
      </c>
    </row>
    <row r="5083" spans="1:8" x14ac:dyDescent="0.25">
      <c r="A5083">
        <v>3</v>
      </c>
      <c r="B5083">
        <v>4</v>
      </c>
      <c r="D5083">
        <v>0.40229599999999999</v>
      </c>
      <c r="E5083">
        <v>0.36821199999999998</v>
      </c>
      <c r="F5083">
        <v>0.71013899999999996</v>
      </c>
      <c r="G5083">
        <v>0.41807800000000001</v>
      </c>
      <c r="H5083">
        <v>0.31683899999999998</v>
      </c>
    </row>
    <row r="5084" spans="1:8" x14ac:dyDescent="0.25">
      <c r="A5084">
        <v>3</v>
      </c>
      <c r="B5084">
        <v>4</v>
      </c>
      <c r="D5084">
        <v>0.40229599999999999</v>
      </c>
      <c r="E5084">
        <v>0.49558000000000002</v>
      </c>
      <c r="F5084">
        <v>0.57393400000000006</v>
      </c>
      <c r="G5084">
        <v>0.54912300000000003</v>
      </c>
      <c r="H5084">
        <v>0.27624900000000002</v>
      </c>
    </row>
    <row r="5085" spans="1:8" x14ac:dyDescent="0.25">
      <c r="A5085">
        <v>3</v>
      </c>
      <c r="B5085">
        <v>4</v>
      </c>
      <c r="D5085">
        <v>0.259048</v>
      </c>
      <c r="E5085">
        <v>0.91832800000000003</v>
      </c>
      <c r="F5085">
        <v>1.5565580000000001</v>
      </c>
      <c r="G5085">
        <v>0.95701800000000004</v>
      </c>
      <c r="H5085">
        <v>0.90930900000000003</v>
      </c>
    </row>
    <row r="5086" spans="1:8" x14ac:dyDescent="0.25">
      <c r="A5086">
        <v>3</v>
      </c>
      <c r="B5086">
        <v>4</v>
      </c>
      <c r="D5086">
        <v>0.259048</v>
      </c>
      <c r="E5086">
        <v>0.48724200000000001</v>
      </c>
      <c r="F5086">
        <v>0.82255400000000001</v>
      </c>
      <c r="G5086">
        <v>0.51054299999999997</v>
      </c>
      <c r="H5086">
        <v>0.46979700000000002</v>
      </c>
    </row>
    <row r="5087" spans="1:8" x14ac:dyDescent="0.25">
      <c r="A5087">
        <v>3</v>
      </c>
      <c r="B5087">
        <v>4</v>
      </c>
      <c r="D5087">
        <v>0.26838499999999998</v>
      </c>
      <c r="E5087">
        <v>0.43531199999999998</v>
      </c>
      <c r="F5087">
        <v>0.73133000000000004</v>
      </c>
      <c r="G5087">
        <v>0.450021</v>
      </c>
      <c r="H5087">
        <v>0.431226</v>
      </c>
    </row>
    <row r="5088" spans="1:8" x14ac:dyDescent="0.25">
      <c r="A5088">
        <v>3</v>
      </c>
      <c r="B5088">
        <v>4</v>
      </c>
      <c r="D5088">
        <v>0.26838499999999998</v>
      </c>
      <c r="E5088">
        <v>0.45529599999999998</v>
      </c>
      <c r="F5088">
        <v>0.78062900000000002</v>
      </c>
      <c r="G5088">
        <v>0.47829500000000003</v>
      </c>
      <c r="H5088">
        <v>0.44956699999999999</v>
      </c>
    </row>
    <row r="5089" spans="1:8" x14ac:dyDescent="0.25">
      <c r="A5089">
        <v>3</v>
      </c>
      <c r="B5089">
        <v>4</v>
      </c>
      <c r="D5089">
        <v>0.22003</v>
      </c>
      <c r="E5089">
        <v>0.32883499999999999</v>
      </c>
      <c r="F5089">
        <v>0.54496500000000003</v>
      </c>
      <c r="G5089">
        <v>0.326569</v>
      </c>
      <c r="H5089">
        <v>0.261604</v>
      </c>
    </row>
    <row r="5090" spans="1:8" x14ac:dyDescent="0.25">
      <c r="A5090">
        <v>3</v>
      </c>
      <c r="B5090">
        <v>4</v>
      </c>
      <c r="D5090">
        <v>0.22003</v>
      </c>
      <c r="E5090">
        <v>0.38933699999999999</v>
      </c>
      <c r="F5090">
        <v>0.47002300000000002</v>
      </c>
      <c r="G5090">
        <v>0.493149</v>
      </c>
      <c r="H5090">
        <v>0.22137999999999999</v>
      </c>
    </row>
    <row r="5091" spans="1:8" x14ac:dyDescent="0.25">
      <c r="A5091">
        <v>3</v>
      </c>
      <c r="B5091">
        <v>4</v>
      </c>
      <c r="D5091">
        <v>6.6753999999999994E-2</v>
      </c>
      <c r="E5091">
        <v>0.43669200000000002</v>
      </c>
      <c r="F5091">
        <v>0.73516000000000004</v>
      </c>
      <c r="G5091">
        <v>0.449961</v>
      </c>
      <c r="H5091">
        <v>0.43137999999999999</v>
      </c>
    </row>
    <row r="5092" spans="1:8" x14ac:dyDescent="0.25">
      <c r="A5092">
        <v>3</v>
      </c>
      <c r="B5092">
        <v>4</v>
      </c>
      <c r="D5092">
        <v>6.6753999999999994E-2</v>
      </c>
      <c r="E5092">
        <v>0.91103699999999999</v>
      </c>
      <c r="F5092">
        <v>1.5731409999999999</v>
      </c>
      <c r="G5092">
        <v>0.95429299999999995</v>
      </c>
      <c r="H5092">
        <v>0.90461999999999998</v>
      </c>
    </row>
    <row r="5093" spans="1:8" x14ac:dyDescent="0.25">
      <c r="A5093">
        <v>3</v>
      </c>
      <c r="B5093">
        <v>4</v>
      </c>
      <c r="D5093">
        <v>0.24396599999999999</v>
      </c>
      <c r="E5093">
        <v>0.50037900000000002</v>
      </c>
      <c r="F5093">
        <v>0.87258599999999997</v>
      </c>
      <c r="G5093">
        <v>0.52567900000000001</v>
      </c>
      <c r="H5093">
        <v>0.44033</v>
      </c>
    </row>
    <row r="5094" spans="1:8" x14ac:dyDescent="0.25">
      <c r="A5094">
        <v>3</v>
      </c>
      <c r="B5094">
        <v>4</v>
      </c>
      <c r="D5094">
        <v>0.24396599999999999</v>
      </c>
      <c r="E5094">
        <v>1.0201340000000001</v>
      </c>
      <c r="F5094">
        <v>1.6570689999999999</v>
      </c>
      <c r="G5094">
        <v>1.01542</v>
      </c>
      <c r="H5094">
        <v>0.89730100000000002</v>
      </c>
    </row>
    <row r="5095" spans="1:8" x14ac:dyDescent="0.25">
      <c r="A5095">
        <v>3</v>
      </c>
      <c r="B5095">
        <v>4</v>
      </c>
      <c r="D5095">
        <v>0.28267199999999998</v>
      </c>
      <c r="E5095">
        <v>0.72700699999999996</v>
      </c>
      <c r="F5095">
        <v>1.392641</v>
      </c>
      <c r="G5095">
        <v>0.82022399999999995</v>
      </c>
      <c r="H5095">
        <v>0.61922200000000005</v>
      </c>
    </row>
    <row r="5096" spans="1:8" x14ac:dyDescent="0.25">
      <c r="A5096">
        <v>3</v>
      </c>
      <c r="B5096">
        <v>4</v>
      </c>
      <c r="D5096">
        <v>0.28267199999999998</v>
      </c>
      <c r="E5096">
        <v>0.48482199999999998</v>
      </c>
      <c r="F5096">
        <v>0.56225400000000003</v>
      </c>
      <c r="G5096">
        <v>0.54036799999999996</v>
      </c>
      <c r="H5096">
        <v>0.27466200000000002</v>
      </c>
    </row>
    <row r="5097" spans="1:8" x14ac:dyDescent="0.25">
      <c r="A5097">
        <v>3</v>
      </c>
      <c r="B5097">
        <v>4</v>
      </c>
      <c r="D5097">
        <v>0.17893400000000001</v>
      </c>
      <c r="E5097">
        <v>0.36821199999999998</v>
      </c>
      <c r="F5097">
        <v>0.71013899999999996</v>
      </c>
      <c r="G5097">
        <v>0.41807800000000001</v>
      </c>
      <c r="H5097">
        <v>0.31683899999999998</v>
      </c>
    </row>
    <row r="5098" spans="1:8" x14ac:dyDescent="0.25">
      <c r="A5098">
        <v>3</v>
      </c>
      <c r="B5098">
        <v>4</v>
      </c>
      <c r="D5098">
        <v>0.17893400000000001</v>
      </c>
      <c r="E5098">
        <v>0.49558000000000002</v>
      </c>
      <c r="F5098">
        <v>0.57393400000000006</v>
      </c>
      <c r="G5098">
        <v>0.54912300000000003</v>
      </c>
      <c r="H5098">
        <v>0.27624900000000002</v>
      </c>
    </row>
    <row r="5099" spans="1:8" x14ac:dyDescent="0.25">
      <c r="A5099">
        <v>3</v>
      </c>
      <c r="B5099">
        <v>4</v>
      </c>
      <c r="D5099">
        <v>0.203263</v>
      </c>
      <c r="E5099">
        <v>0.95557999999999998</v>
      </c>
      <c r="F5099">
        <v>1.6868069999999999</v>
      </c>
      <c r="G5099">
        <v>0.98024299999999998</v>
      </c>
      <c r="H5099">
        <v>0.867197</v>
      </c>
    </row>
    <row r="5100" spans="1:8" x14ac:dyDescent="0.25">
      <c r="A5100">
        <v>3</v>
      </c>
      <c r="B5100">
        <v>4</v>
      </c>
      <c r="D5100">
        <v>0.203263</v>
      </c>
      <c r="E5100">
        <v>0.505969</v>
      </c>
      <c r="F5100">
        <v>0.77897899999999998</v>
      </c>
      <c r="G5100">
        <v>0.51170400000000005</v>
      </c>
      <c r="H5100">
        <v>0.42733100000000002</v>
      </c>
    </row>
    <row r="5101" spans="1:8" x14ac:dyDescent="0.25">
      <c r="A5101">
        <v>3</v>
      </c>
      <c r="B5101">
        <v>4</v>
      </c>
      <c r="D5101">
        <v>0.119974</v>
      </c>
      <c r="E5101">
        <v>0.63648400000000005</v>
      </c>
      <c r="F5101">
        <v>1.171565</v>
      </c>
      <c r="G5101">
        <v>0.70697299999999996</v>
      </c>
      <c r="H5101">
        <v>0.58117200000000002</v>
      </c>
    </row>
    <row r="5102" spans="1:8" x14ac:dyDescent="0.25">
      <c r="A5102">
        <v>3</v>
      </c>
      <c r="B5102">
        <v>4</v>
      </c>
      <c r="D5102">
        <v>0.119974</v>
      </c>
      <c r="E5102">
        <v>1.360117</v>
      </c>
      <c r="F5102">
        <v>2.0994989999999998</v>
      </c>
      <c r="G5102">
        <v>1.4350860000000001</v>
      </c>
      <c r="H5102">
        <v>1.1486799999999999</v>
      </c>
    </row>
    <row r="5103" spans="1:8" x14ac:dyDescent="0.25">
      <c r="A5103">
        <v>3</v>
      </c>
      <c r="B5103">
        <v>4</v>
      </c>
      <c r="D5103">
        <v>0.159249</v>
      </c>
      <c r="E5103">
        <v>0.38313999999999998</v>
      </c>
      <c r="F5103">
        <v>0.73587199999999997</v>
      </c>
      <c r="G5103">
        <v>0.43741799999999997</v>
      </c>
      <c r="H5103">
        <v>0.32808199999999998</v>
      </c>
    </row>
    <row r="5104" spans="1:8" x14ac:dyDescent="0.25">
      <c r="A5104">
        <v>3</v>
      </c>
      <c r="B5104">
        <v>4</v>
      </c>
      <c r="D5104">
        <v>0.159249</v>
      </c>
      <c r="E5104">
        <v>1.0247729999999999</v>
      </c>
      <c r="F5104">
        <v>1.20383</v>
      </c>
      <c r="G5104">
        <v>1.080811</v>
      </c>
      <c r="H5104">
        <v>0.57485600000000003</v>
      </c>
    </row>
    <row r="5105" spans="1:8" x14ac:dyDescent="0.25">
      <c r="A5105">
        <v>3</v>
      </c>
      <c r="B5105">
        <v>4</v>
      </c>
      <c r="D5105">
        <v>9.3104000000000006E-2</v>
      </c>
      <c r="E5105">
        <v>0.159585</v>
      </c>
      <c r="F5105">
        <v>0.248616</v>
      </c>
      <c r="G5105">
        <v>0.149066</v>
      </c>
      <c r="H5105">
        <v>0.13764499999999999</v>
      </c>
    </row>
    <row r="5106" spans="1:8" x14ac:dyDescent="0.25">
      <c r="A5106">
        <v>3</v>
      </c>
      <c r="B5106">
        <v>4</v>
      </c>
      <c r="D5106">
        <v>9.3104000000000006E-2</v>
      </c>
      <c r="E5106">
        <v>0.38170399999999999</v>
      </c>
      <c r="F5106">
        <v>0.488234</v>
      </c>
      <c r="G5106">
        <v>0.48669000000000001</v>
      </c>
      <c r="H5106">
        <v>0.245782</v>
      </c>
    </row>
    <row r="5107" spans="1:8" x14ac:dyDescent="0.25">
      <c r="A5107">
        <v>3</v>
      </c>
      <c r="B5107">
        <v>4</v>
      </c>
      <c r="D5107">
        <v>0.142785</v>
      </c>
      <c r="E5107">
        <v>0.86386399999999997</v>
      </c>
      <c r="F5107">
        <v>0.97214999999999996</v>
      </c>
      <c r="G5107">
        <v>0.95571899999999999</v>
      </c>
      <c r="H5107">
        <v>0.46392</v>
      </c>
    </row>
    <row r="5108" spans="1:8" x14ac:dyDescent="0.25">
      <c r="A5108">
        <v>3</v>
      </c>
      <c r="B5108">
        <v>4</v>
      </c>
      <c r="D5108">
        <v>0.142785</v>
      </c>
      <c r="E5108">
        <v>0.32590599999999997</v>
      </c>
      <c r="F5108">
        <v>0.58548699999999998</v>
      </c>
      <c r="G5108">
        <v>0.33041300000000001</v>
      </c>
      <c r="H5108">
        <v>0.26419599999999999</v>
      </c>
    </row>
    <row r="5109" spans="1:8" x14ac:dyDescent="0.25">
      <c r="A5109">
        <v>3</v>
      </c>
      <c r="B5109">
        <v>4</v>
      </c>
      <c r="D5109">
        <v>0.35783999999999999</v>
      </c>
      <c r="E5109">
        <v>0.159585</v>
      </c>
      <c r="F5109">
        <v>0.248616</v>
      </c>
      <c r="G5109">
        <v>0.149066</v>
      </c>
      <c r="H5109">
        <v>0.13764499999999999</v>
      </c>
    </row>
    <row r="5110" spans="1:8" x14ac:dyDescent="0.25">
      <c r="A5110">
        <v>3</v>
      </c>
      <c r="B5110">
        <v>4</v>
      </c>
      <c r="D5110">
        <v>0.35783999999999999</v>
      </c>
      <c r="E5110">
        <v>0.19085099999999999</v>
      </c>
      <c r="F5110">
        <v>0.244116</v>
      </c>
      <c r="G5110">
        <v>0.243344</v>
      </c>
      <c r="H5110">
        <v>0.122891</v>
      </c>
    </row>
    <row r="5111" spans="1:8" x14ac:dyDescent="0.25">
      <c r="A5111">
        <v>3</v>
      </c>
      <c r="B5111">
        <v>4</v>
      </c>
      <c r="D5111">
        <v>0.105001</v>
      </c>
      <c r="E5111">
        <v>0.34597600000000001</v>
      </c>
      <c r="F5111">
        <v>0.64750700000000005</v>
      </c>
      <c r="G5111">
        <v>0.396897</v>
      </c>
      <c r="H5111">
        <v>0.31980999999999998</v>
      </c>
    </row>
    <row r="5112" spans="1:8" x14ac:dyDescent="0.25">
      <c r="A5112">
        <v>3</v>
      </c>
      <c r="B5112">
        <v>4</v>
      </c>
      <c r="D5112">
        <v>0.105001</v>
      </c>
      <c r="E5112">
        <v>0.42321300000000001</v>
      </c>
      <c r="F5112">
        <v>0.58396700000000001</v>
      </c>
      <c r="G5112">
        <v>0.46961000000000003</v>
      </c>
      <c r="H5112">
        <v>0.29243599999999997</v>
      </c>
    </row>
    <row r="5113" spans="1:8" x14ac:dyDescent="0.25">
      <c r="A5113">
        <v>3</v>
      </c>
      <c r="B5113">
        <v>4</v>
      </c>
      <c r="D5113">
        <v>8.7341000000000002E-2</v>
      </c>
      <c r="E5113">
        <v>0.34597600000000001</v>
      </c>
      <c r="F5113">
        <v>0.64750700000000005</v>
      </c>
      <c r="G5113">
        <v>0.396897</v>
      </c>
      <c r="H5113">
        <v>0.31980999999999998</v>
      </c>
    </row>
    <row r="5114" spans="1:8" x14ac:dyDescent="0.25">
      <c r="A5114">
        <v>3</v>
      </c>
      <c r="B5114">
        <v>4</v>
      </c>
      <c r="D5114">
        <v>8.7341000000000002E-2</v>
      </c>
      <c r="E5114">
        <v>0.42321300000000001</v>
      </c>
      <c r="F5114">
        <v>0.58396700000000001</v>
      </c>
      <c r="G5114">
        <v>0.46961000000000003</v>
      </c>
      <c r="H5114">
        <v>0.29243599999999997</v>
      </c>
    </row>
    <row r="5115" spans="1:8" x14ac:dyDescent="0.25">
      <c r="A5115">
        <v>3</v>
      </c>
      <c r="B5115">
        <v>4</v>
      </c>
      <c r="D5115">
        <v>0.12506800000000001</v>
      </c>
      <c r="E5115">
        <v>0.43801099999999998</v>
      </c>
      <c r="F5115">
        <v>0.49759999999999999</v>
      </c>
      <c r="G5115">
        <v>0.48770999999999998</v>
      </c>
      <c r="H5115">
        <v>0.23763100000000001</v>
      </c>
    </row>
    <row r="5116" spans="1:8" x14ac:dyDescent="0.25">
      <c r="A5116">
        <v>3</v>
      </c>
      <c r="B5116">
        <v>4</v>
      </c>
      <c r="D5116">
        <v>0.12506800000000001</v>
      </c>
      <c r="E5116">
        <v>0.66230100000000003</v>
      </c>
      <c r="F5116">
        <v>1.191899</v>
      </c>
      <c r="G5116">
        <v>0.67320899999999995</v>
      </c>
      <c r="H5116">
        <v>0.53850399999999998</v>
      </c>
    </row>
    <row r="5117" spans="1:8" x14ac:dyDescent="0.25">
      <c r="A5117">
        <v>3</v>
      </c>
      <c r="B5117">
        <v>4</v>
      </c>
      <c r="D5117">
        <v>0.116531</v>
      </c>
      <c r="E5117">
        <v>0.73697000000000001</v>
      </c>
      <c r="F5117">
        <v>1.384617</v>
      </c>
      <c r="G5117">
        <v>0.84450999999999998</v>
      </c>
      <c r="H5117">
        <v>0.69083300000000003</v>
      </c>
    </row>
    <row r="5118" spans="1:8" x14ac:dyDescent="0.25">
      <c r="A5118">
        <v>3</v>
      </c>
      <c r="B5118">
        <v>4</v>
      </c>
      <c r="D5118">
        <v>0.116531</v>
      </c>
      <c r="E5118">
        <v>0.44836100000000001</v>
      </c>
      <c r="F5118">
        <v>0.62672700000000003</v>
      </c>
      <c r="G5118">
        <v>0.48968699999999998</v>
      </c>
      <c r="H5118">
        <v>0.31260599999999999</v>
      </c>
    </row>
    <row r="5119" spans="1:8" x14ac:dyDescent="0.25">
      <c r="A5119">
        <v>3</v>
      </c>
      <c r="B5119">
        <v>4</v>
      </c>
      <c r="D5119">
        <v>0.16922599999999999</v>
      </c>
      <c r="E5119">
        <v>0.33668900000000002</v>
      </c>
      <c r="F5119">
        <v>0.631884</v>
      </c>
      <c r="G5119">
        <v>0.39708399999999999</v>
      </c>
      <c r="H5119">
        <v>0.31177700000000003</v>
      </c>
    </row>
    <row r="5120" spans="1:8" x14ac:dyDescent="0.25">
      <c r="A5120">
        <v>3</v>
      </c>
      <c r="B5120">
        <v>4</v>
      </c>
      <c r="D5120">
        <v>0.16922599999999999</v>
      </c>
      <c r="E5120">
        <v>0.83207799999999998</v>
      </c>
      <c r="F5120">
        <v>1.1396139999999999</v>
      </c>
      <c r="G5120">
        <v>0.93886700000000001</v>
      </c>
      <c r="H5120">
        <v>0.56630400000000003</v>
      </c>
    </row>
    <row r="5121" spans="1:8" x14ac:dyDescent="0.25">
      <c r="A5121">
        <v>3</v>
      </c>
      <c r="B5121">
        <v>4</v>
      </c>
      <c r="D5121">
        <v>5.0745999999999999E-2</v>
      </c>
      <c r="E5121">
        <v>0.34597600000000001</v>
      </c>
      <c r="F5121">
        <v>0.64750700000000005</v>
      </c>
      <c r="G5121">
        <v>0.396897</v>
      </c>
      <c r="H5121">
        <v>0.31980999999999998</v>
      </c>
    </row>
    <row r="5122" spans="1:8" x14ac:dyDescent="0.25">
      <c r="A5122">
        <v>3</v>
      </c>
      <c r="B5122">
        <v>4</v>
      </c>
      <c r="D5122">
        <v>5.0745999999999999E-2</v>
      </c>
      <c r="E5122">
        <v>0.42321300000000001</v>
      </c>
      <c r="F5122">
        <v>0.58396700000000001</v>
      </c>
      <c r="G5122">
        <v>0.46961000000000003</v>
      </c>
      <c r="H5122">
        <v>0.29243599999999997</v>
      </c>
    </row>
    <row r="5123" spans="1:8" x14ac:dyDescent="0.25">
      <c r="A5123">
        <v>3</v>
      </c>
      <c r="B5123">
        <v>4</v>
      </c>
      <c r="D5123">
        <v>4.1071999999999997E-2</v>
      </c>
      <c r="E5123">
        <v>0.66454500000000005</v>
      </c>
      <c r="F5123">
        <v>1.2444459999999999</v>
      </c>
      <c r="G5123">
        <v>0.78463799999999995</v>
      </c>
      <c r="H5123">
        <v>0.65794200000000003</v>
      </c>
    </row>
    <row r="5124" spans="1:8" x14ac:dyDescent="0.25">
      <c r="A5124">
        <v>3</v>
      </c>
      <c r="B5124">
        <v>4</v>
      </c>
      <c r="D5124">
        <v>4.1071999999999997E-2</v>
      </c>
      <c r="E5124">
        <v>0.39940999999999999</v>
      </c>
      <c r="F5124">
        <v>0.56010199999999999</v>
      </c>
      <c r="G5124">
        <v>0.45158100000000001</v>
      </c>
      <c r="H5124">
        <v>0.30133799999999999</v>
      </c>
    </row>
    <row r="5125" spans="1:8" x14ac:dyDescent="0.25">
      <c r="A5125">
        <v>3</v>
      </c>
      <c r="B5125">
        <v>4</v>
      </c>
      <c r="D5125">
        <v>0.18421299999999999</v>
      </c>
      <c r="E5125">
        <v>0.52411399999999997</v>
      </c>
      <c r="F5125">
        <v>0.55062699999999998</v>
      </c>
      <c r="G5125">
        <v>0.58569800000000005</v>
      </c>
      <c r="H5125">
        <v>0.25269200000000003</v>
      </c>
    </row>
    <row r="5126" spans="1:8" x14ac:dyDescent="0.25">
      <c r="A5126">
        <v>3</v>
      </c>
      <c r="B5126">
        <v>4</v>
      </c>
      <c r="D5126">
        <v>0.18421299999999999</v>
      </c>
      <c r="E5126">
        <v>0.730742</v>
      </c>
      <c r="F5126">
        <v>1.388692</v>
      </c>
      <c r="G5126">
        <v>0.824542</v>
      </c>
      <c r="H5126">
        <v>0.54955600000000004</v>
      </c>
    </row>
    <row r="5127" spans="1:8" x14ac:dyDescent="0.25">
      <c r="A5127">
        <v>3</v>
      </c>
      <c r="B5127">
        <v>4</v>
      </c>
      <c r="D5127">
        <v>9.6143000000000006E-2</v>
      </c>
      <c r="E5127">
        <v>0.52865700000000004</v>
      </c>
      <c r="F5127">
        <v>0.55925899999999995</v>
      </c>
      <c r="G5127">
        <v>0.59089000000000003</v>
      </c>
      <c r="H5127">
        <v>0.25696400000000003</v>
      </c>
    </row>
    <row r="5128" spans="1:8" x14ac:dyDescent="0.25">
      <c r="A5128">
        <v>3</v>
      </c>
      <c r="B5128">
        <v>4</v>
      </c>
      <c r="D5128">
        <v>9.6143000000000006E-2</v>
      </c>
      <c r="E5128">
        <v>0.36985000000000001</v>
      </c>
      <c r="F5128">
        <v>0.70483300000000004</v>
      </c>
      <c r="G5128">
        <v>0.41741400000000001</v>
      </c>
      <c r="H5128">
        <v>0.27971299999999999</v>
      </c>
    </row>
    <row r="5129" spans="1:8" x14ac:dyDescent="0.25">
      <c r="A5129">
        <v>3</v>
      </c>
      <c r="B5129">
        <v>4</v>
      </c>
      <c r="D5129">
        <v>0.253052</v>
      </c>
      <c r="E5129">
        <v>0.49326100000000001</v>
      </c>
      <c r="F5129">
        <v>0.85812999999999995</v>
      </c>
      <c r="G5129">
        <v>0.54836399999999996</v>
      </c>
      <c r="H5129">
        <v>0.52462399999999998</v>
      </c>
    </row>
    <row r="5130" spans="1:8" x14ac:dyDescent="0.25">
      <c r="A5130">
        <v>3</v>
      </c>
      <c r="B5130">
        <v>4</v>
      </c>
      <c r="D5130">
        <v>0.253052</v>
      </c>
      <c r="E5130">
        <v>1.0741309999999999</v>
      </c>
      <c r="F5130">
        <v>1.4995879999999999</v>
      </c>
      <c r="G5130">
        <v>1.1644540000000001</v>
      </c>
      <c r="H5130">
        <v>0.84485399999999999</v>
      </c>
    </row>
    <row r="5131" spans="1:8" x14ac:dyDescent="0.25">
      <c r="A5131">
        <v>3</v>
      </c>
      <c r="B5131">
        <v>4</v>
      </c>
      <c r="D5131">
        <v>0.28838900000000001</v>
      </c>
      <c r="E5131">
        <v>0.42681200000000002</v>
      </c>
      <c r="F5131">
        <v>0.59556200000000004</v>
      </c>
      <c r="G5131">
        <v>0.47614800000000002</v>
      </c>
      <c r="H5131">
        <v>0.24332400000000001</v>
      </c>
    </row>
    <row r="5132" spans="1:8" x14ac:dyDescent="0.25">
      <c r="A5132">
        <v>3</v>
      </c>
      <c r="B5132">
        <v>4</v>
      </c>
      <c r="D5132">
        <v>0.28838900000000001</v>
      </c>
      <c r="E5132">
        <v>0.69316800000000001</v>
      </c>
      <c r="F5132">
        <v>1.074586</v>
      </c>
      <c r="G5132">
        <v>0.75453800000000004</v>
      </c>
      <c r="H5132">
        <v>0.43395099999999998</v>
      </c>
    </row>
    <row r="5133" spans="1:8" x14ac:dyDescent="0.25">
      <c r="A5133">
        <v>3</v>
      </c>
      <c r="B5133">
        <v>4</v>
      </c>
      <c r="D5133">
        <v>0.27276899999999998</v>
      </c>
      <c r="E5133">
        <v>0.42768800000000001</v>
      </c>
      <c r="F5133">
        <v>0.59642399999999995</v>
      </c>
      <c r="G5133">
        <v>0.477211</v>
      </c>
      <c r="H5133">
        <v>0.243557</v>
      </c>
    </row>
    <row r="5134" spans="1:8" x14ac:dyDescent="0.25">
      <c r="A5134">
        <v>3</v>
      </c>
      <c r="B5134">
        <v>4</v>
      </c>
      <c r="D5134">
        <v>0.27276899999999998</v>
      </c>
      <c r="E5134">
        <v>0.69362199999999996</v>
      </c>
      <c r="F5134">
        <v>1.0755319999999999</v>
      </c>
      <c r="G5134">
        <v>0.75507800000000003</v>
      </c>
      <c r="H5134">
        <v>0.43373800000000001</v>
      </c>
    </row>
    <row r="5135" spans="1:8" x14ac:dyDescent="0.25">
      <c r="A5135">
        <v>3</v>
      </c>
      <c r="B5135">
        <v>4</v>
      </c>
      <c r="D5135">
        <v>9.1113E-2</v>
      </c>
      <c r="E5135">
        <v>0.85538000000000003</v>
      </c>
      <c r="F5135">
        <v>1.1928529999999999</v>
      </c>
      <c r="G5135">
        <v>0.95442800000000005</v>
      </c>
      <c r="H5135">
        <v>0.48711599999999999</v>
      </c>
    </row>
    <row r="5136" spans="1:8" x14ac:dyDescent="0.25">
      <c r="A5136">
        <v>3</v>
      </c>
      <c r="B5136">
        <v>4</v>
      </c>
      <c r="D5136">
        <v>9.1113E-2</v>
      </c>
      <c r="E5136">
        <v>0.34680899999999998</v>
      </c>
      <c r="F5136">
        <v>0.53776299999999999</v>
      </c>
      <c r="G5136">
        <v>0.37753700000000001</v>
      </c>
      <c r="H5136">
        <v>0.21686800000000001</v>
      </c>
    </row>
    <row r="5137" spans="1:8" x14ac:dyDescent="0.25">
      <c r="A5137">
        <v>3</v>
      </c>
      <c r="B5137">
        <v>4</v>
      </c>
      <c r="D5137">
        <v>9.0031E-2</v>
      </c>
      <c r="E5137">
        <v>0.90593900000000005</v>
      </c>
      <c r="F5137">
        <v>1.2960860000000001</v>
      </c>
      <c r="G5137">
        <v>1.0200009999999999</v>
      </c>
      <c r="H5137">
        <v>0.54807899999999998</v>
      </c>
    </row>
    <row r="5138" spans="1:8" x14ac:dyDescent="0.25">
      <c r="A5138">
        <v>3</v>
      </c>
      <c r="B5138">
        <v>4</v>
      </c>
      <c r="D5138">
        <v>9.0031E-2</v>
      </c>
      <c r="E5138">
        <v>0.39028099999999999</v>
      </c>
      <c r="F5138">
        <v>0.63231700000000002</v>
      </c>
      <c r="G5138">
        <v>0.42794599999999999</v>
      </c>
      <c r="H5138">
        <v>0.24879899999999999</v>
      </c>
    </row>
    <row r="5139" spans="1:8" x14ac:dyDescent="0.25">
      <c r="A5139">
        <v>3</v>
      </c>
      <c r="B5139">
        <v>4</v>
      </c>
      <c r="D5139">
        <v>8.6360999999999993E-2</v>
      </c>
      <c r="E5139">
        <v>0.45296700000000001</v>
      </c>
      <c r="F5139">
        <v>0.64803999999999995</v>
      </c>
      <c r="G5139">
        <v>0.50999799999999995</v>
      </c>
      <c r="H5139">
        <v>0.274038</v>
      </c>
    </row>
    <row r="5140" spans="1:8" x14ac:dyDescent="0.25">
      <c r="A5140">
        <v>3</v>
      </c>
      <c r="B5140">
        <v>4</v>
      </c>
      <c r="D5140">
        <v>8.6360999999999993E-2</v>
      </c>
      <c r="E5140">
        <v>0.39028099999999999</v>
      </c>
      <c r="F5140">
        <v>0.63231700000000002</v>
      </c>
      <c r="G5140">
        <v>0.42794599999999999</v>
      </c>
      <c r="H5140">
        <v>0.24879899999999999</v>
      </c>
    </row>
    <row r="5141" spans="1:8" x14ac:dyDescent="0.25">
      <c r="A5141">
        <v>3</v>
      </c>
      <c r="B5141">
        <v>4</v>
      </c>
      <c r="D5141">
        <v>6.3656000000000004E-2</v>
      </c>
      <c r="E5141">
        <v>0.52865700000000004</v>
      </c>
      <c r="F5141">
        <v>0.55925899999999995</v>
      </c>
      <c r="G5141">
        <v>0.59089000000000003</v>
      </c>
      <c r="H5141">
        <v>0.25696400000000003</v>
      </c>
    </row>
    <row r="5142" spans="1:8" x14ac:dyDescent="0.25">
      <c r="A5142">
        <v>3</v>
      </c>
      <c r="B5142">
        <v>4</v>
      </c>
      <c r="D5142">
        <v>6.3656000000000004E-2</v>
      </c>
      <c r="E5142">
        <v>0.73970499999999995</v>
      </c>
      <c r="F5142">
        <v>1.409673</v>
      </c>
      <c r="G5142">
        <v>0.83483200000000002</v>
      </c>
      <c r="H5142">
        <v>0.55942999999999998</v>
      </c>
    </row>
    <row r="5143" spans="1:8" x14ac:dyDescent="0.25">
      <c r="A5143">
        <v>3</v>
      </c>
      <c r="B5143">
        <v>4</v>
      </c>
      <c r="D5143">
        <v>6.6703999999999999E-2</v>
      </c>
      <c r="E5143">
        <v>0.82521199999999995</v>
      </c>
      <c r="F5143">
        <v>1.133381</v>
      </c>
      <c r="G5143">
        <v>0.91534099999999996</v>
      </c>
      <c r="H5143">
        <v>0.44368099999999999</v>
      </c>
    </row>
    <row r="5144" spans="1:8" x14ac:dyDescent="0.25">
      <c r="A5144">
        <v>3</v>
      </c>
      <c r="B5144">
        <v>4</v>
      </c>
      <c r="D5144">
        <v>6.6703999999999999E-2</v>
      </c>
      <c r="E5144">
        <v>0.32947300000000002</v>
      </c>
      <c r="F5144">
        <v>0.54653200000000002</v>
      </c>
      <c r="G5144">
        <v>0.37355500000000003</v>
      </c>
      <c r="H5144">
        <v>0.19723099999999999</v>
      </c>
    </row>
    <row r="5145" spans="1:8" x14ac:dyDescent="0.25">
      <c r="A5145">
        <v>3</v>
      </c>
      <c r="B5145">
        <v>4</v>
      </c>
      <c r="D5145">
        <v>8.8585999999999998E-2</v>
      </c>
      <c r="E5145">
        <v>0.41260400000000003</v>
      </c>
      <c r="F5145">
        <v>0.56668799999999997</v>
      </c>
      <c r="G5145">
        <v>0.45766800000000002</v>
      </c>
      <c r="H5145">
        <v>0.22183900000000001</v>
      </c>
    </row>
    <row r="5146" spans="1:8" x14ac:dyDescent="0.25">
      <c r="A5146">
        <v>3</v>
      </c>
      <c r="B5146">
        <v>4</v>
      </c>
      <c r="D5146">
        <v>8.8585999999999998E-2</v>
      </c>
      <c r="E5146">
        <v>0.65895000000000004</v>
      </c>
      <c r="F5146">
        <v>1.09307</v>
      </c>
      <c r="G5146">
        <v>0.74711300000000003</v>
      </c>
      <c r="H5146">
        <v>0.39446399999999998</v>
      </c>
    </row>
    <row r="5147" spans="1:8" x14ac:dyDescent="0.25">
      <c r="A5147">
        <v>3</v>
      </c>
      <c r="B5147">
        <v>4</v>
      </c>
      <c r="D5147">
        <v>9.1427999999999995E-2</v>
      </c>
      <c r="E5147">
        <v>0.44106200000000001</v>
      </c>
      <c r="F5147">
        <v>0.62484499999999998</v>
      </c>
      <c r="G5147">
        <v>0.494668</v>
      </c>
      <c r="H5147">
        <v>0.25054399999999999</v>
      </c>
    </row>
    <row r="5148" spans="1:8" x14ac:dyDescent="0.25">
      <c r="A5148">
        <v>3</v>
      </c>
      <c r="B5148">
        <v>4</v>
      </c>
      <c r="D5148">
        <v>9.1427999999999995E-2</v>
      </c>
      <c r="E5148">
        <v>0.70282800000000001</v>
      </c>
      <c r="F5148">
        <v>1.140198</v>
      </c>
      <c r="G5148">
        <v>0.770343</v>
      </c>
      <c r="H5148">
        <v>0.45705000000000001</v>
      </c>
    </row>
    <row r="5149" spans="1:8" x14ac:dyDescent="0.25">
      <c r="A5149">
        <v>3</v>
      </c>
      <c r="B5149">
        <v>4</v>
      </c>
      <c r="D5149">
        <v>0.24066499999999999</v>
      </c>
      <c r="E5149">
        <v>0.85362800000000005</v>
      </c>
      <c r="F5149">
        <v>1.1911309999999999</v>
      </c>
      <c r="G5149">
        <v>0.95230000000000004</v>
      </c>
      <c r="H5149">
        <v>0.48665000000000003</v>
      </c>
    </row>
    <row r="5150" spans="1:8" x14ac:dyDescent="0.25">
      <c r="A5150">
        <v>3</v>
      </c>
      <c r="B5150">
        <v>4</v>
      </c>
      <c r="D5150">
        <v>0.24066499999999999</v>
      </c>
      <c r="E5150">
        <v>0.346582</v>
      </c>
      <c r="F5150">
        <v>0.53729000000000005</v>
      </c>
      <c r="G5150">
        <v>0.37726700000000002</v>
      </c>
      <c r="H5150">
        <v>0.216975</v>
      </c>
    </row>
    <row r="5151" spans="1:8" x14ac:dyDescent="0.25">
      <c r="A5151">
        <v>3</v>
      </c>
      <c r="B5151">
        <v>4</v>
      </c>
      <c r="D5151">
        <v>0.42896200000000001</v>
      </c>
      <c r="E5151">
        <v>0.90132999999999996</v>
      </c>
      <c r="F5151">
        <v>1.311172</v>
      </c>
      <c r="G5151">
        <v>0.99044299999999996</v>
      </c>
      <c r="H5151">
        <v>0.55363600000000002</v>
      </c>
    </row>
    <row r="5152" spans="1:8" x14ac:dyDescent="0.25">
      <c r="A5152">
        <v>3</v>
      </c>
      <c r="B5152">
        <v>4</v>
      </c>
      <c r="D5152">
        <v>0.42896200000000001</v>
      </c>
      <c r="E5152">
        <v>0.73669799999999996</v>
      </c>
      <c r="F5152">
        <v>1.1851910000000001</v>
      </c>
      <c r="G5152">
        <v>0.80145599999999995</v>
      </c>
      <c r="H5152">
        <v>0.50023399999999996</v>
      </c>
    </row>
    <row r="5153" spans="1:8" x14ac:dyDescent="0.25">
      <c r="A5153">
        <v>3</v>
      </c>
      <c r="B5153">
        <v>4</v>
      </c>
      <c r="D5153">
        <v>0.213089</v>
      </c>
      <c r="E5153">
        <v>0.90132999999999996</v>
      </c>
      <c r="F5153">
        <v>1.311172</v>
      </c>
      <c r="G5153">
        <v>0.99044299999999996</v>
      </c>
      <c r="H5153">
        <v>0.55363600000000002</v>
      </c>
    </row>
    <row r="5154" spans="1:8" x14ac:dyDescent="0.25">
      <c r="A5154">
        <v>3</v>
      </c>
      <c r="B5154">
        <v>4</v>
      </c>
      <c r="D5154">
        <v>0.213089</v>
      </c>
      <c r="E5154">
        <v>0.36834699999999998</v>
      </c>
      <c r="F5154">
        <v>0.59259200000000001</v>
      </c>
      <c r="G5154">
        <v>0.40072600000000003</v>
      </c>
      <c r="H5154">
        <v>0.250116</v>
      </c>
    </row>
    <row r="5155" spans="1:8" x14ac:dyDescent="0.25">
      <c r="A5155">
        <v>3</v>
      </c>
      <c r="B5155">
        <v>4</v>
      </c>
      <c r="D5155">
        <v>0.146449</v>
      </c>
      <c r="E5155">
        <v>0.540211</v>
      </c>
      <c r="F5155">
        <v>0.70468399999999998</v>
      </c>
      <c r="G5155">
        <v>0.59745499999999996</v>
      </c>
      <c r="H5155">
        <v>0.28610200000000002</v>
      </c>
    </row>
    <row r="5156" spans="1:8" x14ac:dyDescent="0.25">
      <c r="A5156">
        <v>3</v>
      </c>
      <c r="B5156">
        <v>4</v>
      </c>
      <c r="D5156">
        <v>0.146449</v>
      </c>
      <c r="E5156">
        <v>0.85304199999999997</v>
      </c>
      <c r="F5156">
        <v>1.3272759999999999</v>
      </c>
      <c r="G5156">
        <v>0.93960200000000005</v>
      </c>
      <c r="H5156">
        <v>0.55083400000000005</v>
      </c>
    </row>
    <row r="5157" spans="1:8" x14ac:dyDescent="0.25">
      <c r="A5157">
        <v>3</v>
      </c>
      <c r="B5157">
        <v>4</v>
      </c>
      <c r="D5157">
        <v>0.54958499999999999</v>
      </c>
      <c r="E5157">
        <v>0.55912200000000001</v>
      </c>
      <c r="F5157">
        <v>0.92613199999999996</v>
      </c>
      <c r="G5157">
        <v>0.59349399999999997</v>
      </c>
      <c r="H5157">
        <v>0.64987399999999995</v>
      </c>
    </row>
    <row r="5158" spans="1:8" x14ac:dyDescent="0.25">
      <c r="A5158">
        <v>3</v>
      </c>
      <c r="B5158">
        <v>4</v>
      </c>
      <c r="D5158">
        <v>0.54958499999999999</v>
      </c>
      <c r="E5158">
        <v>1.126997</v>
      </c>
      <c r="F5158">
        <v>1.6738470000000001</v>
      </c>
      <c r="G5158">
        <v>1.1950780000000001</v>
      </c>
      <c r="H5158">
        <v>1.144312</v>
      </c>
    </row>
    <row r="5159" spans="1:8" x14ac:dyDescent="0.25">
      <c r="A5159">
        <v>3</v>
      </c>
      <c r="B5159">
        <v>4</v>
      </c>
      <c r="D5159">
        <v>0.37162299999999998</v>
      </c>
      <c r="E5159">
        <v>0.56860699999999997</v>
      </c>
      <c r="F5159">
        <v>0.95388600000000001</v>
      </c>
      <c r="G5159">
        <v>0.60874600000000001</v>
      </c>
      <c r="H5159">
        <v>0.63408399999999998</v>
      </c>
    </row>
    <row r="5160" spans="1:8" x14ac:dyDescent="0.25">
      <c r="A5160">
        <v>3</v>
      </c>
      <c r="B5160">
        <v>4</v>
      </c>
      <c r="D5160">
        <v>0.37162299999999998</v>
      </c>
      <c r="E5160">
        <v>1.18686</v>
      </c>
      <c r="F5160">
        <v>1.6814210000000001</v>
      </c>
      <c r="G5160">
        <v>1.293893</v>
      </c>
      <c r="H5160">
        <v>1.062678</v>
      </c>
    </row>
    <row r="5161" spans="1:8" x14ac:dyDescent="0.25">
      <c r="A5161">
        <v>3</v>
      </c>
      <c r="B5161">
        <v>4</v>
      </c>
      <c r="D5161">
        <v>0.28231000000000001</v>
      </c>
      <c r="E5161">
        <v>1.0696680000000001</v>
      </c>
      <c r="F5161">
        <v>1.7830239999999999</v>
      </c>
      <c r="G5161">
        <v>1.123151</v>
      </c>
      <c r="H5161">
        <v>1.2557959999999999</v>
      </c>
    </row>
    <row r="5162" spans="1:8" x14ac:dyDescent="0.25">
      <c r="A5162">
        <v>3</v>
      </c>
      <c r="B5162">
        <v>4</v>
      </c>
      <c r="D5162">
        <v>0.28231000000000001</v>
      </c>
      <c r="E5162">
        <v>0.54529499999999997</v>
      </c>
      <c r="F5162">
        <v>0.79329499999999997</v>
      </c>
      <c r="G5162">
        <v>0.57810700000000004</v>
      </c>
      <c r="H5162">
        <v>0.54786800000000002</v>
      </c>
    </row>
    <row r="5163" spans="1:8" x14ac:dyDescent="0.25">
      <c r="A5163">
        <v>3</v>
      </c>
      <c r="B5163">
        <v>4</v>
      </c>
      <c r="D5163">
        <v>0.41019600000000001</v>
      </c>
      <c r="E5163">
        <v>1.0322070000000001</v>
      </c>
      <c r="F5163">
        <v>1.6818599999999999</v>
      </c>
      <c r="G5163">
        <v>1.08195</v>
      </c>
      <c r="H5163">
        <v>1.312389</v>
      </c>
    </row>
    <row r="5164" spans="1:8" x14ac:dyDescent="0.25">
      <c r="A5164">
        <v>3</v>
      </c>
      <c r="B5164">
        <v>4</v>
      </c>
      <c r="D5164">
        <v>0.41019600000000001</v>
      </c>
      <c r="E5164">
        <v>1.1386130000000001</v>
      </c>
      <c r="F5164">
        <v>1.746737</v>
      </c>
      <c r="G5164">
        <v>1.2030419999999999</v>
      </c>
      <c r="H5164">
        <v>1.1950620000000001</v>
      </c>
    </row>
    <row r="5165" spans="1:8" x14ac:dyDescent="0.25">
      <c r="A5165">
        <v>3</v>
      </c>
      <c r="B5165">
        <v>4</v>
      </c>
      <c r="D5165">
        <v>0.16934399999999999</v>
      </c>
      <c r="E5165">
        <v>0.697604</v>
      </c>
      <c r="F5165">
        <v>1.3379719999999999</v>
      </c>
      <c r="G5165">
        <v>0.68538699999999997</v>
      </c>
      <c r="H5165">
        <v>0.62877799999999995</v>
      </c>
    </row>
    <row r="5166" spans="1:8" x14ac:dyDescent="0.25">
      <c r="A5166">
        <v>3</v>
      </c>
      <c r="B5166">
        <v>4</v>
      </c>
      <c r="D5166">
        <v>0.16934399999999999</v>
      </c>
      <c r="E5166">
        <v>0.60100600000000004</v>
      </c>
      <c r="F5166">
        <v>0.98163199999999995</v>
      </c>
      <c r="G5166">
        <v>0.60385100000000003</v>
      </c>
      <c r="H5166">
        <v>0.40724700000000003</v>
      </c>
    </row>
    <row r="5167" spans="1:8" x14ac:dyDescent="0.25">
      <c r="A5167">
        <v>3</v>
      </c>
      <c r="B5167">
        <v>4</v>
      </c>
      <c r="D5167">
        <v>0.13374800000000001</v>
      </c>
      <c r="E5167">
        <v>0.36505300000000002</v>
      </c>
      <c r="F5167">
        <v>0.69144600000000001</v>
      </c>
      <c r="G5167">
        <v>0.37134099999999998</v>
      </c>
      <c r="H5167">
        <v>0.43544100000000002</v>
      </c>
    </row>
    <row r="5168" spans="1:8" x14ac:dyDescent="0.25">
      <c r="A5168">
        <v>3</v>
      </c>
      <c r="B5168">
        <v>4</v>
      </c>
      <c r="D5168">
        <v>0.15482499999999999</v>
      </c>
      <c r="E5168">
        <v>0.36505300000000002</v>
      </c>
      <c r="F5168">
        <v>0.69144600000000001</v>
      </c>
      <c r="G5168">
        <v>0.37134099999999998</v>
      </c>
      <c r="H5168">
        <v>0.43544100000000002</v>
      </c>
    </row>
    <row r="5169" spans="1:8" x14ac:dyDescent="0.25">
      <c r="A5169">
        <v>3</v>
      </c>
      <c r="B5169">
        <v>4</v>
      </c>
      <c r="D5169">
        <v>0.15482499999999999</v>
      </c>
      <c r="E5169">
        <v>0.23410900000000001</v>
      </c>
      <c r="F5169">
        <v>0.45159500000000002</v>
      </c>
      <c r="G5169">
        <v>0.224385</v>
      </c>
      <c r="H5169">
        <v>0.197297</v>
      </c>
    </row>
    <row r="5170" spans="1:8" x14ac:dyDescent="0.25">
      <c r="A5170">
        <v>3</v>
      </c>
      <c r="B5170">
        <v>4</v>
      </c>
      <c r="D5170">
        <v>0.161611</v>
      </c>
      <c r="E5170">
        <v>0.12697600000000001</v>
      </c>
      <c r="F5170">
        <v>0.240504</v>
      </c>
      <c r="G5170">
        <v>0.129163</v>
      </c>
      <c r="H5170">
        <v>0.15145800000000001</v>
      </c>
    </row>
    <row r="5171" spans="1:8" x14ac:dyDescent="0.25">
      <c r="A5171">
        <v>3</v>
      </c>
      <c r="B5171">
        <v>4</v>
      </c>
      <c r="D5171">
        <v>0.17213200000000001</v>
      </c>
      <c r="E5171">
        <v>0.34763699999999997</v>
      </c>
      <c r="F5171">
        <v>0.66124899999999998</v>
      </c>
      <c r="G5171">
        <v>0.37269200000000002</v>
      </c>
      <c r="H5171">
        <v>0.50936000000000003</v>
      </c>
    </row>
    <row r="5172" spans="1:8" x14ac:dyDescent="0.25">
      <c r="A5172">
        <v>3</v>
      </c>
      <c r="B5172">
        <v>4</v>
      </c>
      <c r="D5172">
        <v>0.17213200000000001</v>
      </c>
      <c r="E5172">
        <v>0.482354</v>
      </c>
      <c r="F5172">
        <v>0.86464600000000003</v>
      </c>
      <c r="G5172">
        <v>0.53364199999999995</v>
      </c>
      <c r="H5172">
        <v>0.53914499999999999</v>
      </c>
    </row>
    <row r="5173" spans="1:8" x14ac:dyDescent="0.25">
      <c r="A5173">
        <v>3</v>
      </c>
      <c r="B5173">
        <v>4</v>
      </c>
      <c r="D5173">
        <v>7.3913000000000006E-2</v>
      </c>
      <c r="E5173">
        <v>0.341476</v>
      </c>
      <c r="F5173">
        <v>0.63256100000000004</v>
      </c>
      <c r="G5173">
        <v>0.35864699999999999</v>
      </c>
      <c r="H5173">
        <v>0.50055400000000005</v>
      </c>
    </row>
    <row r="5174" spans="1:8" x14ac:dyDescent="0.25">
      <c r="A5174">
        <v>3</v>
      </c>
      <c r="B5174">
        <v>4</v>
      </c>
      <c r="D5174">
        <v>7.3913000000000006E-2</v>
      </c>
      <c r="E5174">
        <v>0.92202700000000004</v>
      </c>
      <c r="F5174">
        <v>1.75169</v>
      </c>
      <c r="G5174">
        <v>1.022591</v>
      </c>
      <c r="H5174">
        <v>1.096484</v>
      </c>
    </row>
    <row r="5175" spans="1:8" x14ac:dyDescent="0.25">
      <c r="A5175">
        <v>3</v>
      </c>
      <c r="B5175">
        <v>4</v>
      </c>
      <c r="D5175">
        <v>4.5109000000000003E-2</v>
      </c>
      <c r="E5175">
        <v>0.41287299999999999</v>
      </c>
      <c r="F5175">
        <v>0.709596</v>
      </c>
      <c r="G5175">
        <v>0.45869199999999999</v>
      </c>
      <c r="H5175">
        <v>0.41493099999999999</v>
      </c>
    </row>
    <row r="5176" spans="1:8" x14ac:dyDescent="0.25">
      <c r="A5176">
        <v>3</v>
      </c>
      <c r="B5176">
        <v>4</v>
      </c>
      <c r="D5176">
        <v>0.22567699999999999</v>
      </c>
      <c r="E5176">
        <v>0.41162599999999999</v>
      </c>
      <c r="F5176">
        <v>0.78007400000000005</v>
      </c>
      <c r="G5176">
        <v>0.404169</v>
      </c>
      <c r="H5176">
        <v>0.407829</v>
      </c>
    </row>
    <row r="5177" spans="1:8" x14ac:dyDescent="0.25">
      <c r="A5177">
        <v>3</v>
      </c>
      <c r="B5177">
        <v>4</v>
      </c>
      <c r="D5177">
        <v>0.22567699999999999</v>
      </c>
      <c r="E5177">
        <v>0.59780900000000003</v>
      </c>
      <c r="F5177">
        <v>0.95638999999999996</v>
      </c>
      <c r="G5177">
        <v>0.59531900000000004</v>
      </c>
      <c r="H5177">
        <v>0.41642000000000001</v>
      </c>
    </row>
    <row r="5178" spans="1:8" x14ac:dyDescent="0.25">
      <c r="A5178">
        <v>3</v>
      </c>
      <c r="B5178">
        <v>4</v>
      </c>
      <c r="D5178">
        <v>0.53085000000000004</v>
      </c>
      <c r="E5178">
        <v>0.25808399999999998</v>
      </c>
      <c r="F5178">
        <v>0.50550600000000001</v>
      </c>
      <c r="G5178">
        <v>0.25101499999999999</v>
      </c>
      <c r="H5178">
        <v>0.25330900000000001</v>
      </c>
    </row>
    <row r="5179" spans="1:8" x14ac:dyDescent="0.25">
      <c r="A5179">
        <v>3</v>
      </c>
      <c r="B5179">
        <v>4</v>
      </c>
      <c r="D5179">
        <v>0.53085000000000004</v>
      </c>
      <c r="E5179">
        <v>0.67137199999999997</v>
      </c>
      <c r="F5179">
        <v>1.1820109999999999</v>
      </c>
      <c r="G5179">
        <v>0.69938699999999998</v>
      </c>
      <c r="H5179">
        <v>0.77871800000000002</v>
      </c>
    </row>
    <row r="5180" spans="1:8" x14ac:dyDescent="0.25">
      <c r="A5180">
        <v>3</v>
      </c>
      <c r="B5180">
        <v>4</v>
      </c>
      <c r="D5180">
        <v>0.196688</v>
      </c>
      <c r="E5180">
        <v>1.080238</v>
      </c>
      <c r="F5180">
        <v>1.3613789999999999</v>
      </c>
      <c r="G5180">
        <v>1.2410270000000001</v>
      </c>
      <c r="H5180">
        <v>0.60971699999999995</v>
      </c>
    </row>
    <row r="5181" spans="1:8" x14ac:dyDescent="0.25">
      <c r="A5181">
        <v>3</v>
      </c>
      <c r="B5181">
        <v>4</v>
      </c>
      <c r="D5181">
        <v>0.196688</v>
      </c>
      <c r="E5181">
        <v>0.90532500000000005</v>
      </c>
      <c r="F5181">
        <v>1.3722460000000001</v>
      </c>
      <c r="G5181">
        <v>1.004529</v>
      </c>
      <c r="H5181">
        <v>0.60057899999999997</v>
      </c>
    </row>
    <row r="5182" spans="1:8" x14ac:dyDescent="0.25">
      <c r="A5182">
        <v>3</v>
      </c>
      <c r="B5182">
        <v>4</v>
      </c>
      <c r="D5182">
        <v>0.38278099999999998</v>
      </c>
      <c r="E5182">
        <v>0.43667099999999998</v>
      </c>
      <c r="F5182">
        <v>0.80005199999999999</v>
      </c>
      <c r="G5182">
        <v>0.48733900000000002</v>
      </c>
      <c r="H5182">
        <v>0.32575599999999999</v>
      </c>
    </row>
    <row r="5183" spans="1:8" x14ac:dyDescent="0.25">
      <c r="A5183">
        <v>3</v>
      </c>
      <c r="B5183">
        <v>4</v>
      </c>
      <c r="D5183">
        <v>0.38278099999999998</v>
      </c>
      <c r="E5183">
        <v>0.81776199999999999</v>
      </c>
      <c r="F5183">
        <v>1.5117769999999999</v>
      </c>
      <c r="G5183">
        <v>0.87750899999999998</v>
      </c>
      <c r="H5183">
        <v>0.91522499999999996</v>
      </c>
    </row>
    <row r="5184" spans="1:8" x14ac:dyDescent="0.25">
      <c r="A5184">
        <v>3</v>
      </c>
      <c r="B5184">
        <v>4</v>
      </c>
      <c r="D5184">
        <v>0.27449800000000002</v>
      </c>
      <c r="E5184">
        <v>0.36107800000000001</v>
      </c>
      <c r="F5184">
        <v>0.64970799999999995</v>
      </c>
      <c r="G5184">
        <v>0.41062599999999999</v>
      </c>
      <c r="H5184">
        <v>0.204092</v>
      </c>
    </row>
    <row r="5185" spans="1:8" x14ac:dyDescent="0.25">
      <c r="A5185">
        <v>3</v>
      </c>
      <c r="B5185">
        <v>4</v>
      </c>
      <c r="D5185">
        <v>0.27449800000000002</v>
      </c>
      <c r="E5185">
        <v>0.747139</v>
      </c>
      <c r="F5185">
        <v>1.3285149999999999</v>
      </c>
      <c r="G5185">
        <v>0.79122199999999998</v>
      </c>
      <c r="H5185">
        <v>0.68681499999999995</v>
      </c>
    </row>
    <row r="5186" spans="1:8" x14ac:dyDescent="0.25">
      <c r="A5186">
        <v>3</v>
      </c>
      <c r="B5186">
        <v>4</v>
      </c>
      <c r="D5186">
        <v>0.305672</v>
      </c>
      <c r="E5186">
        <v>0.87407500000000005</v>
      </c>
      <c r="F5186">
        <v>1.5539019999999999</v>
      </c>
      <c r="G5186">
        <v>0.96970400000000001</v>
      </c>
      <c r="H5186">
        <v>0.637042</v>
      </c>
    </row>
    <row r="5187" spans="1:8" x14ac:dyDescent="0.25">
      <c r="A5187">
        <v>3</v>
      </c>
      <c r="B5187">
        <v>4</v>
      </c>
      <c r="D5187">
        <v>0.305672</v>
      </c>
      <c r="E5187">
        <v>0.39</v>
      </c>
      <c r="F5187">
        <v>0.70982000000000001</v>
      </c>
      <c r="G5187">
        <v>0.41822100000000001</v>
      </c>
      <c r="H5187">
        <v>0.436977</v>
      </c>
    </row>
    <row r="5188" spans="1:8" x14ac:dyDescent="0.25">
      <c r="A5188">
        <v>3</v>
      </c>
      <c r="B5188">
        <v>4</v>
      </c>
      <c r="D5188">
        <v>0.11706999999999999</v>
      </c>
      <c r="E5188">
        <v>0.72399599999999997</v>
      </c>
      <c r="F5188">
        <v>1.307763</v>
      </c>
      <c r="G5188">
        <v>0.82396499999999995</v>
      </c>
      <c r="H5188">
        <v>0.413134</v>
      </c>
    </row>
    <row r="5189" spans="1:8" x14ac:dyDescent="0.25">
      <c r="A5189">
        <v>3</v>
      </c>
      <c r="B5189">
        <v>4</v>
      </c>
      <c r="D5189">
        <v>0.11706999999999999</v>
      </c>
      <c r="E5189">
        <v>0.37543599999999999</v>
      </c>
      <c r="F5189">
        <v>0.66618500000000003</v>
      </c>
      <c r="G5189">
        <v>0.39700600000000003</v>
      </c>
      <c r="H5189">
        <v>0.344499</v>
      </c>
    </row>
    <row r="5190" spans="1:8" x14ac:dyDescent="0.25">
      <c r="A5190">
        <v>3</v>
      </c>
      <c r="B5190">
        <v>4</v>
      </c>
      <c r="D5190">
        <v>6.4225000000000004E-2</v>
      </c>
      <c r="E5190">
        <v>0.46835599999999999</v>
      </c>
      <c r="F5190">
        <v>0.44778299999999999</v>
      </c>
      <c r="G5190">
        <v>0.50109700000000001</v>
      </c>
      <c r="H5190">
        <v>0.21349799999999999</v>
      </c>
    </row>
    <row r="5191" spans="1:8" x14ac:dyDescent="0.25">
      <c r="A5191">
        <v>3</v>
      </c>
      <c r="B5191">
        <v>4</v>
      </c>
      <c r="D5191">
        <v>6.4225000000000004E-2</v>
      </c>
      <c r="E5191">
        <v>0.45553100000000002</v>
      </c>
      <c r="F5191">
        <v>0.63314700000000002</v>
      </c>
      <c r="G5191">
        <v>0.49841000000000002</v>
      </c>
      <c r="H5191">
        <v>0.40058100000000002</v>
      </c>
    </row>
    <row r="5192" spans="1:8" x14ac:dyDescent="0.25">
      <c r="A5192">
        <v>3</v>
      </c>
      <c r="B5192">
        <v>4</v>
      </c>
      <c r="D5192">
        <v>3.3706E-2</v>
      </c>
      <c r="E5192">
        <v>0.65091500000000002</v>
      </c>
      <c r="F5192">
        <v>0.65193699999999999</v>
      </c>
      <c r="G5192">
        <v>0.69773700000000005</v>
      </c>
      <c r="H5192">
        <v>0.333399</v>
      </c>
    </row>
    <row r="5193" spans="1:8" x14ac:dyDescent="0.25">
      <c r="A5193">
        <v>3</v>
      </c>
      <c r="B5193">
        <v>4</v>
      </c>
      <c r="D5193">
        <v>3.3706E-2</v>
      </c>
      <c r="E5193">
        <v>0.46676200000000001</v>
      </c>
      <c r="F5193">
        <v>0.74823700000000004</v>
      </c>
      <c r="G5193">
        <v>0.48824699999999999</v>
      </c>
      <c r="H5193">
        <v>0.408248</v>
      </c>
    </row>
    <row r="5194" spans="1:8" x14ac:dyDescent="0.25">
      <c r="A5194">
        <v>3</v>
      </c>
      <c r="B5194">
        <v>4</v>
      </c>
      <c r="D5194">
        <v>9.2164999999999997E-2</v>
      </c>
      <c r="E5194">
        <v>1.32863</v>
      </c>
      <c r="F5194">
        <v>2.226594</v>
      </c>
      <c r="G5194">
        <v>1.3828959999999999</v>
      </c>
      <c r="H5194">
        <v>1.583677</v>
      </c>
    </row>
    <row r="5195" spans="1:8" x14ac:dyDescent="0.25">
      <c r="A5195">
        <v>3</v>
      </c>
      <c r="B5195">
        <v>4</v>
      </c>
      <c r="D5195">
        <v>9.2164999999999997E-2</v>
      </c>
      <c r="E5195">
        <v>1.382242</v>
      </c>
      <c r="F5195">
        <v>2.0670310000000001</v>
      </c>
      <c r="G5195">
        <v>1.463794</v>
      </c>
      <c r="H5195">
        <v>1.488575</v>
      </c>
    </row>
    <row r="5196" spans="1:8" x14ac:dyDescent="0.25">
      <c r="A5196">
        <v>3</v>
      </c>
      <c r="B5196">
        <v>4</v>
      </c>
      <c r="D5196">
        <v>0.18084</v>
      </c>
      <c r="E5196">
        <v>1.2248349999999999</v>
      </c>
      <c r="F5196">
        <v>1.928679</v>
      </c>
      <c r="G5196">
        <v>1.2613160000000001</v>
      </c>
      <c r="H5196">
        <v>1.0022610000000001</v>
      </c>
    </row>
    <row r="5197" spans="1:8" x14ac:dyDescent="0.25">
      <c r="A5197">
        <v>3</v>
      </c>
      <c r="B5197">
        <v>4</v>
      </c>
      <c r="D5197">
        <v>0.18084</v>
      </c>
      <c r="E5197">
        <v>1.259201</v>
      </c>
      <c r="F5197">
        <v>2.0362480000000001</v>
      </c>
      <c r="G5197">
        <v>1.301615</v>
      </c>
      <c r="H5197">
        <v>1.1623330000000001</v>
      </c>
    </row>
    <row r="5198" spans="1:8" x14ac:dyDescent="0.25">
      <c r="A5198">
        <v>3</v>
      </c>
      <c r="B5198">
        <v>4</v>
      </c>
      <c r="D5198">
        <v>0.15282899999999999</v>
      </c>
      <c r="E5198">
        <v>0.80866899999999997</v>
      </c>
      <c r="F5198">
        <v>1.1324909999999999</v>
      </c>
      <c r="G5198">
        <v>0.925728</v>
      </c>
      <c r="H5198">
        <v>0.51629499999999995</v>
      </c>
    </row>
    <row r="5199" spans="1:8" x14ac:dyDescent="0.25">
      <c r="A5199">
        <v>3</v>
      </c>
      <c r="B5199">
        <v>4</v>
      </c>
      <c r="D5199">
        <v>0.15282899999999999</v>
      </c>
      <c r="E5199">
        <v>0.71836500000000003</v>
      </c>
      <c r="F5199">
        <v>1.116573</v>
      </c>
      <c r="G5199">
        <v>0.79580300000000004</v>
      </c>
      <c r="H5199">
        <v>0.48031800000000002</v>
      </c>
    </row>
    <row r="5200" spans="1:8" x14ac:dyDescent="0.25">
      <c r="A5200">
        <v>3</v>
      </c>
      <c r="B5200">
        <v>4</v>
      </c>
      <c r="D5200">
        <v>5.9988E-2</v>
      </c>
      <c r="E5200">
        <v>0.57466499999999998</v>
      </c>
      <c r="F5200">
        <v>0.89955099999999999</v>
      </c>
      <c r="G5200">
        <v>0.623139</v>
      </c>
      <c r="H5200">
        <v>0.43781399999999998</v>
      </c>
    </row>
    <row r="5201" spans="1:8" x14ac:dyDescent="0.25">
      <c r="A5201">
        <v>3</v>
      </c>
      <c r="B5201">
        <v>4</v>
      </c>
      <c r="D5201">
        <v>5.9988E-2</v>
      </c>
      <c r="E5201">
        <v>1.1770970000000001</v>
      </c>
      <c r="F5201">
        <v>1.9132709999999999</v>
      </c>
      <c r="G5201">
        <v>1.2664930000000001</v>
      </c>
      <c r="H5201">
        <v>1.0466519999999999</v>
      </c>
    </row>
    <row r="5202" spans="1:8" x14ac:dyDescent="0.25">
      <c r="A5202">
        <v>3</v>
      </c>
      <c r="B5202">
        <v>4</v>
      </c>
      <c r="D5202">
        <v>6.1623999999999998E-2</v>
      </c>
      <c r="E5202">
        <v>0.51617100000000005</v>
      </c>
      <c r="F5202">
        <v>1.0110159999999999</v>
      </c>
      <c r="G5202">
        <v>0.50203200000000003</v>
      </c>
      <c r="H5202">
        <v>0.50661999999999996</v>
      </c>
    </row>
    <row r="5203" spans="1:8" x14ac:dyDescent="0.25">
      <c r="A5203">
        <v>3</v>
      </c>
      <c r="B5203">
        <v>4</v>
      </c>
      <c r="D5203">
        <v>6.1623999999999998E-2</v>
      </c>
      <c r="E5203">
        <v>0.33568399999999998</v>
      </c>
      <c r="F5203">
        <v>0.59100299999999995</v>
      </c>
      <c r="G5203">
        <v>0.349692</v>
      </c>
      <c r="H5203">
        <v>0.38935700000000001</v>
      </c>
    </row>
    <row r="5204" spans="1:8" x14ac:dyDescent="0.25">
      <c r="A5204">
        <v>3</v>
      </c>
      <c r="B5204">
        <v>4</v>
      </c>
      <c r="D5204">
        <v>6.1085E-2</v>
      </c>
      <c r="E5204">
        <v>1.14933</v>
      </c>
      <c r="F5204">
        <v>1.799102</v>
      </c>
      <c r="G5204">
        <v>1.246278</v>
      </c>
      <c r="H5204">
        <v>0.87562799999999996</v>
      </c>
    </row>
    <row r="5205" spans="1:8" x14ac:dyDescent="0.25">
      <c r="A5205">
        <v>3</v>
      </c>
      <c r="B5205">
        <v>4</v>
      </c>
      <c r="D5205">
        <v>6.1085E-2</v>
      </c>
      <c r="E5205">
        <v>0.58854899999999999</v>
      </c>
      <c r="F5205">
        <v>0.95663500000000001</v>
      </c>
      <c r="G5205">
        <v>0.63324599999999998</v>
      </c>
      <c r="H5205">
        <v>0.52332599999999996</v>
      </c>
    </row>
    <row r="5206" spans="1:8" x14ac:dyDescent="0.25">
      <c r="A5206">
        <v>3</v>
      </c>
      <c r="B5206">
        <v>4</v>
      </c>
      <c r="D5206">
        <v>6.2655000000000002E-2</v>
      </c>
      <c r="E5206">
        <v>0.91143600000000002</v>
      </c>
      <c r="F5206">
        <v>1.113575</v>
      </c>
      <c r="G5206">
        <v>0.98470999999999997</v>
      </c>
      <c r="H5206">
        <v>0.48603800000000003</v>
      </c>
    </row>
    <row r="5207" spans="1:8" x14ac:dyDescent="0.25">
      <c r="A5207">
        <v>3</v>
      </c>
      <c r="B5207">
        <v>4</v>
      </c>
      <c r="D5207">
        <v>6.2655000000000002E-2</v>
      </c>
      <c r="E5207">
        <v>1.0162610000000001</v>
      </c>
      <c r="F5207">
        <v>1.6572530000000001</v>
      </c>
      <c r="G5207">
        <v>1.0780959999999999</v>
      </c>
      <c r="H5207">
        <v>0.86983299999999997</v>
      </c>
    </row>
    <row r="5208" spans="1:8" x14ac:dyDescent="0.25">
      <c r="A5208">
        <v>3</v>
      </c>
      <c r="B5208">
        <v>4</v>
      </c>
      <c r="D5208">
        <v>0.104008</v>
      </c>
      <c r="E5208">
        <v>1.236019</v>
      </c>
      <c r="F5208">
        <v>1.616285</v>
      </c>
      <c r="G5208">
        <v>1.330973</v>
      </c>
      <c r="H5208">
        <v>0.706897</v>
      </c>
    </row>
    <row r="5209" spans="1:8" x14ac:dyDescent="0.25">
      <c r="A5209">
        <v>3</v>
      </c>
      <c r="B5209">
        <v>4</v>
      </c>
      <c r="D5209">
        <v>0.104008</v>
      </c>
      <c r="E5209">
        <v>1.107925</v>
      </c>
      <c r="F5209">
        <v>1.68685</v>
      </c>
      <c r="G5209">
        <v>1.1855180000000001</v>
      </c>
      <c r="H5209">
        <v>0.88383500000000004</v>
      </c>
    </row>
    <row r="5210" spans="1:8" x14ac:dyDescent="0.25">
      <c r="A5210">
        <v>3</v>
      </c>
      <c r="B5210">
        <v>4</v>
      </c>
      <c r="D5210">
        <v>0.111959</v>
      </c>
      <c r="E5210">
        <v>0.73868100000000003</v>
      </c>
      <c r="F5210">
        <v>1.1367579999999999</v>
      </c>
      <c r="G5210">
        <v>0.777582</v>
      </c>
      <c r="H5210">
        <v>0.70432799999999995</v>
      </c>
    </row>
    <row r="5211" spans="1:8" x14ac:dyDescent="0.25">
      <c r="A5211">
        <v>3</v>
      </c>
      <c r="B5211">
        <v>4</v>
      </c>
      <c r="D5211">
        <v>0.111959</v>
      </c>
      <c r="E5211">
        <v>0.36218</v>
      </c>
      <c r="F5211">
        <v>0.79033900000000001</v>
      </c>
      <c r="G5211">
        <v>0.341061</v>
      </c>
      <c r="H5211">
        <v>0.58618499999999996</v>
      </c>
    </row>
    <row r="5212" spans="1:8" x14ac:dyDescent="0.25">
      <c r="A5212">
        <v>3</v>
      </c>
      <c r="B5212">
        <v>4</v>
      </c>
      <c r="D5212">
        <v>9.0827000000000005E-2</v>
      </c>
      <c r="E5212">
        <v>0.66411500000000001</v>
      </c>
      <c r="F5212">
        <v>0.65789699999999995</v>
      </c>
      <c r="G5212">
        <v>0.71272800000000003</v>
      </c>
      <c r="H5212">
        <v>0.33726600000000001</v>
      </c>
    </row>
    <row r="5213" spans="1:8" x14ac:dyDescent="0.25">
      <c r="A5213">
        <v>3</v>
      </c>
      <c r="B5213">
        <v>4</v>
      </c>
      <c r="D5213">
        <v>9.0827000000000005E-2</v>
      </c>
      <c r="E5213">
        <v>0.92931200000000003</v>
      </c>
      <c r="F5213">
        <v>1.351615</v>
      </c>
      <c r="G5213">
        <v>0.98072899999999996</v>
      </c>
      <c r="H5213">
        <v>0.77130100000000001</v>
      </c>
    </row>
    <row r="5214" spans="1:8" x14ac:dyDescent="0.25">
      <c r="A5214">
        <v>3</v>
      </c>
      <c r="B5214">
        <v>4</v>
      </c>
      <c r="D5214">
        <v>0.13525100000000001</v>
      </c>
      <c r="E5214">
        <v>0.82105799999999995</v>
      </c>
      <c r="F5214">
        <v>1.354274</v>
      </c>
      <c r="G5214">
        <v>0.89177899999999999</v>
      </c>
      <c r="H5214">
        <v>0.86743000000000003</v>
      </c>
    </row>
    <row r="5215" spans="1:8" x14ac:dyDescent="0.25">
      <c r="A5215">
        <v>3</v>
      </c>
      <c r="B5215">
        <v>4</v>
      </c>
      <c r="D5215">
        <v>0.13525100000000001</v>
      </c>
      <c r="E5215">
        <v>1.0302880000000001</v>
      </c>
      <c r="F5215">
        <v>1.563483</v>
      </c>
      <c r="G5215">
        <v>1.120144</v>
      </c>
      <c r="H5215">
        <v>0.83685699999999996</v>
      </c>
    </row>
    <row r="5216" spans="1:8" x14ac:dyDescent="0.25">
      <c r="A5216">
        <v>3</v>
      </c>
      <c r="B5216">
        <v>4</v>
      </c>
      <c r="D5216">
        <v>9.8737000000000005E-2</v>
      </c>
      <c r="E5216">
        <v>0.91225999999999996</v>
      </c>
      <c r="F5216">
        <v>1.056119</v>
      </c>
      <c r="G5216">
        <v>0.97114999999999996</v>
      </c>
      <c r="H5216">
        <v>0.65003200000000005</v>
      </c>
    </row>
    <row r="5217" spans="1:8" x14ac:dyDescent="0.25">
      <c r="A5217">
        <v>3</v>
      </c>
      <c r="B5217">
        <v>4</v>
      </c>
      <c r="D5217">
        <v>9.8737000000000005E-2</v>
      </c>
      <c r="E5217">
        <v>0.53625400000000001</v>
      </c>
      <c r="F5217">
        <v>0.74534599999999995</v>
      </c>
      <c r="G5217">
        <v>0.58673200000000003</v>
      </c>
      <c r="H5217">
        <v>0.47156700000000001</v>
      </c>
    </row>
    <row r="5218" spans="1:8" x14ac:dyDescent="0.25">
      <c r="A5218">
        <v>3</v>
      </c>
      <c r="B5218">
        <v>4</v>
      </c>
      <c r="D5218">
        <v>8.6030999999999996E-2</v>
      </c>
      <c r="E5218">
        <v>0.63612199999999997</v>
      </c>
      <c r="F5218">
        <v>1.067396</v>
      </c>
      <c r="G5218">
        <v>0.69173899999999999</v>
      </c>
      <c r="H5218">
        <v>0.68445</v>
      </c>
    </row>
    <row r="5219" spans="1:8" x14ac:dyDescent="0.25">
      <c r="A5219">
        <v>3</v>
      </c>
      <c r="B5219">
        <v>4</v>
      </c>
      <c r="D5219">
        <v>8.6030999999999996E-2</v>
      </c>
      <c r="E5219">
        <v>0.80027199999999998</v>
      </c>
      <c r="F5219">
        <v>1.1348659999999999</v>
      </c>
      <c r="G5219">
        <v>0.87174799999999997</v>
      </c>
      <c r="H5219">
        <v>0.62089300000000003</v>
      </c>
    </row>
    <row r="5220" spans="1:8" x14ac:dyDescent="0.25">
      <c r="A5220">
        <v>3</v>
      </c>
      <c r="B5220">
        <v>4</v>
      </c>
      <c r="D5220">
        <v>0.177622</v>
      </c>
      <c r="E5220">
        <v>1.5315890000000001</v>
      </c>
      <c r="F5220">
        <v>2.5635729999999999</v>
      </c>
      <c r="G5220">
        <v>1.658352</v>
      </c>
      <c r="H5220">
        <v>1.6449879999999999</v>
      </c>
    </row>
    <row r="5221" spans="1:8" x14ac:dyDescent="0.25">
      <c r="A5221">
        <v>3</v>
      </c>
      <c r="B5221">
        <v>4</v>
      </c>
      <c r="D5221">
        <v>0.177622</v>
      </c>
      <c r="E5221">
        <v>1.319013</v>
      </c>
      <c r="F5221">
        <v>2.1784159999999999</v>
      </c>
      <c r="G5221">
        <v>1.429119</v>
      </c>
      <c r="H5221">
        <v>1.233026</v>
      </c>
    </row>
    <row r="5222" spans="1:8" x14ac:dyDescent="0.25">
      <c r="A5222">
        <v>3</v>
      </c>
      <c r="B5222">
        <v>4</v>
      </c>
      <c r="D5222">
        <v>0.44303900000000002</v>
      </c>
      <c r="E5222">
        <v>1.0731710000000001</v>
      </c>
      <c r="F5222">
        <v>1.910091</v>
      </c>
      <c r="G5222">
        <v>1.181135</v>
      </c>
      <c r="H5222">
        <v>1.017496</v>
      </c>
    </row>
    <row r="5223" spans="1:8" x14ac:dyDescent="0.25">
      <c r="A5223">
        <v>3</v>
      </c>
      <c r="B5223">
        <v>4</v>
      </c>
      <c r="D5223">
        <v>0.44303900000000002</v>
      </c>
      <c r="E5223">
        <v>0.57567800000000002</v>
      </c>
      <c r="F5223">
        <v>0.86263100000000004</v>
      </c>
      <c r="G5223">
        <v>0.60350599999999999</v>
      </c>
      <c r="H5223">
        <v>0.435415</v>
      </c>
    </row>
    <row r="5224" spans="1:8" x14ac:dyDescent="0.25">
      <c r="A5224">
        <v>3</v>
      </c>
      <c r="B5224">
        <v>4</v>
      </c>
      <c r="D5224">
        <v>0.40562199999999998</v>
      </c>
      <c r="E5224">
        <v>0.52888999999999997</v>
      </c>
      <c r="F5224">
        <v>0.93990200000000002</v>
      </c>
      <c r="G5224">
        <v>0.57906899999999994</v>
      </c>
      <c r="H5224">
        <v>0.54092200000000001</v>
      </c>
    </row>
    <row r="5225" spans="1:8" x14ac:dyDescent="0.25">
      <c r="A5225">
        <v>3</v>
      </c>
      <c r="B5225">
        <v>4</v>
      </c>
      <c r="D5225">
        <v>0.40562199999999998</v>
      </c>
      <c r="E5225">
        <v>1.187805</v>
      </c>
      <c r="F5225">
        <v>1.7869520000000001</v>
      </c>
      <c r="G5225">
        <v>1.2374480000000001</v>
      </c>
      <c r="H5225">
        <v>0.91795000000000004</v>
      </c>
    </row>
    <row r="5226" spans="1:8" x14ac:dyDescent="0.25">
      <c r="A5226">
        <v>3</v>
      </c>
      <c r="B5226">
        <v>4</v>
      </c>
      <c r="D5226">
        <v>0.24097099999999999</v>
      </c>
      <c r="E5226">
        <v>1.219374</v>
      </c>
      <c r="F5226">
        <v>1.9995700000000001</v>
      </c>
      <c r="G5226">
        <v>1.3233870000000001</v>
      </c>
      <c r="H5226">
        <v>1.2445839999999999</v>
      </c>
    </row>
    <row r="5227" spans="1:8" x14ac:dyDescent="0.25">
      <c r="A5227">
        <v>3</v>
      </c>
      <c r="B5227">
        <v>4</v>
      </c>
      <c r="D5227">
        <v>0.24097099999999999</v>
      </c>
      <c r="E5227">
        <v>1.5730550000000001</v>
      </c>
      <c r="F5227">
        <v>2.6153559999999998</v>
      </c>
      <c r="G5227">
        <v>1.703174</v>
      </c>
      <c r="H5227">
        <v>1.414142</v>
      </c>
    </row>
    <row r="5228" spans="1:8" x14ac:dyDescent="0.25">
      <c r="A5228">
        <v>3</v>
      </c>
      <c r="B5228">
        <v>4</v>
      </c>
      <c r="D5228">
        <v>0.47559600000000002</v>
      </c>
      <c r="E5228">
        <v>1.278583</v>
      </c>
      <c r="F5228">
        <v>2.1372870000000002</v>
      </c>
      <c r="G5228">
        <v>1.3781699999999999</v>
      </c>
      <c r="H5228">
        <v>1.4784489999999999</v>
      </c>
    </row>
    <row r="5229" spans="1:8" x14ac:dyDescent="0.25">
      <c r="A5229">
        <v>3</v>
      </c>
      <c r="B5229">
        <v>4</v>
      </c>
      <c r="D5229">
        <v>0.47559600000000002</v>
      </c>
      <c r="E5229">
        <v>1.7210939999999999</v>
      </c>
      <c r="F5229">
        <v>2.7311429999999999</v>
      </c>
      <c r="G5229">
        <v>1.8384480000000001</v>
      </c>
      <c r="H5229">
        <v>1.63161</v>
      </c>
    </row>
    <row r="5230" spans="1:8" x14ac:dyDescent="0.25">
      <c r="A5230">
        <v>3</v>
      </c>
      <c r="B5230">
        <v>4</v>
      </c>
      <c r="D5230">
        <v>0.23244500000000001</v>
      </c>
      <c r="E5230">
        <v>1.3581289999999999</v>
      </c>
      <c r="F5230">
        <v>2.0590120000000001</v>
      </c>
      <c r="G5230">
        <v>1.4612400000000001</v>
      </c>
      <c r="H5230">
        <v>1.1446959999999999</v>
      </c>
    </row>
    <row r="5231" spans="1:8" x14ac:dyDescent="0.25">
      <c r="A5231">
        <v>3</v>
      </c>
      <c r="B5231">
        <v>4</v>
      </c>
      <c r="D5231">
        <v>0.23244500000000001</v>
      </c>
      <c r="E5231">
        <v>0.58607699999999996</v>
      </c>
      <c r="F5231">
        <v>1.074932</v>
      </c>
      <c r="G5231">
        <v>0.59953999999999996</v>
      </c>
      <c r="H5231">
        <v>0.74214100000000005</v>
      </c>
    </row>
    <row r="5232" spans="1:8" x14ac:dyDescent="0.25">
      <c r="A5232">
        <v>3</v>
      </c>
      <c r="B5232">
        <v>4</v>
      </c>
      <c r="D5232">
        <v>0.34647699999999998</v>
      </c>
      <c r="E5232">
        <v>1.7871379999999999</v>
      </c>
      <c r="F5232">
        <v>2.8008929999999999</v>
      </c>
      <c r="G5232">
        <v>1.9377059999999999</v>
      </c>
      <c r="H5232">
        <v>1.9726779999999999</v>
      </c>
    </row>
    <row r="5233" spans="1:8" x14ac:dyDescent="0.25">
      <c r="A5233">
        <v>3</v>
      </c>
      <c r="B5233">
        <v>4</v>
      </c>
      <c r="D5233">
        <v>0.34647699999999998</v>
      </c>
      <c r="E5233">
        <v>1.6256930000000001</v>
      </c>
      <c r="F5233">
        <v>3.065407</v>
      </c>
      <c r="G5233">
        <v>1.7505109999999999</v>
      </c>
      <c r="H5233">
        <v>2.1931050000000001</v>
      </c>
    </row>
    <row r="5234" spans="1:8" x14ac:dyDescent="0.25">
      <c r="A5234">
        <v>3</v>
      </c>
      <c r="B5234">
        <v>4</v>
      </c>
      <c r="D5234">
        <v>0.25175599999999998</v>
      </c>
      <c r="E5234">
        <v>0.51702999999999999</v>
      </c>
      <c r="F5234">
        <v>0.96620899999999998</v>
      </c>
      <c r="G5234">
        <v>0.58045199999999997</v>
      </c>
      <c r="H5234">
        <v>0.278308</v>
      </c>
    </row>
    <row r="5235" spans="1:8" x14ac:dyDescent="0.25">
      <c r="A5235">
        <v>3</v>
      </c>
      <c r="B5235">
        <v>4</v>
      </c>
      <c r="D5235">
        <v>0.25175599999999998</v>
      </c>
      <c r="E5235">
        <v>1.2792779999999999</v>
      </c>
      <c r="F5235">
        <v>1.873686</v>
      </c>
      <c r="G5235">
        <v>1.429049</v>
      </c>
      <c r="H5235">
        <v>0.69973399999999997</v>
      </c>
    </row>
    <row r="5236" spans="1:8" x14ac:dyDescent="0.25">
      <c r="A5236">
        <v>3</v>
      </c>
      <c r="B5236">
        <v>4</v>
      </c>
      <c r="D5236">
        <v>0.16586100000000001</v>
      </c>
      <c r="E5236">
        <v>1.3332360000000001</v>
      </c>
      <c r="F5236">
        <v>2.129419</v>
      </c>
      <c r="G5236">
        <v>1.452772</v>
      </c>
      <c r="H5236">
        <v>1.465301</v>
      </c>
    </row>
    <row r="5237" spans="1:8" x14ac:dyDescent="0.25">
      <c r="A5237">
        <v>3</v>
      </c>
      <c r="B5237">
        <v>4</v>
      </c>
      <c r="D5237">
        <v>0.16586100000000001</v>
      </c>
      <c r="E5237">
        <v>0.72497299999999998</v>
      </c>
      <c r="F5237">
        <v>1.160479</v>
      </c>
      <c r="G5237">
        <v>0.79906500000000003</v>
      </c>
      <c r="H5237">
        <v>0.81638999999999995</v>
      </c>
    </row>
    <row r="5238" spans="1:8" x14ac:dyDescent="0.25">
      <c r="A5238">
        <v>3</v>
      </c>
      <c r="B5238">
        <v>4</v>
      </c>
      <c r="D5238">
        <v>0.26383099999999998</v>
      </c>
      <c r="E5238">
        <v>0.45519300000000001</v>
      </c>
      <c r="F5238">
        <v>0.61270599999999997</v>
      </c>
      <c r="G5238">
        <v>0.48426900000000001</v>
      </c>
      <c r="H5238">
        <v>0.45718700000000001</v>
      </c>
    </row>
    <row r="5239" spans="1:8" x14ac:dyDescent="0.25">
      <c r="A5239">
        <v>3</v>
      </c>
      <c r="B5239">
        <v>4</v>
      </c>
      <c r="D5239">
        <v>0.26383099999999998</v>
      </c>
      <c r="E5239">
        <v>0.86092999999999997</v>
      </c>
      <c r="F5239">
        <v>1.415268</v>
      </c>
      <c r="G5239">
        <v>0.94138900000000003</v>
      </c>
      <c r="H5239">
        <v>0.87727900000000003</v>
      </c>
    </row>
    <row r="5240" spans="1:8" x14ac:dyDescent="0.25">
      <c r="A5240">
        <v>3</v>
      </c>
      <c r="B5240">
        <v>4</v>
      </c>
      <c r="D5240">
        <v>0.23650399999999999</v>
      </c>
      <c r="E5240">
        <v>0.81742300000000001</v>
      </c>
      <c r="F5240">
        <v>1.3152349999999999</v>
      </c>
      <c r="G5240">
        <v>0.90090000000000003</v>
      </c>
      <c r="H5240">
        <v>0.84997400000000001</v>
      </c>
    </row>
    <row r="5241" spans="1:8" x14ac:dyDescent="0.25">
      <c r="A5241">
        <v>3</v>
      </c>
      <c r="B5241">
        <v>4</v>
      </c>
      <c r="D5241">
        <v>0.23650399999999999</v>
      </c>
      <c r="E5241">
        <v>1.022305</v>
      </c>
      <c r="F5241">
        <v>1.612973</v>
      </c>
      <c r="G5241">
        <v>1.109952</v>
      </c>
      <c r="H5241">
        <v>0.91719399999999995</v>
      </c>
    </row>
    <row r="5242" spans="1:8" x14ac:dyDescent="0.25">
      <c r="A5242">
        <v>3</v>
      </c>
      <c r="B5242">
        <v>4</v>
      </c>
      <c r="D5242">
        <v>0.11780500000000001</v>
      </c>
      <c r="E5242">
        <v>1.2198720000000001</v>
      </c>
      <c r="F5242">
        <v>1.729444</v>
      </c>
      <c r="G5242">
        <v>1.317885</v>
      </c>
      <c r="H5242">
        <v>1.1691499999999999</v>
      </c>
    </row>
    <row r="5243" spans="1:8" x14ac:dyDescent="0.25">
      <c r="A5243">
        <v>3</v>
      </c>
      <c r="B5243">
        <v>4</v>
      </c>
      <c r="D5243">
        <v>0.11780500000000001</v>
      </c>
      <c r="E5243">
        <v>0.60429600000000006</v>
      </c>
      <c r="F5243">
        <v>0.93300799999999995</v>
      </c>
      <c r="G5243">
        <v>0.64810299999999998</v>
      </c>
      <c r="H5243">
        <v>0.57907500000000001</v>
      </c>
    </row>
    <row r="5244" spans="1:8" x14ac:dyDescent="0.25">
      <c r="A5244">
        <v>3</v>
      </c>
      <c r="B5244">
        <v>4</v>
      </c>
      <c r="D5244">
        <v>3.4334000000000003E-2</v>
      </c>
      <c r="E5244">
        <v>0.29603299999999999</v>
      </c>
      <c r="F5244">
        <v>0.37619399999999997</v>
      </c>
      <c r="G5244">
        <v>0.31698700000000002</v>
      </c>
      <c r="H5244">
        <v>0.162438</v>
      </c>
    </row>
    <row r="5245" spans="1:8" x14ac:dyDescent="0.25">
      <c r="A5245">
        <v>3</v>
      </c>
      <c r="B5245">
        <v>4</v>
      </c>
      <c r="D5245">
        <v>3.4334000000000003E-2</v>
      </c>
      <c r="E5245">
        <v>0.44460499999999997</v>
      </c>
      <c r="F5245">
        <v>0.88068800000000003</v>
      </c>
      <c r="G5245">
        <v>0.49854799999999999</v>
      </c>
      <c r="H5245">
        <v>0.480514</v>
      </c>
    </row>
    <row r="5246" spans="1:8" x14ac:dyDescent="0.25">
      <c r="A5246">
        <v>3</v>
      </c>
      <c r="B5246">
        <v>4</v>
      </c>
      <c r="D5246">
        <v>0.50186600000000003</v>
      </c>
      <c r="E5246">
        <v>0.68426100000000001</v>
      </c>
      <c r="F5246">
        <v>1.0321670000000001</v>
      </c>
      <c r="G5246">
        <v>0.67618100000000003</v>
      </c>
      <c r="H5246">
        <v>0.54200999999999999</v>
      </c>
    </row>
    <row r="5247" spans="1:8" x14ac:dyDescent="0.25">
      <c r="A5247">
        <v>3</v>
      </c>
      <c r="B5247">
        <v>4</v>
      </c>
      <c r="D5247">
        <v>0.50186600000000003</v>
      </c>
      <c r="E5247">
        <v>0.40666400000000003</v>
      </c>
      <c r="F5247">
        <v>0.63664600000000005</v>
      </c>
      <c r="G5247">
        <v>0.42745499999999997</v>
      </c>
      <c r="H5247">
        <v>0.32585799999999998</v>
      </c>
    </row>
    <row r="5248" spans="1:8" x14ac:dyDescent="0.25">
      <c r="A5248">
        <v>3</v>
      </c>
      <c r="B5248">
        <v>4</v>
      </c>
      <c r="D5248">
        <v>1.7646999999999999E-2</v>
      </c>
      <c r="E5248">
        <v>1.4302999999999999</v>
      </c>
      <c r="F5248">
        <v>2.2030979999999998</v>
      </c>
      <c r="G5248">
        <v>1.398066</v>
      </c>
      <c r="H5248">
        <v>1.1135539999999999</v>
      </c>
    </row>
    <row r="5249" spans="1:8" x14ac:dyDescent="0.25">
      <c r="A5249">
        <v>3</v>
      </c>
      <c r="B5249">
        <v>4</v>
      </c>
      <c r="D5249">
        <v>1.7646999999999999E-2</v>
      </c>
      <c r="E5249">
        <v>1.449252</v>
      </c>
      <c r="F5249">
        <v>1.9977009999999999</v>
      </c>
      <c r="G5249">
        <v>1.5528580000000001</v>
      </c>
      <c r="H5249">
        <v>0.91806399999999999</v>
      </c>
    </row>
    <row r="5250" spans="1:8" x14ac:dyDescent="0.25">
      <c r="A5250">
        <v>3</v>
      </c>
      <c r="B5250">
        <v>4</v>
      </c>
      <c r="D5250">
        <v>0.214424</v>
      </c>
      <c r="E5250">
        <v>0.49682999999999999</v>
      </c>
      <c r="F5250">
        <v>0.76373100000000005</v>
      </c>
      <c r="G5250">
        <v>0.50621899999999997</v>
      </c>
      <c r="H5250">
        <v>0.34483399999999997</v>
      </c>
    </row>
    <row r="5251" spans="1:8" x14ac:dyDescent="0.25">
      <c r="A5251">
        <v>3</v>
      </c>
      <c r="B5251">
        <v>4</v>
      </c>
      <c r="D5251">
        <v>0.214424</v>
      </c>
      <c r="E5251">
        <v>0.914157</v>
      </c>
      <c r="F5251">
        <v>1.4889490000000001</v>
      </c>
      <c r="G5251">
        <v>0.99200999999999995</v>
      </c>
      <c r="H5251">
        <v>0.64958400000000005</v>
      </c>
    </row>
    <row r="5252" spans="1:8" x14ac:dyDescent="0.25">
      <c r="A5252">
        <v>3</v>
      </c>
      <c r="B5252">
        <v>4</v>
      </c>
      <c r="D5252">
        <v>9.6395999999999996E-2</v>
      </c>
      <c r="E5252">
        <v>0.113964</v>
      </c>
      <c r="F5252">
        <v>0.25052099999999999</v>
      </c>
      <c r="G5252">
        <v>0.213867</v>
      </c>
      <c r="H5252">
        <v>0.13397100000000001</v>
      </c>
    </row>
    <row r="5253" spans="1:8" x14ac:dyDescent="0.25">
      <c r="A5253">
        <v>3</v>
      </c>
      <c r="B5253">
        <v>4</v>
      </c>
      <c r="D5253">
        <v>9.6395999999999996E-2</v>
      </c>
      <c r="E5253">
        <v>0.18221999999999999</v>
      </c>
      <c r="F5253">
        <v>0.14525099999999999</v>
      </c>
      <c r="G5253">
        <v>0.106128</v>
      </c>
      <c r="H5253">
        <v>6.7773E-2</v>
      </c>
    </row>
    <row r="5254" spans="1:8" x14ac:dyDescent="0.25">
      <c r="A5254">
        <v>3</v>
      </c>
      <c r="B5254">
        <v>4</v>
      </c>
      <c r="D5254">
        <v>0.220939</v>
      </c>
      <c r="E5254">
        <v>0.21401899999999999</v>
      </c>
      <c r="F5254">
        <v>0.289414</v>
      </c>
      <c r="G5254">
        <v>0.19850400000000001</v>
      </c>
      <c r="H5254">
        <v>0.14866799999999999</v>
      </c>
    </row>
    <row r="5255" spans="1:8" x14ac:dyDescent="0.25">
      <c r="A5255">
        <v>3</v>
      </c>
      <c r="B5255">
        <v>4</v>
      </c>
      <c r="D5255">
        <v>0.220939</v>
      </c>
      <c r="E5255">
        <v>0.31614100000000001</v>
      </c>
      <c r="F5255">
        <v>0.80150999999999994</v>
      </c>
      <c r="G5255">
        <v>0.43125400000000003</v>
      </c>
      <c r="H5255">
        <v>0.38697199999999998</v>
      </c>
    </row>
    <row r="5256" spans="1:8" x14ac:dyDescent="0.25">
      <c r="A5256">
        <v>3</v>
      </c>
      <c r="B5256">
        <v>4</v>
      </c>
      <c r="D5256">
        <v>0.21892600000000001</v>
      </c>
      <c r="E5256">
        <v>0.31190000000000001</v>
      </c>
      <c r="F5256">
        <v>0.42660199999999998</v>
      </c>
      <c r="G5256">
        <v>0.30141000000000001</v>
      </c>
      <c r="H5256">
        <v>0.22738800000000001</v>
      </c>
    </row>
    <row r="5257" spans="1:8" x14ac:dyDescent="0.25">
      <c r="A5257">
        <v>3</v>
      </c>
      <c r="B5257">
        <v>4</v>
      </c>
      <c r="D5257">
        <v>0.21892600000000001</v>
      </c>
      <c r="E5257">
        <v>0.315662</v>
      </c>
      <c r="F5257">
        <v>0.61982999999999999</v>
      </c>
      <c r="G5257">
        <v>0.34567399999999998</v>
      </c>
      <c r="H5257">
        <v>0.27515800000000001</v>
      </c>
    </row>
    <row r="5258" spans="1:8" x14ac:dyDescent="0.25">
      <c r="A5258">
        <v>3</v>
      </c>
      <c r="B5258">
        <v>4</v>
      </c>
      <c r="D5258">
        <v>9.2303999999999997E-2</v>
      </c>
      <c r="E5258">
        <v>0.27532099999999998</v>
      </c>
      <c r="F5258">
        <v>0.41708400000000001</v>
      </c>
      <c r="G5258">
        <v>0.28373300000000001</v>
      </c>
      <c r="H5258">
        <v>0.223103</v>
      </c>
    </row>
    <row r="5259" spans="1:8" x14ac:dyDescent="0.25">
      <c r="A5259">
        <v>3</v>
      </c>
      <c r="B5259">
        <v>4</v>
      </c>
      <c r="D5259">
        <v>9.2303999999999997E-2</v>
      </c>
      <c r="E5259">
        <v>0.22697700000000001</v>
      </c>
      <c r="F5259">
        <v>0.37811600000000001</v>
      </c>
      <c r="G5259">
        <v>0.26288</v>
      </c>
      <c r="H5259">
        <v>0.188578</v>
      </c>
    </row>
    <row r="5260" spans="1:8" x14ac:dyDescent="0.25">
      <c r="A5260">
        <v>3</v>
      </c>
      <c r="B5260">
        <v>4</v>
      </c>
      <c r="D5260">
        <v>7.5096999999999997E-2</v>
      </c>
      <c r="E5260">
        <v>0.135185</v>
      </c>
      <c r="F5260">
        <v>8.6426000000000003E-2</v>
      </c>
      <c r="G5260">
        <v>6.1752000000000001E-2</v>
      </c>
      <c r="H5260">
        <v>4.5217E-2</v>
      </c>
    </row>
    <row r="5261" spans="1:8" x14ac:dyDescent="0.25">
      <c r="A5261">
        <v>3</v>
      </c>
      <c r="B5261">
        <v>4</v>
      </c>
      <c r="D5261">
        <v>7.5096999999999997E-2</v>
      </c>
      <c r="E5261">
        <v>3.1729E-2</v>
      </c>
      <c r="F5261">
        <v>7.4759999999999993E-2</v>
      </c>
      <c r="G5261">
        <v>0.13427600000000001</v>
      </c>
      <c r="H5261">
        <v>6.4436999999999994E-2</v>
      </c>
    </row>
    <row r="5262" spans="1:8" x14ac:dyDescent="0.25">
      <c r="A5262">
        <v>3</v>
      </c>
      <c r="B5262">
        <v>4</v>
      </c>
      <c r="D5262">
        <v>0.10005600000000001</v>
      </c>
      <c r="E5262">
        <v>0.82805200000000001</v>
      </c>
      <c r="F5262">
        <v>1.4756590000000001</v>
      </c>
      <c r="G5262">
        <v>0.85679300000000003</v>
      </c>
      <c r="H5262">
        <v>0.70295600000000003</v>
      </c>
    </row>
    <row r="5263" spans="1:8" x14ac:dyDescent="0.25">
      <c r="A5263">
        <v>3</v>
      </c>
      <c r="B5263">
        <v>4</v>
      </c>
      <c r="D5263">
        <v>0.10005600000000001</v>
      </c>
      <c r="E5263">
        <v>0.71943800000000002</v>
      </c>
      <c r="F5263">
        <v>1.5821780000000001</v>
      </c>
      <c r="G5263">
        <v>0.85116700000000001</v>
      </c>
      <c r="H5263">
        <v>0.81323800000000002</v>
      </c>
    </row>
    <row r="5264" spans="1:8" x14ac:dyDescent="0.25">
      <c r="A5264">
        <v>3</v>
      </c>
      <c r="B5264">
        <v>4</v>
      </c>
      <c r="D5264">
        <v>9.9002000000000007E-2</v>
      </c>
      <c r="E5264">
        <v>0.131131</v>
      </c>
      <c r="F5264">
        <v>8.3835000000000007E-2</v>
      </c>
      <c r="G5264">
        <v>5.9900000000000002E-2</v>
      </c>
      <c r="H5264">
        <v>4.3860999999999997E-2</v>
      </c>
    </row>
    <row r="5265" spans="1:8" x14ac:dyDescent="0.25">
      <c r="A5265">
        <v>3</v>
      </c>
      <c r="B5265">
        <v>4</v>
      </c>
      <c r="D5265">
        <v>9.9002000000000007E-2</v>
      </c>
      <c r="E5265">
        <v>3.0778E-2</v>
      </c>
      <c r="F5265">
        <v>7.2517999999999999E-2</v>
      </c>
      <c r="G5265">
        <v>8.1602999999999995E-2</v>
      </c>
      <c r="H5265">
        <v>6.2504000000000004E-2</v>
      </c>
    </row>
    <row r="5266" spans="1:8" x14ac:dyDescent="0.25">
      <c r="A5266">
        <v>3</v>
      </c>
      <c r="B5266">
        <v>4</v>
      </c>
      <c r="D5266">
        <v>9.4458E-2</v>
      </c>
      <c r="E5266">
        <v>0.65412499999999996</v>
      </c>
      <c r="F5266">
        <v>1.1005240000000001</v>
      </c>
      <c r="G5266">
        <v>0.70904900000000004</v>
      </c>
      <c r="H5266">
        <v>0.61259300000000005</v>
      </c>
    </row>
    <row r="5267" spans="1:8" x14ac:dyDescent="0.25">
      <c r="A5267">
        <v>3</v>
      </c>
      <c r="B5267">
        <v>4</v>
      </c>
      <c r="D5267">
        <v>9.4458E-2</v>
      </c>
      <c r="E5267">
        <v>0.72787000000000002</v>
      </c>
      <c r="F5267">
        <v>1.280424</v>
      </c>
      <c r="G5267">
        <v>0.83642799999999995</v>
      </c>
      <c r="H5267">
        <v>0.64126099999999997</v>
      </c>
    </row>
    <row r="5268" spans="1:8" x14ac:dyDescent="0.25">
      <c r="A5268">
        <v>3</v>
      </c>
      <c r="B5268">
        <v>4</v>
      </c>
      <c r="D5268">
        <v>0.139403</v>
      </c>
      <c r="E5268">
        <v>0.83002100000000001</v>
      </c>
      <c r="F5268">
        <v>1.136393</v>
      </c>
      <c r="G5268">
        <v>0.70687699999999998</v>
      </c>
      <c r="H5268">
        <v>0.47346300000000002</v>
      </c>
    </row>
    <row r="5269" spans="1:8" x14ac:dyDescent="0.25">
      <c r="A5269">
        <v>3</v>
      </c>
      <c r="B5269">
        <v>4</v>
      </c>
      <c r="D5269">
        <v>0.139403</v>
      </c>
      <c r="E5269">
        <v>0.45757999999999999</v>
      </c>
      <c r="F5269">
        <v>0.69241399999999997</v>
      </c>
      <c r="G5269">
        <v>0.48205999999999999</v>
      </c>
      <c r="H5269">
        <v>0.278007</v>
      </c>
    </row>
    <row r="5270" spans="1:8" x14ac:dyDescent="0.25">
      <c r="A5270">
        <v>3</v>
      </c>
      <c r="B5270">
        <v>4</v>
      </c>
      <c r="D5270">
        <v>9.8294000000000006E-2</v>
      </c>
      <c r="E5270">
        <v>0.83002100000000001</v>
      </c>
      <c r="F5270">
        <v>1.136393</v>
      </c>
      <c r="G5270">
        <v>0.70687699999999998</v>
      </c>
      <c r="H5270">
        <v>0.47346300000000002</v>
      </c>
    </row>
    <row r="5271" spans="1:8" x14ac:dyDescent="0.25">
      <c r="A5271">
        <v>3</v>
      </c>
      <c r="B5271">
        <v>4</v>
      </c>
      <c r="D5271">
        <v>9.8294000000000006E-2</v>
      </c>
      <c r="E5271">
        <v>0.915161</v>
      </c>
      <c r="F5271">
        <v>1.3848279999999999</v>
      </c>
      <c r="G5271">
        <v>0.96412100000000001</v>
      </c>
      <c r="H5271">
        <v>0.55601299999999998</v>
      </c>
    </row>
    <row r="5272" spans="1:8" x14ac:dyDescent="0.25">
      <c r="A5272">
        <v>3</v>
      </c>
      <c r="B5272">
        <v>4</v>
      </c>
      <c r="D5272">
        <v>7.3263999999999996E-2</v>
      </c>
      <c r="E5272">
        <v>0.29622500000000002</v>
      </c>
      <c r="F5272">
        <v>0.44322800000000001</v>
      </c>
      <c r="G5272">
        <v>0.303456</v>
      </c>
      <c r="H5272">
        <v>0.233128</v>
      </c>
    </row>
    <row r="5273" spans="1:8" x14ac:dyDescent="0.25">
      <c r="A5273">
        <v>3</v>
      </c>
      <c r="B5273">
        <v>4</v>
      </c>
      <c r="D5273">
        <v>7.3263999999999996E-2</v>
      </c>
      <c r="E5273">
        <v>0.26352599999999998</v>
      </c>
      <c r="F5273">
        <v>0.45623200000000003</v>
      </c>
      <c r="G5273">
        <v>0.29825400000000002</v>
      </c>
      <c r="H5273">
        <v>0.21948300000000001</v>
      </c>
    </row>
    <row r="5274" spans="1:8" x14ac:dyDescent="0.25">
      <c r="A5274">
        <v>3</v>
      </c>
      <c r="B5274">
        <v>4</v>
      </c>
      <c r="D5274">
        <v>0.103925</v>
      </c>
      <c r="E5274">
        <v>0.20418600000000001</v>
      </c>
      <c r="F5274">
        <v>0.29471700000000001</v>
      </c>
      <c r="G5274">
        <v>0.20407800000000001</v>
      </c>
      <c r="H5274">
        <v>0.15193000000000001</v>
      </c>
    </row>
    <row r="5275" spans="1:8" x14ac:dyDescent="0.25">
      <c r="A5275">
        <v>3</v>
      </c>
      <c r="B5275">
        <v>4</v>
      </c>
      <c r="D5275">
        <v>0.103925</v>
      </c>
      <c r="E5275">
        <v>0.234263</v>
      </c>
      <c r="F5275">
        <v>0.27332699999999999</v>
      </c>
      <c r="G5275">
        <v>0.275563</v>
      </c>
      <c r="H5275">
        <v>0.125586</v>
      </c>
    </row>
    <row r="5276" spans="1:8" x14ac:dyDescent="0.25">
      <c r="A5276">
        <v>3</v>
      </c>
      <c r="B5276">
        <v>4</v>
      </c>
      <c r="D5276">
        <v>7.6545000000000002E-2</v>
      </c>
      <c r="E5276">
        <v>0.57947300000000002</v>
      </c>
      <c r="F5276">
        <v>0.64465099999999997</v>
      </c>
      <c r="G5276">
        <v>0.44128899999999999</v>
      </c>
      <c r="H5276">
        <v>0.227909</v>
      </c>
    </row>
    <row r="5277" spans="1:8" x14ac:dyDescent="0.25">
      <c r="A5277">
        <v>3</v>
      </c>
      <c r="B5277">
        <v>4</v>
      </c>
      <c r="D5277">
        <v>7.6545000000000002E-2</v>
      </c>
      <c r="E5277">
        <v>0.52976599999999996</v>
      </c>
      <c r="F5277">
        <v>0.98408300000000004</v>
      </c>
      <c r="G5277">
        <v>0.54442500000000005</v>
      </c>
      <c r="H5277">
        <v>0.34266099999999999</v>
      </c>
    </row>
    <row r="5278" spans="1:8" x14ac:dyDescent="0.25">
      <c r="A5278">
        <v>3</v>
      </c>
      <c r="B5278">
        <v>4</v>
      </c>
      <c r="D5278">
        <v>0.27173199999999997</v>
      </c>
      <c r="E5278">
        <v>0.26591100000000001</v>
      </c>
      <c r="F5278">
        <v>0.41315299999999999</v>
      </c>
      <c r="G5278">
        <v>0.27487600000000001</v>
      </c>
      <c r="H5278">
        <v>0.21070700000000001</v>
      </c>
    </row>
    <row r="5279" spans="1:8" x14ac:dyDescent="0.25">
      <c r="A5279">
        <v>3</v>
      </c>
      <c r="B5279">
        <v>4</v>
      </c>
      <c r="D5279">
        <v>0.27173199999999997</v>
      </c>
      <c r="E5279">
        <v>0.67444899999999997</v>
      </c>
      <c r="F5279">
        <v>0.75668500000000005</v>
      </c>
      <c r="G5279">
        <v>0.760938</v>
      </c>
      <c r="H5279">
        <v>0.35525800000000002</v>
      </c>
    </row>
    <row r="5280" spans="1:8" x14ac:dyDescent="0.25">
      <c r="A5280">
        <v>3</v>
      </c>
      <c r="B5280">
        <v>4</v>
      </c>
      <c r="D5280">
        <v>9.6733E-2</v>
      </c>
      <c r="E5280">
        <v>0.57947300000000002</v>
      </c>
      <c r="F5280">
        <v>0.64465099999999997</v>
      </c>
      <c r="G5280">
        <v>0.44128899999999999</v>
      </c>
      <c r="H5280">
        <v>0.227909</v>
      </c>
    </row>
    <row r="5281" spans="1:8" x14ac:dyDescent="0.25">
      <c r="A5281">
        <v>3</v>
      </c>
      <c r="B5281">
        <v>4</v>
      </c>
      <c r="D5281">
        <v>9.6733E-2</v>
      </c>
      <c r="E5281">
        <v>0.52976599999999996</v>
      </c>
      <c r="F5281">
        <v>0.98408300000000004</v>
      </c>
      <c r="G5281">
        <v>0.54442500000000005</v>
      </c>
      <c r="H5281">
        <v>0.34266099999999999</v>
      </c>
    </row>
    <row r="5282" spans="1:8" x14ac:dyDescent="0.25">
      <c r="A5282">
        <v>3</v>
      </c>
      <c r="B5282">
        <v>4</v>
      </c>
      <c r="D5282">
        <v>7.5673000000000004E-2</v>
      </c>
      <c r="E5282">
        <v>0.69721900000000003</v>
      </c>
      <c r="F5282">
        <v>1.1135679999999999</v>
      </c>
      <c r="G5282">
        <v>0.72001199999999999</v>
      </c>
      <c r="H5282">
        <v>0.61863500000000005</v>
      </c>
    </row>
    <row r="5283" spans="1:8" x14ac:dyDescent="0.25">
      <c r="A5283">
        <v>3</v>
      </c>
      <c r="B5283">
        <v>4</v>
      </c>
      <c r="D5283">
        <v>7.5673000000000004E-2</v>
      </c>
      <c r="E5283">
        <v>0.72577400000000003</v>
      </c>
      <c r="F5283">
        <v>1.2847230000000001</v>
      </c>
      <c r="G5283">
        <v>0.85411700000000002</v>
      </c>
      <c r="H5283">
        <v>0.65479699999999996</v>
      </c>
    </row>
    <row r="5284" spans="1:8" x14ac:dyDescent="0.25">
      <c r="A5284">
        <v>3</v>
      </c>
      <c r="B5284">
        <v>4</v>
      </c>
      <c r="D5284">
        <v>5.0035000000000003E-2</v>
      </c>
      <c r="E5284">
        <v>0.38511899999999999</v>
      </c>
      <c r="F5284">
        <v>0.57524600000000004</v>
      </c>
      <c r="G5284">
        <v>0.34422700000000001</v>
      </c>
      <c r="H5284">
        <v>0.28892800000000002</v>
      </c>
    </row>
    <row r="5285" spans="1:8" x14ac:dyDescent="0.25">
      <c r="A5285">
        <v>3</v>
      </c>
      <c r="B5285">
        <v>4</v>
      </c>
      <c r="D5285">
        <v>5.0035000000000003E-2</v>
      </c>
      <c r="E5285">
        <v>0.84347099999999997</v>
      </c>
      <c r="F5285">
        <v>1.478764</v>
      </c>
      <c r="G5285">
        <v>0.89096600000000004</v>
      </c>
      <c r="H5285">
        <v>0.72534600000000005</v>
      </c>
    </row>
    <row r="5286" spans="1:8" x14ac:dyDescent="0.25">
      <c r="A5286">
        <v>3</v>
      </c>
      <c r="B5286">
        <v>4</v>
      </c>
      <c r="D5286">
        <v>0.105044</v>
      </c>
      <c r="E5286">
        <v>0.306504</v>
      </c>
      <c r="F5286">
        <v>0.509077</v>
      </c>
      <c r="G5286">
        <v>0.34706700000000001</v>
      </c>
      <c r="H5286">
        <v>0.33310600000000001</v>
      </c>
    </row>
    <row r="5287" spans="1:8" x14ac:dyDescent="0.25">
      <c r="A5287">
        <v>3</v>
      </c>
      <c r="B5287">
        <v>4</v>
      </c>
      <c r="D5287">
        <v>0.105044</v>
      </c>
      <c r="E5287">
        <v>0.28859400000000002</v>
      </c>
      <c r="F5287">
        <v>0.389264</v>
      </c>
      <c r="G5287">
        <v>0.29508899999999999</v>
      </c>
      <c r="H5287">
        <v>0.228687</v>
      </c>
    </row>
    <row r="5288" spans="1:8" x14ac:dyDescent="0.25">
      <c r="A5288">
        <v>3</v>
      </c>
      <c r="B5288">
        <v>4</v>
      </c>
      <c r="D5288">
        <v>0.13642599999999999</v>
      </c>
      <c r="E5288">
        <v>0.36590899999999998</v>
      </c>
      <c r="F5288">
        <v>0.63368100000000005</v>
      </c>
      <c r="G5288">
        <v>0.43669000000000002</v>
      </c>
      <c r="H5288">
        <v>0.39575300000000002</v>
      </c>
    </row>
    <row r="5289" spans="1:8" x14ac:dyDescent="0.25">
      <c r="A5289">
        <v>3</v>
      </c>
      <c r="B5289">
        <v>4</v>
      </c>
      <c r="D5289">
        <v>0.13642599999999999</v>
      </c>
      <c r="E5289">
        <v>0.47567999999999999</v>
      </c>
      <c r="F5289">
        <v>0.67460600000000004</v>
      </c>
      <c r="G5289">
        <v>0.49672699999999997</v>
      </c>
      <c r="H5289">
        <v>0.42685800000000002</v>
      </c>
    </row>
    <row r="5290" spans="1:8" x14ac:dyDescent="0.25">
      <c r="A5290">
        <v>3</v>
      </c>
      <c r="B5290">
        <v>4</v>
      </c>
      <c r="D5290">
        <v>0.17138500000000001</v>
      </c>
      <c r="E5290">
        <v>0.36537199999999997</v>
      </c>
      <c r="F5290">
        <v>0.54574900000000004</v>
      </c>
      <c r="G5290">
        <v>0.32657599999999998</v>
      </c>
      <c r="H5290">
        <v>0.274113</v>
      </c>
    </row>
    <row r="5291" spans="1:8" x14ac:dyDescent="0.25">
      <c r="A5291">
        <v>3</v>
      </c>
      <c r="B5291">
        <v>4</v>
      </c>
      <c r="D5291">
        <v>0.17138500000000001</v>
      </c>
      <c r="E5291">
        <v>0.40010600000000002</v>
      </c>
      <c r="F5291">
        <v>0.701461</v>
      </c>
      <c r="G5291">
        <v>0.42263499999999998</v>
      </c>
      <c r="H5291">
        <v>0.34407199999999999</v>
      </c>
    </row>
    <row r="5292" spans="1:8" x14ac:dyDescent="0.25">
      <c r="A5292">
        <v>3</v>
      </c>
      <c r="B5292">
        <v>4</v>
      </c>
      <c r="D5292">
        <v>0.36012100000000002</v>
      </c>
      <c r="E5292">
        <v>0.74712599999999996</v>
      </c>
      <c r="F5292">
        <v>1.1159669999999999</v>
      </c>
      <c r="G5292">
        <v>0.66779500000000003</v>
      </c>
      <c r="H5292">
        <v>0.56051499999999999</v>
      </c>
    </row>
    <row r="5293" spans="1:8" x14ac:dyDescent="0.25">
      <c r="A5293">
        <v>3</v>
      </c>
      <c r="B5293">
        <v>4</v>
      </c>
      <c r="D5293">
        <v>0.36012100000000002</v>
      </c>
      <c r="E5293">
        <v>0.40908</v>
      </c>
      <c r="F5293">
        <v>0.717194</v>
      </c>
      <c r="G5293">
        <v>0.43211500000000003</v>
      </c>
      <c r="H5293">
        <v>0.35178900000000002</v>
      </c>
    </row>
    <row r="5294" spans="1:8" x14ac:dyDescent="0.25">
      <c r="A5294">
        <v>3</v>
      </c>
      <c r="B5294">
        <v>4</v>
      </c>
      <c r="D5294">
        <v>7.2970999999999994E-2</v>
      </c>
      <c r="E5294">
        <v>0.84992000000000001</v>
      </c>
      <c r="F5294">
        <v>1.3316920000000001</v>
      </c>
      <c r="G5294">
        <v>0.79113</v>
      </c>
      <c r="H5294">
        <v>0.67479599999999995</v>
      </c>
    </row>
    <row r="5295" spans="1:8" x14ac:dyDescent="0.25">
      <c r="A5295">
        <v>3</v>
      </c>
      <c r="B5295">
        <v>4</v>
      </c>
      <c r="D5295">
        <v>7.2970999999999994E-2</v>
      </c>
      <c r="E5295">
        <v>0.93814299999999995</v>
      </c>
      <c r="F5295">
        <v>1.580336</v>
      </c>
      <c r="G5295">
        <v>0.99957799999999997</v>
      </c>
      <c r="H5295">
        <v>0.790493</v>
      </c>
    </row>
    <row r="5296" spans="1:8" x14ac:dyDescent="0.25">
      <c r="A5296">
        <v>3</v>
      </c>
      <c r="B5296">
        <v>4</v>
      </c>
      <c r="D5296">
        <v>0.34207700000000002</v>
      </c>
      <c r="E5296">
        <v>0.50226099999999996</v>
      </c>
      <c r="F5296">
        <v>0.73030399999999995</v>
      </c>
      <c r="G5296">
        <v>0.55407399999999996</v>
      </c>
      <c r="H5296">
        <v>0.403582</v>
      </c>
    </row>
    <row r="5297" spans="1:8" x14ac:dyDescent="0.25">
      <c r="A5297">
        <v>3</v>
      </c>
      <c r="B5297">
        <v>4</v>
      </c>
      <c r="D5297">
        <v>0.34207700000000002</v>
      </c>
      <c r="E5297">
        <v>0.45420199999999999</v>
      </c>
      <c r="F5297">
        <v>0.76573599999999997</v>
      </c>
      <c r="G5297">
        <v>0.49005799999999999</v>
      </c>
      <c r="H5297">
        <v>0.430923</v>
      </c>
    </row>
    <row r="5298" spans="1:8" x14ac:dyDescent="0.25">
      <c r="A5298">
        <v>3</v>
      </c>
      <c r="B5298">
        <v>4</v>
      </c>
      <c r="D5298">
        <v>0.388851</v>
      </c>
      <c r="E5298">
        <v>0.56303400000000003</v>
      </c>
      <c r="F5298">
        <v>0.71549700000000005</v>
      </c>
      <c r="G5298">
        <v>0.60288799999999998</v>
      </c>
      <c r="H5298">
        <v>0.30894700000000003</v>
      </c>
    </row>
    <row r="5299" spans="1:8" x14ac:dyDescent="0.25">
      <c r="A5299">
        <v>3</v>
      </c>
      <c r="B5299">
        <v>4</v>
      </c>
      <c r="D5299">
        <v>0.388851</v>
      </c>
      <c r="E5299">
        <v>0.21140200000000001</v>
      </c>
      <c r="F5299">
        <v>0.41875099999999998</v>
      </c>
      <c r="G5299">
        <v>0.23705000000000001</v>
      </c>
      <c r="H5299">
        <v>0.22847500000000001</v>
      </c>
    </row>
    <row r="5300" spans="1:8" x14ac:dyDescent="0.25">
      <c r="A5300">
        <v>3</v>
      </c>
      <c r="B5300">
        <v>4</v>
      </c>
      <c r="D5300">
        <v>0.18550800000000001</v>
      </c>
      <c r="E5300">
        <v>0.29937000000000002</v>
      </c>
      <c r="F5300">
        <v>0.59389800000000004</v>
      </c>
      <c r="G5300">
        <v>0.31291000000000002</v>
      </c>
      <c r="H5300">
        <v>0.30613600000000002</v>
      </c>
    </row>
    <row r="5301" spans="1:8" x14ac:dyDescent="0.25">
      <c r="A5301">
        <v>3</v>
      </c>
      <c r="B5301">
        <v>4</v>
      </c>
      <c r="D5301">
        <v>0.18550800000000001</v>
      </c>
      <c r="E5301">
        <v>0.63560499999999998</v>
      </c>
      <c r="F5301">
        <v>1.1601239999999999</v>
      </c>
      <c r="G5301">
        <v>0.74746199999999996</v>
      </c>
      <c r="H5301">
        <v>0.58829399999999998</v>
      </c>
    </row>
    <row r="5302" spans="1:8" x14ac:dyDescent="0.25">
      <c r="A5302">
        <v>3</v>
      </c>
      <c r="B5302">
        <v>4</v>
      </c>
      <c r="D5302">
        <v>0.26610099999999998</v>
      </c>
      <c r="E5302">
        <v>5.3817999999999998E-2</v>
      </c>
      <c r="F5302">
        <v>0.11830599999999999</v>
      </c>
      <c r="G5302">
        <v>0.100997</v>
      </c>
      <c r="H5302">
        <v>6.3267000000000004E-2</v>
      </c>
    </row>
    <row r="5303" spans="1:8" x14ac:dyDescent="0.25">
      <c r="A5303">
        <v>3</v>
      </c>
      <c r="B5303">
        <v>4</v>
      </c>
      <c r="D5303">
        <v>0.26610099999999998</v>
      </c>
      <c r="E5303">
        <v>0.17210300000000001</v>
      </c>
      <c r="F5303">
        <v>0.137187</v>
      </c>
      <c r="G5303">
        <v>0.10023600000000001</v>
      </c>
      <c r="H5303">
        <v>6.4009999999999997E-2</v>
      </c>
    </row>
    <row r="5304" spans="1:8" x14ac:dyDescent="0.25">
      <c r="A5304">
        <v>3</v>
      </c>
      <c r="B5304">
        <v>4</v>
      </c>
      <c r="D5304">
        <v>0.37059500000000001</v>
      </c>
      <c r="E5304">
        <v>8.4275000000000003E-2</v>
      </c>
      <c r="F5304">
        <v>0.208616</v>
      </c>
      <c r="G5304">
        <v>0.12905700000000001</v>
      </c>
      <c r="H5304">
        <v>0.119141</v>
      </c>
    </row>
    <row r="5305" spans="1:8" x14ac:dyDescent="0.25">
      <c r="A5305">
        <v>3</v>
      </c>
      <c r="B5305">
        <v>4</v>
      </c>
      <c r="D5305">
        <v>0.37059500000000001</v>
      </c>
      <c r="E5305">
        <v>0.16339899999999999</v>
      </c>
      <c r="F5305">
        <v>0.18262300000000001</v>
      </c>
      <c r="G5305">
        <v>0.123889</v>
      </c>
      <c r="H5305">
        <v>8.1492999999999996E-2</v>
      </c>
    </row>
    <row r="5306" spans="1:8" x14ac:dyDescent="0.25">
      <c r="A5306">
        <v>3</v>
      </c>
      <c r="B5306">
        <v>4</v>
      </c>
      <c r="D5306">
        <v>5.3668E-2</v>
      </c>
      <c r="E5306">
        <v>7.9596E-2</v>
      </c>
      <c r="F5306">
        <v>0.19703300000000001</v>
      </c>
      <c r="G5306">
        <v>0.121892</v>
      </c>
      <c r="H5306">
        <v>0.112526</v>
      </c>
    </row>
    <row r="5307" spans="1:8" x14ac:dyDescent="0.25">
      <c r="A5307">
        <v>3</v>
      </c>
      <c r="B5307">
        <v>4</v>
      </c>
      <c r="D5307">
        <v>5.3668E-2</v>
      </c>
      <c r="E5307">
        <v>0.15432699999999999</v>
      </c>
      <c r="F5307">
        <v>0.172483</v>
      </c>
      <c r="G5307">
        <v>0.11701</v>
      </c>
      <c r="H5307">
        <v>7.6967999999999995E-2</v>
      </c>
    </row>
    <row r="5308" spans="1:8" x14ac:dyDescent="0.25">
      <c r="A5308">
        <v>3</v>
      </c>
      <c r="B5308">
        <v>4</v>
      </c>
      <c r="D5308">
        <v>0.29410500000000001</v>
      </c>
      <c r="E5308">
        <v>0.55998800000000004</v>
      </c>
      <c r="F5308">
        <v>1.094679</v>
      </c>
      <c r="G5308">
        <v>0.58139600000000002</v>
      </c>
      <c r="H5308">
        <v>0.55992299999999995</v>
      </c>
    </row>
    <row r="5309" spans="1:8" x14ac:dyDescent="0.25">
      <c r="A5309">
        <v>3</v>
      </c>
      <c r="B5309">
        <v>4</v>
      </c>
      <c r="D5309">
        <v>0.29410500000000001</v>
      </c>
      <c r="E5309">
        <v>0.29620600000000002</v>
      </c>
      <c r="F5309">
        <v>0.53379200000000004</v>
      </c>
      <c r="G5309">
        <v>0.34976499999999999</v>
      </c>
      <c r="H5309">
        <v>0.269646</v>
      </c>
    </row>
    <row r="5310" spans="1:8" x14ac:dyDescent="0.25">
      <c r="A5310">
        <v>3</v>
      </c>
      <c r="B5310">
        <v>4</v>
      </c>
      <c r="D5310">
        <v>0.26317499999999999</v>
      </c>
      <c r="E5310">
        <v>0.46267999999999998</v>
      </c>
      <c r="F5310">
        <v>0.64064100000000002</v>
      </c>
      <c r="G5310">
        <v>0.43306800000000001</v>
      </c>
      <c r="H5310">
        <v>0.33090599999999998</v>
      </c>
    </row>
    <row r="5311" spans="1:8" x14ac:dyDescent="0.25">
      <c r="A5311">
        <v>3</v>
      </c>
      <c r="B5311">
        <v>4</v>
      </c>
      <c r="D5311">
        <v>0.26317499999999999</v>
      </c>
      <c r="E5311">
        <v>0.178454</v>
      </c>
      <c r="F5311">
        <v>0.43594100000000002</v>
      </c>
      <c r="G5311">
        <v>0.23869499999999999</v>
      </c>
      <c r="H5311">
        <v>0.210369</v>
      </c>
    </row>
    <row r="5312" spans="1:8" x14ac:dyDescent="0.25">
      <c r="A5312">
        <v>3</v>
      </c>
      <c r="B5312">
        <v>4</v>
      </c>
      <c r="D5312">
        <v>0.27888299999999999</v>
      </c>
      <c r="E5312">
        <v>0.44927</v>
      </c>
      <c r="F5312">
        <v>0.74096200000000001</v>
      </c>
      <c r="G5312">
        <v>0.486068</v>
      </c>
      <c r="H5312">
        <v>0.36690200000000001</v>
      </c>
    </row>
    <row r="5313" spans="1:8" x14ac:dyDescent="0.25">
      <c r="A5313">
        <v>3</v>
      </c>
      <c r="B5313">
        <v>4</v>
      </c>
      <c r="D5313">
        <v>0.27888299999999999</v>
      </c>
      <c r="E5313">
        <v>0.31361800000000001</v>
      </c>
      <c r="F5313">
        <v>0.31934499999999999</v>
      </c>
      <c r="G5313">
        <v>0.347215</v>
      </c>
      <c r="H5313">
        <v>0.14852499999999999</v>
      </c>
    </row>
    <row r="5314" spans="1:8" x14ac:dyDescent="0.25">
      <c r="A5314">
        <v>3</v>
      </c>
      <c r="B5314">
        <v>4</v>
      </c>
      <c r="D5314">
        <v>0.92874299999999999</v>
      </c>
      <c r="E5314">
        <v>0.33759899999999998</v>
      </c>
      <c r="F5314">
        <v>0.37653799999999998</v>
      </c>
      <c r="G5314">
        <v>0.239845</v>
      </c>
      <c r="H5314">
        <v>0.131132</v>
      </c>
    </row>
    <row r="5315" spans="1:8" x14ac:dyDescent="0.25">
      <c r="A5315">
        <v>3</v>
      </c>
      <c r="B5315">
        <v>4</v>
      </c>
      <c r="D5315">
        <v>0.92874299999999999</v>
      </c>
      <c r="E5315">
        <v>0.33724300000000001</v>
      </c>
      <c r="F5315">
        <v>0.55200899999999997</v>
      </c>
      <c r="G5315">
        <v>0.37779400000000002</v>
      </c>
      <c r="H5315">
        <v>0.21145700000000001</v>
      </c>
    </row>
    <row r="5316" spans="1:8" x14ac:dyDescent="0.25">
      <c r="A5316">
        <v>3</v>
      </c>
      <c r="B5316">
        <v>4</v>
      </c>
      <c r="D5316">
        <v>5.9582000000000003E-2</v>
      </c>
      <c r="E5316">
        <v>0.40396900000000002</v>
      </c>
      <c r="F5316">
        <v>0.808585</v>
      </c>
      <c r="G5316">
        <v>0.44719599999999998</v>
      </c>
      <c r="H5316">
        <v>0.38145600000000002</v>
      </c>
    </row>
    <row r="5317" spans="1:8" x14ac:dyDescent="0.25">
      <c r="A5317">
        <v>3</v>
      </c>
      <c r="B5317">
        <v>4</v>
      </c>
      <c r="D5317">
        <v>5.9582000000000003E-2</v>
      </c>
      <c r="E5317">
        <v>0.89852299999999996</v>
      </c>
      <c r="F5317">
        <v>1.5661879999999999</v>
      </c>
      <c r="G5317">
        <v>1.0203610000000001</v>
      </c>
      <c r="H5317">
        <v>0.74509700000000001</v>
      </c>
    </row>
    <row r="5318" spans="1:8" x14ac:dyDescent="0.25">
      <c r="A5318">
        <v>3</v>
      </c>
      <c r="B5318">
        <v>4</v>
      </c>
      <c r="D5318">
        <v>4.2502999999999999E-2</v>
      </c>
      <c r="E5318">
        <v>0.48716700000000002</v>
      </c>
      <c r="F5318">
        <v>0.63322299999999998</v>
      </c>
      <c r="G5318">
        <v>0.51673199999999997</v>
      </c>
      <c r="H5318">
        <v>0.24405499999999999</v>
      </c>
    </row>
    <row r="5319" spans="1:8" x14ac:dyDescent="0.25">
      <c r="A5319">
        <v>3</v>
      </c>
      <c r="B5319">
        <v>4</v>
      </c>
      <c r="D5319">
        <v>4.2502999999999999E-2</v>
      </c>
      <c r="E5319">
        <v>1.0206839999999999</v>
      </c>
      <c r="F5319">
        <v>1.7456370000000001</v>
      </c>
      <c r="G5319">
        <v>1.049396</v>
      </c>
      <c r="H5319">
        <v>0.81767800000000002</v>
      </c>
    </row>
    <row r="5320" spans="1:8" x14ac:dyDescent="0.25">
      <c r="A5320">
        <v>3</v>
      </c>
      <c r="B5320">
        <v>4</v>
      </c>
      <c r="D5320">
        <v>9.2462000000000003E-2</v>
      </c>
      <c r="E5320">
        <v>8.7746000000000005E-2</v>
      </c>
      <c r="F5320">
        <v>0.169488</v>
      </c>
      <c r="G5320">
        <v>0.118648</v>
      </c>
      <c r="H5320">
        <v>8.1744999999999998E-2</v>
      </c>
    </row>
    <row r="5321" spans="1:8" x14ac:dyDescent="0.25">
      <c r="A5321">
        <v>3</v>
      </c>
      <c r="B5321">
        <v>4</v>
      </c>
      <c r="D5321">
        <v>9.2462000000000003E-2</v>
      </c>
      <c r="E5321">
        <v>0.26692500000000002</v>
      </c>
      <c r="F5321">
        <v>0.47791699999999998</v>
      </c>
      <c r="G5321">
        <v>0.34300700000000001</v>
      </c>
      <c r="H5321">
        <v>0.23042399999999999</v>
      </c>
    </row>
    <row r="5322" spans="1:8" x14ac:dyDescent="0.25">
      <c r="A5322">
        <v>3</v>
      </c>
      <c r="B5322">
        <v>4</v>
      </c>
      <c r="D5322">
        <v>7.9322000000000004E-2</v>
      </c>
      <c r="E5322">
        <v>0.58446500000000001</v>
      </c>
      <c r="F5322">
        <v>1.176426</v>
      </c>
      <c r="G5322">
        <v>0.669682</v>
      </c>
      <c r="H5322">
        <v>0.536636</v>
      </c>
    </row>
    <row r="5323" spans="1:8" x14ac:dyDescent="0.25">
      <c r="A5323">
        <v>3</v>
      </c>
      <c r="B5323">
        <v>4</v>
      </c>
      <c r="D5323">
        <v>7.9322000000000004E-2</v>
      </c>
      <c r="E5323">
        <v>0.69893099999999997</v>
      </c>
      <c r="F5323">
        <v>1.068675</v>
      </c>
      <c r="G5323">
        <v>0.79747900000000005</v>
      </c>
      <c r="H5323">
        <v>0.49523499999999998</v>
      </c>
    </row>
    <row r="5324" spans="1:8" x14ac:dyDescent="0.25">
      <c r="A5324">
        <v>3</v>
      </c>
      <c r="B5324">
        <v>4</v>
      </c>
      <c r="D5324">
        <v>0.23805999999999999</v>
      </c>
      <c r="E5324">
        <v>0.62806399999999996</v>
      </c>
      <c r="F5324">
        <v>1.212901</v>
      </c>
      <c r="G5324">
        <v>0.72726800000000003</v>
      </c>
      <c r="H5324">
        <v>0.55176800000000004</v>
      </c>
    </row>
    <row r="5325" spans="1:8" x14ac:dyDescent="0.25">
      <c r="A5325">
        <v>3</v>
      </c>
      <c r="B5325">
        <v>4</v>
      </c>
      <c r="D5325">
        <v>0.23805999999999999</v>
      </c>
      <c r="E5325">
        <v>0.53274999999999995</v>
      </c>
      <c r="F5325">
        <v>0.79668000000000005</v>
      </c>
      <c r="G5325">
        <v>0.56172599999999995</v>
      </c>
      <c r="H5325">
        <v>0.48944900000000002</v>
      </c>
    </row>
    <row r="5326" spans="1:8" x14ac:dyDescent="0.25">
      <c r="A5326">
        <v>3</v>
      </c>
      <c r="B5326">
        <v>4</v>
      </c>
      <c r="D5326">
        <v>0.1032</v>
      </c>
      <c r="E5326">
        <v>0.510239</v>
      </c>
      <c r="F5326">
        <v>1.0270220000000001</v>
      </c>
      <c r="G5326">
        <v>0.58463299999999996</v>
      </c>
      <c r="H5326">
        <v>0.46848400000000001</v>
      </c>
    </row>
    <row r="5327" spans="1:8" x14ac:dyDescent="0.25">
      <c r="A5327">
        <v>3</v>
      </c>
      <c r="B5327">
        <v>4</v>
      </c>
      <c r="D5327">
        <v>0.1032</v>
      </c>
      <c r="E5327">
        <v>1.2203349999999999</v>
      </c>
      <c r="F5327">
        <v>1.865909</v>
      </c>
      <c r="G5327">
        <v>1.3924000000000001</v>
      </c>
      <c r="H5327">
        <v>0.86468100000000003</v>
      </c>
    </row>
    <row r="5328" spans="1:8" x14ac:dyDescent="0.25">
      <c r="A5328">
        <v>3</v>
      </c>
      <c r="B5328">
        <v>4</v>
      </c>
      <c r="D5328">
        <v>0.12327100000000001</v>
      </c>
      <c r="E5328">
        <v>0.62419400000000003</v>
      </c>
      <c r="F5328">
        <v>0.97630899999999998</v>
      </c>
      <c r="G5328">
        <v>0.66501100000000002</v>
      </c>
      <c r="H5328">
        <v>0.61801499999999998</v>
      </c>
    </row>
    <row r="5329" spans="1:8" x14ac:dyDescent="0.25">
      <c r="A5329">
        <v>3</v>
      </c>
      <c r="B5329">
        <v>4</v>
      </c>
      <c r="D5329">
        <v>0.12327100000000001</v>
      </c>
      <c r="E5329">
        <v>0.25863599999999998</v>
      </c>
      <c r="F5329">
        <v>0.46111000000000002</v>
      </c>
      <c r="G5329">
        <v>0.27569199999999999</v>
      </c>
      <c r="H5329">
        <v>0.32018400000000002</v>
      </c>
    </row>
    <row r="5330" spans="1:8" x14ac:dyDescent="0.25">
      <c r="A5330">
        <v>3</v>
      </c>
      <c r="B5330">
        <v>4</v>
      </c>
      <c r="D5330">
        <v>0.19042300000000001</v>
      </c>
      <c r="E5330">
        <v>0.48457099999999997</v>
      </c>
      <c r="F5330">
        <v>0.53017899999999996</v>
      </c>
      <c r="G5330">
        <v>0.57884500000000005</v>
      </c>
      <c r="H5330">
        <v>0.14213000000000001</v>
      </c>
    </row>
    <row r="5331" spans="1:8" x14ac:dyDescent="0.25">
      <c r="A5331">
        <v>3</v>
      </c>
      <c r="B5331">
        <v>4</v>
      </c>
      <c r="D5331">
        <v>0.19042300000000001</v>
      </c>
      <c r="E5331">
        <v>0.72784700000000002</v>
      </c>
      <c r="F5331">
        <v>1.213956</v>
      </c>
      <c r="G5331">
        <v>0.94757800000000003</v>
      </c>
      <c r="H5331">
        <v>0.37695600000000001</v>
      </c>
    </row>
    <row r="5332" spans="1:8" x14ac:dyDescent="0.25">
      <c r="A5332">
        <v>3</v>
      </c>
      <c r="B5332">
        <v>4</v>
      </c>
      <c r="D5332">
        <v>0.12756600000000001</v>
      </c>
      <c r="E5332">
        <v>1.217401</v>
      </c>
      <c r="F5332">
        <v>2.0907480000000001</v>
      </c>
      <c r="G5332">
        <v>1.2367239999999999</v>
      </c>
      <c r="H5332">
        <v>1.4149959999999999</v>
      </c>
    </row>
    <row r="5333" spans="1:8" x14ac:dyDescent="0.25">
      <c r="A5333">
        <v>3</v>
      </c>
      <c r="B5333">
        <v>4</v>
      </c>
      <c r="D5333">
        <v>0.12756600000000001</v>
      </c>
      <c r="E5333">
        <v>1.2187889999999999</v>
      </c>
      <c r="F5333">
        <v>1.9308730000000001</v>
      </c>
      <c r="G5333">
        <v>1.2712829999999999</v>
      </c>
      <c r="H5333">
        <v>1.460809</v>
      </c>
    </row>
    <row r="5334" spans="1:8" x14ac:dyDescent="0.25">
      <c r="A5334">
        <v>3</v>
      </c>
      <c r="B5334">
        <v>4</v>
      </c>
      <c r="D5334">
        <v>1.8825999999999999E-2</v>
      </c>
      <c r="E5334">
        <v>0.73074099999999997</v>
      </c>
      <c r="F5334">
        <v>1.047277</v>
      </c>
      <c r="G5334">
        <v>0.79979699999999998</v>
      </c>
      <c r="H5334">
        <v>0.55644899999999997</v>
      </c>
    </row>
    <row r="5335" spans="1:8" x14ac:dyDescent="0.25">
      <c r="A5335">
        <v>3</v>
      </c>
      <c r="B5335">
        <v>4</v>
      </c>
      <c r="D5335">
        <v>1.8825999999999999E-2</v>
      </c>
      <c r="E5335">
        <v>0.32085999999999998</v>
      </c>
      <c r="F5335">
        <v>0.60317500000000002</v>
      </c>
      <c r="G5335">
        <v>0.39698499999999998</v>
      </c>
      <c r="H5335">
        <v>0.339777</v>
      </c>
    </row>
    <row r="5336" spans="1:8" x14ac:dyDescent="0.25">
      <c r="A5336">
        <v>3</v>
      </c>
      <c r="B5336">
        <v>4</v>
      </c>
      <c r="D5336">
        <v>0.224218</v>
      </c>
      <c r="E5336">
        <v>0.49500300000000003</v>
      </c>
      <c r="F5336">
        <v>0.77714899999999998</v>
      </c>
      <c r="G5336">
        <v>0.51325699999999996</v>
      </c>
      <c r="H5336">
        <v>0.47643999999999997</v>
      </c>
    </row>
    <row r="5337" spans="1:8" x14ac:dyDescent="0.25">
      <c r="A5337">
        <v>3</v>
      </c>
      <c r="B5337">
        <v>4</v>
      </c>
      <c r="D5337">
        <v>0.224218</v>
      </c>
      <c r="E5337">
        <v>1.0771599999999999</v>
      </c>
      <c r="F5337">
        <v>1.7037690000000001</v>
      </c>
      <c r="G5337">
        <v>1.134914</v>
      </c>
      <c r="H5337">
        <v>0.99646900000000005</v>
      </c>
    </row>
    <row r="5338" spans="1:8" x14ac:dyDescent="0.25">
      <c r="A5338">
        <v>3</v>
      </c>
      <c r="B5338">
        <v>4</v>
      </c>
      <c r="D5338">
        <v>0.45013399999999998</v>
      </c>
      <c r="E5338">
        <v>0.27401900000000001</v>
      </c>
      <c r="F5338">
        <v>0.62799099999999997</v>
      </c>
      <c r="G5338">
        <v>0.37861</v>
      </c>
      <c r="H5338">
        <v>0.139677</v>
      </c>
    </row>
    <row r="5339" spans="1:8" x14ac:dyDescent="0.25">
      <c r="A5339">
        <v>3</v>
      </c>
      <c r="B5339">
        <v>4</v>
      </c>
      <c r="D5339">
        <v>0.45013399999999998</v>
      </c>
      <c r="E5339">
        <v>0.333893</v>
      </c>
      <c r="F5339">
        <v>0.54044499999999995</v>
      </c>
      <c r="G5339">
        <v>0.36846299999999998</v>
      </c>
      <c r="H5339">
        <v>0.15551499999999999</v>
      </c>
    </row>
    <row r="5340" spans="1:8" x14ac:dyDescent="0.25">
      <c r="A5340">
        <v>3</v>
      </c>
      <c r="B5340">
        <v>4</v>
      </c>
      <c r="D5340">
        <v>0.159024</v>
      </c>
      <c r="E5340">
        <v>0.43343300000000001</v>
      </c>
      <c r="F5340">
        <v>0.62604000000000004</v>
      </c>
      <c r="G5340">
        <v>0.444355</v>
      </c>
      <c r="H5340">
        <v>0.331513</v>
      </c>
    </row>
    <row r="5341" spans="1:8" x14ac:dyDescent="0.25">
      <c r="A5341">
        <v>3</v>
      </c>
      <c r="B5341">
        <v>4</v>
      </c>
      <c r="D5341">
        <v>0.159024</v>
      </c>
      <c r="E5341">
        <v>0.81412899999999999</v>
      </c>
      <c r="F5341">
        <v>1.443948</v>
      </c>
      <c r="G5341">
        <v>0.91444700000000001</v>
      </c>
      <c r="H5341">
        <v>0.78396600000000005</v>
      </c>
    </row>
    <row r="5342" spans="1:8" x14ac:dyDescent="0.25">
      <c r="A5342">
        <v>3</v>
      </c>
      <c r="B5342">
        <v>4</v>
      </c>
      <c r="D5342">
        <v>0.47415099999999999</v>
      </c>
      <c r="E5342">
        <v>0.62899499999999997</v>
      </c>
      <c r="F5342">
        <v>1.134968</v>
      </c>
      <c r="G5342">
        <v>0.69695300000000004</v>
      </c>
      <c r="H5342">
        <v>0.58341699999999996</v>
      </c>
    </row>
    <row r="5343" spans="1:8" x14ac:dyDescent="0.25">
      <c r="A5343">
        <v>3</v>
      </c>
      <c r="B5343">
        <v>4</v>
      </c>
      <c r="D5343">
        <v>0.47415099999999999</v>
      </c>
      <c r="E5343">
        <v>1.2195020000000001</v>
      </c>
      <c r="F5343">
        <v>1.958135</v>
      </c>
      <c r="G5343">
        <v>1.3293440000000001</v>
      </c>
      <c r="H5343">
        <v>1.064214</v>
      </c>
    </row>
    <row r="5344" spans="1:8" x14ac:dyDescent="0.25">
      <c r="A5344">
        <v>3</v>
      </c>
      <c r="B5344">
        <v>4</v>
      </c>
      <c r="D5344">
        <v>0.16052</v>
      </c>
      <c r="E5344">
        <v>0.65827000000000002</v>
      </c>
      <c r="F5344">
        <v>1.0232319999999999</v>
      </c>
      <c r="G5344">
        <v>0.68086800000000003</v>
      </c>
      <c r="H5344">
        <v>0.52890199999999998</v>
      </c>
    </row>
    <row r="5345" spans="1:8" x14ac:dyDescent="0.25">
      <c r="A5345">
        <v>3</v>
      </c>
      <c r="B5345">
        <v>4</v>
      </c>
      <c r="D5345">
        <v>0.16052</v>
      </c>
      <c r="E5345">
        <v>0.31413200000000002</v>
      </c>
      <c r="F5345">
        <v>0.55933699999999997</v>
      </c>
      <c r="G5345">
        <v>0.36587900000000001</v>
      </c>
      <c r="H5345">
        <v>0.29408200000000001</v>
      </c>
    </row>
    <row r="5346" spans="1:8" x14ac:dyDescent="0.25">
      <c r="A5346">
        <v>3</v>
      </c>
      <c r="B5346">
        <v>4</v>
      </c>
      <c r="D5346">
        <v>0.22358700000000001</v>
      </c>
      <c r="E5346">
        <v>1.140863</v>
      </c>
      <c r="F5346">
        <v>1.7233309999999999</v>
      </c>
      <c r="G5346">
        <v>1.295579</v>
      </c>
      <c r="H5346">
        <v>0.903451</v>
      </c>
    </row>
    <row r="5347" spans="1:8" x14ac:dyDescent="0.25">
      <c r="A5347">
        <v>3</v>
      </c>
      <c r="B5347">
        <v>4</v>
      </c>
      <c r="D5347">
        <v>0.22358700000000001</v>
      </c>
      <c r="E5347">
        <v>0.50500299999999998</v>
      </c>
      <c r="F5347">
        <v>0.97910600000000003</v>
      </c>
      <c r="G5347">
        <v>0.57617799999999997</v>
      </c>
      <c r="H5347">
        <v>0.52412300000000001</v>
      </c>
    </row>
    <row r="5348" spans="1:8" x14ac:dyDescent="0.25">
      <c r="A5348">
        <v>3</v>
      </c>
      <c r="B5348">
        <v>4</v>
      </c>
      <c r="D5348">
        <v>8.3969000000000002E-2</v>
      </c>
      <c r="E5348">
        <v>0.65548200000000001</v>
      </c>
      <c r="F5348">
        <v>1.1920010000000001</v>
      </c>
      <c r="G5348">
        <v>0.70202500000000001</v>
      </c>
      <c r="H5348">
        <v>0.84803600000000001</v>
      </c>
    </row>
    <row r="5349" spans="1:8" x14ac:dyDescent="0.25">
      <c r="A5349">
        <v>3</v>
      </c>
      <c r="B5349">
        <v>4</v>
      </c>
      <c r="D5349">
        <v>8.3969000000000002E-2</v>
      </c>
      <c r="E5349">
        <v>1.424423</v>
      </c>
      <c r="F5349">
        <v>2.2369699999999999</v>
      </c>
      <c r="G5349">
        <v>1.5183420000000001</v>
      </c>
      <c r="H5349">
        <v>1.627022</v>
      </c>
    </row>
    <row r="5350" spans="1:8" x14ac:dyDescent="0.25">
      <c r="A5350">
        <v>3</v>
      </c>
      <c r="B5350">
        <v>4</v>
      </c>
      <c r="D5350">
        <v>0.30038500000000001</v>
      </c>
      <c r="E5350">
        <v>0.55830100000000005</v>
      </c>
      <c r="F5350">
        <v>0.89908900000000003</v>
      </c>
      <c r="G5350">
        <v>0.59841800000000001</v>
      </c>
      <c r="H5350">
        <v>0.68815300000000001</v>
      </c>
    </row>
    <row r="5351" spans="1:8" x14ac:dyDescent="0.25">
      <c r="A5351">
        <v>3</v>
      </c>
      <c r="B5351">
        <v>4</v>
      </c>
      <c r="D5351">
        <v>0.30038500000000001</v>
      </c>
      <c r="E5351">
        <v>1.1479619999999999</v>
      </c>
      <c r="F5351">
        <v>1.9866029999999999</v>
      </c>
      <c r="G5351">
        <v>1.219195</v>
      </c>
      <c r="H5351">
        <v>1.6259269999999999</v>
      </c>
    </row>
    <row r="5352" spans="1:8" x14ac:dyDescent="0.25">
      <c r="A5352">
        <v>3</v>
      </c>
      <c r="B5352">
        <v>4</v>
      </c>
      <c r="D5352">
        <v>8.4668999999999994E-2</v>
      </c>
      <c r="E5352">
        <v>0.47432200000000002</v>
      </c>
      <c r="F5352">
        <v>0.74287400000000003</v>
      </c>
      <c r="G5352">
        <v>0.501193</v>
      </c>
      <c r="H5352">
        <v>0.453598</v>
      </c>
    </row>
    <row r="5353" spans="1:8" x14ac:dyDescent="0.25">
      <c r="A5353">
        <v>3</v>
      </c>
      <c r="B5353">
        <v>4</v>
      </c>
      <c r="D5353">
        <v>8.0837999999999993E-2</v>
      </c>
      <c r="E5353">
        <v>0.91301600000000005</v>
      </c>
      <c r="F5353">
        <v>1.4367650000000001</v>
      </c>
      <c r="G5353">
        <v>0.96168299999999995</v>
      </c>
      <c r="H5353">
        <v>0.83868500000000001</v>
      </c>
    </row>
    <row r="5354" spans="1:8" x14ac:dyDescent="0.25">
      <c r="A5354">
        <v>3</v>
      </c>
      <c r="B5354">
        <v>4</v>
      </c>
      <c r="D5354">
        <v>9.9488999999999994E-2</v>
      </c>
      <c r="E5354">
        <v>0.411105</v>
      </c>
      <c r="F5354">
        <v>0.75976600000000005</v>
      </c>
      <c r="G5354">
        <v>0.44839299999999999</v>
      </c>
      <c r="H5354">
        <v>0.45107999999999998</v>
      </c>
    </row>
    <row r="5355" spans="1:8" x14ac:dyDescent="0.25">
      <c r="A5355">
        <v>3</v>
      </c>
      <c r="B5355">
        <v>4</v>
      </c>
      <c r="D5355">
        <v>0.178342</v>
      </c>
      <c r="E5355">
        <v>0.34318300000000002</v>
      </c>
      <c r="F5355">
        <v>0.634239</v>
      </c>
      <c r="G5355">
        <v>0.374311</v>
      </c>
      <c r="H5355">
        <v>0.376554</v>
      </c>
    </row>
    <row r="5356" spans="1:8" x14ac:dyDescent="0.25">
      <c r="A5356">
        <v>3</v>
      </c>
      <c r="B5356">
        <v>4</v>
      </c>
      <c r="D5356">
        <v>0.17710999999999999</v>
      </c>
      <c r="E5356">
        <v>9.2215000000000005E-2</v>
      </c>
      <c r="F5356">
        <v>0.179648</v>
      </c>
      <c r="G5356">
        <v>9.9032999999999996E-2</v>
      </c>
      <c r="H5356">
        <v>9.7596000000000002E-2</v>
      </c>
    </row>
    <row r="5357" spans="1:8" x14ac:dyDescent="0.25">
      <c r="A5357">
        <v>3</v>
      </c>
      <c r="B5357">
        <v>4</v>
      </c>
      <c r="D5357">
        <v>0.10129199999999999</v>
      </c>
      <c r="E5357">
        <v>0.418632</v>
      </c>
      <c r="F5357">
        <v>0.65813900000000003</v>
      </c>
      <c r="G5357">
        <v>0.43392999999999998</v>
      </c>
      <c r="H5357">
        <v>0.40176000000000001</v>
      </c>
    </row>
    <row r="5358" spans="1:8" x14ac:dyDescent="0.25">
      <c r="A5358">
        <v>3</v>
      </c>
      <c r="B5358">
        <v>4</v>
      </c>
      <c r="D5358">
        <v>0.15379100000000001</v>
      </c>
      <c r="E5358">
        <v>1.103173</v>
      </c>
      <c r="F5358">
        <v>1.60103</v>
      </c>
      <c r="G5358">
        <v>1.19147</v>
      </c>
      <c r="H5358">
        <v>0.77819199999999999</v>
      </c>
    </row>
    <row r="5359" spans="1:8" x14ac:dyDescent="0.25">
      <c r="A5359">
        <v>3</v>
      </c>
      <c r="B5359">
        <v>4</v>
      </c>
      <c r="D5359">
        <v>0.15379100000000001</v>
      </c>
      <c r="E5359">
        <v>0.84778500000000001</v>
      </c>
      <c r="F5359">
        <v>1.684617</v>
      </c>
      <c r="G5359">
        <v>0.95316599999999996</v>
      </c>
      <c r="H5359">
        <v>0.90119300000000002</v>
      </c>
    </row>
    <row r="5360" spans="1:8" x14ac:dyDescent="0.25">
      <c r="A5360">
        <v>3</v>
      </c>
      <c r="B5360">
        <v>4</v>
      </c>
      <c r="D5360">
        <v>0.13106899999999999</v>
      </c>
      <c r="E5360">
        <v>0.22940199999999999</v>
      </c>
      <c r="F5360">
        <v>0.37504799999999999</v>
      </c>
      <c r="G5360">
        <v>0.21691099999999999</v>
      </c>
      <c r="H5360">
        <v>0.29365599999999997</v>
      </c>
    </row>
    <row r="5361" spans="1:8" x14ac:dyDescent="0.25">
      <c r="A5361">
        <v>3</v>
      </c>
      <c r="B5361">
        <v>4</v>
      </c>
      <c r="D5361">
        <v>0.119146</v>
      </c>
      <c r="E5361">
        <v>1.1351260000000001</v>
      </c>
      <c r="F5361">
        <v>1.8568659999999999</v>
      </c>
      <c r="G5361">
        <v>1.1628750000000001</v>
      </c>
      <c r="H5361">
        <v>1.3865510000000001</v>
      </c>
    </row>
    <row r="5362" spans="1:8" x14ac:dyDescent="0.25">
      <c r="A5362">
        <v>3</v>
      </c>
      <c r="B5362">
        <v>4</v>
      </c>
      <c r="D5362">
        <v>0.16786499999999999</v>
      </c>
      <c r="E5362">
        <v>0.308556</v>
      </c>
      <c r="F5362">
        <v>0.488398</v>
      </c>
      <c r="G5362">
        <v>0.326824</v>
      </c>
      <c r="H5362">
        <v>0.285136</v>
      </c>
    </row>
    <row r="5363" spans="1:8" x14ac:dyDescent="0.25">
      <c r="A5363">
        <v>3</v>
      </c>
      <c r="B5363">
        <v>4</v>
      </c>
      <c r="D5363">
        <v>9.7677E-2</v>
      </c>
      <c r="E5363">
        <v>0.197266</v>
      </c>
      <c r="F5363">
        <v>0.31891599999999998</v>
      </c>
      <c r="G5363">
        <v>0.237729</v>
      </c>
      <c r="H5363">
        <v>7.7601000000000003E-2</v>
      </c>
    </row>
    <row r="5364" spans="1:8" x14ac:dyDescent="0.25">
      <c r="A5364">
        <v>3</v>
      </c>
      <c r="B5364">
        <v>4</v>
      </c>
      <c r="D5364">
        <v>1.1713260000000001</v>
      </c>
      <c r="E5364">
        <v>1.2101310000000001</v>
      </c>
      <c r="F5364">
        <v>1.994127</v>
      </c>
      <c r="G5364">
        <v>1.3297300000000001</v>
      </c>
      <c r="H5364">
        <v>1.354257</v>
      </c>
    </row>
    <row r="5365" spans="1:8" x14ac:dyDescent="0.25">
      <c r="A5365">
        <v>3</v>
      </c>
      <c r="B5365">
        <v>4</v>
      </c>
      <c r="D5365">
        <v>1.1713260000000001</v>
      </c>
      <c r="E5365">
        <v>1.2316149999999999</v>
      </c>
      <c r="F5365">
        <v>1.9610099999999999</v>
      </c>
      <c r="G5365">
        <v>1.2470220000000001</v>
      </c>
      <c r="H5365">
        <v>1.4076329999999999</v>
      </c>
    </row>
    <row r="5366" spans="1:8" x14ac:dyDescent="0.25">
      <c r="A5366">
        <v>3</v>
      </c>
      <c r="B5366">
        <v>4</v>
      </c>
      <c r="D5366">
        <v>0.13889399999999999</v>
      </c>
      <c r="E5366">
        <v>0.55051600000000001</v>
      </c>
      <c r="F5366">
        <v>1.041804</v>
      </c>
      <c r="G5366">
        <v>0.65773700000000002</v>
      </c>
      <c r="H5366">
        <v>0.52040799999999998</v>
      </c>
    </row>
    <row r="5367" spans="1:8" x14ac:dyDescent="0.25">
      <c r="A5367">
        <v>3</v>
      </c>
      <c r="B5367">
        <v>4</v>
      </c>
      <c r="D5367">
        <v>0.13889399999999999</v>
      </c>
      <c r="E5367">
        <v>0.59194999999999998</v>
      </c>
      <c r="F5367">
        <v>0.89740699999999995</v>
      </c>
      <c r="G5367">
        <v>0.70097200000000004</v>
      </c>
      <c r="H5367">
        <v>0.45433299999999999</v>
      </c>
    </row>
    <row r="5368" spans="1:8" x14ac:dyDescent="0.25">
      <c r="A5368">
        <v>3</v>
      </c>
      <c r="B5368">
        <v>4</v>
      </c>
      <c r="D5368">
        <v>7.3841000000000004E-2</v>
      </c>
      <c r="E5368">
        <v>0.61859900000000001</v>
      </c>
      <c r="F5368">
        <v>1.238491</v>
      </c>
      <c r="G5368">
        <v>0.71064700000000003</v>
      </c>
      <c r="H5368">
        <v>0.62726099999999996</v>
      </c>
    </row>
    <row r="5369" spans="1:8" x14ac:dyDescent="0.25">
      <c r="A5369">
        <v>3</v>
      </c>
      <c r="B5369">
        <v>4</v>
      </c>
      <c r="D5369">
        <v>7.3841000000000004E-2</v>
      </c>
      <c r="E5369">
        <v>1.196939</v>
      </c>
      <c r="F5369">
        <v>2.002278</v>
      </c>
      <c r="G5369">
        <v>1.297142</v>
      </c>
      <c r="H5369">
        <v>1.139448</v>
      </c>
    </row>
    <row r="5370" spans="1:8" x14ac:dyDescent="0.25">
      <c r="A5370">
        <v>3</v>
      </c>
      <c r="B5370">
        <v>4</v>
      </c>
      <c r="D5370">
        <v>0.30477799999999999</v>
      </c>
      <c r="E5370">
        <v>0.42516799999999999</v>
      </c>
      <c r="F5370">
        <v>0.87190500000000004</v>
      </c>
      <c r="G5370">
        <v>0.57104500000000002</v>
      </c>
      <c r="H5370">
        <v>0.352186</v>
      </c>
    </row>
    <row r="5371" spans="1:8" x14ac:dyDescent="0.25">
      <c r="A5371">
        <v>3</v>
      </c>
      <c r="B5371">
        <v>4</v>
      </c>
      <c r="D5371">
        <v>0.30477799999999999</v>
      </c>
      <c r="E5371">
        <v>0.90683599999999998</v>
      </c>
      <c r="F5371">
        <v>0.92336700000000005</v>
      </c>
      <c r="G5371">
        <v>1.0189839999999999</v>
      </c>
      <c r="H5371">
        <v>0.18154100000000001</v>
      </c>
    </row>
    <row r="5372" spans="1:8" x14ac:dyDescent="0.25">
      <c r="A5372">
        <v>3</v>
      </c>
      <c r="B5372">
        <v>4</v>
      </c>
      <c r="D5372">
        <v>0.423904</v>
      </c>
      <c r="E5372">
        <v>0.85547300000000004</v>
      </c>
      <c r="F5372">
        <v>1.3119099999999999</v>
      </c>
      <c r="G5372">
        <v>1.023156</v>
      </c>
      <c r="H5372">
        <v>0.60526000000000002</v>
      </c>
    </row>
    <row r="5373" spans="1:8" x14ac:dyDescent="0.25">
      <c r="A5373">
        <v>3</v>
      </c>
      <c r="B5373">
        <v>4</v>
      </c>
      <c r="D5373">
        <v>0.423904</v>
      </c>
      <c r="E5373">
        <v>1.036251</v>
      </c>
      <c r="F5373">
        <v>1.5096750000000001</v>
      </c>
      <c r="G5373">
        <v>1.114922</v>
      </c>
      <c r="H5373">
        <v>0.59282500000000005</v>
      </c>
    </row>
    <row r="5374" spans="1:8" x14ac:dyDescent="0.25">
      <c r="A5374">
        <v>3</v>
      </c>
      <c r="B5374">
        <v>4</v>
      </c>
      <c r="D5374">
        <v>0.141787</v>
      </c>
      <c r="E5374">
        <v>0.47647200000000001</v>
      </c>
      <c r="F5374">
        <v>0.84250700000000001</v>
      </c>
      <c r="G5374">
        <v>0.49035600000000001</v>
      </c>
      <c r="H5374">
        <v>0.61638700000000002</v>
      </c>
    </row>
    <row r="5375" spans="1:8" x14ac:dyDescent="0.25">
      <c r="A5375">
        <v>3</v>
      </c>
      <c r="B5375">
        <v>4</v>
      </c>
      <c r="D5375">
        <v>0.141787</v>
      </c>
      <c r="E5375">
        <v>1.091696</v>
      </c>
      <c r="F5375">
        <v>1.546932</v>
      </c>
      <c r="G5375">
        <v>1.124269</v>
      </c>
      <c r="H5375">
        <v>1.1428910000000001</v>
      </c>
    </row>
    <row r="5376" spans="1:8" x14ac:dyDescent="0.25">
      <c r="A5376">
        <v>3</v>
      </c>
      <c r="B5376">
        <v>4</v>
      </c>
      <c r="D5376">
        <v>0.26933499999999999</v>
      </c>
      <c r="E5376">
        <v>0.137374</v>
      </c>
      <c r="F5376">
        <v>0.27483299999999999</v>
      </c>
      <c r="G5376">
        <v>0.18632099999999999</v>
      </c>
      <c r="H5376">
        <v>0.1396</v>
      </c>
    </row>
    <row r="5377" spans="1:8" x14ac:dyDescent="0.25">
      <c r="A5377">
        <v>3</v>
      </c>
      <c r="B5377">
        <v>4</v>
      </c>
      <c r="D5377">
        <v>0.26933499999999999</v>
      </c>
      <c r="E5377">
        <v>0.33245200000000003</v>
      </c>
      <c r="F5377">
        <v>0.62249500000000002</v>
      </c>
      <c r="G5377">
        <v>0.43397000000000002</v>
      </c>
      <c r="H5377">
        <v>0.29459400000000002</v>
      </c>
    </row>
    <row r="5378" spans="1:8" x14ac:dyDescent="0.25">
      <c r="A5378">
        <v>3</v>
      </c>
      <c r="B5378">
        <v>4</v>
      </c>
      <c r="D5378">
        <v>0.18849199999999999</v>
      </c>
      <c r="E5378">
        <v>0.61760499999999996</v>
      </c>
      <c r="F5378">
        <v>1.254451</v>
      </c>
      <c r="G5378">
        <v>0.66744499999999995</v>
      </c>
      <c r="H5378">
        <v>0.92923299999999998</v>
      </c>
    </row>
    <row r="5379" spans="1:8" x14ac:dyDescent="0.25">
      <c r="A5379">
        <v>3</v>
      </c>
      <c r="B5379">
        <v>4</v>
      </c>
      <c r="D5379">
        <v>0.18849199999999999</v>
      </c>
      <c r="E5379">
        <v>1.4115310000000001</v>
      </c>
      <c r="F5379">
        <v>2.337202</v>
      </c>
      <c r="G5379">
        <v>1.5184150000000001</v>
      </c>
      <c r="H5379">
        <v>1.636115</v>
      </c>
    </row>
    <row r="5380" spans="1:8" x14ac:dyDescent="0.25">
      <c r="A5380">
        <v>3</v>
      </c>
      <c r="B5380">
        <v>4</v>
      </c>
      <c r="D5380">
        <v>0.121146</v>
      </c>
      <c r="E5380">
        <v>0.25635000000000002</v>
      </c>
      <c r="F5380">
        <v>0.42321199999999998</v>
      </c>
      <c r="G5380">
        <v>0.2858</v>
      </c>
      <c r="H5380">
        <v>0.22256300000000001</v>
      </c>
    </row>
    <row r="5381" spans="1:8" x14ac:dyDescent="0.25">
      <c r="A5381">
        <v>3</v>
      </c>
      <c r="B5381">
        <v>4</v>
      </c>
      <c r="D5381">
        <v>0.121146</v>
      </c>
      <c r="E5381">
        <v>1.0394399999999999</v>
      </c>
      <c r="F5381">
        <v>1.795226</v>
      </c>
      <c r="G5381">
        <v>1.100001</v>
      </c>
      <c r="H5381">
        <v>1.117496</v>
      </c>
    </row>
    <row r="5382" spans="1:8" x14ac:dyDescent="0.25">
      <c r="A5382">
        <v>3</v>
      </c>
      <c r="B5382">
        <v>4</v>
      </c>
      <c r="D5382">
        <v>0.26585799999999998</v>
      </c>
      <c r="E5382">
        <v>0.81902900000000001</v>
      </c>
      <c r="F5382">
        <v>1.1883680000000001</v>
      </c>
      <c r="G5382">
        <v>0.87158400000000003</v>
      </c>
      <c r="H5382">
        <v>0.74979200000000001</v>
      </c>
    </row>
    <row r="5383" spans="1:8" x14ac:dyDescent="0.25">
      <c r="A5383">
        <v>3</v>
      </c>
      <c r="B5383">
        <v>4</v>
      </c>
      <c r="D5383">
        <v>0.26585799999999998</v>
      </c>
      <c r="E5383">
        <v>0.51417599999999997</v>
      </c>
      <c r="F5383">
        <v>1.0527139999999999</v>
      </c>
      <c r="G5383">
        <v>0.58281400000000005</v>
      </c>
      <c r="H5383">
        <v>0.72218499999999997</v>
      </c>
    </row>
    <row r="5384" spans="1:8" x14ac:dyDescent="0.25">
      <c r="A5384">
        <v>3</v>
      </c>
      <c r="B5384">
        <v>4</v>
      </c>
      <c r="D5384">
        <v>0.211615</v>
      </c>
      <c r="E5384">
        <v>0.82469199999999998</v>
      </c>
      <c r="F5384">
        <v>1.2213179999999999</v>
      </c>
      <c r="G5384">
        <v>0.94309200000000004</v>
      </c>
      <c r="H5384">
        <v>0.732178</v>
      </c>
    </row>
    <row r="5385" spans="1:8" x14ac:dyDescent="0.25">
      <c r="A5385">
        <v>3</v>
      </c>
      <c r="B5385">
        <v>4</v>
      </c>
      <c r="D5385">
        <v>0.211615</v>
      </c>
      <c r="E5385">
        <v>0.66593100000000005</v>
      </c>
      <c r="F5385">
        <v>1.2894509999999999</v>
      </c>
      <c r="G5385">
        <v>0.72310700000000006</v>
      </c>
      <c r="H5385">
        <v>0.82197100000000001</v>
      </c>
    </row>
    <row r="5386" spans="1:8" x14ac:dyDescent="0.25">
      <c r="A5386">
        <v>3</v>
      </c>
      <c r="B5386">
        <v>4</v>
      </c>
      <c r="D5386">
        <v>0.85472899999999996</v>
      </c>
      <c r="E5386">
        <v>1.2123710000000001</v>
      </c>
      <c r="F5386">
        <v>1.891918</v>
      </c>
      <c r="G5386">
        <v>1.2864260000000001</v>
      </c>
      <c r="H5386">
        <v>1.1541729999999999</v>
      </c>
    </row>
    <row r="5387" spans="1:8" x14ac:dyDescent="0.25">
      <c r="A5387">
        <v>3</v>
      </c>
      <c r="B5387">
        <v>4</v>
      </c>
      <c r="D5387">
        <v>0.85472899999999996</v>
      </c>
      <c r="E5387">
        <v>1.0958060000000001</v>
      </c>
      <c r="F5387">
        <v>1.7815840000000001</v>
      </c>
      <c r="G5387">
        <v>1.147321</v>
      </c>
      <c r="H5387">
        <v>1.2385699999999999</v>
      </c>
    </row>
    <row r="5388" spans="1:8" x14ac:dyDescent="0.25">
      <c r="A5388">
        <v>3</v>
      </c>
      <c r="B5388">
        <v>4</v>
      </c>
      <c r="D5388">
        <v>0.254886</v>
      </c>
      <c r="E5388">
        <v>0.50113200000000002</v>
      </c>
      <c r="F5388">
        <v>0.910551</v>
      </c>
      <c r="G5388">
        <v>0.54788400000000004</v>
      </c>
      <c r="H5388">
        <v>0.63160300000000003</v>
      </c>
    </row>
    <row r="5389" spans="1:8" x14ac:dyDescent="0.25">
      <c r="A5389">
        <v>3</v>
      </c>
      <c r="B5389">
        <v>4</v>
      </c>
      <c r="D5389">
        <v>0.254886</v>
      </c>
      <c r="E5389">
        <v>1.0099549999999999</v>
      </c>
      <c r="F5389">
        <v>1.573814</v>
      </c>
      <c r="G5389">
        <v>1.07308</v>
      </c>
      <c r="H5389">
        <v>0.93008599999999997</v>
      </c>
    </row>
    <row r="5390" spans="1:8" x14ac:dyDescent="0.25">
      <c r="A5390">
        <v>3</v>
      </c>
      <c r="B5390">
        <v>4</v>
      </c>
      <c r="D5390">
        <v>0.42747000000000002</v>
      </c>
      <c r="E5390">
        <v>0.56401400000000002</v>
      </c>
      <c r="F5390">
        <v>0.83588499999999999</v>
      </c>
      <c r="G5390">
        <v>0.64054299999999997</v>
      </c>
      <c r="H5390">
        <v>0.45039099999999999</v>
      </c>
    </row>
    <row r="5391" spans="1:8" x14ac:dyDescent="0.25">
      <c r="A5391">
        <v>3</v>
      </c>
      <c r="B5391">
        <v>4</v>
      </c>
      <c r="D5391">
        <v>0.42747000000000002</v>
      </c>
      <c r="E5391">
        <v>0.99952600000000003</v>
      </c>
      <c r="F5391">
        <v>1.8547260000000001</v>
      </c>
      <c r="G5391">
        <v>1.088843</v>
      </c>
      <c r="H5391">
        <v>1.050835</v>
      </c>
    </row>
    <row r="5392" spans="1:8" x14ac:dyDescent="0.25">
      <c r="A5392">
        <v>3</v>
      </c>
      <c r="B5392">
        <v>4</v>
      </c>
      <c r="D5392">
        <v>0.314052</v>
      </c>
      <c r="E5392">
        <v>1.1786239999999999</v>
      </c>
      <c r="F5392">
        <v>2.1923219999999999</v>
      </c>
      <c r="G5392">
        <v>1.241144</v>
      </c>
      <c r="H5392">
        <v>1.3141659999999999</v>
      </c>
    </row>
    <row r="5393" spans="1:8" x14ac:dyDescent="0.25">
      <c r="A5393">
        <v>3</v>
      </c>
      <c r="B5393">
        <v>4</v>
      </c>
      <c r="D5393">
        <v>0.314052</v>
      </c>
      <c r="E5393">
        <v>1.384447</v>
      </c>
      <c r="F5393">
        <v>2.2325119999999998</v>
      </c>
      <c r="G5393">
        <v>1.5062199999999999</v>
      </c>
      <c r="H5393">
        <v>1.092392</v>
      </c>
    </row>
    <row r="5394" spans="1:8" x14ac:dyDescent="0.25">
      <c r="A5394">
        <v>3</v>
      </c>
      <c r="B5394">
        <v>4</v>
      </c>
      <c r="D5394">
        <v>0.38238100000000003</v>
      </c>
      <c r="E5394">
        <v>0.41397699999999998</v>
      </c>
      <c r="F5394">
        <v>0.66468400000000005</v>
      </c>
      <c r="G5394">
        <v>0.45858199999999999</v>
      </c>
      <c r="H5394">
        <v>0.400673</v>
      </c>
    </row>
    <row r="5395" spans="1:8" x14ac:dyDescent="0.25">
      <c r="A5395">
        <v>3</v>
      </c>
      <c r="B5395">
        <v>4</v>
      </c>
      <c r="D5395">
        <v>0.38238100000000003</v>
      </c>
      <c r="E5395">
        <v>0.94167000000000001</v>
      </c>
      <c r="F5395">
        <v>1.6904969999999999</v>
      </c>
      <c r="G5395">
        <v>1.037563</v>
      </c>
      <c r="H5395">
        <v>0.88781699999999997</v>
      </c>
    </row>
    <row r="5396" spans="1:8" x14ac:dyDescent="0.25">
      <c r="A5396">
        <v>3</v>
      </c>
      <c r="B5396">
        <v>4</v>
      </c>
      <c r="D5396">
        <v>0.230439</v>
      </c>
      <c r="E5396">
        <v>0.73966100000000001</v>
      </c>
      <c r="F5396">
        <v>1.1569130000000001</v>
      </c>
      <c r="G5396">
        <v>0.78802799999999995</v>
      </c>
      <c r="H5396">
        <v>0.73233999999999999</v>
      </c>
    </row>
    <row r="5397" spans="1:8" x14ac:dyDescent="0.25">
      <c r="A5397">
        <v>3</v>
      </c>
      <c r="B5397">
        <v>4</v>
      </c>
      <c r="D5397">
        <v>0.230439</v>
      </c>
      <c r="E5397">
        <v>1.2259279999999999</v>
      </c>
      <c r="F5397">
        <v>2.185648</v>
      </c>
      <c r="G5397">
        <v>1.3067709999999999</v>
      </c>
      <c r="H5397">
        <v>1.517663</v>
      </c>
    </row>
    <row r="5398" spans="1:8" x14ac:dyDescent="0.25">
      <c r="A5398">
        <v>3</v>
      </c>
      <c r="B5398">
        <v>4</v>
      </c>
      <c r="D5398">
        <v>1.7417999999999999E-2</v>
      </c>
      <c r="E5398">
        <v>0.69523599999999997</v>
      </c>
      <c r="F5398">
        <v>1.342039</v>
      </c>
      <c r="G5398">
        <v>0.77113500000000001</v>
      </c>
      <c r="H5398">
        <v>0.84681799999999996</v>
      </c>
    </row>
    <row r="5399" spans="1:8" x14ac:dyDescent="0.25">
      <c r="A5399">
        <v>3</v>
      </c>
      <c r="B5399">
        <v>4</v>
      </c>
      <c r="D5399">
        <v>1.7417999999999999E-2</v>
      </c>
      <c r="E5399">
        <v>0.81228699999999998</v>
      </c>
      <c r="F5399">
        <v>1.460127</v>
      </c>
      <c r="G5399">
        <v>0.85746800000000001</v>
      </c>
      <c r="H5399">
        <v>0.94272599999999995</v>
      </c>
    </row>
    <row r="5400" spans="1:8" x14ac:dyDescent="0.25">
      <c r="A5400">
        <v>3</v>
      </c>
      <c r="B5400">
        <v>4</v>
      </c>
      <c r="D5400">
        <v>8.9835999999999999E-2</v>
      </c>
      <c r="E5400">
        <v>0.68188300000000002</v>
      </c>
      <c r="F5400">
        <v>1.2304010000000001</v>
      </c>
      <c r="G5400">
        <v>0.75555600000000001</v>
      </c>
      <c r="H5400">
        <v>0.63247299999999995</v>
      </c>
    </row>
    <row r="5401" spans="1:8" x14ac:dyDescent="0.25">
      <c r="A5401">
        <v>3</v>
      </c>
      <c r="B5401">
        <v>4</v>
      </c>
      <c r="D5401">
        <v>8.9835999999999999E-2</v>
      </c>
      <c r="E5401">
        <v>0.66102099999999997</v>
      </c>
      <c r="F5401">
        <v>1.0613919999999999</v>
      </c>
      <c r="G5401">
        <v>0.72056100000000001</v>
      </c>
      <c r="H5401">
        <v>0.57684899999999995</v>
      </c>
    </row>
    <row r="5402" spans="1:8" x14ac:dyDescent="0.25">
      <c r="A5402">
        <v>3</v>
      </c>
      <c r="B5402">
        <v>4</v>
      </c>
      <c r="D5402">
        <v>0.18133099999999999</v>
      </c>
      <c r="E5402">
        <v>0.243205</v>
      </c>
      <c r="F5402">
        <v>0.34390599999999999</v>
      </c>
      <c r="G5402">
        <v>0.28693999999999997</v>
      </c>
      <c r="H5402">
        <v>0.24014199999999999</v>
      </c>
    </row>
    <row r="5403" spans="1:8" x14ac:dyDescent="0.25">
      <c r="A5403">
        <v>3</v>
      </c>
      <c r="B5403">
        <v>4</v>
      </c>
      <c r="D5403">
        <v>0.18133099999999999</v>
      </c>
      <c r="E5403">
        <v>0.230877</v>
      </c>
      <c r="F5403">
        <v>0.34817599999999999</v>
      </c>
      <c r="G5403">
        <v>0.33743200000000001</v>
      </c>
      <c r="H5403">
        <v>0.30783100000000002</v>
      </c>
    </row>
    <row r="5404" spans="1:8" x14ac:dyDescent="0.25">
      <c r="A5404">
        <v>3</v>
      </c>
      <c r="B5404">
        <v>4</v>
      </c>
      <c r="D5404">
        <v>0.17671999999999999</v>
      </c>
      <c r="E5404">
        <v>0.51606300000000005</v>
      </c>
      <c r="F5404">
        <v>0.77825299999999997</v>
      </c>
      <c r="G5404">
        <v>0.75423799999999996</v>
      </c>
      <c r="H5404">
        <v>0.68807200000000002</v>
      </c>
    </row>
    <row r="5405" spans="1:8" x14ac:dyDescent="0.25">
      <c r="A5405">
        <v>3</v>
      </c>
      <c r="B5405">
        <v>4</v>
      </c>
      <c r="D5405">
        <v>0.17671999999999999</v>
      </c>
      <c r="E5405">
        <v>0.27180700000000002</v>
      </c>
      <c r="F5405">
        <v>0.38435000000000002</v>
      </c>
      <c r="G5405">
        <v>0.320685</v>
      </c>
      <c r="H5405">
        <v>0.26838400000000001</v>
      </c>
    </row>
    <row r="5406" spans="1:8" x14ac:dyDescent="0.25">
      <c r="A5406">
        <v>3</v>
      </c>
      <c r="B5406">
        <v>4</v>
      </c>
      <c r="D5406">
        <v>2.6409999999999999E-2</v>
      </c>
      <c r="E5406">
        <v>0.27180700000000002</v>
      </c>
      <c r="F5406">
        <v>0.38435000000000002</v>
      </c>
      <c r="G5406">
        <v>0.320685</v>
      </c>
      <c r="H5406">
        <v>0.26838400000000001</v>
      </c>
    </row>
    <row r="5407" spans="1:8" x14ac:dyDescent="0.25">
      <c r="A5407">
        <v>3</v>
      </c>
      <c r="B5407">
        <v>4</v>
      </c>
      <c r="D5407">
        <v>2.6409999999999999E-2</v>
      </c>
      <c r="E5407">
        <v>0.25802900000000001</v>
      </c>
      <c r="F5407">
        <v>0.389123</v>
      </c>
      <c r="G5407">
        <v>0.37711499999999998</v>
      </c>
      <c r="H5407">
        <v>0.344032</v>
      </c>
    </row>
    <row r="5408" spans="1:8" x14ac:dyDescent="0.25">
      <c r="A5408">
        <v>3</v>
      </c>
      <c r="B5408">
        <v>4</v>
      </c>
      <c r="D5408">
        <v>0.63280199999999998</v>
      </c>
      <c r="E5408">
        <v>0.509324</v>
      </c>
      <c r="F5408">
        <v>0.84454300000000004</v>
      </c>
      <c r="G5408">
        <v>0.53150500000000001</v>
      </c>
      <c r="H5408">
        <v>0.52533600000000003</v>
      </c>
    </row>
    <row r="5409" spans="1:8" x14ac:dyDescent="0.25">
      <c r="A5409">
        <v>3</v>
      </c>
      <c r="B5409">
        <v>4</v>
      </c>
      <c r="D5409">
        <v>0.63280199999999998</v>
      </c>
      <c r="E5409">
        <v>0.99569700000000005</v>
      </c>
      <c r="F5409">
        <v>1.6508590000000001</v>
      </c>
      <c r="G5409">
        <v>1.1001639999999999</v>
      </c>
      <c r="H5409">
        <v>1.081088</v>
      </c>
    </row>
    <row r="5410" spans="1:8" x14ac:dyDescent="0.25">
      <c r="A5410">
        <v>3</v>
      </c>
      <c r="B5410">
        <v>4</v>
      </c>
      <c r="D5410">
        <v>0.17316599999999999</v>
      </c>
      <c r="E5410">
        <v>0.30628899999999998</v>
      </c>
      <c r="F5410">
        <v>0.59409999999999996</v>
      </c>
      <c r="G5410">
        <v>0.33186599999999999</v>
      </c>
      <c r="H5410">
        <v>0.25923600000000002</v>
      </c>
    </row>
    <row r="5411" spans="1:8" x14ac:dyDescent="0.25">
      <c r="A5411">
        <v>3</v>
      </c>
      <c r="B5411">
        <v>4</v>
      </c>
      <c r="D5411">
        <v>0.17316599999999999</v>
      </c>
      <c r="E5411">
        <v>0.35510000000000003</v>
      </c>
      <c r="F5411">
        <v>0.46146500000000001</v>
      </c>
      <c r="G5411">
        <v>0.38971099999999997</v>
      </c>
      <c r="H5411">
        <v>0.24759300000000001</v>
      </c>
    </row>
    <row r="5412" spans="1:8" x14ac:dyDescent="0.25">
      <c r="A5412">
        <v>3</v>
      </c>
      <c r="B5412">
        <v>4</v>
      </c>
      <c r="D5412">
        <v>0.263907</v>
      </c>
      <c r="E5412">
        <v>0.47278900000000001</v>
      </c>
      <c r="F5412">
        <v>0.74115399999999998</v>
      </c>
      <c r="G5412">
        <v>0.50723099999999999</v>
      </c>
      <c r="H5412">
        <v>0.32832299999999998</v>
      </c>
    </row>
    <row r="5413" spans="1:8" x14ac:dyDescent="0.25">
      <c r="A5413">
        <v>3</v>
      </c>
      <c r="B5413">
        <v>4</v>
      </c>
      <c r="D5413">
        <v>0.263907</v>
      </c>
      <c r="E5413">
        <v>0.71843900000000005</v>
      </c>
      <c r="F5413">
        <v>1.439425</v>
      </c>
      <c r="G5413">
        <v>0.799566</v>
      </c>
      <c r="H5413">
        <v>0.769011</v>
      </c>
    </row>
    <row r="5414" spans="1:8" x14ac:dyDescent="0.25">
      <c r="A5414">
        <v>3</v>
      </c>
      <c r="B5414">
        <v>4</v>
      </c>
      <c r="D5414">
        <v>0.30235499999999998</v>
      </c>
      <c r="E5414">
        <v>1.0423789999999999</v>
      </c>
      <c r="F5414">
        <v>1.571569</v>
      </c>
      <c r="G5414">
        <v>1.1937230000000001</v>
      </c>
      <c r="H5414">
        <v>0.79178999999999999</v>
      </c>
    </row>
    <row r="5415" spans="1:8" x14ac:dyDescent="0.25">
      <c r="A5415">
        <v>3</v>
      </c>
      <c r="B5415">
        <v>4</v>
      </c>
      <c r="D5415">
        <v>0.30235499999999998</v>
      </c>
      <c r="E5415">
        <v>0.46298299999999998</v>
      </c>
      <c r="F5415">
        <v>0.938971</v>
      </c>
      <c r="G5415">
        <v>0.50666599999999995</v>
      </c>
      <c r="H5415">
        <v>0.46865499999999999</v>
      </c>
    </row>
    <row r="5416" spans="1:8" x14ac:dyDescent="0.25">
      <c r="A5416">
        <v>3</v>
      </c>
      <c r="B5416">
        <v>4</v>
      </c>
      <c r="D5416">
        <v>0.362564</v>
      </c>
      <c r="E5416">
        <v>0.40772799999999998</v>
      </c>
      <c r="F5416">
        <v>0.59493200000000002</v>
      </c>
      <c r="G5416">
        <v>0.41450900000000002</v>
      </c>
      <c r="H5416">
        <v>0.32044699999999998</v>
      </c>
    </row>
    <row r="5417" spans="1:8" x14ac:dyDescent="0.25">
      <c r="A5417">
        <v>3</v>
      </c>
      <c r="B5417">
        <v>4</v>
      </c>
      <c r="D5417">
        <v>0.362564</v>
      </c>
      <c r="E5417">
        <v>0.736236</v>
      </c>
      <c r="F5417">
        <v>1.2888139999999999</v>
      </c>
      <c r="G5417">
        <v>0.82444300000000004</v>
      </c>
      <c r="H5417">
        <v>0.72221999999999997</v>
      </c>
    </row>
    <row r="5418" spans="1:8" x14ac:dyDescent="0.25">
      <c r="A5418">
        <v>3</v>
      </c>
      <c r="B5418">
        <v>4</v>
      </c>
      <c r="D5418">
        <v>7.1888999999999995E-2</v>
      </c>
      <c r="E5418">
        <v>0.37302200000000002</v>
      </c>
      <c r="F5418">
        <v>0.50849500000000003</v>
      </c>
      <c r="G5418">
        <v>0.416408</v>
      </c>
      <c r="H5418">
        <v>0.26288699999999998</v>
      </c>
    </row>
    <row r="5419" spans="1:8" x14ac:dyDescent="0.25">
      <c r="A5419">
        <v>3</v>
      </c>
      <c r="B5419">
        <v>4</v>
      </c>
      <c r="D5419">
        <v>7.1888999999999995E-2</v>
      </c>
      <c r="E5419">
        <v>0.32903199999999999</v>
      </c>
      <c r="F5419">
        <v>0.63532599999999995</v>
      </c>
      <c r="G5419">
        <v>0.36999799999999999</v>
      </c>
      <c r="H5419">
        <v>0.28873799999999999</v>
      </c>
    </row>
    <row r="5420" spans="1:8" x14ac:dyDescent="0.25">
      <c r="A5420">
        <v>3</v>
      </c>
      <c r="B5420">
        <v>4</v>
      </c>
      <c r="D5420">
        <v>0.17222499999999999</v>
      </c>
      <c r="E5420">
        <v>0.29330299999999998</v>
      </c>
      <c r="F5420">
        <v>0.56956399999999996</v>
      </c>
      <c r="G5420">
        <v>0.33186599999999999</v>
      </c>
      <c r="H5420">
        <v>0.25923600000000002</v>
      </c>
    </row>
    <row r="5421" spans="1:8" x14ac:dyDescent="0.25">
      <c r="A5421">
        <v>3</v>
      </c>
      <c r="B5421">
        <v>4</v>
      </c>
      <c r="D5421">
        <v>0.17222499999999999</v>
      </c>
      <c r="E5421">
        <v>0.34103899999999998</v>
      </c>
      <c r="F5421">
        <v>0.44902300000000001</v>
      </c>
      <c r="G5421">
        <v>0.38117400000000001</v>
      </c>
      <c r="H5421">
        <v>0.237289</v>
      </c>
    </row>
    <row r="5422" spans="1:8" x14ac:dyDescent="0.25">
      <c r="A5422">
        <v>3</v>
      </c>
      <c r="B5422">
        <v>4</v>
      </c>
      <c r="D5422">
        <v>0.27295000000000003</v>
      </c>
      <c r="E5422">
        <v>0.24085699999999999</v>
      </c>
      <c r="F5422">
        <v>0.48405999999999999</v>
      </c>
      <c r="G5422">
        <v>0.29172599999999999</v>
      </c>
      <c r="H5422">
        <v>0.227747</v>
      </c>
    </row>
    <row r="5423" spans="1:8" x14ac:dyDescent="0.25">
      <c r="A5423">
        <v>3</v>
      </c>
      <c r="B5423">
        <v>4</v>
      </c>
      <c r="D5423">
        <v>0.27295000000000003</v>
      </c>
      <c r="E5423">
        <v>0.57501899999999995</v>
      </c>
      <c r="F5423">
        <v>0.80122400000000005</v>
      </c>
      <c r="G5423">
        <v>0.65753700000000004</v>
      </c>
      <c r="H5423">
        <v>0.41663800000000001</v>
      </c>
    </row>
    <row r="5424" spans="1:8" x14ac:dyDescent="0.25">
      <c r="A5424">
        <v>3</v>
      </c>
      <c r="B5424">
        <v>4</v>
      </c>
      <c r="D5424">
        <v>8.1071000000000004E-2</v>
      </c>
      <c r="E5424">
        <v>0.61509400000000003</v>
      </c>
      <c r="F5424">
        <v>1.1726799999999999</v>
      </c>
      <c r="G5424">
        <v>0.750336</v>
      </c>
      <c r="H5424">
        <v>0.42737399999999998</v>
      </c>
    </row>
    <row r="5425" spans="1:8" x14ac:dyDescent="0.25">
      <c r="A5425">
        <v>3</v>
      </c>
      <c r="B5425">
        <v>4</v>
      </c>
      <c r="D5425">
        <v>8.1071000000000004E-2</v>
      </c>
      <c r="E5425">
        <v>0.73463299999999998</v>
      </c>
      <c r="F5425">
        <v>0.95200099999999999</v>
      </c>
      <c r="G5425">
        <v>0.93927400000000005</v>
      </c>
      <c r="H5425">
        <v>0.39097799999999999</v>
      </c>
    </row>
    <row r="5426" spans="1:8" x14ac:dyDescent="0.25">
      <c r="A5426">
        <v>3</v>
      </c>
      <c r="B5426">
        <v>4</v>
      </c>
      <c r="D5426">
        <v>0.183508</v>
      </c>
      <c r="E5426">
        <v>0.40844599999999998</v>
      </c>
      <c r="F5426">
        <v>0.74458800000000003</v>
      </c>
      <c r="G5426">
        <v>0.50228300000000004</v>
      </c>
      <c r="H5426">
        <v>0.36025400000000002</v>
      </c>
    </row>
    <row r="5427" spans="1:8" x14ac:dyDescent="0.25">
      <c r="A5427">
        <v>3</v>
      </c>
      <c r="B5427">
        <v>4</v>
      </c>
      <c r="D5427">
        <v>0.183508</v>
      </c>
      <c r="E5427">
        <v>0.404277</v>
      </c>
      <c r="F5427">
        <v>0.75607100000000005</v>
      </c>
      <c r="G5427">
        <v>0.469391</v>
      </c>
      <c r="H5427">
        <v>0.38793299999999997</v>
      </c>
    </row>
    <row r="5428" spans="1:8" x14ac:dyDescent="0.25">
      <c r="A5428">
        <v>3</v>
      </c>
      <c r="B5428">
        <v>4</v>
      </c>
      <c r="D5428">
        <v>6.4394999999999994E-2</v>
      </c>
      <c r="E5428">
        <v>0.270229</v>
      </c>
      <c r="F5428">
        <v>0.37670399999999998</v>
      </c>
      <c r="G5428">
        <v>0.30511899999999997</v>
      </c>
      <c r="H5428">
        <v>0.19911799999999999</v>
      </c>
    </row>
    <row r="5429" spans="1:8" x14ac:dyDescent="0.25">
      <c r="A5429">
        <v>3</v>
      </c>
      <c r="B5429">
        <v>4</v>
      </c>
      <c r="D5429">
        <v>6.4394999999999994E-2</v>
      </c>
      <c r="E5429">
        <v>0.46731699999999998</v>
      </c>
      <c r="F5429">
        <v>0.91481699999999999</v>
      </c>
      <c r="G5429">
        <v>0.55728</v>
      </c>
      <c r="H5429">
        <v>0.43787300000000001</v>
      </c>
    </row>
    <row r="5430" spans="1:8" x14ac:dyDescent="0.25">
      <c r="A5430">
        <v>3</v>
      </c>
      <c r="B5430">
        <v>4</v>
      </c>
      <c r="D5430">
        <v>4.6682000000000001E-2</v>
      </c>
      <c r="E5430">
        <v>0.179316</v>
      </c>
      <c r="F5430">
        <v>0.34586800000000001</v>
      </c>
      <c r="G5430">
        <v>0.23499900000000001</v>
      </c>
      <c r="H5430">
        <v>0.174043</v>
      </c>
    </row>
    <row r="5431" spans="1:8" x14ac:dyDescent="0.25">
      <c r="A5431">
        <v>3</v>
      </c>
      <c r="B5431">
        <v>4</v>
      </c>
      <c r="D5431">
        <v>4.6682000000000001E-2</v>
      </c>
      <c r="E5431">
        <v>0.41688700000000001</v>
      </c>
      <c r="F5431">
        <v>0.69170500000000001</v>
      </c>
      <c r="G5431">
        <v>0.512069</v>
      </c>
      <c r="H5431">
        <v>0.35113699999999998</v>
      </c>
    </row>
    <row r="5432" spans="1:8" x14ac:dyDescent="0.25">
      <c r="A5432">
        <v>3</v>
      </c>
      <c r="B5432">
        <v>4</v>
      </c>
      <c r="D5432">
        <v>3.5672000000000002E-2</v>
      </c>
      <c r="E5432">
        <v>0.353605</v>
      </c>
      <c r="F5432">
        <v>0.51150200000000001</v>
      </c>
      <c r="G5432">
        <v>0.361979</v>
      </c>
      <c r="H5432">
        <v>0.27863900000000003</v>
      </c>
    </row>
    <row r="5433" spans="1:8" x14ac:dyDescent="0.25">
      <c r="A5433">
        <v>3</v>
      </c>
      <c r="B5433">
        <v>4</v>
      </c>
      <c r="D5433">
        <v>3.5672000000000002E-2</v>
      </c>
      <c r="E5433">
        <v>0.68506800000000001</v>
      </c>
      <c r="F5433">
        <v>1.215044</v>
      </c>
      <c r="G5433">
        <v>0.769482</v>
      </c>
      <c r="H5433">
        <v>0.65968599999999999</v>
      </c>
    </row>
    <row r="5434" spans="1:8" x14ac:dyDescent="0.25">
      <c r="A5434">
        <v>3</v>
      </c>
      <c r="B5434">
        <v>4</v>
      </c>
      <c r="D5434">
        <v>3.6628000000000001E-2</v>
      </c>
      <c r="E5434">
        <v>0.39635199999999998</v>
      </c>
      <c r="F5434">
        <v>0.70297399999999999</v>
      </c>
      <c r="G5434">
        <v>0.44518999999999997</v>
      </c>
      <c r="H5434">
        <v>0.38166699999999998</v>
      </c>
    </row>
    <row r="5435" spans="1:8" x14ac:dyDescent="0.25">
      <c r="A5435">
        <v>3</v>
      </c>
      <c r="B5435">
        <v>4</v>
      </c>
      <c r="D5435">
        <v>3.6628000000000001E-2</v>
      </c>
      <c r="E5435">
        <v>0.81832700000000003</v>
      </c>
      <c r="F5435">
        <v>1.18374</v>
      </c>
      <c r="G5435">
        <v>0.83770800000000001</v>
      </c>
      <c r="H5435">
        <v>0.64483699999999999</v>
      </c>
    </row>
    <row r="5436" spans="1:8" x14ac:dyDescent="0.25">
      <c r="A5436">
        <v>3</v>
      </c>
      <c r="B5436">
        <v>4</v>
      </c>
      <c r="D5436">
        <v>4.3756000000000003E-2</v>
      </c>
      <c r="E5436">
        <v>0.133462</v>
      </c>
      <c r="F5436">
        <v>0.238958</v>
      </c>
      <c r="G5436">
        <v>0.17150299999999999</v>
      </c>
      <c r="H5436">
        <v>0.11521199999999999</v>
      </c>
    </row>
    <row r="5437" spans="1:8" x14ac:dyDescent="0.25">
      <c r="A5437">
        <v>3</v>
      </c>
      <c r="B5437">
        <v>4</v>
      </c>
      <c r="D5437">
        <v>4.3756000000000003E-2</v>
      </c>
      <c r="E5437">
        <v>0.17549300000000001</v>
      </c>
      <c r="F5437">
        <v>0.338978</v>
      </c>
      <c r="G5437">
        <v>0.23729700000000001</v>
      </c>
      <c r="H5437">
        <v>0.16349</v>
      </c>
    </row>
    <row r="5438" spans="1:8" x14ac:dyDescent="0.25">
      <c r="A5438">
        <v>3</v>
      </c>
      <c r="B5438">
        <v>4</v>
      </c>
      <c r="D5438">
        <v>0.51664500000000002</v>
      </c>
      <c r="E5438">
        <v>0.57887</v>
      </c>
      <c r="F5438">
        <v>0.90835100000000002</v>
      </c>
      <c r="G5438">
        <v>0.63046500000000005</v>
      </c>
      <c r="H5438">
        <v>0.700017</v>
      </c>
    </row>
    <row r="5439" spans="1:8" x14ac:dyDescent="0.25">
      <c r="A5439">
        <v>3</v>
      </c>
      <c r="B5439">
        <v>4</v>
      </c>
      <c r="D5439">
        <v>0.51664500000000002</v>
      </c>
      <c r="E5439">
        <v>1.1359159999999999</v>
      </c>
      <c r="F5439">
        <v>2.0254810000000001</v>
      </c>
      <c r="G5439">
        <v>1.1977869999999999</v>
      </c>
      <c r="H5439">
        <v>1.688107</v>
      </c>
    </row>
    <row r="5440" spans="1:8" x14ac:dyDescent="0.25">
      <c r="A5440">
        <v>3</v>
      </c>
      <c r="B5440">
        <v>4</v>
      </c>
      <c r="D5440">
        <v>2.8493000000000001E-2</v>
      </c>
      <c r="E5440">
        <v>0.41029399999999999</v>
      </c>
      <c r="F5440">
        <v>0.64508299999999996</v>
      </c>
      <c r="G5440">
        <v>0.45554800000000001</v>
      </c>
      <c r="H5440">
        <v>0.28068199999999999</v>
      </c>
    </row>
    <row r="5441" spans="1:8" x14ac:dyDescent="0.25">
      <c r="A5441">
        <v>3</v>
      </c>
      <c r="B5441">
        <v>4</v>
      </c>
      <c r="D5441">
        <v>2.8493000000000001E-2</v>
      </c>
      <c r="E5441">
        <v>0.435637</v>
      </c>
      <c r="F5441">
        <v>0.68762900000000005</v>
      </c>
      <c r="G5441">
        <v>0.534941</v>
      </c>
      <c r="H5441">
        <v>0.30885600000000002</v>
      </c>
    </row>
    <row r="5442" spans="1:8" x14ac:dyDescent="0.25">
      <c r="A5442">
        <v>3</v>
      </c>
      <c r="B5442">
        <v>4</v>
      </c>
      <c r="D5442">
        <v>0.35765599999999997</v>
      </c>
      <c r="E5442">
        <v>0.51724499999999995</v>
      </c>
      <c r="F5442">
        <v>0.95869300000000002</v>
      </c>
      <c r="G5442">
        <v>0.55704200000000004</v>
      </c>
      <c r="H5442">
        <v>0.54226399999999997</v>
      </c>
    </row>
    <row r="5443" spans="1:8" x14ac:dyDescent="0.25">
      <c r="A5443">
        <v>3</v>
      </c>
      <c r="B5443">
        <v>4</v>
      </c>
      <c r="D5443">
        <v>0.35765599999999997</v>
      </c>
      <c r="E5443">
        <v>1.145672</v>
      </c>
      <c r="F5443">
        <v>1.7862880000000001</v>
      </c>
      <c r="G5443">
        <v>1.2631110000000001</v>
      </c>
      <c r="H5443">
        <v>0.96959700000000004</v>
      </c>
    </row>
    <row r="5444" spans="1:8" x14ac:dyDescent="0.25">
      <c r="A5444">
        <v>3</v>
      </c>
      <c r="B5444">
        <v>4</v>
      </c>
      <c r="D5444">
        <v>0.12839400000000001</v>
      </c>
      <c r="E5444">
        <v>0.26099600000000001</v>
      </c>
      <c r="F5444">
        <v>0.47258499999999998</v>
      </c>
      <c r="G5444">
        <v>0.29436400000000001</v>
      </c>
      <c r="H5444">
        <v>0.269903</v>
      </c>
    </row>
    <row r="5445" spans="1:8" x14ac:dyDescent="0.25">
      <c r="A5445">
        <v>3</v>
      </c>
      <c r="B5445">
        <v>4</v>
      </c>
      <c r="D5445">
        <v>0.12839400000000001</v>
      </c>
      <c r="E5445">
        <v>1.209506</v>
      </c>
      <c r="F5445">
        <v>1.953673</v>
      </c>
      <c r="G5445">
        <v>1.3020130000000001</v>
      </c>
      <c r="H5445">
        <v>1.1000559999999999</v>
      </c>
    </row>
    <row r="5446" spans="1:8" x14ac:dyDescent="0.25">
      <c r="A5446">
        <v>3</v>
      </c>
      <c r="B5446">
        <v>4</v>
      </c>
      <c r="D5446">
        <v>0.20723</v>
      </c>
      <c r="E5446">
        <v>0.389735</v>
      </c>
      <c r="F5446">
        <v>0.63907800000000003</v>
      </c>
      <c r="G5446">
        <v>0.46417799999999998</v>
      </c>
      <c r="H5446">
        <v>0.18743699999999999</v>
      </c>
    </row>
    <row r="5447" spans="1:8" x14ac:dyDescent="0.25">
      <c r="A5447">
        <v>3</v>
      </c>
      <c r="B5447">
        <v>4</v>
      </c>
      <c r="D5447">
        <v>0.20723</v>
      </c>
      <c r="E5447">
        <v>0.49165599999999998</v>
      </c>
      <c r="F5447">
        <v>0.68603099999999995</v>
      </c>
      <c r="G5447">
        <v>0.66823600000000005</v>
      </c>
      <c r="H5447">
        <v>0.23654700000000001</v>
      </c>
    </row>
    <row r="5448" spans="1:8" x14ac:dyDescent="0.25">
      <c r="A5448">
        <v>3</v>
      </c>
      <c r="B5448">
        <v>4</v>
      </c>
      <c r="D5448">
        <v>0.381295</v>
      </c>
      <c r="E5448">
        <v>0.33675899999999998</v>
      </c>
      <c r="F5448">
        <v>0.54484699999999997</v>
      </c>
      <c r="G5448">
        <v>0.37840800000000002</v>
      </c>
      <c r="H5448">
        <v>0.16142799999999999</v>
      </c>
    </row>
    <row r="5449" spans="1:8" x14ac:dyDescent="0.25">
      <c r="A5449">
        <v>3</v>
      </c>
      <c r="B5449">
        <v>4</v>
      </c>
      <c r="D5449">
        <v>0.381295</v>
      </c>
      <c r="E5449">
        <v>0.38848199999999999</v>
      </c>
      <c r="F5449">
        <v>0.57416900000000004</v>
      </c>
      <c r="G5449">
        <v>0.492371</v>
      </c>
      <c r="H5449">
        <v>0.21274799999999999</v>
      </c>
    </row>
    <row r="5450" spans="1:8" x14ac:dyDescent="0.25">
      <c r="A5450">
        <v>3</v>
      </c>
      <c r="B5450">
        <v>4</v>
      </c>
      <c r="D5450">
        <v>7.0351999999999998E-2</v>
      </c>
      <c r="E5450">
        <v>1.118805</v>
      </c>
      <c r="F5450">
        <v>1.6657550000000001</v>
      </c>
      <c r="G5450">
        <v>1.2630429999999999</v>
      </c>
      <c r="H5450">
        <v>0.81834200000000001</v>
      </c>
    </row>
    <row r="5451" spans="1:8" x14ac:dyDescent="0.25">
      <c r="A5451">
        <v>3</v>
      </c>
      <c r="B5451">
        <v>4</v>
      </c>
      <c r="D5451">
        <v>7.0351999999999998E-2</v>
      </c>
      <c r="E5451">
        <v>0.86474099999999998</v>
      </c>
      <c r="F5451">
        <v>1.378703</v>
      </c>
      <c r="G5451">
        <v>0.89289300000000005</v>
      </c>
      <c r="H5451">
        <v>0.77732900000000005</v>
      </c>
    </row>
    <row r="5452" spans="1:8" x14ac:dyDescent="0.25">
      <c r="A5452">
        <v>3</v>
      </c>
      <c r="B5452">
        <v>4</v>
      </c>
      <c r="D5452">
        <v>0.124496</v>
      </c>
      <c r="E5452">
        <v>0.89465300000000003</v>
      </c>
      <c r="F5452">
        <v>1.580835</v>
      </c>
      <c r="G5452">
        <v>1.0318689999999999</v>
      </c>
      <c r="H5452">
        <v>0.81919799999999998</v>
      </c>
    </row>
    <row r="5453" spans="1:8" x14ac:dyDescent="0.25">
      <c r="A5453">
        <v>3</v>
      </c>
      <c r="B5453">
        <v>4</v>
      </c>
      <c r="D5453">
        <v>0.124496</v>
      </c>
      <c r="E5453">
        <v>0.45522800000000002</v>
      </c>
      <c r="F5453">
        <v>0.70247099999999996</v>
      </c>
      <c r="G5453">
        <v>0.484232</v>
      </c>
      <c r="H5453">
        <v>0.38758900000000002</v>
      </c>
    </row>
    <row r="5454" spans="1:8" x14ac:dyDescent="0.25">
      <c r="A5454">
        <v>3</v>
      </c>
      <c r="B5454">
        <v>4</v>
      </c>
      <c r="D5454">
        <v>8.3452999999999999E-2</v>
      </c>
      <c r="E5454">
        <v>0.80514699999999995</v>
      </c>
      <c r="F5454">
        <v>1.221017</v>
      </c>
      <c r="G5454">
        <v>0.90550799999999998</v>
      </c>
      <c r="H5454">
        <v>0.55456799999999995</v>
      </c>
    </row>
    <row r="5455" spans="1:8" x14ac:dyDescent="0.25">
      <c r="A5455">
        <v>3</v>
      </c>
      <c r="B5455">
        <v>4</v>
      </c>
      <c r="D5455">
        <v>8.3452999999999999E-2</v>
      </c>
      <c r="E5455">
        <v>0.86086799999999997</v>
      </c>
      <c r="F5455">
        <v>1.4024650000000001</v>
      </c>
      <c r="G5455">
        <v>0.91782600000000003</v>
      </c>
      <c r="H5455">
        <v>0.65045500000000001</v>
      </c>
    </row>
    <row r="5456" spans="1:8" x14ac:dyDescent="0.25">
      <c r="A5456">
        <v>3</v>
      </c>
      <c r="B5456">
        <v>4</v>
      </c>
      <c r="D5456">
        <v>0.165934</v>
      </c>
      <c r="E5456">
        <v>0.50269399999999997</v>
      </c>
      <c r="F5456">
        <v>0.91973300000000002</v>
      </c>
      <c r="G5456">
        <v>0.61590199999999995</v>
      </c>
      <c r="H5456">
        <v>0.34061000000000002</v>
      </c>
    </row>
    <row r="5457" spans="1:8" x14ac:dyDescent="0.25">
      <c r="A5457">
        <v>3</v>
      </c>
      <c r="B5457">
        <v>4</v>
      </c>
      <c r="D5457">
        <v>0.165934</v>
      </c>
      <c r="E5457">
        <v>0.229819</v>
      </c>
      <c r="F5457">
        <v>0.51631800000000005</v>
      </c>
      <c r="G5457">
        <v>0.28976400000000002</v>
      </c>
      <c r="H5457">
        <v>0.21912000000000001</v>
      </c>
    </row>
    <row r="5458" spans="1:8" x14ac:dyDescent="0.25">
      <c r="A5458">
        <v>3</v>
      </c>
      <c r="B5458">
        <v>4</v>
      </c>
      <c r="D5458">
        <v>0.15245900000000001</v>
      </c>
      <c r="E5458">
        <v>0.13802</v>
      </c>
      <c r="F5458">
        <v>0.246588</v>
      </c>
      <c r="G5458">
        <v>0.15131500000000001</v>
      </c>
      <c r="H5458">
        <v>0.151174</v>
      </c>
    </row>
    <row r="5459" spans="1:8" x14ac:dyDescent="0.25">
      <c r="A5459">
        <v>3</v>
      </c>
      <c r="B5459">
        <v>4</v>
      </c>
      <c r="D5459">
        <v>0.15245900000000001</v>
      </c>
      <c r="E5459">
        <v>0.122225</v>
      </c>
      <c r="F5459">
        <v>0.20741200000000001</v>
      </c>
      <c r="G5459">
        <v>0.11661100000000001</v>
      </c>
      <c r="H5459">
        <v>0.10595</v>
      </c>
    </row>
    <row r="5460" spans="1:8" x14ac:dyDescent="0.25">
      <c r="A5460">
        <v>3</v>
      </c>
      <c r="B5460">
        <v>4</v>
      </c>
      <c r="D5460">
        <v>0.199708</v>
      </c>
      <c r="E5460">
        <v>0.484572</v>
      </c>
      <c r="F5460">
        <v>0.714225</v>
      </c>
      <c r="G5460">
        <v>0.53169</v>
      </c>
      <c r="H5460">
        <v>0.42376900000000001</v>
      </c>
    </row>
    <row r="5461" spans="1:8" x14ac:dyDescent="0.25">
      <c r="A5461">
        <v>3</v>
      </c>
      <c r="B5461">
        <v>4</v>
      </c>
      <c r="D5461">
        <v>0.199708</v>
      </c>
      <c r="E5461">
        <v>0.81042700000000001</v>
      </c>
      <c r="F5461">
        <v>1.5851930000000001</v>
      </c>
      <c r="G5461">
        <v>0.87557700000000005</v>
      </c>
      <c r="H5461">
        <v>1.0270109999999999</v>
      </c>
    </row>
    <row r="5462" spans="1:8" x14ac:dyDescent="0.25">
      <c r="A5462">
        <v>3</v>
      </c>
      <c r="B5462">
        <v>4</v>
      </c>
      <c r="D5462">
        <v>0.30912699999999999</v>
      </c>
      <c r="E5462">
        <v>0.18721299999999999</v>
      </c>
      <c r="F5462">
        <v>0.451793</v>
      </c>
      <c r="G5462">
        <v>0.25734800000000002</v>
      </c>
      <c r="H5462">
        <v>7.9861000000000001E-2</v>
      </c>
    </row>
    <row r="5463" spans="1:8" x14ac:dyDescent="0.25">
      <c r="A5463">
        <v>3</v>
      </c>
      <c r="B5463">
        <v>4</v>
      </c>
      <c r="D5463">
        <v>0.30912699999999999</v>
      </c>
      <c r="E5463">
        <v>0.15242800000000001</v>
      </c>
      <c r="F5463">
        <v>0.41308899999999998</v>
      </c>
      <c r="G5463">
        <v>0.25135600000000002</v>
      </c>
      <c r="H5463">
        <v>8.4078E-2</v>
      </c>
    </row>
    <row r="5464" spans="1:8" x14ac:dyDescent="0.25">
      <c r="A5464">
        <v>3</v>
      </c>
      <c r="B5464">
        <v>4</v>
      </c>
      <c r="D5464">
        <v>0.230989</v>
      </c>
      <c r="E5464">
        <v>0.435087</v>
      </c>
      <c r="F5464">
        <v>0.71355199999999996</v>
      </c>
      <c r="G5464">
        <v>0.50179600000000002</v>
      </c>
      <c r="H5464">
        <v>0.34834700000000002</v>
      </c>
    </row>
    <row r="5465" spans="1:8" x14ac:dyDescent="0.25">
      <c r="A5465">
        <v>3</v>
      </c>
      <c r="B5465">
        <v>4</v>
      </c>
      <c r="D5465">
        <v>0.230989</v>
      </c>
      <c r="E5465">
        <v>0.42091099999999998</v>
      </c>
      <c r="F5465">
        <v>0.85859200000000002</v>
      </c>
      <c r="G5465">
        <v>0.47039999999999998</v>
      </c>
      <c r="H5465">
        <v>0.44247900000000001</v>
      </c>
    </row>
    <row r="5466" spans="1:8" x14ac:dyDescent="0.25">
      <c r="A5466">
        <v>3</v>
      </c>
      <c r="B5466">
        <v>4</v>
      </c>
      <c r="D5466">
        <v>0.23728299999999999</v>
      </c>
      <c r="E5466">
        <v>0.80793899999999996</v>
      </c>
      <c r="F5466">
        <v>1.6171709999999999</v>
      </c>
      <c r="G5466">
        <v>0.89439199999999996</v>
      </c>
      <c r="H5466">
        <v>0.76291200000000003</v>
      </c>
    </row>
    <row r="5467" spans="1:8" x14ac:dyDescent="0.25">
      <c r="A5467">
        <v>3</v>
      </c>
      <c r="B5467">
        <v>4</v>
      </c>
      <c r="D5467">
        <v>0.23728299999999999</v>
      </c>
      <c r="E5467">
        <v>0.44926100000000002</v>
      </c>
      <c r="F5467">
        <v>0.78309399999999996</v>
      </c>
      <c r="G5467">
        <v>0.510181</v>
      </c>
      <c r="H5467">
        <v>0.37254900000000002</v>
      </c>
    </row>
    <row r="5468" spans="1:8" x14ac:dyDescent="0.25">
      <c r="A5468">
        <v>3</v>
      </c>
      <c r="B5468">
        <v>4</v>
      </c>
      <c r="D5468">
        <v>0.270756</v>
      </c>
      <c r="E5468">
        <v>0.60224599999999995</v>
      </c>
      <c r="F5468">
        <v>0.93104699999999996</v>
      </c>
      <c r="G5468">
        <v>0.5454</v>
      </c>
      <c r="H5468">
        <v>0.68396199999999996</v>
      </c>
    </row>
    <row r="5469" spans="1:8" x14ac:dyDescent="0.25">
      <c r="A5469">
        <v>3</v>
      </c>
      <c r="B5469">
        <v>4</v>
      </c>
      <c r="D5469">
        <v>0.270756</v>
      </c>
      <c r="E5469">
        <v>0.91890899999999998</v>
      </c>
      <c r="F5469">
        <v>1.829367</v>
      </c>
      <c r="G5469">
        <v>0.88762200000000002</v>
      </c>
      <c r="H5469">
        <v>1.6606240000000001</v>
      </c>
    </row>
    <row r="5470" spans="1:8" x14ac:dyDescent="0.25">
      <c r="A5470">
        <v>3</v>
      </c>
      <c r="B5470">
        <v>4</v>
      </c>
      <c r="D5470">
        <v>0.123081</v>
      </c>
      <c r="E5470">
        <v>0.59136500000000003</v>
      </c>
      <c r="F5470">
        <v>0.90330200000000005</v>
      </c>
      <c r="G5470">
        <v>0.67775600000000003</v>
      </c>
      <c r="H5470">
        <v>0.51061100000000004</v>
      </c>
    </row>
    <row r="5471" spans="1:8" x14ac:dyDescent="0.25">
      <c r="A5471">
        <v>3</v>
      </c>
      <c r="B5471">
        <v>4</v>
      </c>
      <c r="D5471">
        <v>0.123081</v>
      </c>
      <c r="E5471">
        <v>1.0116289999999999</v>
      </c>
      <c r="F5471">
        <v>2.000937</v>
      </c>
      <c r="G5471">
        <v>1.108201</v>
      </c>
      <c r="H5471">
        <v>1.1929190000000001</v>
      </c>
    </row>
    <row r="5472" spans="1:8" x14ac:dyDescent="0.25">
      <c r="A5472">
        <v>3</v>
      </c>
      <c r="B5472">
        <v>4</v>
      </c>
      <c r="D5472">
        <v>4.5138999999999999E-2</v>
      </c>
      <c r="E5472">
        <v>1.18855</v>
      </c>
      <c r="F5472">
        <v>2.069998</v>
      </c>
      <c r="G5472">
        <v>1.2692889999999999</v>
      </c>
      <c r="H5472">
        <v>1.3962239999999999</v>
      </c>
    </row>
    <row r="5473" spans="1:8" x14ac:dyDescent="0.25">
      <c r="A5473">
        <v>3</v>
      </c>
      <c r="B5473">
        <v>4</v>
      </c>
      <c r="D5473">
        <v>4.5138999999999999E-2</v>
      </c>
      <c r="E5473">
        <v>1.2537910000000001</v>
      </c>
      <c r="F5473">
        <v>1.9674069999999999</v>
      </c>
      <c r="G5473">
        <v>1.3318620000000001</v>
      </c>
      <c r="H5473">
        <v>1.3952690000000001</v>
      </c>
    </row>
    <row r="5474" spans="1:8" x14ac:dyDescent="0.25">
      <c r="A5474">
        <v>3</v>
      </c>
      <c r="B5474">
        <v>4</v>
      </c>
      <c r="D5474">
        <v>0.140847</v>
      </c>
      <c r="E5474">
        <v>0.119602</v>
      </c>
      <c r="F5474">
        <v>0.224106</v>
      </c>
      <c r="G5474">
        <v>0.16306699999999999</v>
      </c>
      <c r="H5474">
        <v>3.1383000000000001E-2</v>
      </c>
    </row>
    <row r="5475" spans="1:8" x14ac:dyDescent="0.25">
      <c r="A5475">
        <v>3</v>
      </c>
      <c r="B5475">
        <v>4</v>
      </c>
      <c r="D5475">
        <v>0.140847</v>
      </c>
      <c r="E5475">
        <v>0.176098</v>
      </c>
      <c r="F5475">
        <v>0.451571</v>
      </c>
      <c r="G5475">
        <v>0.266878</v>
      </c>
      <c r="H5475">
        <v>0.123226</v>
      </c>
    </row>
    <row r="5476" spans="1:8" x14ac:dyDescent="0.25">
      <c r="A5476">
        <v>3</v>
      </c>
      <c r="B5476">
        <v>4</v>
      </c>
      <c r="D5476">
        <v>0.43867400000000001</v>
      </c>
      <c r="E5476">
        <v>0.98440799999999995</v>
      </c>
      <c r="F5476">
        <v>1.8547210000000001</v>
      </c>
      <c r="G5476">
        <v>0.99637100000000001</v>
      </c>
      <c r="H5476">
        <v>1.379899</v>
      </c>
    </row>
    <row r="5477" spans="1:8" x14ac:dyDescent="0.25">
      <c r="A5477">
        <v>3</v>
      </c>
      <c r="B5477">
        <v>4</v>
      </c>
      <c r="D5477">
        <v>0.43867400000000001</v>
      </c>
      <c r="E5477">
        <v>1.108009</v>
      </c>
      <c r="F5477">
        <v>1.796691</v>
      </c>
      <c r="G5477">
        <v>1.244065</v>
      </c>
      <c r="H5477">
        <v>1.276961</v>
      </c>
    </row>
    <row r="5478" spans="1:8" x14ac:dyDescent="0.25">
      <c r="A5478">
        <v>3</v>
      </c>
      <c r="B5478">
        <v>4</v>
      </c>
      <c r="D5478">
        <v>7.9844999999999999E-2</v>
      </c>
      <c r="E5478">
        <v>0.81228699999999998</v>
      </c>
      <c r="F5478">
        <v>1.460127</v>
      </c>
      <c r="G5478">
        <v>0.85746800000000001</v>
      </c>
      <c r="H5478">
        <v>0.94272599999999995</v>
      </c>
    </row>
    <row r="5479" spans="1:8" x14ac:dyDescent="0.25">
      <c r="A5479">
        <v>3</v>
      </c>
      <c r="B5479">
        <v>4</v>
      </c>
      <c r="D5479">
        <v>7.9844999999999999E-2</v>
      </c>
      <c r="E5479">
        <v>0.99593900000000002</v>
      </c>
      <c r="F5479">
        <v>2.046246</v>
      </c>
      <c r="G5479">
        <v>1.066813</v>
      </c>
      <c r="H5479">
        <v>1.5384340000000001</v>
      </c>
    </row>
    <row r="5480" spans="1:8" x14ac:dyDescent="0.25">
      <c r="A5480">
        <v>3</v>
      </c>
      <c r="B5480">
        <v>4</v>
      </c>
      <c r="D5480">
        <v>3.4430000000000002E-2</v>
      </c>
      <c r="E5480">
        <v>0.49863200000000002</v>
      </c>
      <c r="F5480">
        <v>1.076236</v>
      </c>
      <c r="G5480">
        <v>0.66619700000000004</v>
      </c>
      <c r="H5480">
        <v>0.1857</v>
      </c>
    </row>
    <row r="5481" spans="1:8" x14ac:dyDescent="0.25">
      <c r="A5481">
        <v>3</v>
      </c>
      <c r="B5481">
        <v>4</v>
      </c>
      <c r="D5481">
        <v>3.4430000000000002E-2</v>
      </c>
      <c r="E5481">
        <v>0.16423399999999999</v>
      </c>
      <c r="F5481">
        <v>0.32269900000000001</v>
      </c>
      <c r="G5481">
        <v>0.197163</v>
      </c>
      <c r="H5481">
        <v>6.0297000000000003E-2</v>
      </c>
    </row>
    <row r="5482" spans="1:8" x14ac:dyDescent="0.25">
      <c r="A5482">
        <v>3</v>
      </c>
      <c r="B5482">
        <v>4</v>
      </c>
      <c r="D5482">
        <v>0.63551299999999999</v>
      </c>
      <c r="E5482">
        <v>0.54055600000000004</v>
      </c>
      <c r="F5482">
        <v>0.59977100000000005</v>
      </c>
      <c r="G5482">
        <v>0.653976</v>
      </c>
      <c r="H5482">
        <v>0.177068</v>
      </c>
    </row>
    <row r="5483" spans="1:8" x14ac:dyDescent="0.25">
      <c r="A5483">
        <v>3</v>
      </c>
      <c r="B5483">
        <v>4</v>
      </c>
      <c r="D5483">
        <v>0.63551299999999999</v>
      </c>
      <c r="E5483">
        <v>0.38041399999999997</v>
      </c>
      <c r="F5483">
        <v>0.78711699999999996</v>
      </c>
      <c r="G5483">
        <v>0.56480300000000006</v>
      </c>
      <c r="H5483">
        <v>0.30237700000000001</v>
      </c>
    </row>
    <row r="5484" spans="1:8" x14ac:dyDescent="0.25">
      <c r="A5484">
        <v>3</v>
      </c>
      <c r="B5484">
        <v>4</v>
      </c>
      <c r="D5484">
        <v>7.1500999999999995E-2</v>
      </c>
      <c r="E5484">
        <v>0.85382999999999998</v>
      </c>
      <c r="F5484">
        <v>1.1098129999999999</v>
      </c>
      <c r="G5484">
        <v>0.90564800000000001</v>
      </c>
      <c r="H5484">
        <v>0.42774200000000001</v>
      </c>
    </row>
    <row r="5485" spans="1:8" x14ac:dyDescent="0.25">
      <c r="A5485">
        <v>3</v>
      </c>
      <c r="B5485">
        <v>4</v>
      </c>
      <c r="D5485">
        <v>7.1500999999999995E-2</v>
      </c>
      <c r="E5485">
        <v>0.89444800000000002</v>
      </c>
      <c r="F5485">
        <v>1.529739</v>
      </c>
      <c r="G5485">
        <v>0.91960900000000001</v>
      </c>
      <c r="H5485">
        <v>0.71654899999999999</v>
      </c>
    </row>
    <row r="5486" spans="1:8" x14ac:dyDescent="0.25">
      <c r="A5486">
        <v>3</v>
      </c>
      <c r="B5486">
        <v>4</v>
      </c>
      <c r="D5486">
        <v>0.31382900000000002</v>
      </c>
      <c r="E5486">
        <v>0.323602</v>
      </c>
      <c r="F5486">
        <v>0.69286499999999995</v>
      </c>
      <c r="G5486">
        <v>0.44382300000000002</v>
      </c>
      <c r="H5486">
        <v>0.21212700000000001</v>
      </c>
    </row>
    <row r="5487" spans="1:8" x14ac:dyDescent="0.25">
      <c r="A5487">
        <v>3</v>
      </c>
      <c r="B5487">
        <v>4</v>
      </c>
      <c r="D5487">
        <v>0.31382900000000002</v>
      </c>
      <c r="E5487">
        <v>0.66669900000000004</v>
      </c>
      <c r="F5487">
        <v>1.333521</v>
      </c>
      <c r="G5487">
        <v>0.75118499999999999</v>
      </c>
      <c r="H5487">
        <v>0.54942599999999997</v>
      </c>
    </row>
    <row r="5488" spans="1:8" x14ac:dyDescent="0.25">
      <c r="A5488">
        <v>3</v>
      </c>
      <c r="B5488">
        <v>4</v>
      </c>
      <c r="D5488">
        <v>0.35509200000000002</v>
      </c>
      <c r="E5488">
        <v>1.0675049999999999</v>
      </c>
      <c r="F5488">
        <v>1.567779</v>
      </c>
      <c r="G5488">
        <v>1.1251960000000001</v>
      </c>
      <c r="H5488">
        <v>1.130147</v>
      </c>
    </row>
    <row r="5489" spans="1:8" x14ac:dyDescent="0.25">
      <c r="A5489">
        <v>3</v>
      </c>
      <c r="B5489">
        <v>4</v>
      </c>
      <c r="D5489">
        <v>0.35509200000000002</v>
      </c>
      <c r="E5489">
        <v>1.3173509999999999</v>
      </c>
      <c r="F5489">
        <v>2.2719749999999999</v>
      </c>
      <c r="G5489">
        <v>1.3686309999999999</v>
      </c>
      <c r="H5489">
        <v>1.9489529999999999</v>
      </c>
    </row>
    <row r="5490" spans="1:8" x14ac:dyDescent="0.25">
      <c r="A5490">
        <v>3</v>
      </c>
      <c r="B5490">
        <v>4</v>
      </c>
      <c r="D5490">
        <v>7.0086999999999997E-2</v>
      </c>
      <c r="E5490">
        <v>0.138318</v>
      </c>
      <c r="F5490">
        <v>0.25486799999999998</v>
      </c>
      <c r="G5490">
        <v>0.198569</v>
      </c>
      <c r="H5490">
        <v>0.10861700000000001</v>
      </c>
    </row>
    <row r="5491" spans="1:8" x14ac:dyDescent="0.25">
      <c r="A5491">
        <v>3</v>
      </c>
      <c r="B5491">
        <v>4</v>
      </c>
      <c r="D5491">
        <v>7.0086999999999997E-2</v>
      </c>
      <c r="E5491">
        <v>0.236288</v>
      </c>
      <c r="F5491">
        <v>0.35425699999999999</v>
      </c>
      <c r="G5491">
        <v>0.34756300000000001</v>
      </c>
      <c r="H5491">
        <v>0.171737</v>
      </c>
    </row>
    <row r="5492" spans="1:8" x14ac:dyDescent="0.25">
      <c r="A5492">
        <v>3</v>
      </c>
      <c r="B5492">
        <v>4</v>
      </c>
      <c r="D5492">
        <v>0.405553</v>
      </c>
      <c r="E5492">
        <v>0.116136</v>
      </c>
      <c r="F5492">
        <v>0.21204200000000001</v>
      </c>
      <c r="G5492">
        <v>0.168574</v>
      </c>
      <c r="H5492">
        <v>9.0332999999999997E-2</v>
      </c>
    </row>
    <row r="5493" spans="1:8" x14ac:dyDescent="0.25">
      <c r="A5493">
        <v>3</v>
      </c>
      <c r="B5493">
        <v>4</v>
      </c>
      <c r="D5493">
        <v>0.405553</v>
      </c>
      <c r="E5493">
        <v>5.6106000000000003E-2</v>
      </c>
      <c r="F5493">
        <v>9.5436000000000007E-2</v>
      </c>
      <c r="G5493">
        <v>6.6989999999999994E-2</v>
      </c>
      <c r="H5493">
        <v>5.6592000000000003E-2</v>
      </c>
    </row>
    <row r="5494" spans="1:8" x14ac:dyDescent="0.25">
      <c r="A5494">
        <v>3</v>
      </c>
      <c r="B5494">
        <v>4</v>
      </c>
      <c r="D5494">
        <v>0.30488599999999999</v>
      </c>
      <c r="E5494">
        <v>0.66978400000000005</v>
      </c>
      <c r="F5494">
        <v>1.1922699999999999</v>
      </c>
      <c r="G5494">
        <v>0.76995100000000005</v>
      </c>
      <c r="H5494">
        <v>0.64421300000000004</v>
      </c>
    </row>
    <row r="5495" spans="1:8" x14ac:dyDescent="0.25">
      <c r="A5495">
        <v>3</v>
      </c>
      <c r="B5495">
        <v>4</v>
      </c>
      <c r="D5495">
        <v>0.30488599999999999</v>
      </c>
      <c r="E5495">
        <v>0.35870099999999999</v>
      </c>
      <c r="F5495">
        <v>0.518069</v>
      </c>
      <c r="G5495">
        <v>0.36623600000000001</v>
      </c>
      <c r="H5495">
        <v>0.28105200000000002</v>
      </c>
    </row>
    <row r="5496" spans="1:8" x14ac:dyDescent="0.25">
      <c r="A5496">
        <v>3</v>
      </c>
      <c r="B5496">
        <v>4</v>
      </c>
      <c r="D5496">
        <v>0.29667500000000002</v>
      </c>
      <c r="E5496">
        <v>9.3708E-2</v>
      </c>
      <c r="F5496">
        <v>0.152779</v>
      </c>
      <c r="G5496">
        <v>0.11009099999999999</v>
      </c>
      <c r="H5496">
        <v>7.2450000000000001E-2</v>
      </c>
    </row>
    <row r="5497" spans="1:8" x14ac:dyDescent="0.25">
      <c r="A5497">
        <v>3</v>
      </c>
      <c r="B5497">
        <v>4</v>
      </c>
      <c r="D5497">
        <v>0.29667500000000002</v>
      </c>
      <c r="E5497">
        <v>6.9504999999999997E-2</v>
      </c>
      <c r="F5497">
        <v>0.13111800000000001</v>
      </c>
      <c r="G5497">
        <v>8.2699999999999996E-2</v>
      </c>
      <c r="H5497">
        <v>7.2625999999999996E-2</v>
      </c>
    </row>
    <row r="5498" spans="1:8" x14ac:dyDescent="0.25">
      <c r="A5498">
        <v>3</v>
      </c>
      <c r="B5498">
        <v>4</v>
      </c>
      <c r="D5498">
        <v>0.290607</v>
      </c>
      <c r="E5498">
        <v>0.57264099999999996</v>
      </c>
      <c r="F5498">
        <v>0.92767599999999995</v>
      </c>
      <c r="G5498">
        <v>0.93003000000000002</v>
      </c>
      <c r="H5498">
        <v>0.453407</v>
      </c>
    </row>
    <row r="5499" spans="1:8" x14ac:dyDescent="0.25">
      <c r="A5499">
        <v>3</v>
      </c>
      <c r="B5499">
        <v>4</v>
      </c>
      <c r="D5499">
        <v>0.290607</v>
      </c>
      <c r="E5499">
        <v>0.526779</v>
      </c>
      <c r="F5499">
        <v>1.0245869999999999</v>
      </c>
      <c r="G5499">
        <v>0.66486199999999995</v>
      </c>
      <c r="H5499">
        <v>0.44343399999999999</v>
      </c>
    </row>
    <row r="5500" spans="1:8" x14ac:dyDescent="0.25">
      <c r="A5500">
        <v>3</v>
      </c>
      <c r="B5500">
        <v>4</v>
      </c>
      <c r="D5500">
        <v>0.105647</v>
      </c>
      <c r="E5500">
        <v>0.49153200000000002</v>
      </c>
      <c r="F5500">
        <v>0.79303900000000005</v>
      </c>
      <c r="G5500">
        <v>0.54326700000000006</v>
      </c>
      <c r="H5500">
        <v>0.218449</v>
      </c>
    </row>
    <row r="5501" spans="1:8" x14ac:dyDescent="0.25">
      <c r="A5501">
        <v>3</v>
      </c>
      <c r="B5501">
        <v>4</v>
      </c>
      <c r="D5501">
        <v>0.105647</v>
      </c>
      <c r="E5501">
        <v>0.62104899999999996</v>
      </c>
      <c r="F5501">
        <v>0.87570000000000003</v>
      </c>
      <c r="G5501">
        <v>0.84562800000000005</v>
      </c>
      <c r="H5501">
        <v>0.34853299999999998</v>
      </c>
    </row>
    <row r="5502" spans="1:8" x14ac:dyDescent="0.25">
      <c r="A5502">
        <v>3</v>
      </c>
      <c r="B5502">
        <v>4</v>
      </c>
      <c r="D5502">
        <v>8.3311999999999997E-2</v>
      </c>
      <c r="E5502">
        <v>0.44662600000000002</v>
      </c>
      <c r="F5502">
        <v>0.77441099999999996</v>
      </c>
      <c r="G5502">
        <v>0.78000499999999995</v>
      </c>
      <c r="H5502">
        <v>0.19633999999999999</v>
      </c>
    </row>
    <row r="5503" spans="1:8" x14ac:dyDescent="0.25">
      <c r="A5503">
        <v>3</v>
      </c>
      <c r="B5503">
        <v>4</v>
      </c>
      <c r="D5503">
        <v>8.3311999999999997E-2</v>
      </c>
      <c r="E5503">
        <v>0.67344999999999999</v>
      </c>
      <c r="F5503">
        <v>0.73406400000000005</v>
      </c>
      <c r="G5503">
        <v>0.89402800000000004</v>
      </c>
      <c r="H5503">
        <v>0.31325900000000001</v>
      </c>
    </row>
    <row r="5504" spans="1:8" x14ac:dyDescent="0.25">
      <c r="A5504">
        <v>3</v>
      </c>
      <c r="B5504">
        <v>4</v>
      </c>
      <c r="D5504">
        <v>8.4562999999999999E-2</v>
      </c>
      <c r="E5504">
        <v>0.91533200000000003</v>
      </c>
      <c r="F5504">
        <v>1.001484</v>
      </c>
      <c r="G5504">
        <v>1.0934120000000001</v>
      </c>
      <c r="H5504">
        <v>0.26847599999999999</v>
      </c>
    </row>
    <row r="5505" spans="1:8" x14ac:dyDescent="0.25">
      <c r="A5505">
        <v>3</v>
      </c>
      <c r="B5505">
        <v>4</v>
      </c>
      <c r="D5505">
        <v>8.4562999999999999E-2</v>
      </c>
      <c r="E5505">
        <v>0.68742599999999998</v>
      </c>
      <c r="F5505">
        <v>1.146539</v>
      </c>
      <c r="G5505">
        <v>0.89495400000000003</v>
      </c>
      <c r="H5505">
        <v>0.35602200000000001</v>
      </c>
    </row>
    <row r="5506" spans="1:8" x14ac:dyDescent="0.25">
      <c r="A5506">
        <v>3</v>
      </c>
      <c r="B5506">
        <v>4</v>
      </c>
      <c r="D5506">
        <v>0.25123400000000001</v>
      </c>
      <c r="E5506">
        <v>0.48320600000000002</v>
      </c>
      <c r="F5506">
        <v>0.58284899999999995</v>
      </c>
      <c r="G5506">
        <v>0.50019000000000002</v>
      </c>
      <c r="H5506">
        <v>0.26778200000000002</v>
      </c>
    </row>
    <row r="5507" spans="1:8" x14ac:dyDescent="0.25">
      <c r="A5507">
        <v>3</v>
      </c>
      <c r="B5507">
        <v>4</v>
      </c>
      <c r="D5507">
        <v>0.25123400000000001</v>
      </c>
      <c r="E5507">
        <v>0.92381100000000005</v>
      </c>
      <c r="F5507">
        <v>1.5694619999999999</v>
      </c>
      <c r="G5507">
        <v>0.99570400000000003</v>
      </c>
      <c r="H5507">
        <v>0.73347799999999996</v>
      </c>
    </row>
    <row r="5508" spans="1:8" x14ac:dyDescent="0.25">
      <c r="A5508">
        <v>3</v>
      </c>
      <c r="B5508">
        <v>4</v>
      </c>
      <c r="D5508">
        <v>0.559782</v>
      </c>
      <c r="E5508">
        <v>0.97118199999999999</v>
      </c>
      <c r="F5508">
        <v>1.676836</v>
      </c>
      <c r="G5508">
        <v>1.025563</v>
      </c>
      <c r="H5508">
        <v>1.0440259999999999</v>
      </c>
    </row>
    <row r="5509" spans="1:8" x14ac:dyDescent="0.25">
      <c r="A5509">
        <v>3</v>
      </c>
      <c r="B5509">
        <v>4</v>
      </c>
      <c r="D5509">
        <v>0.559782</v>
      </c>
      <c r="E5509">
        <v>0.51525299999999996</v>
      </c>
      <c r="F5509">
        <v>0.78422000000000003</v>
      </c>
      <c r="G5509">
        <v>0.46652399999999999</v>
      </c>
      <c r="H5509">
        <v>0.45612200000000003</v>
      </c>
    </row>
    <row r="5510" spans="1:8" x14ac:dyDescent="0.25">
      <c r="A5510">
        <v>3</v>
      </c>
      <c r="B5510">
        <v>4</v>
      </c>
      <c r="D5510">
        <v>0.12857499999999999</v>
      </c>
      <c r="E5510">
        <v>0.51888400000000001</v>
      </c>
      <c r="F5510">
        <v>1.0928439999999999</v>
      </c>
      <c r="G5510">
        <v>0.58498300000000003</v>
      </c>
      <c r="H5510">
        <v>0.50838899999999998</v>
      </c>
    </row>
    <row r="5511" spans="1:8" x14ac:dyDescent="0.25">
      <c r="A5511">
        <v>3</v>
      </c>
      <c r="B5511">
        <v>4</v>
      </c>
      <c r="D5511">
        <v>0.12857499999999999</v>
      </c>
      <c r="E5511">
        <v>1.2436069999999999</v>
      </c>
      <c r="F5511">
        <v>2.0070610000000002</v>
      </c>
      <c r="G5511">
        <v>1.412892</v>
      </c>
      <c r="H5511">
        <v>0.95713400000000004</v>
      </c>
    </row>
    <row r="5512" spans="1:8" x14ac:dyDescent="0.25">
      <c r="A5512">
        <v>3</v>
      </c>
      <c r="B5512">
        <v>4</v>
      </c>
      <c r="D5512">
        <v>0.124543</v>
      </c>
      <c r="E5512">
        <v>1.2588539999999999</v>
      </c>
      <c r="F5512">
        <v>2.2714970000000001</v>
      </c>
      <c r="G5512">
        <v>1.394865</v>
      </c>
      <c r="H5512">
        <v>1.1676359999999999</v>
      </c>
    </row>
    <row r="5513" spans="1:8" x14ac:dyDescent="0.25">
      <c r="A5513">
        <v>3</v>
      </c>
      <c r="B5513">
        <v>4</v>
      </c>
      <c r="D5513">
        <v>0.124543</v>
      </c>
      <c r="E5513">
        <v>0.61016999999999999</v>
      </c>
      <c r="F5513">
        <v>0.97974099999999997</v>
      </c>
      <c r="G5513">
        <v>0.66512899999999997</v>
      </c>
      <c r="H5513">
        <v>0.53247299999999997</v>
      </c>
    </row>
    <row r="5514" spans="1:8" x14ac:dyDescent="0.25">
      <c r="A5514">
        <v>3</v>
      </c>
      <c r="B5514">
        <v>4</v>
      </c>
      <c r="D5514">
        <v>8.0782999999999994E-2</v>
      </c>
      <c r="E5514">
        <v>0.16381599999999999</v>
      </c>
      <c r="F5514">
        <v>0.26973399999999997</v>
      </c>
      <c r="G5514">
        <v>0.155746</v>
      </c>
      <c r="H5514">
        <v>0.21223700000000001</v>
      </c>
    </row>
    <row r="5515" spans="1:8" x14ac:dyDescent="0.25">
      <c r="A5515">
        <v>3</v>
      </c>
      <c r="B5515">
        <v>4</v>
      </c>
      <c r="D5515">
        <v>0.124751</v>
      </c>
      <c r="E5515">
        <v>0.14291200000000001</v>
      </c>
      <c r="F5515">
        <v>0.27081100000000002</v>
      </c>
      <c r="G5515">
        <v>0.193665</v>
      </c>
      <c r="H5515">
        <v>0.12837200000000001</v>
      </c>
    </row>
    <row r="5516" spans="1:8" x14ac:dyDescent="0.25">
      <c r="A5516">
        <v>3</v>
      </c>
      <c r="B5516">
        <v>4</v>
      </c>
      <c r="D5516">
        <v>0.124751</v>
      </c>
      <c r="E5516">
        <v>0.161467</v>
      </c>
      <c r="F5516">
        <v>0.28376600000000002</v>
      </c>
      <c r="G5516">
        <v>0.20099</v>
      </c>
      <c r="H5516">
        <v>0.13953399999999999</v>
      </c>
    </row>
    <row r="5517" spans="1:8" x14ac:dyDescent="0.25">
      <c r="A5517">
        <v>3</v>
      </c>
      <c r="B5517">
        <v>4</v>
      </c>
      <c r="D5517">
        <v>0.24256900000000001</v>
      </c>
      <c r="E5517">
        <v>0.868062</v>
      </c>
      <c r="F5517">
        <v>1.32972</v>
      </c>
      <c r="G5517">
        <v>0.94693300000000002</v>
      </c>
      <c r="H5517">
        <v>0.62482300000000002</v>
      </c>
    </row>
    <row r="5518" spans="1:8" x14ac:dyDescent="0.25">
      <c r="A5518">
        <v>3</v>
      </c>
      <c r="B5518">
        <v>4</v>
      </c>
      <c r="D5518">
        <v>0.24256900000000001</v>
      </c>
      <c r="E5518">
        <v>0.34164099999999997</v>
      </c>
      <c r="F5518">
        <v>0.67881199999999997</v>
      </c>
      <c r="G5518">
        <v>0.38191799999999998</v>
      </c>
      <c r="H5518">
        <v>0.36470200000000003</v>
      </c>
    </row>
    <row r="5519" spans="1:8" x14ac:dyDescent="0.25">
      <c r="A5519">
        <v>3</v>
      </c>
      <c r="B5519">
        <v>4</v>
      </c>
      <c r="D5519">
        <v>0.40505000000000002</v>
      </c>
      <c r="E5519">
        <v>0.75063899999999995</v>
      </c>
      <c r="F5519">
        <v>1.229789</v>
      </c>
      <c r="G5519">
        <v>0.76106499999999999</v>
      </c>
      <c r="H5519">
        <v>0.67864999999999998</v>
      </c>
    </row>
    <row r="5520" spans="1:8" x14ac:dyDescent="0.25">
      <c r="A5520">
        <v>3</v>
      </c>
      <c r="B5520">
        <v>4</v>
      </c>
      <c r="D5520">
        <v>0.40505000000000002</v>
      </c>
      <c r="E5520">
        <v>0.38308399999999998</v>
      </c>
      <c r="F5520">
        <v>0.64057500000000001</v>
      </c>
      <c r="G5520">
        <v>0.424315</v>
      </c>
      <c r="H5520">
        <v>0.36717100000000003</v>
      </c>
    </row>
    <row r="5521" spans="1:8" x14ac:dyDescent="0.25">
      <c r="A5521">
        <v>3</v>
      </c>
      <c r="B5521">
        <v>4</v>
      </c>
      <c r="D5521">
        <v>0.20425399999999999</v>
      </c>
      <c r="E5521">
        <v>0.26366099999999998</v>
      </c>
      <c r="F5521">
        <v>0.53205899999999995</v>
      </c>
      <c r="G5521">
        <v>0.36461399999999999</v>
      </c>
      <c r="H5521">
        <v>0.26478400000000002</v>
      </c>
    </row>
    <row r="5522" spans="1:8" x14ac:dyDescent="0.25">
      <c r="A5522">
        <v>3</v>
      </c>
      <c r="B5522">
        <v>4</v>
      </c>
      <c r="D5522">
        <v>0.20425399999999999</v>
      </c>
      <c r="E5522">
        <v>0.174902</v>
      </c>
      <c r="F5522">
        <v>0.29278199999999999</v>
      </c>
      <c r="G5522">
        <v>0.21617700000000001</v>
      </c>
      <c r="H5522">
        <v>0.13817099999999999</v>
      </c>
    </row>
    <row r="5523" spans="1:8" x14ac:dyDescent="0.25">
      <c r="A5523">
        <v>3</v>
      </c>
      <c r="B5523">
        <v>4</v>
      </c>
      <c r="D5523">
        <v>0.165577</v>
      </c>
      <c r="E5523">
        <v>0.87295</v>
      </c>
      <c r="F5523">
        <v>1.2670360000000001</v>
      </c>
      <c r="G5523">
        <v>0.89522599999999997</v>
      </c>
      <c r="H5523">
        <v>0.66839199999999999</v>
      </c>
    </row>
    <row r="5524" spans="1:8" x14ac:dyDescent="0.25">
      <c r="A5524">
        <v>3</v>
      </c>
      <c r="B5524">
        <v>4</v>
      </c>
      <c r="D5524">
        <v>0.165577</v>
      </c>
      <c r="E5524">
        <v>0.40257700000000002</v>
      </c>
      <c r="F5524">
        <v>0.70435199999999998</v>
      </c>
      <c r="G5524">
        <v>0.45158700000000002</v>
      </c>
      <c r="H5524">
        <v>0.38410899999999998</v>
      </c>
    </row>
    <row r="5525" spans="1:8" x14ac:dyDescent="0.25">
      <c r="A5525">
        <v>3</v>
      </c>
      <c r="B5525">
        <v>4</v>
      </c>
      <c r="D5525">
        <v>0.266378</v>
      </c>
      <c r="E5525">
        <v>0.22676199999999999</v>
      </c>
      <c r="F5525">
        <v>0.45886100000000002</v>
      </c>
      <c r="G5525">
        <v>0.26848300000000003</v>
      </c>
      <c r="H5525">
        <v>0.192582</v>
      </c>
    </row>
    <row r="5526" spans="1:8" x14ac:dyDescent="0.25">
      <c r="A5526">
        <v>3</v>
      </c>
      <c r="B5526">
        <v>4</v>
      </c>
      <c r="D5526">
        <v>0.266378</v>
      </c>
      <c r="E5526">
        <v>0.26887800000000001</v>
      </c>
      <c r="F5526">
        <v>0.33256400000000003</v>
      </c>
      <c r="G5526">
        <v>0.31485000000000002</v>
      </c>
      <c r="H5526">
        <v>0.18601799999999999</v>
      </c>
    </row>
    <row r="5527" spans="1:8" x14ac:dyDescent="0.25">
      <c r="A5527">
        <v>3</v>
      </c>
      <c r="B5527">
        <v>4</v>
      </c>
      <c r="D5527">
        <v>0.101248</v>
      </c>
      <c r="E5527">
        <v>0.276453</v>
      </c>
      <c r="F5527">
        <v>0.53177200000000002</v>
      </c>
      <c r="G5527">
        <v>0.373141</v>
      </c>
      <c r="H5527">
        <v>0.25206499999999998</v>
      </c>
    </row>
    <row r="5528" spans="1:8" x14ac:dyDescent="0.25">
      <c r="A5528">
        <v>3</v>
      </c>
      <c r="B5528">
        <v>4</v>
      </c>
      <c r="D5528">
        <v>0.101248</v>
      </c>
      <c r="E5528">
        <v>0.15831500000000001</v>
      </c>
      <c r="F5528">
        <v>0.27465600000000001</v>
      </c>
      <c r="G5528">
        <v>0.19643099999999999</v>
      </c>
      <c r="H5528">
        <v>0.13485</v>
      </c>
    </row>
    <row r="5529" spans="1:8" x14ac:dyDescent="0.25">
      <c r="A5529">
        <v>3</v>
      </c>
      <c r="B5529">
        <v>4</v>
      </c>
      <c r="D5529">
        <v>0.402225</v>
      </c>
      <c r="E5529">
        <v>0.43109799999999998</v>
      </c>
      <c r="F5529">
        <v>0.83926999999999996</v>
      </c>
      <c r="G5529">
        <v>0.51425600000000005</v>
      </c>
      <c r="H5529">
        <v>0.40286899999999998</v>
      </c>
    </row>
    <row r="5530" spans="1:8" x14ac:dyDescent="0.25">
      <c r="A5530">
        <v>3</v>
      </c>
      <c r="B5530">
        <v>4</v>
      </c>
      <c r="D5530">
        <v>0.402225</v>
      </c>
      <c r="E5530">
        <v>0.25003900000000001</v>
      </c>
      <c r="F5530">
        <v>0.34379999999999999</v>
      </c>
      <c r="G5530">
        <v>0.28217100000000001</v>
      </c>
      <c r="H5530">
        <v>0.18185999999999999</v>
      </c>
    </row>
    <row r="5531" spans="1:8" x14ac:dyDescent="0.25">
      <c r="A5531">
        <v>3</v>
      </c>
      <c r="B5531">
        <v>4</v>
      </c>
      <c r="D5531">
        <v>0.30845299999999998</v>
      </c>
      <c r="E5531">
        <v>0.427342</v>
      </c>
      <c r="F5531">
        <v>0.58657599999999999</v>
      </c>
      <c r="G5531">
        <v>0.47779100000000002</v>
      </c>
      <c r="H5531">
        <v>0.30881900000000001</v>
      </c>
    </row>
    <row r="5532" spans="1:8" x14ac:dyDescent="0.25">
      <c r="A5532">
        <v>3</v>
      </c>
      <c r="B5532">
        <v>4</v>
      </c>
      <c r="D5532">
        <v>0.30845299999999998</v>
      </c>
      <c r="E5532">
        <v>0.37315300000000001</v>
      </c>
      <c r="F5532">
        <v>0.72402599999999995</v>
      </c>
      <c r="G5532">
        <v>0.42241099999999998</v>
      </c>
      <c r="H5532">
        <v>0.341032</v>
      </c>
    </row>
    <row r="5533" spans="1:8" x14ac:dyDescent="0.25">
      <c r="A5533">
        <v>3</v>
      </c>
      <c r="B5533">
        <v>4</v>
      </c>
      <c r="D5533">
        <v>8.6874999999999994E-2</v>
      </c>
      <c r="E5533">
        <v>0.53403900000000004</v>
      </c>
      <c r="F5533">
        <v>1.0758779999999999</v>
      </c>
      <c r="G5533">
        <v>0.62957700000000005</v>
      </c>
      <c r="H5533">
        <v>0.46084199999999997</v>
      </c>
    </row>
    <row r="5534" spans="1:8" x14ac:dyDescent="0.25">
      <c r="A5534">
        <v>3</v>
      </c>
      <c r="B5534">
        <v>4</v>
      </c>
      <c r="D5534">
        <v>8.6874999999999994E-2</v>
      </c>
      <c r="E5534">
        <v>0.30834699999999998</v>
      </c>
      <c r="F5534">
        <v>0.414466</v>
      </c>
      <c r="G5534">
        <v>0.36182199999999998</v>
      </c>
      <c r="H5534">
        <v>0.223663</v>
      </c>
    </row>
    <row r="5535" spans="1:8" x14ac:dyDescent="0.25">
      <c r="A5535">
        <v>3</v>
      </c>
      <c r="B5535">
        <v>4</v>
      </c>
      <c r="D5535">
        <v>0.26579999999999998</v>
      </c>
      <c r="E5535">
        <v>0.75746199999999997</v>
      </c>
      <c r="F5535">
        <v>1.029264</v>
      </c>
      <c r="G5535">
        <v>0.87129900000000005</v>
      </c>
      <c r="H5535">
        <v>0.67742500000000005</v>
      </c>
    </row>
    <row r="5536" spans="1:8" x14ac:dyDescent="0.25">
      <c r="A5536">
        <v>3</v>
      </c>
      <c r="B5536">
        <v>4</v>
      </c>
      <c r="D5536">
        <v>0.26579999999999998</v>
      </c>
      <c r="E5536">
        <v>0.31720100000000001</v>
      </c>
      <c r="F5536">
        <v>0.56423999999999996</v>
      </c>
      <c r="G5536">
        <v>0.46244200000000002</v>
      </c>
      <c r="H5536">
        <v>0.41916500000000001</v>
      </c>
    </row>
    <row r="5537" spans="1:8" x14ac:dyDescent="0.25">
      <c r="A5537">
        <v>3</v>
      </c>
      <c r="B5537">
        <v>4</v>
      </c>
      <c r="D5537">
        <v>0.36129899999999998</v>
      </c>
      <c r="E5537">
        <v>0.53521600000000003</v>
      </c>
      <c r="F5537">
        <v>0.86590599999999995</v>
      </c>
      <c r="G5537">
        <v>0.553369</v>
      </c>
      <c r="H5537">
        <v>0.54380499999999998</v>
      </c>
    </row>
    <row r="5538" spans="1:8" x14ac:dyDescent="0.25">
      <c r="A5538">
        <v>3</v>
      </c>
      <c r="B5538">
        <v>4</v>
      </c>
      <c r="D5538">
        <v>0.36129899999999998</v>
      </c>
      <c r="E5538">
        <v>0.51706200000000002</v>
      </c>
      <c r="F5538">
        <v>0.85000600000000004</v>
      </c>
      <c r="G5538">
        <v>0.56666399999999995</v>
      </c>
      <c r="H5538">
        <v>0.56314799999999998</v>
      </c>
    </row>
    <row r="5539" spans="1:8" x14ac:dyDescent="0.25">
      <c r="A5539">
        <v>3</v>
      </c>
      <c r="B5539">
        <v>4</v>
      </c>
      <c r="D5539">
        <v>0.72057499999999997</v>
      </c>
      <c r="E5539">
        <v>0.64624599999999999</v>
      </c>
      <c r="F5539">
        <v>1.043776</v>
      </c>
      <c r="G5539">
        <v>0.67716200000000004</v>
      </c>
      <c r="H5539">
        <v>0.65716799999999997</v>
      </c>
    </row>
    <row r="5540" spans="1:8" x14ac:dyDescent="0.25">
      <c r="A5540">
        <v>3</v>
      </c>
      <c r="B5540">
        <v>4</v>
      </c>
      <c r="D5540">
        <v>0.72057499999999997</v>
      </c>
      <c r="E5540">
        <v>0.585511</v>
      </c>
      <c r="F5540">
        <v>0.99607199999999996</v>
      </c>
      <c r="G5540">
        <v>0.62848199999999999</v>
      </c>
      <c r="H5540">
        <v>0.70292200000000005</v>
      </c>
    </row>
    <row r="5541" spans="1:8" x14ac:dyDescent="0.25">
      <c r="A5541">
        <v>3</v>
      </c>
      <c r="B5541">
        <v>4</v>
      </c>
      <c r="D5541">
        <v>0.53863799999999995</v>
      </c>
      <c r="E5541">
        <v>0.43630999999999998</v>
      </c>
      <c r="F5541">
        <v>0.69693700000000003</v>
      </c>
      <c r="G5541">
        <v>0.48072199999999998</v>
      </c>
      <c r="H5541">
        <v>0.42579</v>
      </c>
    </row>
    <row r="5542" spans="1:8" x14ac:dyDescent="0.25">
      <c r="A5542">
        <v>3</v>
      </c>
      <c r="B5542">
        <v>4</v>
      </c>
      <c r="D5542">
        <v>0.53863799999999995</v>
      </c>
      <c r="E5542">
        <v>0.50280100000000005</v>
      </c>
      <c r="F5542">
        <v>0.86638499999999996</v>
      </c>
      <c r="G5542">
        <v>0.54603100000000004</v>
      </c>
      <c r="H5542">
        <v>0.46215400000000001</v>
      </c>
    </row>
    <row r="5543" spans="1:8" x14ac:dyDescent="0.25">
      <c r="A5543">
        <v>3</v>
      </c>
      <c r="B5543">
        <v>4</v>
      </c>
      <c r="D5543">
        <v>0.41464299999999998</v>
      </c>
      <c r="E5543">
        <v>0.43995600000000001</v>
      </c>
      <c r="F5543">
        <v>0.70860599999999996</v>
      </c>
      <c r="G5543">
        <v>0.48320000000000002</v>
      </c>
      <c r="H5543">
        <v>0.43402499999999999</v>
      </c>
    </row>
    <row r="5544" spans="1:8" x14ac:dyDescent="0.25">
      <c r="A5544">
        <v>3</v>
      </c>
      <c r="B5544">
        <v>4</v>
      </c>
      <c r="D5544">
        <v>0.41464299999999998</v>
      </c>
      <c r="E5544">
        <v>0.51102700000000001</v>
      </c>
      <c r="F5544">
        <v>0.87164399999999997</v>
      </c>
      <c r="G5544">
        <v>0.55383099999999996</v>
      </c>
      <c r="H5544">
        <v>0.46578599999999998</v>
      </c>
    </row>
    <row r="5545" spans="1:8" x14ac:dyDescent="0.25">
      <c r="A5545">
        <v>3</v>
      </c>
      <c r="B5545">
        <v>4</v>
      </c>
      <c r="D5545">
        <v>6.2052000000000003E-2</v>
      </c>
      <c r="E5545">
        <v>0.93094699999999997</v>
      </c>
      <c r="F5545">
        <v>1.54599</v>
      </c>
      <c r="G5545">
        <v>1.013941</v>
      </c>
      <c r="H5545">
        <v>0.94819100000000001</v>
      </c>
    </row>
    <row r="5546" spans="1:8" x14ac:dyDescent="0.25">
      <c r="A5546">
        <v>3</v>
      </c>
      <c r="B5546">
        <v>4</v>
      </c>
      <c r="D5546">
        <v>6.2052000000000003E-2</v>
      </c>
      <c r="E5546">
        <v>0.55331699999999995</v>
      </c>
      <c r="F5546">
        <v>0.93843500000000002</v>
      </c>
      <c r="G5546">
        <v>0.60020600000000002</v>
      </c>
      <c r="H5546">
        <v>0.49975599999999998</v>
      </c>
    </row>
    <row r="5547" spans="1:8" x14ac:dyDescent="0.25">
      <c r="A5547">
        <v>3</v>
      </c>
      <c r="B5547">
        <v>4</v>
      </c>
      <c r="D5547">
        <v>3.3227E-2</v>
      </c>
      <c r="E5547">
        <v>0.55726799999999999</v>
      </c>
      <c r="F5547">
        <v>1.1204480000000001</v>
      </c>
      <c r="G5547">
        <v>0.63407599999999997</v>
      </c>
      <c r="H5547">
        <v>0.562944</v>
      </c>
    </row>
    <row r="5548" spans="1:8" x14ac:dyDescent="0.25">
      <c r="A5548">
        <v>3</v>
      </c>
      <c r="B5548">
        <v>4</v>
      </c>
      <c r="D5548">
        <v>3.3227E-2</v>
      </c>
      <c r="E5548">
        <v>0.559002</v>
      </c>
      <c r="F5548">
        <v>0.87148300000000001</v>
      </c>
      <c r="G5548">
        <v>0.61011000000000004</v>
      </c>
      <c r="H5548">
        <v>0.48724099999999998</v>
      </c>
    </row>
    <row r="5549" spans="1:8" x14ac:dyDescent="0.25">
      <c r="A5549">
        <v>3</v>
      </c>
      <c r="B5549">
        <v>4</v>
      </c>
      <c r="D5549">
        <v>8.2122000000000001E-2</v>
      </c>
      <c r="E5549">
        <v>1.2883990000000001</v>
      </c>
      <c r="F5549">
        <v>2.0872929999999998</v>
      </c>
      <c r="G5549">
        <v>1.349129</v>
      </c>
      <c r="H5549">
        <v>1.3204389999999999</v>
      </c>
    </row>
    <row r="5550" spans="1:8" x14ac:dyDescent="0.25">
      <c r="A5550">
        <v>3</v>
      </c>
      <c r="B5550">
        <v>4</v>
      </c>
      <c r="D5550">
        <v>8.2122000000000001E-2</v>
      </c>
      <c r="E5550">
        <v>0.58614100000000002</v>
      </c>
      <c r="F5550">
        <v>0.99284300000000003</v>
      </c>
      <c r="G5550">
        <v>0.62928300000000004</v>
      </c>
      <c r="H5550">
        <v>0.70444099999999998</v>
      </c>
    </row>
    <row r="5551" spans="1:8" x14ac:dyDescent="0.25">
      <c r="A5551">
        <v>3</v>
      </c>
      <c r="B5551">
        <v>4</v>
      </c>
      <c r="D5551">
        <v>0.158385</v>
      </c>
      <c r="E5551">
        <v>0.994309</v>
      </c>
      <c r="F5551">
        <v>1.563172</v>
      </c>
      <c r="G5551">
        <v>1.0306439999999999</v>
      </c>
      <c r="H5551">
        <v>0.95423599999999997</v>
      </c>
    </row>
    <row r="5552" spans="1:8" x14ac:dyDescent="0.25">
      <c r="A5552">
        <v>3</v>
      </c>
      <c r="B5552">
        <v>4</v>
      </c>
      <c r="D5552">
        <v>0.158385</v>
      </c>
      <c r="E5552">
        <v>0.54213299999999998</v>
      </c>
      <c r="F5552">
        <v>0.85312699999999997</v>
      </c>
      <c r="G5552">
        <v>0.57103099999999996</v>
      </c>
      <c r="H5552">
        <v>0.49799700000000002</v>
      </c>
    </row>
    <row r="5553" spans="1:8" x14ac:dyDescent="0.25">
      <c r="A5553">
        <v>3</v>
      </c>
      <c r="B5553">
        <v>4</v>
      </c>
      <c r="D5553">
        <v>6.3064999999999996E-2</v>
      </c>
      <c r="E5553">
        <v>1.1753389999999999</v>
      </c>
      <c r="F5553">
        <v>2.174064</v>
      </c>
      <c r="G5553">
        <v>1.259185</v>
      </c>
      <c r="H5553">
        <v>1.529147</v>
      </c>
    </row>
    <row r="5554" spans="1:8" x14ac:dyDescent="0.25">
      <c r="A5554">
        <v>3</v>
      </c>
      <c r="B5554">
        <v>4</v>
      </c>
      <c r="D5554">
        <v>6.3064999999999996E-2</v>
      </c>
      <c r="E5554">
        <v>0.64729099999999995</v>
      </c>
      <c r="F5554">
        <v>1.011657</v>
      </c>
      <c r="G5554">
        <v>0.68928400000000001</v>
      </c>
      <c r="H5554">
        <v>0.72545599999999999</v>
      </c>
    </row>
    <row r="5555" spans="1:8" x14ac:dyDescent="0.25">
      <c r="A5555">
        <v>3</v>
      </c>
      <c r="B5555">
        <v>4</v>
      </c>
      <c r="D5555">
        <v>0.33602700000000002</v>
      </c>
      <c r="E5555">
        <v>0.40688200000000002</v>
      </c>
      <c r="F5555">
        <v>0.91871999999999998</v>
      </c>
      <c r="G5555">
        <v>0.44861800000000002</v>
      </c>
      <c r="H5555">
        <v>0.57294800000000001</v>
      </c>
    </row>
    <row r="5556" spans="1:8" x14ac:dyDescent="0.25">
      <c r="A5556">
        <v>3</v>
      </c>
      <c r="B5556">
        <v>4</v>
      </c>
      <c r="D5556">
        <v>0.33602700000000002</v>
      </c>
      <c r="E5556">
        <v>0.49561100000000002</v>
      </c>
      <c r="F5556">
        <v>0.87174799999999997</v>
      </c>
      <c r="G5556">
        <v>0.495973</v>
      </c>
      <c r="H5556">
        <v>0.61010699999999995</v>
      </c>
    </row>
    <row r="5557" spans="1:8" x14ac:dyDescent="0.25">
      <c r="A5557">
        <v>3</v>
      </c>
      <c r="B5557">
        <v>4</v>
      </c>
      <c r="D5557">
        <v>0.18559700000000001</v>
      </c>
      <c r="E5557">
        <v>0.24931500000000001</v>
      </c>
      <c r="F5557">
        <v>0.52330500000000002</v>
      </c>
      <c r="G5557">
        <v>0.33309699999999998</v>
      </c>
      <c r="H5557">
        <v>9.2850000000000002E-2</v>
      </c>
    </row>
    <row r="5558" spans="1:8" x14ac:dyDescent="0.25">
      <c r="A5558">
        <v>3</v>
      </c>
      <c r="B5558">
        <v>4</v>
      </c>
      <c r="D5558">
        <v>0.18559700000000001</v>
      </c>
      <c r="E5558">
        <v>0.48628300000000002</v>
      </c>
      <c r="F5558">
        <v>0.87091399999999997</v>
      </c>
      <c r="G5558">
        <v>0.58451299999999995</v>
      </c>
      <c r="H5558">
        <v>0.182674</v>
      </c>
    </row>
    <row r="5559" spans="1:8" x14ac:dyDescent="0.25">
      <c r="A5559">
        <v>3</v>
      </c>
      <c r="B5559">
        <v>4</v>
      </c>
      <c r="D5559">
        <v>5.6593999999999998E-2</v>
      </c>
      <c r="E5559">
        <v>1.2056750000000001</v>
      </c>
      <c r="F5559">
        <v>2.1792199999999999</v>
      </c>
      <c r="G5559">
        <v>1.3408800000000001</v>
      </c>
      <c r="H5559">
        <v>1.3088310000000001</v>
      </c>
    </row>
    <row r="5560" spans="1:8" x14ac:dyDescent="0.25">
      <c r="A5560">
        <v>3</v>
      </c>
      <c r="B5560">
        <v>4</v>
      </c>
      <c r="D5560">
        <v>5.6593999999999998E-2</v>
      </c>
      <c r="E5560">
        <v>0.63302199999999997</v>
      </c>
      <c r="F5560">
        <v>1.0475829999999999</v>
      </c>
      <c r="G5560">
        <v>0.67544899999999997</v>
      </c>
      <c r="H5560">
        <v>0.65643600000000002</v>
      </c>
    </row>
    <row r="5561" spans="1:8" x14ac:dyDescent="0.25">
      <c r="A5561">
        <v>3</v>
      </c>
      <c r="B5561">
        <v>4</v>
      </c>
      <c r="D5561">
        <v>0.28997800000000001</v>
      </c>
      <c r="E5561">
        <v>0.34443499999999999</v>
      </c>
      <c r="F5561">
        <v>0.75664900000000002</v>
      </c>
      <c r="G5561">
        <v>0.475632</v>
      </c>
      <c r="H5561">
        <v>0.121724</v>
      </c>
    </row>
    <row r="5562" spans="1:8" x14ac:dyDescent="0.25">
      <c r="A5562">
        <v>3</v>
      </c>
      <c r="B5562">
        <v>4</v>
      </c>
      <c r="D5562">
        <v>0.28997800000000001</v>
      </c>
      <c r="E5562">
        <v>0.18204000000000001</v>
      </c>
      <c r="F5562">
        <v>0.29719699999999999</v>
      </c>
      <c r="G5562">
        <v>0.22181200000000001</v>
      </c>
      <c r="H5562">
        <v>8.2278000000000004E-2</v>
      </c>
    </row>
    <row r="5563" spans="1:8" x14ac:dyDescent="0.25">
      <c r="A5563">
        <v>3</v>
      </c>
      <c r="B5563">
        <v>4</v>
      </c>
      <c r="D5563">
        <v>0.19131400000000001</v>
      </c>
      <c r="E5563">
        <v>1.0622689999999999</v>
      </c>
      <c r="F5563">
        <v>2.0402469999999999</v>
      </c>
      <c r="G5563">
        <v>1.143235</v>
      </c>
      <c r="H5563">
        <v>1.4825729999999999</v>
      </c>
    </row>
    <row r="5564" spans="1:8" x14ac:dyDescent="0.25">
      <c r="A5564">
        <v>3</v>
      </c>
      <c r="B5564">
        <v>4</v>
      </c>
      <c r="D5564">
        <v>0.19131400000000001</v>
      </c>
      <c r="E5564">
        <v>0.62719100000000005</v>
      </c>
      <c r="F5564">
        <v>0.96722900000000001</v>
      </c>
      <c r="G5564">
        <v>0.65685899999999997</v>
      </c>
      <c r="H5564">
        <v>0.71750899999999995</v>
      </c>
    </row>
    <row r="5565" spans="1:8" x14ac:dyDescent="0.25">
      <c r="A5565">
        <v>3</v>
      </c>
      <c r="B5565">
        <v>4</v>
      </c>
      <c r="D5565">
        <v>4.2319000000000002E-2</v>
      </c>
      <c r="E5565">
        <v>1.109888</v>
      </c>
      <c r="F5565">
        <v>1.875955</v>
      </c>
      <c r="G5565">
        <v>1.1920139999999999</v>
      </c>
      <c r="H5565">
        <v>1.2675689999999999</v>
      </c>
    </row>
    <row r="5566" spans="1:8" x14ac:dyDescent="0.25">
      <c r="A5566">
        <v>3</v>
      </c>
      <c r="B5566">
        <v>4</v>
      </c>
      <c r="D5566">
        <v>4.2319000000000002E-2</v>
      </c>
      <c r="E5566">
        <v>1.1774830000000001</v>
      </c>
      <c r="F5566">
        <v>1.850109</v>
      </c>
      <c r="G5566">
        <v>1.2649859999999999</v>
      </c>
      <c r="H5566">
        <v>0.92037599999999997</v>
      </c>
    </row>
    <row r="5567" spans="1:8" x14ac:dyDescent="0.25">
      <c r="A5567">
        <v>3</v>
      </c>
      <c r="B5567">
        <v>4</v>
      </c>
      <c r="D5567">
        <v>0.73757899999999998</v>
      </c>
      <c r="E5567">
        <v>1.0421100000000001</v>
      </c>
      <c r="F5567">
        <v>1.7518689999999999</v>
      </c>
      <c r="G5567">
        <v>1.142066</v>
      </c>
      <c r="H5567">
        <v>1.33521</v>
      </c>
    </row>
    <row r="5568" spans="1:8" x14ac:dyDescent="0.25">
      <c r="A5568">
        <v>3</v>
      </c>
      <c r="B5568">
        <v>4</v>
      </c>
      <c r="D5568">
        <v>0.73757899999999998</v>
      </c>
      <c r="E5568">
        <v>0.57113800000000003</v>
      </c>
      <c r="F5568">
        <v>0.982908</v>
      </c>
      <c r="G5568">
        <v>0.57809699999999997</v>
      </c>
      <c r="H5568">
        <v>0.78563300000000003</v>
      </c>
    </row>
    <row r="5569" spans="1:8" x14ac:dyDescent="0.25">
      <c r="A5569">
        <v>3</v>
      </c>
      <c r="B5569">
        <v>4</v>
      </c>
      <c r="D5569">
        <v>0.14633499999999999</v>
      </c>
      <c r="E5569">
        <v>0.88182499999999997</v>
      </c>
      <c r="F5569">
        <v>1.275601</v>
      </c>
      <c r="G5569">
        <v>0.96477400000000002</v>
      </c>
      <c r="H5569">
        <v>0.77937599999999996</v>
      </c>
    </row>
    <row r="5570" spans="1:8" x14ac:dyDescent="0.25">
      <c r="A5570">
        <v>3</v>
      </c>
      <c r="B5570">
        <v>4</v>
      </c>
      <c r="D5570">
        <v>0.14633499999999999</v>
      </c>
      <c r="E5570">
        <v>0.37592599999999998</v>
      </c>
      <c r="F5570">
        <v>0.705399</v>
      </c>
      <c r="G5570">
        <v>0.40528900000000001</v>
      </c>
      <c r="H5570">
        <v>0.47206399999999998</v>
      </c>
    </row>
    <row r="5571" spans="1:8" x14ac:dyDescent="0.25">
      <c r="A5571">
        <v>3</v>
      </c>
      <c r="B5571">
        <v>4</v>
      </c>
      <c r="D5571">
        <v>0.101824</v>
      </c>
      <c r="E5571">
        <v>0.29991000000000001</v>
      </c>
      <c r="F5571">
        <v>0.50834000000000001</v>
      </c>
      <c r="G5571">
        <v>0.30820500000000001</v>
      </c>
      <c r="H5571">
        <v>0.33314300000000002</v>
      </c>
    </row>
    <row r="5572" spans="1:8" x14ac:dyDescent="0.25">
      <c r="A5572">
        <v>3</v>
      </c>
      <c r="B5572">
        <v>4</v>
      </c>
      <c r="D5572">
        <v>0.101824</v>
      </c>
      <c r="E5572">
        <v>0.13639599999999999</v>
      </c>
      <c r="F5572">
        <v>0.207839</v>
      </c>
      <c r="G5572">
        <v>0.11831</v>
      </c>
      <c r="H5572">
        <v>0.114328</v>
      </c>
    </row>
    <row r="5573" spans="1:8" x14ac:dyDescent="0.25">
      <c r="A5573">
        <v>3</v>
      </c>
      <c r="B5573">
        <v>4</v>
      </c>
      <c r="D5573">
        <v>0.12920000000000001</v>
      </c>
      <c r="E5573">
        <v>0.63392599999999999</v>
      </c>
      <c r="F5573">
        <v>1.3351390000000001</v>
      </c>
      <c r="G5573">
        <v>0.71467999999999998</v>
      </c>
      <c r="H5573">
        <v>0.62110399999999999</v>
      </c>
    </row>
    <row r="5574" spans="1:8" x14ac:dyDescent="0.25">
      <c r="A5574">
        <v>3</v>
      </c>
      <c r="B5574">
        <v>4</v>
      </c>
      <c r="D5574">
        <v>0.12920000000000001</v>
      </c>
      <c r="E5574">
        <v>0.379832</v>
      </c>
      <c r="F5574">
        <v>0.613012</v>
      </c>
      <c r="G5574">
        <v>0.43153599999999998</v>
      </c>
      <c r="H5574">
        <v>0.29233500000000001</v>
      </c>
    </row>
    <row r="5575" spans="1:8" x14ac:dyDescent="0.25">
      <c r="A5575">
        <v>3</v>
      </c>
      <c r="B5575">
        <v>4</v>
      </c>
      <c r="D5575">
        <v>0.18795000000000001</v>
      </c>
      <c r="E5575">
        <v>0.98753500000000005</v>
      </c>
      <c r="F5575">
        <v>1.9055580000000001</v>
      </c>
      <c r="G5575">
        <v>1.1172850000000001</v>
      </c>
      <c r="H5575">
        <v>0.91057299999999997</v>
      </c>
    </row>
    <row r="5576" spans="1:8" x14ac:dyDescent="0.25">
      <c r="A5576">
        <v>3</v>
      </c>
      <c r="B5576">
        <v>4</v>
      </c>
      <c r="D5576">
        <v>0.18795000000000001</v>
      </c>
      <c r="E5576">
        <v>0.60348900000000005</v>
      </c>
      <c r="F5576">
        <v>0.93052100000000004</v>
      </c>
      <c r="G5576">
        <v>0.69142499999999996</v>
      </c>
      <c r="H5576">
        <v>0.432452</v>
      </c>
    </row>
    <row r="5577" spans="1:8" x14ac:dyDescent="0.25">
      <c r="A5577">
        <v>3</v>
      </c>
      <c r="B5577">
        <v>4</v>
      </c>
      <c r="D5577">
        <v>0.17932100000000001</v>
      </c>
      <c r="E5577">
        <v>1.1946129999999999</v>
      </c>
      <c r="F5577">
        <v>1.836033</v>
      </c>
      <c r="G5577">
        <v>1.331269</v>
      </c>
      <c r="H5577">
        <v>0.99635600000000002</v>
      </c>
    </row>
    <row r="5578" spans="1:8" x14ac:dyDescent="0.25">
      <c r="A5578">
        <v>3</v>
      </c>
      <c r="B5578">
        <v>4</v>
      </c>
      <c r="D5578">
        <v>0.17932100000000001</v>
      </c>
      <c r="E5578">
        <v>1.0889610000000001</v>
      </c>
      <c r="F5578">
        <v>2.0383450000000001</v>
      </c>
      <c r="G5578">
        <v>1.21492</v>
      </c>
      <c r="H5578">
        <v>1.1202319999999999</v>
      </c>
    </row>
    <row r="5579" spans="1:8" x14ac:dyDescent="0.25">
      <c r="A5579">
        <v>3</v>
      </c>
      <c r="B5579">
        <v>4</v>
      </c>
      <c r="D5579">
        <v>0.18926799999999999</v>
      </c>
      <c r="E5579">
        <v>0.57023500000000005</v>
      </c>
      <c r="F5579">
        <v>0.95706500000000005</v>
      </c>
      <c r="G5579">
        <v>0.60057300000000002</v>
      </c>
      <c r="H5579">
        <v>0.51408900000000002</v>
      </c>
    </row>
    <row r="5580" spans="1:8" x14ac:dyDescent="0.25">
      <c r="A5580">
        <v>3</v>
      </c>
      <c r="B5580">
        <v>4</v>
      </c>
      <c r="D5580">
        <v>0.18926799999999999</v>
      </c>
      <c r="E5580">
        <v>0.62691699999999995</v>
      </c>
      <c r="F5580">
        <v>0.96190500000000001</v>
      </c>
      <c r="G5580">
        <v>0.62363999999999997</v>
      </c>
      <c r="H5580">
        <v>0.61594700000000002</v>
      </c>
    </row>
    <row r="5581" spans="1:8" x14ac:dyDescent="0.25">
      <c r="A5581">
        <v>3</v>
      </c>
      <c r="B5581">
        <v>4</v>
      </c>
      <c r="D5581">
        <v>0.27045400000000003</v>
      </c>
      <c r="E5581">
        <v>0.49949500000000002</v>
      </c>
      <c r="F5581">
        <v>0.953878</v>
      </c>
      <c r="G5581">
        <v>0.57325000000000004</v>
      </c>
      <c r="H5581">
        <v>0.54458899999999999</v>
      </c>
    </row>
    <row r="5582" spans="1:8" x14ac:dyDescent="0.25">
      <c r="A5582">
        <v>3</v>
      </c>
      <c r="B5582">
        <v>4</v>
      </c>
      <c r="D5582">
        <v>0.27045400000000003</v>
      </c>
      <c r="E5582">
        <v>0.53151700000000002</v>
      </c>
      <c r="F5582">
        <v>0.84620600000000001</v>
      </c>
      <c r="G5582">
        <v>0.58025400000000005</v>
      </c>
      <c r="H5582">
        <v>0.47659099999999999</v>
      </c>
    </row>
    <row r="5583" spans="1:8" x14ac:dyDescent="0.25">
      <c r="A5583">
        <v>3</v>
      </c>
      <c r="B5583">
        <v>4</v>
      </c>
      <c r="D5583">
        <v>6.8936999999999998E-2</v>
      </c>
      <c r="E5583">
        <v>0.90082799999999996</v>
      </c>
      <c r="F5583">
        <v>1.750815</v>
      </c>
      <c r="G5583">
        <v>1.0515479999999999</v>
      </c>
      <c r="H5583">
        <v>0.98646199999999995</v>
      </c>
    </row>
    <row r="5584" spans="1:8" x14ac:dyDescent="0.25">
      <c r="A5584">
        <v>3</v>
      </c>
      <c r="B5584">
        <v>4</v>
      </c>
      <c r="D5584">
        <v>6.8936999999999998E-2</v>
      </c>
      <c r="E5584">
        <v>0.48549599999999998</v>
      </c>
      <c r="F5584">
        <v>0.74356900000000004</v>
      </c>
      <c r="G5584">
        <v>0.54701599999999995</v>
      </c>
      <c r="H5584">
        <v>0.417522</v>
      </c>
    </row>
    <row r="5585" spans="1:8" x14ac:dyDescent="0.25">
      <c r="A5585">
        <v>3</v>
      </c>
      <c r="B5585">
        <v>4</v>
      </c>
      <c r="D5585">
        <v>0.15870200000000001</v>
      </c>
      <c r="E5585">
        <v>1.0931070000000001</v>
      </c>
      <c r="F5585">
        <v>2.1433550000000001</v>
      </c>
      <c r="G5585">
        <v>1.2350810000000001</v>
      </c>
      <c r="H5585">
        <v>0.98022200000000004</v>
      </c>
    </row>
    <row r="5586" spans="1:8" x14ac:dyDescent="0.25">
      <c r="A5586">
        <v>3</v>
      </c>
      <c r="B5586">
        <v>4</v>
      </c>
      <c r="D5586">
        <v>0.15870200000000001</v>
      </c>
      <c r="E5586">
        <v>0.64449299999999998</v>
      </c>
      <c r="F5586">
        <v>0.99085400000000001</v>
      </c>
      <c r="G5586">
        <v>0.73100500000000002</v>
      </c>
      <c r="H5586">
        <v>0.45749099999999998</v>
      </c>
    </row>
    <row r="5587" spans="1:8" x14ac:dyDescent="0.25">
      <c r="A5587">
        <v>3</v>
      </c>
      <c r="B5587">
        <v>4</v>
      </c>
      <c r="D5587">
        <v>0.246556</v>
      </c>
      <c r="E5587">
        <v>0.73074099999999997</v>
      </c>
      <c r="F5587">
        <v>1.047277</v>
      </c>
      <c r="G5587">
        <v>0.79979699999999998</v>
      </c>
      <c r="H5587">
        <v>0.55644899999999997</v>
      </c>
    </row>
    <row r="5588" spans="1:8" x14ac:dyDescent="0.25">
      <c r="A5588">
        <v>3</v>
      </c>
      <c r="B5588">
        <v>4</v>
      </c>
      <c r="D5588">
        <v>0.246556</v>
      </c>
      <c r="E5588">
        <v>0.32085999999999998</v>
      </c>
      <c r="F5588">
        <v>0.60317500000000002</v>
      </c>
      <c r="G5588">
        <v>0.39698499999999998</v>
      </c>
      <c r="H5588">
        <v>0.339777</v>
      </c>
    </row>
    <row r="5589" spans="1:8" x14ac:dyDescent="0.25">
      <c r="A5589">
        <v>3</v>
      </c>
      <c r="B5589">
        <v>4</v>
      </c>
      <c r="D5589">
        <v>0.35691600000000001</v>
      </c>
      <c r="E5589">
        <v>1.269558</v>
      </c>
      <c r="F5589">
        <v>1.959403</v>
      </c>
      <c r="G5589">
        <v>1.383111</v>
      </c>
      <c r="H5589">
        <v>1.407926</v>
      </c>
    </row>
    <row r="5590" spans="1:8" x14ac:dyDescent="0.25">
      <c r="A5590">
        <v>3</v>
      </c>
      <c r="B5590">
        <v>4</v>
      </c>
      <c r="D5590">
        <v>0.35691600000000001</v>
      </c>
      <c r="E5590">
        <v>0.62729199999999996</v>
      </c>
      <c r="F5590">
        <v>1.1606110000000001</v>
      </c>
      <c r="G5590">
        <v>0.68845999999999996</v>
      </c>
      <c r="H5590">
        <v>0.71114500000000003</v>
      </c>
    </row>
    <row r="5591" spans="1:8" x14ac:dyDescent="0.25">
      <c r="A5591">
        <v>3</v>
      </c>
      <c r="B5591">
        <v>4</v>
      </c>
      <c r="D5591">
        <v>0.46331299999999997</v>
      </c>
      <c r="E5591">
        <v>0.539636</v>
      </c>
      <c r="F5591">
        <v>1.011668</v>
      </c>
      <c r="G5591">
        <v>0.58263399999999999</v>
      </c>
      <c r="H5591">
        <v>0.56434899999999999</v>
      </c>
    </row>
    <row r="5592" spans="1:8" x14ac:dyDescent="0.25">
      <c r="A5592">
        <v>3</v>
      </c>
      <c r="B5592">
        <v>4</v>
      </c>
      <c r="D5592">
        <v>0.46331299999999997</v>
      </c>
      <c r="E5592">
        <v>0.57861799999999997</v>
      </c>
      <c r="F5592">
        <v>0.89238600000000001</v>
      </c>
      <c r="G5592">
        <v>0.63859900000000003</v>
      </c>
      <c r="H5592">
        <v>0.50283500000000003</v>
      </c>
    </row>
    <row r="5593" spans="1:8" x14ac:dyDescent="0.25">
      <c r="A5593">
        <v>3</v>
      </c>
      <c r="B5593">
        <v>4</v>
      </c>
      <c r="D5593">
        <v>0.393235</v>
      </c>
      <c r="E5593">
        <v>0.50569600000000003</v>
      </c>
      <c r="F5593">
        <v>0.80919700000000006</v>
      </c>
      <c r="G5593">
        <v>0.65862200000000004</v>
      </c>
      <c r="H5593">
        <v>0.36201100000000003</v>
      </c>
    </row>
    <row r="5594" spans="1:8" x14ac:dyDescent="0.25">
      <c r="A5594">
        <v>3</v>
      </c>
      <c r="B5594">
        <v>4</v>
      </c>
      <c r="D5594">
        <v>0.393235</v>
      </c>
      <c r="E5594">
        <v>0.89878599999999997</v>
      </c>
      <c r="F5594">
        <v>1.4023939999999999</v>
      </c>
      <c r="G5594">
        <v>0.96926999999999996</v>
      </c>
      <c r="H5594">
        <v>0.62078800000000001</v>
      </c>
    </row>
    <row r="5595" spans="1:8" x14ac:dyDescent="0.25">
      <c r="A5595">
        <v>3</v>
      </c>
      <c r="B5595">
        <v>4</v>
      </c>
      <c r="D5595">
        <v>0.191973</v>
      </c>
      <c r="E5595">
        <v>0.98153599999999996</v>
      </c>
      <c r="F5595">
        <v>1.50379</v>
      </c>
      <c r="G5595">
        <v>1.061132</v>
      </c>
      <c r="H5595">
        <v>1.0966279999999999</v>
      </c>
    </row>
    <row r="5596" spans="1:8" x14ac:dyDescent="0.25">
      <c r="A5596">
        <v>3</v>
      </c>
      <c r="B5596">
        <v>4</v>
      </c>
      <c r="D5596">
        <v>0.191973</v>
      </c>
      <c r="E5596">
        <v>0.86823499999999998</v>
      </c>
      <c r="F5596">
        <v>1.5791310000000001</v>
      </c>
      <c r="G5596">
        <v>0.932002</v>
      </c>
      <c r="H5596">
        <v>1.2076359999999999</v>
      </c>
    </row>
    <row r="5597" spans="1:8" x14ac:dyDescent="0.25">
      <c r="A5597">
        <v>3</v>
      </c>
      <c r="B5597">
        <v>4</v>
      </c>
      <c r="D5597">
        <v>2.4315E-2</v>
      </c>
      <c r="E5597">
        <v>0.417128</v>
      </c>
      <c r="F5597">
        <v>0.66112400000000004</v>
      </c>
      <c r="G5597">
        <v>0.46243600000000001</v>
      </c>
      <c r="H5597">
        <v>0.29057300000000003</v>
      </c>
    </row>
    <row r="5598" spans="1:8" x14ac:dyDescent="0.25">
      <c r="A5598">
        <v>3</v>
      </c>
      <c r="B5598">
        <v>4</v>
      </c>
      <c r="D5598">
        <v>2.4315E-2</v>
      </c>
      <c r="E5598">
        <v>0.445079</v>
      </c>
      <c r="F5598">
        <v>0.69969800000000004</v>
      </c>
      <c r="G5598">
        <v>0.54457800000000001</v>
      </c>
      <c r="H5598">
        <v>0.31662299999999999</v>
      </c>
    </row>
    <row r="5599" spans="1:8" x14ac:dyDescent="0.25">
      <c r="A5599">
        <v>3</v>
      </c>
      <c r="B5599">
        <v>4</v>
      </c>
      <c r="D5599">
        <v>0.36327599999999999</v>
      </c>
      <c r="E5599">
        <v>0.62806399999999996</v>
      </c>
      <c r="F5599">
        <v>1.212901</v>
      </c>
      <c r="G5599">
        <v>0.72726800000000003</v>
      </c>
      <c r="H5599">
        <v>0.55176800000000004</v>
      </c>
    </row>
    <row r="5600" spans="1:8" x14ac:dyDescent="0.25">
      <c r="A5600">
        <v>3</v>
      </c>
      <c r="B5600">
        <v>4</v>
      </c>
      <c r="D5600">
        <v>0.36327599999999999</v>
      </c>
      <c r="E5600">
        <v>0.266378</v>
      </c>
      <c r="F5600">
        <v>0.398345</v>
      </c>
      <c r="G5600">
        <v>0.280866</v>
      </c>
      <c r="H5600">
        <v>0.244727</v>
      </c>
    </row>
    <row r="5601" spans="1:8" x14ac:dyDescent="0.25">
      <c r="A5601">
        <v>3</v>
      </c>
      <c r="B5601">
        <v>4</v>
      </c>
      <c r="D5601">
        <v>0.411138</v>
      </c>
      <c r="E5601">
        <v>0.95102100000000001</v>
      </c>
      <c r="F5601">
        <v>1.370409</v>
      </c>
      <c r="G5601">
        <v>1.140563</v>
      </c>
      <c r="H5601">
        <v>0.48727700000000002</v>
      </c>
    </row>
    <row r="5602" spans="1:8" x14ac:dyDescent="0.25">
      <c r="A5602">
        <v>3</v>
      </c>
      <c r="B5602">
        <v>4</v>
      </c>
      <c r="D5602">
        <v>0.411138</v>
      </c>
      <c r="E5602">
        <v>0.38813500000000001</v>
      </c>
      <c r="F5602">
        <v>0.71908899999999998</v>
      </c>
      <c r="G5602">
        <v>0.48283700000000002</v>
      </c>
      <c r="H5602">
        <v>0.25101699999999999</v>
      </c>
    </row>
    <row r="5603" spans="1:8" x14ac:dyDescent="0.25">
      <c r="A5603">
        <v>3</v>
      </c>
      <c r="B5603">
        <v>4</v>
      </c>
      <c r="D5603">
        <v>6.4015000000000002E-2</v>
      </c>
      <c r="E5603">
        <v>1.1355630000000001</v>
      </c>
      <c r="F5603">
        <v>1.6353759999999999</v>
      </c>
      <c r="G5603">
        <v>1.179738</v>
      </c>
      <c r="H5603">
        <v>0.66455200000000003</v>
      </c>
    </row>
    <row r="5604" spans="1:8" x14ac:dyDescent="0.25">
      <c r="A5604">
        <v>3</v>
      </c>
      <c r="B5604">
        <v>4</v>
      </c>
      <c r="D5604">
        <v>6.4015000000000002E-2</v>
      </c>
      <c r="E5604">
        <v>0.60682899999999995</v>
      </c>
      <c r="F5604">
        <v>1.1123799999999999</v>
      </c>
      <c r="G5604">
        <v>0.62706099999999998</v>
      </c>
      <c r="H5604">
        <v>0.47726800000000003</v>
      </c>
    </row>
    <row r="5605" spans="1:8" x14ac:dyDescent="0.25">
      <c r="A5605">
        <v>3</v>
      </c>
      <c r="B5605">
        <v>4</v>
      </c>
      <c r="D5605">
        <v>0.1353</v>
      </c>
      <c r="E5605">
        <v>0.56205400000000005</v>
      </c>
      <c r="F5605">
        <v>0.59666300000000005</v>
      </c>
      <c r="G5605">
        <v>0.67235800000000001</v>
      </c>
      <c r="H5605">
        <v>0.16566900000000001</v>
      </c>
    </row>
    <row r="5606" spans="1:8" x14ac:dyDescent="0.25">
      <c r="A5606">
        <v>3</v>
      </c>
      <c r="B5606">
        <v>4</v>
      </c>
      <c r="D5606">
        <v>0.1353</v>
      </c>
      <c r="E5606">
        <v>0.39578400000000002</v>
      </c>
      <c r="F5606">
        <v>0.77218500000000001</v>
      </c>
      <c r="G5606">
        <v>0.58011199999999996</v>
      </c>
      <c r="H5606">
        <v>0.29249799999999998</v>
      </c>
    </row>
    <row r="5607" spans="1:8" x14ac:dyDescent="0.25">
      <c r="A5607">
        <v>3</v>
      </c>
      <c r="B5607">
        <v>4</v>
      </c>
      <c r="D5607">
        <v>0.32014100000000001</v>
      </c>
      <c r="E5607">
        <v>0.76514599999999999</v>
      </c>
      <c r="F5607">
        <v>0.96526199999999995</v>
      </c>
      <c r="G5607">
        <v>0.79599699999999995</v>
      </c>
      <c r="H5607">
        <v>0.35835499999999998</v>
      </c>
    </row>
    <row r="5608" spans="1:8" x14ac:dyDescent="0.25">
      <c r="A5608">
        <v>3</v>
      </c>
      <c r="B5608">
        <v>4</v>
      </c>
      <c r="D5608">
        <v>0.32014100000000001</v>
      </c>
      <c r="E5608">
        <v>0.37428800000000001</v>
      </c>
      <c r="F5608">
        <v>0.610877</v>
      </c>
      <c r="G5608">
        <v>0.39885500000000002</v>
      </c>
      <c r="H5608">
        <v>0.28304699999999999</v>
      </c>
    </row>
    <row r="5609" spans="1:8" x14ac:dyDescent="0.25">
      <c r="A5609">
        <v>3</v>
      </c>
      <c r="B5609">
        <v>4</v>
      </c>
      <c r="D5609">
        <v>0.51247200000000004</v>
      </c>
      <c r="E5609">
        <v>1.1187819999999999</v>
      </c>
      <c r="F5609">
        <v>1.866736</v>
      </c>
      <c r="G5609">
        <v>1.1821980000000001</v>
      </c>
      <c r="H5609">
        <v>1.4335960000000001</v>
      </c>
    </row>
    <row r="5610" spans="1:8" x14ac:dyDescent="0.25">
      <c r="A5610">
        <v>3</v>
      </c>
      <c r="B5610">
        <v>4</v>
      </c>
      <c r="D5610">
        <v>0.51247200000000004</v>
      </c>
      <c r="E5610">
        <v>0.58020300000000002</v>
      </c>
      <c r="F5610">
        <v>1.0304530000000001</v>
      </c>
      <c r="G5610">
        <v>0.61720699999999995</v>
      </c>
      <c r="H5610">
        <v>0.83481799999999995</v>
      </c>
    </row>
    <row r="5611" spans="1:8" x14ac:dyDescent="0.25">
      <c r="A5611">
        <v>3</v>
      </c>
      <c r="B5611">
        <v>4</v>
      </c>
      <c r="D5611">
        <v>0.24027699999999999</v>
      </c>
      <c r="E5611">
        <v>0.24803600000000001</v>
      </c>
      <c r="F5611">
        <v>0.39325399999999999</v>
      </c>
      <c r="G5611">
        <v>0.26826100000000003</v>
      </c>
      <c r="H5611">
        <v>0.14932999999999999</v>
      </c>
    </row>
    <row r="5612" spans="1:8" x14ac:dyDescent="0.25">
      <c r="A5612">
        <v>3</v>
      </c>
      <c r="B5612">
        <v>4</v>
      </c>
      <c r="D5612">
        <v>0.24027699999999999</v>
      </c>
      <c r="E5612">
        <v>0.51384099999999999</v>
      </c>
      <c r="F5612">
        <v>0.74815100000000001</v>
      </c>
      <c r="G5612">
        <v>0.70945000000000003</v>
      </c>
      <c r="H5612">
        <v>0.27548299999999998</v>
      </c>
    </row>
    <row r="5613" spans="1:8" x14ac:dyDescent="0.25">
      <c r="A5613">
        <v>3</v>
      </c>
      <c r="B5613">
        <v>4</v>
      </c>
      <c r="D5613">
        <v>0.42322900000000002</v>
      </c>
      <c r="E5613">
        <v>0.81132099999999996</v>
      </c>
      <c r="F5613">
        <v>1.4412830000000001</v>
      </c>
      <c r="G5613">
        <v>0.90536700000000003</v>
      </c>
      <c r="H5613">
        <v>0.93718299999999999</v>
      </c>
    </row>
    <row r="5614" spans="1:8" x14ac:dyDescent="0.25">
      <c r="A5614">
        <v>3</v>
      </c>
      <c r="B5614">
        <v>4</v>
      </c>
      <c r="D5614">
        <v>0.42322900000000002</v>
      </c>
      <c r="E5614">
        <v>0.48388599999999998</v>
      </c>
      <c r="F5614">
        <v>0.720445</v>
      </c>
      <c r="G5614">
        <v>0.49324600000000002</v>
      </c>
      <c r="H5614">
        <v>0.44301200000000002</v>
      </c>
    </row>
    <row r="5615" spans="1:8" x14ac:dyDescent="0.25">
      <c r="A5615">
        <v>3</v>
      </c>
      <c r="B5615">
        <v>4</v>
      </c>
      <c r="D5615">
        <v>0.147951</v>
      </c>
      <c r="E5615">
        <v>1.3404510000000001</v>
      </c>
      <c r="F5615">
        <v>2.3256730000000001</v>
      </c>
      <c r="G5615">
        <v>1.362215</v>
      </c>
      <c r="H5615">
        <v>2.0024510000000002</v>
      </c>
    </row>
    <row r="5616" spans="1:8" x14ac:dyDescent="0.25">
      <c r="A5616">
        <v>3</v>
      </c>
      <c r="B5616">
        <v>4</v>
      </c>
      <c r="D5616">
        <v>0.147951</v>
      </c>
      <c r="E5616">
        <v>0.69770200000000004</v>
      </c>
      <c r="F5616">
        <v>1.1282000000000001</v>
      </c>
      <c r="G5616">
        <v>0.72881700000000005</v>
      </c>
      <c r="H5616">
        <v>0.91252800000000001</v>
      </c>
    </row>
    <row r="5617" spans="1:8" x14ac:dyDescent="0.25">
      <c r="A5617">
        <v>3</v>
      </c>
      <c r="B5617">
        <v>4</v>
      </c>
      <c r="D5617">
        <v>0.49596600000000002</v>
      </c>
      <c r="E5617">
        <v>1.095227</v>
      </c>
      <c r="F5617">
        <v>1.6642140000000001</v>
      </c>
      <c r="G5617">
        <v>1.184636</v>
      </c>
      <c r="H5617">
        <v>1.222996</v>
      </c>
    </row>
    <row r="5618" spans="1:8" x14ac:dyDescent="0.25">
      <c r="A5618">
        <v>3</v>
      </c>
      <c r="B5618">
        <v>4</v>
      </c>
      <c r="D5618">
        <v>0.49596600000000002</v>
      </c>
      <c r="E5618">
        <v>0.85448199999999996</v>
      </c>
      <c r="F5618">
        <v>1.5567899999999999</v>
      </c>
      <c r="G5618">
        <v>0.91724600000000001</v>
      </c>
      <c r="H5618">
        <v>1.201562</v>
      </c>
    </row>
    <row r="5619" spans="1:8" x14ac:dyDescent="0.25">
      <c r="A5619">
        <v>3</v>
      </c>
      <c r="B5619">
        <v>4</v>
      </c>
      <c r="D5619">
        <v>0.53754299999999999</v>
      </c>
      <c r="E5619">
        <v>0.81358399999999997</v>
      </c>
      <c r="F5619">
        <v>0.990703</v>
      </c>
      <c r="G5619">
        <v>0.89677399999999996</v>
      </c>
      <c r="H5619">
        <v>0.64732900000000004</v>
      </c>
    </row>
    <row r="5620" spans="1:8" x14ac:dyDescent="0.25">
      <c r="A5620">
        <v>3</v>
      </c>
      <c r="B5620">
        <v>4</v>
      </c>
      <c r="D5620">
        <v>0.53754299999999999</v>
      </c>
      <c r="E5620">
        <v>1.290926</v>
      </c>
      <c r="F5620">
        <v>2.347655</v>
      </c>
      <c r="G5620">
        <v>1.425395</v>
      </c>
      <c r="H5620">
        <v>1.5874779999999999</v>
      </c>
    </row>
    <row r="5621" spans="1:8" x14ac:dyDescent="0.25">
      <c r="A5621">
        <v>3</v>
      </c>
      <c r="B5621">
        <v>4</v>
      </c>
      <c r="D5621">
        <v>0.51236199999999998</v>
      </c>
      <c r="E5621">
        <v>0.71446399999999999</v>
      </c>
      <c r="F5621">
        <v>1.158266</v>
      </c>
      <c r="G5621">
        <v>0.90732900000000005</v>
      </c>
      <c r="H5621">
        <v>0.66538200000000003</v>
      </c>
    </row>
    <row r="5622" spans="1:8" x14ac:dyDescent="0.25">
      <c r="A5622">
        <v>3</v>
      </c>
      <c r="B5622">
        <v>4</v>
      </c>
      <c r="D5622">
        <v>0.51236199999999998</v>
      </c>
      <c r="E5622">
        <v>0.36272300000000002</v>
      </c>
      <c r="F5622">
        <v>0.48294399999999998</v>
      </c>
      <c r="G5622">
        <v>0.44553500000000001</v>
      </c>
      <c r="H5622">
        <v>0.369836</v>
      </c>
    </row>
    <row r="5623" spans="1:8" x14ac:dyDescent="0.25">
      <c r="A5623">
        <v>3</v>
      </c>
      <c r="B5623">
        <v>4</v>
      </c>
      <c r="D5623">
        <v>0.31495000000000001</v>
      </c>
      <c r="E5623">
        <v>1.0166930000000001</v>
      </c>
      <c r="F5623">
        <v>1.826443</v>
      </c>
      <c r="G5623">
        <v>1.0973580000000001</v>
      </c>
      <c r="H5623">
        <v>1.260378</v>
      </c>
    </row>
    <row r="5624" spans="1:8" x14ac:dyDescent="0.25">
      <c r="A5624">
        <v>3</v>
      </c>
      <c r="B5624">
        <v>4</v>
      </c>
      <c r="D5624">
        <v>0.31495000000000001</v>
      </c>
      <c r="E5624">
        <v>0.55467900000000003</v>
      </c>
      <c r="F5624">
        <v>0.854549</v>
      </c>
      <c r="G5624">
        <v>0.58421500000000004</v>
      </c>
      <c r="H5624">
        <v>0.46945199999999998</v>
      </c>
    </row>
    <row r="5625" spans="1:8" x14ac:dyDescent="0.25">
      <c r="A5625">
        <v>3</v>
      </c>
      <c r="B5625">
        <v>4</v>
      </c>
      <c r="D5625">
        <v>0.41370400000000002</v>
      </c>
      <c r="E5625">
        <v>0.54681900000000006</v>
      </c>
      <c r="F5625">
        <v>0.80715199999999998</v>
      </c>
      <c r="G5625">
        <v>0.61569399999999996</v>
      </c>
      <c r="H5625">
        <v>0.420906</v>
      </c>
    </row>
    <row r="5626" spans="1:8" x14ac:dyDescent="0.25">
      <c r="A5626">
        <v>3</v>
      </c>
      <c r="B5626">
        <v>4</v>
      </c>
      <c r="D5626">
        <v>0.41370400000000002</v>
      </c>
      <c r="E5626">
        <v>0.46624399999999999</v>
      </c>
      <c r="F5626">
        <v>0.86745099999999997</v>
      </c>
      <c r="G5626">
        <v>0.50291799999999998</v>
      </c>
      <c r="H5626">
        <v>0.49239100000000002</v>
      </c>
    </row>
    <row r="5627" spans="1:8" x14ac:dyDescent="0.25">
      <c r="A5627">
        <v>3</v>
      </c>
      <c r="B5627">
        <v>4</v>
      </c>
      <c r="D5627">
        <v>0.25517800000000002</v>
      </c>
      <c r="E5627">
        <v>0.37450899999999998</v>
      </c>
      <c r="F5627">
        <v>0.71343599999999996</v>
      </c>
      <c r="G5627">
        <v>0.39899499999999999</v>
      </c>
      <c r="H5627">
        <v>0.51804399999999995</v>
      </c>
    </row>
    <row r="5628" spans="1:8" x14ac:dyDescent="0.25">
      <c r="A5628">
        <v>3</v>
      </c>
      <c r="B5628">
        <v>4</v>
      </c>
      <c r="D5628">
        <v>0.25517800000000002</v>
      </c>
      <c r="E5628">
        <v>1.3385629999999999</v>
      </c>
      <c r="F5628">
        <v>2.2263980000000001</v>
      </c>
      <c r="G5628">
        <v>1.4223859999999999</v>
      </c>
      <c r="H5628">
        <v>1.6407389999999999</v>
      </c>
    </row>
    <row r="5629" spans="1:8" x14ac:dyDescent="0.25">
      <c r="A5629">
        <v>3</v>
      </c>
      <c r="B5629">
        <v>4</v>
      </c>
      <c r="D5629">
        <v>0.35968</v>
      </c>
      <c r="E5629">
        <v>0.54817099999999996</v>
      </c>
      <c r="F5629">
        <v>0.79390499999999997</v>
      </c>
      <c r="G5629">
        <v>0.57603599999999999</v>
      </c>
      <c r="H5629">
        <v>0.35323500000000002</v>
      </c>
    </row>
    <row r="5630" spans="1:8" x14ac:dyDescent="0.25">
      <c r="A5630">
        <v>3</v>
      </c>
      <c r="B5630">
        <v>4</v>
      </c>
      <c r="D5630">
        <v>0.35968</v>
      </c>
      <c r="E5630">
        <v>0.54777399999999998</v>
      </c>
      <c r="F5630">
        <v>0.58129200000000003</v>
      </c>
      <c r="G5630">
        <v>0.665435</v>
      </c>
      <c r="H5630">
        <v>0.25153500000000001</v>
      </c>
    </row>
    <row r="5631" spans="1:8" x14ac:dyDescent="0.25">
      <c r="A5631">
        <v>3</v>
      </c>
      <c r="B5631">
        <v>4</v>
      </c>
      <c r="D5631">
        <v>0.63620100000000002</v>
      </c>
      <c r="E5631">
        <v>0.39086500000000002</v>
      </c>
      <c r="F5631">
        <v>0.56632899999999997</v>
      </c>
      <c r="G5631">
        <v>0.41845900000000003</v>
      </c>
      <c r="H5631">
        <v>0.26150600000000002</v>
      </c>
    </row>
    <row r="5632" spans="1:8" x14ac:dyDescent="0.25">
      <c r="A5632">
        <v>3</v>
      </c>
      <c r="B5632">
        <v>4</v>
      </c>
      <c r="D5632">
        <v>0.63620100000000002</v>
      </c>
      <c r="E5632">
        <v>0.77788400000000002</v>
      </c>
      <c r="F5632">
        <v>1.176661</v>
      </c>
      <c r="G5632">
        <v>0.88384200000000002</v>
      </c>
      <c r="H5632">
        <v>0.57135000000000002</v>
      </c>
    </row>
    <row r="5633" spans="1:8" x14ac:dyDescent="0.25">
      <c r="A5633">
        <v>3</v>
      </c>
      <c r="B5633">
        <v>4</v>
      </c>
      <c r="D5633">
        <v>0.169571</v>
      </c>
      <c r="E5633">
        <v>0.428315</v>
      </c>
      <c r="F5633">
        <v>0.69779000000000002</v>
      </c>
      <c r="G5633">
        <v>0.46355099999999999</v>
      </c>
      <c r="H5633">
        <v>0.31830399999999998</v>
      </c>
    </row>
    <row r="5634" spans="1:8" x14ac:dyDescent="0.25">
      <c r="A5634">
        <v>3</v>
      </c>
      <c r="B5634">
        <v>4</v>
      </c>
      <c r="D5634">
        <v>0.169571</v>
      </c>
      <c r="E5634">
        <v>0.94406400000000001</v>
      </c>
      <c r="F5634">
        <v>1.3090250000000001</v>
      </c>
      <c r="G5634">
        <v>0.98568800000000001</v>
      </c>
      <c r="H5634">
        <v>0.60101400000000005</v>
      </c>
    </row>
    <row r="5635" spans="1:8" x14ac:dyDescent="0.25">
      <c r="A5635">
        <v>3</v>
      </c>
      <c r="B5635">
        <v>4</v>
      </c>
      <c r="D5635">
        <v>5.348E-2</v>
      </c>
      <c r="E5635">
        <v>0.44984099999999999</v>
      </c>
      <c r="F5635">
        <v>0.67572100000000002</v>
      </c>
      <c r="G5635">
        <v>0.46005000000000001</v>
      </c>
      <c r="H5635">
        <v>0.319884</v>
      </c>
    </row>
    <row r="5636" spans="1:8" x14ac:dyDescent="0.25">
      <c r="A5636">
        <v>3</v>
      </c>
      <c r="B5636">
        <v>4</v>
      </c>
      <c r="D5636">
        <v>5.348E-2</v>
      </c>
      <c r="E5636">
        <v>0.90881199999999995</v>
      </c>
      <c r="F5636">
        <v>1.428634</v>
      </c>
      <c r="G5636">
        <v>1.030815</v>
      </c>
      <c r="H5636">
        <v>0.70408000000000004</v>
      </c>
    </row>
    <row r="5637" spans="1:8" x14ac:dyDescent="0.25">
      <c r="A5637">
        <v>3</v>
      </c>
      <c r="B5637">
        <v>4</v>
      </c>
      <c r="D5637">
        <v>5.0871E-2</v>
      </c>
      <c r="E5637">
        <v>1.0178430000000001</v>
      </c>
      <c r="F5637">
        <v>1.7144999999999999</v>
      </c>
      <c r="G5637">
        <v>1.1307210000000001</v>
      </c>
      <c r="H5637">
        <v>0.84640000000000004</v>
      </c>
    </row>
    <row r="5638" spans="1:8" x14ac:dyDescent="0.25">
      <c r="A5638">
        <v>3</v>
      </c>
      <c r="B5638">
        <v>4</v>
      </c>
      <c r="D5638">
        <v>5.0871E-2</v>
      </c>
      <c r="E5638">
        <v>0.94048600000000004</v>
      </c>
      <c r="F5638">
        <v>1.439373</v>
      </c>
      <c r="G5638">
        <v>0.978545</v>
      </c>
      <c r="H5638">
        <v>0.735568</v>
      </c>
    </row>
    <row r="5639" spans="1:8" x14ac:dyDescent="0.25">
      <c r="A5639">
        <v>3</v>
      </c>
      <c r="B5639">
        <v>4</v>
      </c>
      <c r="D5639">
        <v>0.27483600000000002</v>
      </c>
      <c r="E5639">
        <v>0.43899199999999999</v>
      </c>
      <c r="F5639">
        <v>0.71518400000000004</v>
      </c>
      <c r="G5639">
        <v>0.47510599999999997</v>
      </c>
      <c r="H5639">
        <v>0.326239</v>
      </c>
    </row>
    <row r="5640" spans="1:8" x14ac:dyDescent="0.25">
      <c r="A5640">
        <v>3</v>
      </c>
      <c r="B5640">
        <v>4</v>
      </c>
      <c r="D5640">
        <v>0.18373800000000001</v>
      </c>
      <c r="E5640">
        <v>0.51226899999999997</v>
      </c>
      <c r="F5640">
        <v>0.74030700000000005</v>
      </c>
      <c r="G5640">
        <v>0.51716200000000001</v>
      </c>
      <c r="H5640">
        <v>0.36579400000000001</v>
      </c>
    </row>
    <row r="5641" spans="1:8" x14ac:dyDescent="0.25">
      <c r="A5641">
        <v>3</v>
      </c>
      <c r="B5641">
        <v>4</v>
      </c>
      <c r="D5641">
        <v>0.18373800000000001</v>
      </c>
      <c r="E5641">
        <v>0.94450199999999995</v>
      </c>
      <c r="F5641">
        <v>1.5719879999999999</v>
      </c>
      <c r="G5641">
        <v>1.0199119999999999</v>
      </c>
      <c r="H5641">
        <v>0.73042300000000004</v>
      </c>
    </row>
    <row r="5642" spans="1:8" x14ac:dyDescent="0.25">
      <c r="A5642">
        <v>3</v>
      </c>
      <c r="B5642">
        <v>4</v>
      </c>
      <c r="D5642">
        <v>0.40473700000000001</v>
      </c>
      <c r="E5642">
        <v>0.26042399999999999</v>
      </c>
      <c r="F5642">
        <v>0.49110799999999999</v>
      </c>
      <c r="G5642">
        <v>0.30374000000000001</v>
      </c>
      <c r="H5642">
        <v>0.218108</v>
      </c>
    </row>
    <row r="5643" spans="1:8" x14ac:dyDescent="0.25">
      <c r="A5643">
        <v>3</v>
      </c>
      <c r="B5643">
        <v>4</v>
      </c>
      <c r="D5643">
        <v>0.40473700000000001</v>
      </c>
      <c r="E5643">
        <v>0.53431200000000001</v>
      </c>
      <c r="F5643">
        <v>0.86023899999999998</v>
      </c>
      <c r="G5643">
        <v>0.66794399999999998</v>
      </c>
      <c r="H5643">
        <v>0.37483100000000003</v>
      </c>
    </row>
    <row r="5644" spans="1:8" x14ac:dyDescent="0.25">
      <c r="A5644">
        <v>3</v>
      </c>
      <c r="B5644">
        <v>4</v>
      </c>
      <c r="D5644">
        <v>0.21866099999999999</v>
      </c>
      <c r="E5644">
        <v>0.17543300000000001</v>
      </c>
      <c r="F5644">
        <v>0.35411100000000001</v>
      </c>
      <c r="G5644">
        <v>0.27438000000000001</v>
      </c>
      <c r="H5644">
        <v>6.0954000000000001E-2</v>
      </c>
    </row>
    <row r="5645" spans="1:8" x14ac:dyDescent="0.25">
      <c r="A5645">
        <v>3</v>
      </c>
      <c r="B5645">
        <v>4</v>
      </c>
      <c r="D5645">
        <v>0.21866099999999999</v>
      </c>
      <c r="E5645">
        <v>0.599665</v>
      </c>
      <c r="F5645">
        <v>0.72079800000000005</v>
      </c>
      <c r="G5645">
        <v>0.768069</v>
      </c>
      <c r="H5645">
        <v>0.123863</v>
      </c>
    </row>
    <row r="5646" spans="1:8" x14ac:dyDescent="0.25">
      <c r="A5646">
        <v>3</v>
      </c>
      <c r="B5646">
        <v>4</v>
      </c>
      <c r="D5646">
        <v>0.30506699999999998</v>
      </c>
      <c r="E5646">
        <v>0.93049300000000001</v>
      </c>
      <c r="F5646">
        <v>1.612663</v>
      </c>
      <c r="G5646">
        <v>0.99021700000000001</v>
      </c>
      <c r="H5646">
        <v>1.037528</v>
      </c>
    </row>
    <row r="5647" spans="1:8" x14ac:dyDescent="0.25">
      <c r="A5647">
        <v>3</v>
      </c>
      <c r="B5647">
        <v>4</v>
      </c>
      <c r="D5647">
        <v>0.30506699999999998</v>
      </c>
      <c r="E5647">
        <v>0.99775599999999998</v>
      </c>
      <c r="F5647">
        <v>1.6673500000000001</v>
      </c>
      <c r="G5647">
        <v>1.0386230000000001</v>
      </c>
      <c r="H5647">
        <v>0.96901099999999996</v>
      </c>
    </row>
    <row r="5648" spans="1:8" x14ac:dyDescent="0.25">
      <c r="A5648">
        <v>3</v>
      </c>
      <c r="B5648">
        <v>4</v>
      </c>
      <c r="D5648">
        <v>0.15296799999999999</v>
      </c>
      <c r="E5648">
        <v>0.36445699999999998</v>
      </c>
      <c r="F5648">
        <v>0.59488300000000005</v>
      </c>
      <c r="G5648">
        <v>0.38259500000000002</v>
      </c>
      <c r="H5648">
        <v>0.33599699999999999</v>
      </c>
    </row>
    <row r="5649" spans="1:8" x14ac:dyDescent="0.25">
      <c r="A5649">
        <v>3</v>
      </c>
      <c r="B5649">
        <v>4</v>
      </c>
      <c r="D5649">
        <v>0.15296799999999999</v>
      </c>
      <c r="E5649">
        <v>0.77516200000000002</v>
      </c>
      <c r="F5649">
        <v>1.3097829999999999</v>
      </c>
      <c r="G5649">
        <v>0.84822299999999995</v>
      </c>
      <c r="H5649">
        <v>0.75761500000000004</v>
      </c>
    </row>
    <row r="5650" spans="1:8" x14ac:dyDescent="0.25">
      <c r="A5650">
        <v>3</v>
      </c>
      <c r="B5650">
        <v>4</v>
      </c>
      <c r="D5650">
        <v>8.9363999999999999E-2</v>
      </c>
      <c r="E5650">
        <v>0.86976799999999999</v>
      </c>
      <c r="F5650">
        <v>1.587542</v>
      </c>
      <c r="G5650">
        <v>1.0447569999999999</v>
      </c>
      <c r="H5650">
        <v>0.56165100000000001</v>
      </c>
    </row>
    <row r="5651" spans="1:8" x14ac:dyDescent="0.25">
      <c r="A5651">
        <v>3</v>
      </c>
      <c r="B5651">
        <v>4</v>
      </c>
      <c r="D5651">
        <v>8.9363999999999999E-2</v>
      </c>
      <c r="E5651">
        <v>1.0138640000000001</v>
      </c>
      <c r="F5651">
        <v>1.415627</v>
      </c>
      <c r="G5651">
        <v>1.1373340000000001</v>
      </c>
      <c r="H5651">
        <v>0.54139400000000004</v>
      </c>
    </row>
    <row r="5652" spans="1:8" x14ac:dyDescent="0.25">
      <c r="A5652">
        <v>3</v>
      </c>
      <c r="B5652">
        <v>4</v>
      </c>
      <c r="D5652">
        <v>0.198069</v>
      </c>
      <c r="E5652">
        <v>0.267181</v>
      </c>
      <c r="F5652">
        <v>0.45672699999999999</v>
      </c>
      <c r="G5652">
        <v>0.280144</v>
      </c>
      <c r="H5652">
        <v>0.302757</v>
      </c>
    </row>
    <row r="5653" spans="1:8" x14ac:dyDescent="0.25">
      <c r="A5653">
        <v>3</v>
      </c>
      <c r="B5653">
        <v>4</v>
      </c>
      <c r="D5653">
        <v>0.198069</v>
      </c>
      <c r="E5653">
        <v>0.72494199999999998</v>
      </c>
      <c r="F5653">
        <v>1.284813</v>
      </c>
      <c r="G5653">
        <v>0.81234700000000004</v>
      </c>
      <c r="H5653">
        <v>0.681172</v>
      </c>
    </row>
    <row r="5654" spans="1:8" x14ac:dyDescent="0.25">
      <c r="A5654">
        <v>3</v>
      </c>
      <c r="B5654">
        <v>4</v>
      </c>
      <c r="D5654">
        <v>0.33815800000000001</v>
      </c>
      <c r="E5654">
        <v>1.087099</v>
      </c>
      <c r="F5654">
        <v>2.0498910000000001</v>
      </c>
      <c r="G5654">
        <v>1.176836</v>
      </c>
      <c r="H5654">
        <v>1.3372040000000001</v>
      </c>
    </row>
    <row r="5655" spans="1:8" x14ac:dyDescent="0.25">
      <c r="A5655">
        <v>3</v>
      </c>
      <c r="B5655">
        <v>4</v>
      </c>
      <c r="D5655">
        <v>0.33815800000000001</v>
      </c>
      <c r="E5655">
        <v>1.2551730000000001</v>
      </c>
      <c r="F5655">
        <v>1.932061</v>
      </c>
      <c r="G5655">
        <v>1.3506469999999999</v>
      </c>
      <c r="H5655">
        <v>1.2040770000000001</v>
      </c>
    </row>
    <row r="5656" spans="1:8" x14ac:dyDescent="0.25">
      <c r="A5656">
        <v>3</v>
      </c>
      <c r="B5656">
        <v>4</v>
      </c>
      <c r="D5656">
        <v>0.31235000000000002</v>
      </c>
      <c r="E5656">
        <v>0.21528900000000001</v>
      </c>
      <c r="F5656">
        <v>0.47112900000000002</v>
      </c>
      <c r="G5656">
        <v>0.191582</v>
      </c>
      <c r="H5656">
        <v>0.37014200000000003</v>
      </c>
    </row>
    <row r="5657" spans="1:8" x14ac:dyDescent="0.25">
      <c r="A5657">
        <v>3</v>
      </c>
      <c r="B5657">
        <v>4</v>
      </c>
      <c r="D5657">
        <v>0.31235000000000002</v>
      </c>
      <c r="E5657">
        <v>0.59617900000000001</v>
      </c>
      <c r="F5657">
        <v>1.2360260000000001</v>
      </c>
      <c r="G5657">
        <v>0.66065700000000005</v>
      </c>
      <c r="H5657">
        <v>0.95848100000000003</v>
      </c>
    </row>
    <row r="5658" spans="1:8" x14ac:dyDescent="0.25">
      <c r="A5658">
        <v>3</v>
      </c>
      <c r="B5658">
        <v>4</v>
      </c>
      <c r="D5658">
        <v>0.27501900000000001</v>
      </c>
      <c r="E5658">
        <v>0.47182400000000002</v>
      </c>
      <c r="F5658">
        <v>0.75044900000000003</v>
      </c>
      <c r="G5658">
        <v>0.51485199999999998</v>
      </c>
      <c r="H5658">
        <v>0.29756700000000003</v>
      </c>
    </row>
    <row r="5659" spans="1:8" x14ac:dyDescent="0.25">
      <c r="A5659">
        <v>3</v>
      </c>
      <c r="B5659">
        <v>4</v>
      </c>
      <c r="D5659">
        <v>0.27501900000000001</v>
      </c>
      <c r="E5659">
        <v>0.35328900000000002</v>
      </c>
      <c r="F5659">
        <v>0.64903200000000005</v>
      </c>
      <c r="G5659">
        <v>0.403532</v>
      </c>
      <c r="H5659">
        <v>0.35888799999999998</v>
      </c>
    </row>
    <row r="5660" spans="1:8" x14ac:dyDescent="0.25">
      <c r="A5660">
        <v>3</v>
      </c>
      <c r="B5660">
        <v>4</v>
      </c>
      <c r="D5660">
        <v>0.107488</v>
      </c>
      <c r="E5660">
        <v>0.20496800000000001</v>
      </c>
      <c r="F5660">
        <v>0.27455400000000002</v>
      </c>
      <c r="G5660">
        <v>0.217334</v>
      </c>
      <c r="H5660">
        <v>0.126472</v>
      </c>
    </row>
    <row r="5661" spans="1:8" x14ac:dyDescent="0.25">
      <c r="A5661">
        <v>3</v>
      </c>
      <c r="B5661">
        <v>4</v>
      </c>
      <c r="D5661">
        <v>0.107488</v>
      </c>
      <c r="E5661">
        <v>0.377886</v>
      </c>
      <c r="F5661">
        <v>0.57991300000000001</v>
      </c>
      <c r="G5661">
        <v>0.442938</v>
      </c>
      <c r="H5661">
        <v>0.269121</v>
      </c>
    </row>
    <row r="5662" spans="1:8" x14ac:dyDescent="0.25">
      <c r="A5662">
        <v>3</v>
      </c>
      <c r="B5662">
        <v>4</v>
      </c>
      <c r="D5662">
        <v>0.18664500000000001</v>
      </c>
      <c r="E5662">
        <v>0.34157700000000002</v>
      </c>
      <c r="F5662">
        <v>0.49573899999999999</v>
      </c>
      <c r="G5662">
        <v>0.37291999999999997</v>
      </c>
      <c r="H5662">
        <v>0.25622600000000001</v>
      </c>
    </row>
    <row r="5663" spans="1:8" x14ac:dyDescent="0.25">
      <c r="A5663">
        <v>3</v>
      </c>
      <c r="B5663">
        <v>4</v>
      </c>
      <c r="D5663">
        <v>0.18664500000000001</v>
      </c>
      <c r="E5663">
        <v>0.59524900000000003</v>
      </c>
      <c r="F5663">
        <v>0.953291</v>
      </c>
      <c r="G5663">
        <v>0.72724299999999997</v>
      </c>
      <c r="H5663">
        <v>0.513876</v>
      </c>
    </row>
    <row r="5664" spans="1:8" x14ac:dyDescent="0.25">
      <c r="A5664">
        <v>3</v>
      </c>
      <c r="B5664">
        <v>4</v>
      </c>
      <c r="D5664">
        <v>0.24369399999999999</v>
      </c>
      <c r="E5664">
        <v>0.40028200000000003</v>
      </c>
      <c r="F5664">
        <v>0.59485600000000005</v>
      </c>
      <c r="G5664">
        <v>0.40859899999999999</v>
      </c>
      <c r="H5664">
        <v>0.26507799999999998</v>
      </c>
    </row>
    <row r="5665" spans="1:8" x14ac:dyDescent="0.25">
      <c r="A5665">
        <v>3</v>
      </c>
      <c r="B5665">
        <v>4</v>
      </c>
      <c r="D5665">
        <v>0.24369399999999999</v>
      </c>
      <c r="E5665">
        <v>0.87958599999999998</v>
      </c>
      <c r="F5665">
        <v>1.3428789999999999</v>
      </c>
      <c r="G5665">
        <v>0.94132499999999997</v>
      </c>
      <c r="H5665">
        <v>0.57358100000000001</v>
      </c>
    </row>
    <row r="5666" spans="1:8" x14ac:dyDescent="0.25">
      <c r="A5666">
        <v>3</v>
      </c>
      <c r="B5666">
        <v>4</v>
      </c>
      <c r="D5666">
        <v>0.202431</v>
      </c>
      <c r="E5666">
        <v>0.65853300000000004</v>
      </c>
      <c r="F5666">
        <v>1.066657</v>
      </c>
      <c r="G5666">
        <v>0.80580499999999999</v>
      </c>
      <c r="H5666">
        <v>0.50570700000000002</v>
      </c>
    </row>
    <row r="5667" spans="1:8" x14ac:dyDescent="0.25">
      <c r="A5667">
        <v>3</v>
      </c>
      <c r="B5667">
        <v>4</v>
      </c>
      <c r="D5667">
        <v>0.202431</v>
      </c>
      <c r="E5667">
        <v>0.67139000000000004</v>
      </c>
      <c r="F5667">
        <v>0.96897299999999997</v>
      </c>
      <c r="G5667">
        <v>0.73227299999999995</v>
      </c>
      <c r="H5667">
        <v>0.49137399999999998</v>
      </c>
    </row>
    <row r="5668" spans="1:8" x14ac:dyDescent="0.25">
      <c r="A5668">
        <v>3</v>
      </c>
      <c r="B5668">
        <v>4</v>
      </c>
      <c r="D5668">
        <v>6.6578999999999999E-2</v>
      </c>
      <c r="E5668">
        <v>0.83408599999999999</v>
      </c>
      <c r="F5668">
        <v>1.358851</v>
      </c>
      <c r="G5668">
        <v>0.90270300000000003</v>
      </c>
      <c r="H5668">
        <v>0.61985500000000004</v>
      </c>
    </row>
    <row r="5669" spans="1:8" x14ac:dyDescent="0.25">
      <c r="A5669">
        <v>3</v>
      </c>
      <c r="B5669">
        <v>4</v>
      </c>
      <c r="D5669">
        <v>6.6578999999999999E-2</v>
      </c>
      <c r="E5669">
        <v>0.45961200000000002</v>
      </c>
      <c r="F5669">
        <v>0.63729000000000002</v>
      </c>
      <c r="G5669">
        <v>0.47987600000000002</v>
      </c>
      <c r="H5669">
        <v>0.29260000000000003</v>
      </c>
    </row>
    <row r="5670" spans="1:8" x14ac:dyDescent="0.25">
      <c r="A5670">
        <v>3</v>
      </c>
      <c r="B5670">
        <v>4</v>
      </c>
      <c r="D5670">
        <v>9.6376000000000003E-2</v>
      </c>
      <c r="E5670">
        <v>0.71347300000000002</v>
      </c>
      <c r="F5670">
        <v>1.09595</v>
      </c>
      <c r="G5670">
        <v>0.79920800000000003</v>
      </c>
      <c r="H5670">
        <v>0.34539700000000001</v>
      </c>
    </row>
    <row r="5671" spans="1:8" x14ac:dyDescent="0.25">
      <c r="A5671">
        <v>3</v>
      </c>
      <c r="B5671">
        <v>4</v>
      </c>
      <c r="D5671">
        <v>0.15821399999999999</v>
      </c>
      <c r="E5671">
        <v>0.34192099999999997</v>
      </c>
      <c r="F5671">
        <v>0.48454799999999998</v>
      </c>
      <c r="G5671">
        <v>0.40165600000000001</v>
      </c>
      <c r="H5671">
        <v>0.39277200000000001</v>
      </c>
    </row>
    <row r="5672" spans="1:8" x14ac:dyDescent="0.25">
      <c r="A5672">
        <v>3</v>
      </c>
      <c r="B5672">
        <v>4</v>
      </c>
      <c r="D5672">
        <v>0.50578800000000002</v>
      </c>
      <c r="E5672">
        <v>0.71367800000000003</v>
      </c>
      <c r="F5672">
        <v>1.049895</v>
      </c>
      <c r="G5672">
        <v>0.78483000000000003</v>
      </c>
      <c r="H5672">
        <v>0.540219</v>
      </c>
    </row>
    <row r="5673" spans="1:8" x14ac:dyDescent="0.25">
      <c r="A5673">
        <v>3</v>
      </c>
      <c r="B5673">
        <v>4</v>
      </c>
      <c r="D5673">
        <v>0.10675</v>
      </c>
      <c r="E5673">
        <v>0.87062799999999996</v>
      </c>
      <c r="F5673">
        <v>1.347512</v>
      </c>
      <c r="G5673">
        <v>0.92881199999999997</v>
      </c>
      <c r="H5673">
        <v>0.63365400000000005</v>
      </c>
    </row>
    <row r="5674" spans="1:8" x14ac:dyDescent="0.25">
      <c r="A5674">
        <v>3</v>
      </c>
      <c r="B5674">
        <v>4</v>
      </c>
      <c r="D5674">
        <v>9.7109000000000001E-2</v>
      </c>
      <c r="E5674">
        <v>0.56074199999999996</v>
      </c>
      <c r="F5674">
        <v>0.83492100000000002</v>
      </c>
      <c r="G5674">
        <v>0.63595599999999997</v>
      </c>
      <c r="H5674">
        <v>0.40190199999999998</v>
      </c>
    </row>
    <row r="5675" spans="1:8" x14ac:dyDescent="0.25">
      <c r="A5675">
        <v>3</v>
      </c>
      <c r="B5675">
        <v>4</v>
      </c>
      <c r="D5675">
        <v>0.27730300000000002</v>
      </c>
      <c r="E5675">
        <v>0.96760299999999999</v>
      </c>
      <c r="F5675">
        <v>1.341663</v>
      </c>
      <c r="G5675">
        <v>1.0102640000000001</v>
      </c>
      <c r="H5675">
        <v>0.61599899999999996</v>
      </c>
    </row>
    <row r="5676" spans="1:8" x14ac:dyDescent="0.25">
      <c r="A5676">
        <v>3</v>
      </c>
      <c r="B5676">
        <v>4</v>
      </c>
      <c r="D5676">
        <v>0.42301699999999998</v>
      </c>
      <c r="E5676">
        <v>0.81625099999999995</v>
      </c>
      <c r="F5676">
        <v>1.1767380000000001</v>
      </c>
      <c r="G5676">
        <v>0.84930099999999997</v>
      </c>
      <c r="H5676">
        <v>0.50427200000000005</v>
      </c>
    </row>
    <row r="5677" spans="1:8" x14ac:dyDescent="0.25">
      <c r="A5677">
        <v>3</v>
      </c>
      <c r="B5677">
        <v>4</v>
      </c>
      <c r="D5677">
        <v>0.10878599999999999</v>
      </c>
      <c r="E5677">
        <v>0.77346499999999996</v>
      </c>
      <c r="F5677">
        <v>1.1881029999999999</v>
      </c>
      <c r="G5677">
        <v>0.86640899999999998</v>
      </c>
      <c r="H5677">
        <v>0.37444</v>
      </c>
    </row>
    <row r="5678" spans="1:8" x14ac:dyDescent="0.25">
      <c r="A5678">
        <v>3</v>
      </c>
      <c r="B5678">
        <v>4</v>
      </c>
      <c r="D5678">
        <v>0.11218</v>
      </c>
      <c r="E5678">
        <v>0.48344100000000001</v>
      </c>
      <c r="F5678">
        <v>0.81974400000000003</v>
      </c>
      <c r="G5678">
        <v>0.50349600000000005</v>
      </c>
      <c r="H5678">
        <v>0.446571</v>
      </c>
    </row>
    <row r="5679" spans="1:8" x14ac:dyDescent="0.25">
      <c r="A5679">
        <v>3</v>
      </c>
      <c r="B5679">
        <v>4</v>
      </c>
      <c r="D5679">
        <v>0.11218</v>
      </c>
      <c r="E5679">
        <v>0.51905199999999996</v>
      </c>
      <c r="F5679">
        <v>0.735568</v>
      </c>
      <c r="G5679">
        <v>0.60973299999999997</v>
      </c>
      <c r="H5679">
        <v>0.59624699999999997</v>
      </c>
    </row>
    <row r="5680" spans="1:8" x14ac:dyDescent="0.25">
      <c r="A5680">
        <v>3</v>
      </c>
      <c r="B5680">
        <v>4</v>
      </c>
      <c r="D5680">
        <v>4.5782000000000003E-2</v>
      </c>
      <c r="E5680">
        <v>0.35737999999999998</v>
      </c>
      <c r="F5680">
        <v>0.62035600000000002</v>
      </c>
      <c r="G5680">
        <v>0.364012</v>
      </c>
      <c r="H5680">
        <v>0.32322899999999999</v>
      </c>
    </row>
    <row r="5681" spans="1:8" x14ac:dyDescent="0.25">
      <c r="A5681">
        <v>3</v>
      </c>
      <c r="B5681">
        <v>4</v>
      </c>
      <c r="D5681">
        <v>4.5782000000000003E-2</v>
      </c>
      <c r="E5681">
        <v>0.34654000000000001</v>
      </c>
      <c r="F5681">
        <v>0.63812100000000005</v>
      </c>
      <c r="G5681">
        <v>0.39552399999999999</v>
      </c>
      <c r="H5681">
        <v>0.55279900000000004</v>
      </c>
    </row>
    <row r="5682" spans="1:8" x14ac:dyDescent="0.25">
      <c r="A5682">
        <v>3</v>
      </c>
      <c r="B5682">
        <v>4</v>
      </c>
      <c r="D5682">
        <v>0.23630699999999999</v>
      </c>
      <c r="E5682">
        <v>0.71700699999999995</v>
      </c>
      <c r="F5682">
        <v>1.2041729999999999</v>
      </c>
      <c r="G5682">
        <v>0.84582000000000002</v>
      </c>
      <c r="H5682">
        <v>0.50865899999999997</v>
      </c>
    </row>
    <row r="5683" spans="1:8" x14ac:dyDescent="0.25">
      <c r="A5683">
        <v>3</v>
      </c>
      <c r="B5683">
        <v>4</v>
      </c>
      <c r="D5683">
        <v>0.23630699999999999</v>
      </c>
      <c r="E5683">
        <v>0.77809499999999998</v>
      </c>
      <c r="F5683">
        <v>1.250529</v>
      </c>
      <c r="G5683">
        <v>0.83239300000000005</v>
      </c>
      <c r="H5683">
        <v>0.38595400000000002</v>
      </c>
    </row>
    <row r="5684" spans="1:8" x14ac:dyDescent="0.25">
      <c r="A5684">
        <v>3</v>
      </c>
      <c r="B5684">
        <v>4</v>
      </c>
      <c r="D5684">
        <v>0.108135</v>
      </c>
      <c r="E5684">
        <v>0.69347899999999996</v>
      </c>
      <c r="F5684">
        <v>1.2333229999999999</v>
      </c>
      <c r="G5684">
        <v>0.860958</v>
      </c>
      <c r="H5684">
        <v>0.39924799999999999</v>
      </c>
    </row>
    <row r="5685" spans="1:8" x14ac:dyDescent="0.25">
      <c r="A5685">
        <v>3</v>
      </c>
      <c r="B5685">
        <v>4</v>
      </c>
      <c r="D5685">
        <v>0.108135</v>
      </c>
      <c r="E5685">
        <v>0.82153500000000002</v>
      </c>
      <c r="F5685">
        <v>1.082168</v>
      </c>
      <c r="G5685">
        <v>0.94886099999999995</v>
      </c>
      <c r="H5685">
        <v>0.398567</v>
      </c>
    </row>
    <row r="5686" spans="1:8" x14ac:dyDescent="0.25">
      <c r="A5686">
        <v>3</v>
      </c>
      <c r="B5686">
        <v>4</v>
      </c>
      <c r="D5686">
        <v>0.49437799999999998</v>
      </c>
      <c r="E5686">
        <v>0.55171800000000004</v>
      </c>
      <c r="F5686">
        <v>0.83008700000000002</v>
      </c>
      <c r="G5686">
        <v>0.58239099999999999</v>
      </c>
      <c r="H5686">
        <v>0.42931599999999998</v>
      </c>
    </row>
    <row r="5687" spans="1:8" x14ac:dyDescent="0.25">
      <c r="A5687">
        <v>3</v>
      </c>
      <c r="B5687">
        <v>4</v>
      </c>
      <c r="D5687">
        <v>0.49437799999999998</v>
      </c>
      <c r="E5687">
        <v>1.0170049999999999</v>
      </c>
      <c r="F5687">
        <v>1.5115909999999999</v>
      </c>
      <c r="G5687">
        <v>1.097448</v>
      </c>
      <c r="H5687">
        <v>0.80640199999999995</v>
      </c>
    </row>
    <row r="5688" spans="1:8" x14ac:dyDescent="0.25">
      <c r="A5688">
        <v>3</v>
      </c>
      <c r="B5688">
        <v>4</v>
      </c>
      <c r="D5688">
        <v>0.38718599999999997</v>
      </c>
      <c r="E5688">
        <v>0.514876</v>
      </c>
      <c r="F5688">
        <v>0.88768100000000005</v>
      </c>
      <c r="G5688">
        <v>0.55412600000000001</v>
      </c>
      <c r="H5688">
        <v>0.48393399999999998</v>
      </c>
    </row>
    <row r="5689" spans="1:8" x14ac:dyDescent="0.25">
      <c r="A5689">
        <v>3</v>
      </c>
      <c r="B5689">
        <v>4</v>
      </c>
      <c r="D5689">
        <v>0.38718599999999997</v>
      </c>
      <c r="E5689">
        <v>1.126619</v>
      </c>
      <c r="F5689">
        <v>1.4607669999999999</v>
      </c>
      <c r="G5689">
        <v>1.152058</v>
      </c>
      <c r="H5689">
        <v>0.69406699999999999</v>
      </c>
    </row>
    <row r="5690" spans="1:8" x14ac:dyDescent="0.25">
      <c r="A5690">
        <v>3</v>
      </c>
      <c r="B5690">
        <v>4</v>
      </c>
      <c r="D5690">
        <v>0.167069</v>
      </c>
      <c r="E5690">
        <v>0.32017299999999999</v>
      </c>
      <c r="F5690">
        <v>0.496363</v>
      </c>
      <c r="G5690">
        <v>0.35237800000000002</v>
      </c>
      <c r="H5690">
        <v>0.17868899999999999</v>
      </c>
    </row>
    <row r="5691" spans="1:8" x14ac:dyDescent="0.25">
      <c r="A5691">
        <v>3</v>
      </c>
      <c r="B5691">
        <v>4</v>
      </c>
      <c r="D5691">
        <v>0.167069</v>
      </c>
      <c r="E5691">
        <v>0.58364000000000005</v>
      </c>
      <c r="F5691">
        <v>0.98278600000000005</v>
      </c>
      <c r="G5691">
        <v>0.62592999999999999</v>
      </c>
      <c r="H5691">
        <v>0.54935599999999996</v>
      </c>
    </row>
    <row r="5692" spans="1:8" x14ac:dyDescent="0.25">
      <c r="A5692">
        <v>3</v>
      </c>
      <c r="B5692">
        <v>4</v>
      </c>
      <c r="D5692">
        <v>0.19781799999999999</v>
      </c>
      <c r="E5692">
        <v>0.98723499999999997</v>
      </c>
      <c r="F5692">
        <v>1.674002</v>
      </c>
      <c r="G5692">
        <v>1.0281899999999999</v>
      </c>
      <c r="H5692">
        <v>0.91194500000000001</v>
      </c>
    </row>
    <row r="5693" spans="1:8" x14ac:dyDescent="0.25">
      <c r="A5693">
        <v>3</v>
      </c>
      <c r="B5693">
        <v>4</v>
      </c>
      <c r="D5693">
        <v>0.283275</v>
      </c>
      <c r="E5693">
        <v>0.400924</v>
      </c>
      <c r="F5693">
        <v>0.40160699999999999</v>
      </c>
      <c r="G5693">
        <v>0.415049</v>
      </c>
      <c r="H5693">
        <v>0.194915</v>
      </c>
    </row>
    <row r="5694" spans="1:8" x14ac:dyDescent="0.25">
      <c r="A5694">
        <v>3</v>
      </c>
      <c r="B5694">
        <v>4</v>
      </c>
      <c r="D5694">
        <v>0.283275</v>
      </c>
      <c r="E5694">
        <v>0.641231</v>
      </c>
      <c r="F5694">
        <v>0.93094399999999999</v>
      </c>
      <c r="G5694">
        <v>0.76605400000000001</v>
      </c>
      <c r="H5694">
        <v>0.354655</v>
      </c>
    </row>
    <row r="5695" spans="1:8" x14ac:dyDescent="0.25">
      <c r="A5695">
        <v>3</v>
      </c>
      <c r="B5695">
        <v>4</v>
      </c>
      <c r="D5695">
        <v>0.120353</v>
      </c>
      <c r="E5695">
        <v>0.89968700000000001</v>
      </c>
      <c r="F5695">
        <v>1.3514489999999999</v>
      </c>
      <c r="G5695">
        <v>0.91978000000000004</v>
      </c>
      <c r="H5695">
        <v>0.63977200000000001</v>
      </c>
    </row>
    <row r="5696" spans="1:8" x14ac:dyDescent="0.25">
      <c r="A5696">
        <v>3</v>
      </c>
      <c r="B5696">
        <v>4</v>
      </c>
      <c r="D5696">
        <v>0.120353</v>
      </c>
      <c r="E5696">
        <v>0.44850699999999999</v>
      </c>
      <c r="F5696">
        <v>0.714314</v>
      </c>
      <c r="G5696">
        <v>0.50856699999999999</v>
      </c>
      <c r="H5696">
        <v>0.348551</v>
      </c>
    </row>
    <row r="5697" spans="1:8" x14ac:dyDescent="0.25">
      <c r="A5697">
        <v>3</v>
      </c>
      <c r="B5697">
        <v>4</v>
      </c>
      <c r="D5697">
        <v>0.57887599999999995</v>
      </c>
      <c r="E5697">
        <v>0.48033100000000001</v>
      </c>
      <c r="F5697">
        <v>0.69629300000000005</v>
      </c>
      <c r="G5697">
        <v>0.49935099999999999</v>
      </c>
      <c r="H5697">
        <v>0.34446500000000002</v>
      </c>
    </row>
    <row r="5698" spans="1:8" x14ac:dyDescent="0.25">
      <c r="A5698">
        <v>3</v>
      </c>
      <c r="B5698">
        <v>4</v>
      </c>
      <c r="D5698">
        <v>0.57887599999999995</v>
      </c>
      <c r="E5698">
        <v>0.87553000000000003</v>
      </c>
      <c r="F5698">
        <v>1.280378</v>
      </c>
      <c r="G5698">
        <v>0.99929100000000004</v>
      </c>
      <c r="H5698">
        <v>0.82305099999999998</v>
      </c>
    </row>
    <row r="5699" spans="1:8" x14ac:dyDescent="0.25">
      <c r="A5699">
        <v>3</v>
      </c>
      <c r="B5699">
        <v>4</v>
      </c>
      <c r="D5699">
        <v>0.106792</v>
      </c>
      <c r="E5699">
        <v>0.54841499999999999</v>
      </c>
      <c r="F5699">
        <v>0.86091600000000001</v>
      </c>
      <c r="G5699">
        <v>0.64138899999999999</v>
      </c>
      <c r="H5699">
        <v>0.33067200000000002</v>
      </c>
    </row>
    <row r="5700" spans="1:8" x14ac:dyDescent="0.25">
      <c r="A5700">
        <v>3</v>
      </c>
      <c r="B5700">
        <v>4</v>
      </c>
      <c r="D5700">
        <v>0.45033200000000001</v>
      </c>
      <c r="E5700">
        <v>0.35814099999999999</v>
      </c>
      <c r="F5700">
        <v>0.65855900000000001</v>
      </c>
      <c r="G5700">
        <v>0.38838</v>
      </c>
      <c r="H5700">
        <v>0.49160100000000001</v>
      </c>
    </row>
    <row r="5701" spans="1:8" x14ac:dyDescent="0.25">
      <c r="A5701">
        <v>3</v>
      </c>
      <c r="B5701">
        <v>4</v>
      </c>
      <c r="D5701">
        <v>0.45033200000000001</v>
      </c>
      <c r="E5701">
        <v>0.45649600000000001</v>
      </c>
      <c r="F5701">
        <v>0.66655900000000001</v>
      </c>
      <c r="G5701">
        <v>0.56325099999999995</v>
      </c>
      <c r="H5701">
        <v>0.45062799999999997</v>
      </c>
    </row>
    <row r="5702" spans="1:8" x14ac:dyDescent="0.25">
      <c r="A5702">
        <v>3</v>
      </c>
      <c r="B5702">
        <v>4</v>
      </c>
      <c r="D5702">
        <v>0.42616300000000001</v>
      </c>
      <c r="E5702">
        <v>0.43408200000000002</v>
      </c>
      <c r="F5702">
        <v>0.76973899999999995</v>
      </c>
      <c r="G5702">
        <v>0.45993800000000001</v>
      </c>
      <c r="H5702">
        <v>0.49064200000000002</v>
      </c>
    </row>
    <row r="5703" spans="1:8" x14ac:dyDescent="0.25">
      <c r="A5703">
        <v>3</v>
      </c>
      <c r="B5703">
        <v>4</v>
      </c>
      <c r="D5703">
        <v>0.42616300000000001</v>
      </c>
      <c r="E5703">
        <v>0.95688700000000004</v>
      </c>
      <c r="F5703">
        <v>1.6014889999999999</v>
      </c>
      <c r="G5703">
        <v>0.986433</v>
      </c>
      <c r="H5703">
        <v>1.0186109999999999</v>
      </c>
    </row>
    <row r="5704" spans="1:8" x14ac:dyDescent="0.25">
      <c r="A5704">
        <v>3</v>
      </c>
      <c r="B5704">
        <v>4</v>
      </c>
      <c r="D5704">
        <v>0.17771600000000001</v>
      </c>
      <c r="E5704">
        <v>0.72837200000000002</v>
      </c>
      <c r="F5704">
        <v>0.884378</v>
      </c>
      <c r="G5704">
        <v>0.78924799999999995</v>
      </c>
      <c r="H5704">
        <v>0.315718</v>
      </c>
    </row>
    <row r="5705" spans="1:8" x14ac:dyDescent="0.25">
      <c r="A5705">
        <v>3</v>
      </c>
      <c r="B5705">
        <v>4</v>
      </c>
      <c r="D5705">
        <v>0.17771600000000001</v>
      </c>
      <c r="E5705">
        <v>0.66294799999999998</v>
      </c>
      <c r="F5705">
        <v>0.82986700000000002</v>
      </c>
      <c r="G5705">
        <v>0.78045799999999999</v>
      </c>
      <c r="H5705">
        <v>0.281391</v>
      </c>
    </row>
    <row r="5706" spans="1:8" x14ac:dyDescent="0.25">
      <c r="A5706">
        <v>3</v>
      </c>
      <c r="B5706">
        <v>4</v>
      </c>
      <c r="D5706">
        <v>0.41902200000000001</v>
      </c>
      <c r="E5706">
        <v>0.184975</v>
      </c>
      <c r="F5706">
        <v>0.14055999999999999</v>
      </c>
      <c r="G5706">
        <v>0.158085</v>
      </c>
      <c r="H5706">
        <v>8.3127000000000006E-2</v>
      </c>
    </row>
    <row r="5707" spans="1:8" x14ac:dyDescent="0.25">
      <c r="A5707">
        <v>3</v>
      </c>
      <c r="B5707">
        <v>4</v>
      </c>
      <c r="D5707">
        <v>0.41902200000000001</v>
      </c>
      <c r="E5707">
        <v>0.135604</v>
      </c>
      <c r="F5707">
        <v>0.201741</v>
      </c>
      <c r="G5707">
        <v>0.20263600000000001</v>
      </c>
      <c r="H5707">
        <v>8.0170000000000005E-2</v>
      </c>
    </row>
    <row r="5708" spans="1:8" x14ac:dyDescent="0.25">
      <c r="A5708">
        <v>3</v>
      </c>
      <c r="B5708">
        <v>4</v>
      </c>
      <c r="D5708">
        <v>0.15212300000000001</v>
      </c>
      <c r="E5708">
        <v>7.6508000000000007E-2</v>
      </c>
      <c r="F5708">
        <v>3.3938999999999997E-2</v>
      </c>
      <c r="G5708">
        <v>8.0630999999999994E-2</v>
      </c>
      <c r="H5708">
        <v>1.409E-2</v>
      </c>
    </row>
    <row r="5709" spans="1:8" x14ac:dyDescent="0.25">
      <c r="A5709">
        <v>3</v>
      </c>
      <c r="B5709">
        <v>4</v>
      </c>
      <c r="D5709">
        <v>0.15212300000000001</v>
      </c>
      <c r="E5709">
        <v>8.6300000000000005E-3</v>
      </c>
      <c r="F5709">
        <v>1.6494999999999999E-2</v>
      </c>
      <c r="G5709">
        <v>7.0350999999999997E-2</v>
      </c>
      <c r="H5709">
        <v>0</v>
      </c>
    </row>
    <row r="5710" spans="1:8" x14ac:dyDescent="0.25">
      <c r="A5710">
        <v>3</v>
      </c>
      <c r="B5710">
        <v>4</v>
      </c>
      <c r="D5710">
        <v>0.30008200000000002</v>
      </c>
      <c r="E5710">
        <v>3.7555999999999999E-2</v>
      </c>
      <c r="F5710">
        <v>1.7617000000000001E-2</v>
      </c>
      <c r="G5710">
        <v>3.8670999999999997E-2</v>
      </c>
      <c r="H5710">
        <v>6.6080000000000002E-3</v>
      </c>
    </row>
    <row r="5711" spans="1:8" x14ac:dyDescent="0.25">
      <c r="A5711">
        <v>3</v>
      </c>
      <c r="B5711">
        <v>4</v>
      </c>
      <c r="D5711">
        <v>0.30008200000000002</v>
      </c>
      <c r="E5711">
        <v>3.4372E-2</v>
      </c>
      <c r="F5711">
        <v>6.8031999999999995E-2</v>
      </c>
      <c r="G5711">
        <v>0.100705</v>
      </c>
      <c r="H5711">
        <v>1.6795999999999998E-2</v>
      </c>
    </row>
    <row r="5712" spans="1:8" x14ac:dyDescent="0.25">
      <c r="A5712">
        <v>3</v>
      </c>
      <c r="B5712">
        <v>4</v>
      </c>
      <c r="D5712">
        <v>0.13467199999999999</v>
      </c>
      <c r="E5712">
        <v>0.44774799999999998</v>
      </c>
      <c r="F5712">
        <v>0.605603</v>
      </c>
      <c r="G5712">
        <v>0.50679099999999999</v>
      </c>
      <c r="H5712">
        <v>0.23255400000000001</v>
      </c>
    </row>
    <row r="5713" spans="1:8" x14ac:dyDescent="0.25">
      <c r="A5713">
        <v>3</v>
      </c>
      <c r="B5713">
        <v>4</v>
      </c>
      <c r="D5713">
        <v>0.13467199999999999</v>
      </c>
      <c r="E5713">
        <v>0.38825100000000001</v>
      </c>
      <c r="F5713">
        <v>0.62305999999999995</v>
      </c>
      <c r="G5713">
        <v>0.50433799999999995</v>
      </c>
      <c r="H5713">
        <v>0.28060499999999999</v>
      </c>
    </row>
    <row r="5714" spans="1:8" x14ac:dyDescent="0.25">
      <c r="A5714">
        <v>3</v>
      </c>
      <c r="B5714">
        <v>4</v>
      </c>
      <c r="D5714">
        <v>7.8317999999999999E-2</v>
      </c>
      <c r="E5714">
        <v>9.9683999999999995E-2</v>
      </c>
      <c r="F5714">
        <v>0.188609</v>
      </c>
      <c r="G5714">
        <v>0.166573</v>
      </c>
      <c r="H5714">
        <v>5.6612999999999997E-2</v>
      </c>
    </row>
    <row r="5715" spans="1:8" x14ac:dyDescent="0.25">
      <c r="A5715">
        <v>3</v>
      </c>
      <c r="B5715">
        <v>4</v>
      </c>
      <c r="D5715">
        <v>7.8317999999999999E-2</v>
      </c>
      <c r="E5715">
        <v>0.17877399999999999</v>
      </c>
      <c r="F5715">
        <v>0.14890400000000001</v>
      </c>
      <c r="G5715">
        <v>0.22487599999999999</v>
      </c>
      <c r="H5715">
        <v>6.6528000000000004E-2</v>
      </c>
    </row>
    <row r="5716" spans="1:8" x14ac:dyDescent="0.25">
      <c r="A5716">
        <v>3</v>
      </c>
      <c r="B5716">
        <v>4</v>
      </c>
      <c r="D5716">
        <v>0.105169</v>
      </c>
      <c r="E5716">
        <v>0.15346199999999999</v>
      </c>
      <c r="F5716">
        <v>0.106504</v>
      </c>
      <c r="G5716">
        <v>0.20919599999999999</v>
      </c>
      <c r="H5716">
        <v>3.1636999999999998E-2</v>
      </c>
    </row>
    <row r="5717" spans="1:8" x14ac:dyDescent="0.25">
      <c r="A5717">
        <v>3</v>
      </c>
      <c r="B5717">
        <v>4</v>
      </c>
      <c r="D5717">
        <v>0.105169</v>
      </c>
      <c r="E5717">
        <v>0.32399099999999997</v>
      </c>
      <c r="F5717">
        <v>0.50165300000000002</v>
      </c>
      <c r="G5717">
        <v>0.38956400000000002</v>
      </c>
      <c r="H5717">
        <v>4.3991000000000002E-2</v>
      </c>
    </row>
    <row r="5718" spans="1:8" x14ac:dyDescent="0.25">
      <c r="A5718">
        <v>3</v>
      </c>
      <c r="B5718">
        <v>4</v>
      </c>
      <c r="D5718">
        <v>0.208206</v>
      </c>
      <c r="E5718">
        <v>0.51159100000000002</v>
      </c>
      <c r="F5718">
        <v>0.46998899999999999</v>
      </c>
      <c r="G5718">
        <v>0.76109000000000004</v>
      </c>
      <c r="H5718">
        <v>1.4128999999999999E-2</v>
      </c>
    </row>
    <row r="5719" spans="1:8" x14ac:dyDescent="0.25">
      <c r="A5719">
        <v>3</v>
      </c>
      <c r="B5719">
        <v>4</v>
      </c>
      <c r="D5719">
        <v>0.208206</v>
      </c>
      <c r="E5719">
        <v>0.73214599999999996</v>
      </c>
      <c r="F5719">
        <v>1.163581</v>
      </c>
      <c r="G5719">
        <v>0.929149</v>
      </c>
      <c r="H5719">
        <v>5.3268999999999997E-2</v>
      </c>
    </row>
    <row r="5720" spans="1:8" x14ac:dyDescent="0.25">
      <c r="A5720">
        <v>3</v>
      </c>
      <c r="B5720">
        <v>4</v>
      </c>
      <c r="D5720">
        <v>0.106195</v>
      </c>
      <c r="E5720">
        <v>0.27329100000000001</v>
      </c>
      <c r="F5720">
        <v>0.33102799999999999</v>
      </c>
      <c r="G5720">
        <v>0.37221700000000002</v>
      </c>
      <c r="H5720">
        <v>8.1175999999999998E-2</v>
      </c>
    </row>
    <row r="5721" spans="1:8" x14ac:dyDescent="0.25">
      <c r="A5721">
        <v>3</v>
      </c>
      <c r="B5721">
        <v>4</v>
      </c>
      <c r="D5721">
        <v>0.106195</v>
      </c>
      <c r="E5721">
        <v>0.37791599999999997</v>
      </c>
      <c r="F5721">
        <v>0.98586600000000002</v>
      </c>
      <c r="G5721">
        <v>0.54725299999999999</v>
      </c>
      <c r="H5721">
        <v>0.21673999999999999</v>
      </c>
    </row>
    <row r="5722" spans="1:8" x14ac:dyDescent="0.25">
      <c r="A5722">
        <v>3</v>
      </c>
      <c r="B5722">
        <v>4</v>
      </c>
      <c r="D5722">
        <v>0.55194799999999999</v>
      </c>
      <c r="E5722">
        <v>0.98407800000000001</v>
      </c>
      <c r="F5722">
        <v>0.89754299999999998</v>
      </c>
      <c r="G5722">
        <v>1.011795</v>
      </c>
      <c r="H5722">
        <v>0.429448</v>
      </c>
    </row>
    <row r="5723" spans="1:8" x14ac:dyDescent="0.25">
      <c r="A5723">
        <v>3</v>
      </c>
      <c r="B5723">
        <v>4</v>
      </c>
      <c r="D5723">
        <v>0.55194799999999999</v>
      </c>
      <c r="E5723">
        <v>0.73467300000000002</v>
      </c>
      <c r="F5723">
        <v>1.1697379999999999</v>
      </c>
      <c r="G5723">
        <v>0.82717799999999997</v>
      </c>
      <c r="H5723">
        <v>0.42452699999999999</v>
      </c>
    </row>
    <row r="5724" spans="1:8" x14ac:dyDescent="0.25">
      <c r="A5724">
        <v>3</v>
      </c>
      <c r="B5724">
        <v>4</v>
      </c>
      <c r="D5724">
        <v>0.36255999999999999</v>
      </c>
      <c r="E5724">
        <v>0.378718</v>
      </c>
      <c r="F5724">
        <v>0.66595700000000002</v>
      </c>
      <c r="G5724">
        <v>0.41285100000000002</v>
      </c>
      <c r="H5724">
        <v>0.24157500000000001</v>
      </c>
    </row>
    <row r="5725" spans="1:8" x14ac:dyDescent="0.25">
      <c r="A5725">
        <v>3</v>
      </c>
      <c r="B5725">
        <v>4</v>
      </c>
      <c r="D5725">
        <v>0.36255999999999999</v>
      </c>
      <c r="E5725">
        <v>0.50199000000000005</v>
      </c>
      <c r="F5725">
        <v>0.69730300000000001</v>
      </c>
      <c r="G5725">
        <v>0.62041500000000005</v>
      </c>
      <c r="H5725">
        <v>0.19267999999999999</v>
      </c>
    </row>
    <row r="5726" spans="1:8" x14ac:dyDescent="0.25">
      <c r="A5726">
        <v>3</v>
      </c>
      <c r="B5726">
        <v>4</v>
      </c>
      <c r="D5726">
        <v>0.343221</v>
      </c>
      <c r="E5726">
        <v>0.943137</v>
      </c>
      <c r="F5726">
        <v>1.556951</v>
      </c>
      <c r="G5726">
        <v>0.98363599999999995</v>
      </c>
      <c r="H5726">
        <v>0.98107999999999995</v>
      </c>
    </row>
    <row r="5727" spans="1:8" x14ac:dyDescent="0.25">
      <c r="A5727">
        <v>3</v>
      </c>
      <c r="B5727">
        <v>4</v>
      </c>
      <c r="D5727">
        <v>0.343221</v>
      </c>
      <c r="E5727">
        <v>0.97428000000000003</v>
      </c>
      <c r="F5727">
        <v>1.398485</v>
      </c>
      <c r="G5727">
        <v>1.016405</v>
      </c>
      <c r="H5727">
        <v>0.89849900000000005</v>
      </c>
    </row>
    <row r="5728" spans="1:8" x14ac:dyDescent="0.25">
      <c r="A5728">
        <v>3</v>
      </c>
      <c r="B5728">
        <v>4</v>
      </c>
      <c r="D5728">
        <v>0.27274399999999999</v>
      </c>
      <c r="E5728">
        <v>0.90307199999999999</v>
      </c>
      <c r="F5728">
        <v>1.500305</v>
      </c>
      <c r="G5728">
        <v>0.92698199999999997</v>
      </c>
      <c r="H5728">
        <v>0.84047799999999995</v>
      </c>
    </row>
    <row r="5729" spans="1:8" x14ac:dyDescent="0.25">
      <c r="A5729">
        <v>3</v>
      </c>
      <c r="B5729">
        <v>4</v>
      </c>
      <c r="D5729">
        <v>0.27274399999999999</v>
      </c>
      <c r="E5729">
        <v>0.22733100000000001</v>
      </c>
      <c r="F5729">
        <v>0.30138700000000002</v>
      </c>
      <c r="G5729">
        <v>0.26869999999999999</v>
      </c>
      <c r="H5729">
        <v>0.271706</v>
      </c>
    </row>
    <row r="5730" spans="1:8" x14ac:dyDescent="0.25">
      <c r="A5730">
        <v>3</v>
      </c>
      <c r="B5730">
        <v>4</v>
      </c>
      <c r="D5730">
        <v>0.200655</v>
      </c>
      <c r="E5730">
        <v>0.13564999999999999</v>
      </c>
      <c r="F5730">
        <v>0.149149</v>
      </c>
      <c r="G5730">
        <v>0.148066</v>
      </c>
      <c r="H5730">
        <v>6.7363999999999993E-2</v>
      </c>
    </row>
    <row r="5731" spans="1:8" x14ac:dyDescent="0.25">
      <c r="A5731">
        <v>3</v>
      </c>
      <c r="B5731">
        <v>4</v>
      </c>
      <c r="D5731">
        <v>0.200655</v>
      </c>
      <c r="E5731">
        <v>6.5104999999999996E-2</v>
      </c>
      <c r="F5731">
        <v>0.120436</v>
      </c>
      <c r="G5731">
        <v>0.132409</v>
      </c>
      <c r="H5731">
        <v>4.3441E-2</v>
      </c>
    </row>
    <row r="5732" spans="1:8" x14ac:dyDescent="0.25">
      <c r="A5732">
        <v>3</v>
      </c>
      <c r="B5732">
        <v>4</v>
      </c>
      <c r="D5732">
        <v>0.107512</v>
      </c>
      <c r="E5732">
        <v>5.6211999999999998E-2</v>
      </c>
      <c r="F5732">
        <v>3.5945999999999999E-2</v>
      </c>
      <c r="G5732">
        <v>0.119813</v>
      </c>
      <c r="H5732">
        <v>4.7099999999999998E-3</v>
      </c>
    </row>
    <row r="5733" spans="1:8" x14ac:dyDescent="0.25">
      <c r="A5733">
        <v>3</v>
      </c>
      <c r="B5733">
        <v>4</v>
      </c>
      <c r="D5733">
        <v>0.107512</v>
      </c>
      <c r="E5733">
        <v>0.23885700000000001</v>
      </c>
      <c r="F5733">
        <v>0.34882400000000002</v>
      </c>
      <c r="G5733">
        <v>0.28996899999999998</v>
      </c>
      <c r="H5733">
        <v>8.8179999999999994E-3</v>
      </c>
    </row>
    <row r="5734" spans="1:8" x14ac:dyDescent="0.25">
      <c r="A5734">
        <v>3</v>
      </c>
      <c r="B5734">
        <v>4</v>
      </c>
      <c r="D5734">
        <v>0.16711000000000001</v>
      </c>
      <c r="E5734">
        <v>0.34429599999999999</v>
      </c>
      <c r="F5734">
        <v>0.40960200000000002</v>
      </c>
      <c r="G5734">
        <v>0.46252900000000002</v>
      </c>
      <c r="H5734">
        <v>9.1582999999999998E-2</v>
      </c>
    </row>
    <row r="5735" spans="1:8" x14ac:dyDescent="0.25">
      <c r="A5735">
        <v>3</v>
      </c>
      <c r="B5735">
        <v>4</v>
      </c>
      <c r="D5735">
        <v>0.16711000000000001</v>
      </c>
      <c r="E5735">
        <v>0.17727100000000001</v>
      </c>
      <c r="F5735">
        <v>0.457845</v>
      </c>
      <c r="G5735">
        <v>0.267183</v>
      </c>
      <c r="H5735">
        <v>9.1573000000000002E-2</v>
      </c>
    </row>
    <row r="5736" spans="1:8" x14ac:dyDescent="0.25">
      <c r="A5736">
        <v>3</v>
      </c>
      <c r="B5736">
        <v>4</v>
      </c>
      <c r="D5736">
        <v>9.9065E-2</v>
      </c>
      <c r="E5736">
        <v>0.35409499999999999</v>
      </c>
      <c r="F5736">
        <v>0.43119000000000002</v>
      </c>
      <c r="G5736">
        <v>0.474883</v>
      </c>
      <c r="H5736">
        <v>0.100565</v>
      </c>
    </row>
    <row r="5737" spans="1:8" x14ac:dyDescent="0.25">
      <c r="A5737">
        <v>3</v>
      </c>
      <c r="B5737">
        <v>4</v>
      </c>
      <c r="D5737">
        <v>9.9065E-2</v>
      </c>
      <c r="E5737">
        <v>0.369419</v>
      </c>
      <c r="F5737">
        <v>0.92927400000000004</v>
      </c>
      <c r="G5737">
        <v>0.55047999999999997</v>
      </c>
      <c r="H5737">
        <v>0.18940799999999999</v>
      </c>
    </row>
    <row r="5738" spans="1:8" x14ac:dyDescent="0.25">
      <c r="A5738">
        <v>3</v>
      </c>
      <c r="B5738">
        <v>4</v>
      </c>
      <c r="D5738">
        <v>0.17954999999999999</v>
      </c>
      <c r="E5738">
        <v>7.4930999999999998E-2</v>
      </c>
      <c r="F5738">
        <v>3.3238999999999998E-2</v>
      </c>
      <c r="G5738">
        <v>7.8968999999999998E-2</v>
      </c>
      <c r="H5738">
        <v>1.38E-2</v>
      </c>
    </row>
    <row r="5739" spans="1:8" x14ac:dyDescent="0.25">
      <c r="A5739">
        <v>3</v>
      </c>
      <c r="B5739">
        <v>4</v>
      </c>
      <c r="D5739">
        <v>0.17954999999999999</v>
      </c>
      <c r="E5739">
        <v>2.0603E-2</v>
      </c>
      <c r="F5739">
        <v>3.1175000000000001E-2</v>
      </c>
      <c r="G5739">
        <v>8.4047999999999998E-2</v>
      </c>
      <c r="H5739">
        <v>1.047E-3</v>
      </c>
    </row>
    <row r="5740" spans="1:8" x14ac:dyDescent="0.25">
      <c r="A5740">
        <v>3</v>
      </c>
      <c r="B5740">
        <v>4</v>
      </c>
      <c r="D5740">
        <v>9.4738000000000003E-2</v>
      </c>
      <c r="E5740">
        <v>0.438004</v>
      </c>
      <c r="F5740">
        <v>0.65793999999999997</v>
      </c>
      <c r="G5740">
        <v>0.44778699999999999</v>
      </c>
      <c r="H5740">
        <v>0.31146699999999999</v>
      </c>
    </row>
    <row r="5741" spans="1:8" x14ac:dyDescent="0.25">
      <c r="A5741">
        <v>3</v>
      </c>
      <c r="B5741">
        <v>4</v>
      </c>
      <c r="D5741">
        <v>9.4738000000000003E-2</v>
      </c>
      <c r="E5741">
        <v>0.43670500000000001</v>
      </c>
      <c r="F5741">
        <v>0.69551700000000005</v>
      </c>
      <c r="G5741">
        <v>0.49518499999999999</v>
      </c>
      <c r="H5741">
        <v>0.33938000000000001</v>
      </c>
    </row>
    <row r="5742" spans="1:8" x14ac:dyDescent="0.25">
      <c r="A5742">
        <v>3</v>
      </c>
      <c r="B5742">
        <v>4</v>
      </c>
      <c r="D5742">
        <v>0.21804399999999999</v>
      </c>
      <c r="E5742">
        <v>0.67866499999999996</v>
      </c>
      <c r="F5742">
        <v>1.1235440000000001</v>
      </c>
      <c r="G5742">
        <v>0.70263399999999998</v>
      </c>
      <c r="H5742">
        <v>0.65394600000000003</v>
      </c>
    </row>
    <row r="5743" spans="1:8" x14ac:dyDescent="0.25">
      <c r="A5743">
        <v>3</v>
      </c>
      <c r="B5743">
        <v>4</v>
      </c>
      <c r="D5743">
        <v>0.21804399999999999</v>
      </c>
      <c r="E5743">
        <v>0.36727799999999999</v>
      </c>
      <c r="F5743">
        <v>0.61621000000000004</v>
      </c>
      <c r="G5743">
        <v>0.39695599999999998</v>
      </c>
      <c r="H5743">
        <v>0.36746099999999998</v>
      </c>
    </row>
    <row r="5744" spans="1:8" x14ac:dyDescent="0.25">
      <c r="A5744">
        <v>3</v>
      </c>
      <c r="B5744">
        <v>4</v>
      </c>
      <c r="D5744">
        <v>0.20250299999999999</v>
      </c>
      <c r="E5744">
        <v>0.91107700000000003</v>
      </c>
      <c r="F5744">
        <v>1.3807259999999999</v>
      </c>
      <c r="G5744">
        <v>0.94771300000000003</v>
      </c>
      <c r="H5744">
        <v>0.677095</v>
      </c>
    </row>
    <row r="5745" spans="1:8" x14ac:dyDescent="0.25">
      <c r="A5745">
        <v>3</v>
      </c>
      <c r="B5745">
        <v>4</v>
      </c>
      <c r="D5745">
        <v>0.20250299999999999</v>
      </c>
      <c r="E5745">
        <v>0.43829400000000002</v>
      </c>
      <c r="F5745">
        <v>0.68838500000000002</v>
      </c>
      <c r="G5745">
        <v>0.470165</v>
      </c>
      <c r="H5745">
        <v>0.34432400000000002</v>
      </c>
    </row>
    <row r="5746" spans="1:8" x14ac:dyDescent="0.25">
      <c r="A5746">
        <v>3</v>
      </c>
      <c r="B5746">
        <v>4</v>
      </c>
      <c r="D5746">
        <v>0.18345400000000001</v>
      </c>
      <c r="E5746">
        <v>1.081809</v>
      </c>
      <c r="F5746">
        <v>1.688947</v>
      </c>
      <c r="G5746">
        <v>1.1342110000000001</v>
      </c>
      <c r="H5746">
        <v>0.82610600000000001</v>
      </c>
    </row>
    <row r="5747" spans="1:8" x14ac:dyDescent="0.25">
      <c r="A5747">
        <v>3</v>
      </c>
      <c r="B5747">
        <v>4</v>
      </c>
      <c r="D5747">
        <v>0.18345400000000001</v>
      </c>
      <c r="E5747">
        <v>0.545265</v>
      </c>
      <c r="F5747">
        <v>0.87601399999999996</v>
      </c>
      <c r="G5747">
        <v>0.61272599999999999</v>
      </c>
      <c r="H5747">
        <v>0.44823600000000002</v>
      </c>
    </row>
    <row r="5748" spans="1:8" x14ac:dyDescent="0.25">
      <c r="A5748">
        <v>3</v>
      </c>
      <c r="B5748">
        <v>4</v>
      </c>
      <c r="D5748">
        <v>0.58416699999999999</v>
      </c>
      <c r="E5748">
        <v>0.31834800000000002</v>
      </c>
      <c r="F5748">
        <v>0.41387099999999999</v>
      </c>
      <c r="G5748">
        <v>0.339146</v>
      </c>
      <c r="H5748">
        <v>0.18165400000000001</v>
      </c>
    </row>
    <row r="5749" spans="1:8" x14ac:dyDescent="0.25">
      <c r="A5749">
        <v>3</v>
      </c>
      <c r="B5749">
        <v>4</v>
      </c>
      <c r="D5749">
        <v>0.58416699999999999</v>
      </c>
      <c r="E5749">
        <v>0.15298200000000001</v>
      </c>
      <c r="F5749">
        <v>0.21246599999999999</v>
      </c>
      <c r="G5749">
        <v>0.17666299999999999</v>
      </c>
      <c r="H5749">
        <v>9.2541999999999999E-2</v>
      </c>
    </row>
    <row r="5750" spans="1:8" x14ac:dyDescent="0.25">
      <c r="A5750">
        <v>3</v>
      </c>
      <c r="B5750">
        <v>4</v>
      </c>
      <c r="D5750">
        <v>8.5819999999999994E-2</v>
      </c>
      <c r="E5750">
        <v>0.236177</v>
      </c>
      <c r="F5750">
        <v>0.22775599999999999</v>
      </c>
      <c r="G5750">
        <v>0.21176</v>
      </c>
      <c r="H5750">
        <v>0.119215</v>
      </c>
    </row>
    <row r="5751" spans="1:8" x14ac:dyDescent="0.25">
      <c r="A5751">
        <v>3</v>
      </c>
      <c r="B5751">
        <v>4</v>
      </c>
      <c r="D5751">
        <v>8.5819999999999994E-2</v>
      </c>
      <c r="E5751">
        <v>0.184527</v>
      </c>
      <c r="F5751">
        <v>0.291848</v>
      </c>
      <c r="G5751">
        <v>0.25961200000000001</v>
      </c>
      <c r="H5751">
        <v>0.118911</v>
      </c>
    </row>
    <row r="5752" spans="1:8" x14ac:dyDescent="0.25">
      <c r="A5752">
        <v>3</v>
      </c>
      <c r="B5752">
        <v>4</v>
      </c>
      <c r="D5752">
        <v>0.28626800000000002</v>
      </c>
      <c r="E5752">
        <v>0.99244299999999996</v>
      </c>
      <c r="F5752">
        <v>1.568154</v>
      </c>
      <c r="G5752">
        <v>1.038095</v>
      </c>
      <c r="H5752">
        <v>0.72298600000000002</v>
      </c>
    </row>
    <row r="5753" spans="1:8" x14ac:dyDescent="0.25">
      <c r="A5753">
        <v>3</v>
      </c>
      <c r="B5753">
        <v>4</v>
      </c>
      <c r="D5753">
        <v>0.28626800000000002</v>
      </c>
      <c r="E5753">
        <v>0.50719599999999998</v>
      </c>
      <c r="F5753">
        <v>0.80919799999999997</v>
      </c>
      <c r="G5753">
        <v>0.54822700000000002</v>
      </c>
      <c r="H5753">
        <v>0.37884800000000002</v>
      </c>
    </row>
    <row r="5754" spans="1:8" x14ac:dyDescent="0.25">
      <c r="A5754">
        <v>3</v>
      </c>
      <c r="B5754">
        <v>4</v>
      </c>
      <c r="D5754">
        <v>0.25006899999999999</v>
      </c>
      <c r="E5754">
        <v>0.97048000000000001</v>
      </c>
      <c r="F5754">
        <v>1.649119</v>
      </c>
      <c r="G5754">
        <v>1.0163070000000001</v>
      </c>
      <c r="H5754">
        <v>1.039018</v>
      </c>
    </row>
    <row r="5755" spans="1:8" x14ac:dyDescent="0.25">
      <c r="A5755">
        <v>3</v>
      </c>
      <c r="B5755">
        <v>4</v>
      </c>
      <c r="D5755">
        <v>0.25006899999999999</v>
      </c>
      <c r="E5755">
        <v>0.97428000000000003</v>
      </c>
      <c r="F5755">
        <v>1.46933</v>
      </c>
      <c r="G5755">
        <v>1.016405</v>
      </c>
      <c r="H5755">
        <v>0.94376300000000002</v>
      </c>
    </row>
    <row r="5756" spans="1:8" x14ac:dyDescent="0.25">
      <c r="A5756">
        <v>3</v>
      </c>
      <c r="B5756">
        <v>4</v>
      </c>
      <c r="D5756">
        <v>0.43169299999999999</v>
      </c>
      <c r="E5756">
        <v>0.82920199999999999</v>
      </c>
      <c r="F5756">
        <v>1.0542370000000001</v>
      </c>
      <c r="G5756">
        <v>0.860545</v>
      </c>
      <c r="H5756">
        <v>0.51646199999999998</v>
      </c>
    </row>
    <row r="5757" spans="1:8" x14ac:dyDescent="0.25">
      <c r="A5757">
        <v>3</v>
      </c>
      <c r="B5757">
        <v>4</v>
      </c>
      <c r="D5757">
        <v>0.43169299999999999</v>
      </c>
      <c r="E5757">
        <v>0.35704599999999997</v>
      </c>
      <c r="F5757">
        <v>0.48452899999999999</v>
      </c>
      <c r="G5757">
        <v>0.42302099999999998</v>
      </c>
      <c r="H5757">
        <v>0.32935799999999998</v>
      </c>
    </row>
    <row r="5758" spans="1:8" x14ac:dyDescent="0.25">
      <c r="A5758">
        <v>3</v>
      </c>
      <c r="B5758">
        <v>4</v>
      </c>
      <c r="D5758">
        <v>0.32712000000000002</v>
      </c>
      <c r="E5758">
        <v>0.50953800000000005</v>
      </c>
      <c r="F5758">
        <v>0.86834100000000003</v>
      </c>
      <c r="G5758">
        <v>0.53412800000000005</v>
      </c>
      <c r="H5758">
        <v>0.57686800000000005</v>
      </c>
    </row>
    <row r="5759" spans="1:8" x14ac:dyDescent="0.25">
      <c r="A5759">
        <v>3</v>
      </c>
      <c r="B5759">
        <v>4</v>
      </c>
      <c r="D5759">
        <v>0.32712000000000002</v>
      </c>
      <c r="E5759">
        <v>0.60888799999999998</v>
      </c>
      <c r="F5759">
        <v>0.92953200000000002</v>
      </c>
      <c r="G5759">
        <v>0.54484699999999997</v>
      </c>
      <c r="H5759">
        <v>0.56752199999999997</v>
      </c>
    </row>
    <row r="5760" spans="1:8" x14ac:dyDescent="0.25">
      <c r="A5760">
        <v>3</v>
      </c>
      <c r="B5760">
        <v>4</v>
      </c>
      <c r="D5760">
        <v>0.77946499999999996</v>
      </c>
      <c r="E5760">
        <v>0.38787100000000002</v>
      </c>
      <c r="F5760">
        <v>0.71845999999999999</v>
      </c>
      <c r="G5760">
        <v>0.44961000000000001</v>
      </c>
      <c r="H5760">
        <v>0.30865199999999998</v>
      </c>
    </row>
    <row r="5761" spans="1:8" x14ac:dyDescent="0.25">
      <c r="A5761">
        <v>3</v>
      </c>
      <c r="B5761">
        <v>4</v>
      </c>
      <c r="D5761">
        <v>0.77946499999999996</v>
      </c>
      <c r="E5761">
        <v>0.203763</v>
      </c>
      <c r="F5761">
        <v>0.287659</v>
      </c>
      <c r="G5761">
        <v>0.259488</v>
      </c>
      <c r="H5761">
        <v>0.123533</v>
      </c>
    </row>
    <row r="5762" spans="1:8" x14ac:dyDescent="0.25">
      <c r="A5762">
        <v>3</v>
      </c>
      <c r="B5762">
        <v>4</v>
      </c>
      <c r="D5762">
        <v>0.55721600000000004</v>
      </c>
      <c r="E5762">
        <v>0.36560700000000002</v>
      </c>
      <c r="F5762">
        <v>0.69086099999999995</v>
      </c>
      <c r="G5762">
        <v>0.44756099999999999</v>
      </c>
      <c r="H5762">
        <v>0.21942600000000001</v>
      </c>
    </row>
    <row r="5763" spans="1:8" x14ac:dyDescent="0.25">
      <c r="A5763">
        <v>3</v>
      </c>
      <c r="B5763">
        <v>4</v>
      </c>
      <c r="D5763">
        <v>0.55721600000000004</v>
      </c>
      <c r="E5763">
        <v>0.43790200000000001</v>
      </c>
      <c r="F5763">
        <v>0.59626800000000002</v>
      </c>
      <c r="G5763">
        <v>0.50037600000000004</v>
      </c>
      <c r="H5763">
        <v>0.20961199999999999</v>
      </c>
    </row>
    <row r="5764" spans="1:8" x14ac:dyDescent="0.25">
      <c r="A5764">
        <v>3</v>
      </c>
      <c r="B5764">
        <v>4</v>
      </c>
      <c r="D5764">
        <v>0.114124</v>
      </c>
      <c r="E5764">
        <v>0.64028600000000002</v>
      </c>
      <c r="F5764">
        <v>0.96065599999999995</v>
      </c>
      <c r="G5764">
        <v>0.70921400000000001</v>
      </c>
      <c r="H5764">
        <v>0.42004799999999998</v>
      </c>
    </row>
    <row r="5765" spans="1:8" x14ac:dyDescent="0.25">
      <c r="A5765">
        <v>3</v>
      </c>
      <c r="B5765">
        <v>4</v>
      </c>
      <c r="D5765">
        <v>0.114124</v>
      </c>
      <c r="E5765">
        <v>0.376942</v>
      </c>
      <c r="F5765">
        <v>0.44602399999999998</v>
      </c>
      <c r="G5765">
        <v>0.42185499999999998</v>
      </c>
      <c r="H5765">
        <v>0.18914</v>
      </c>
    </row>
    <row r="5766" spans="1:8" x14ac:dyDescent="0.25">
      <c r="A5766">
        <v>3</v>
      </c>
      <c r="B5766">
        <v>4</v>
      </c>
      <c r="D5766">
        <v>3.7484000000000003E-2</v>
      </c>
      <c r="E5766">
        <v>0.65869</v>
      </c>
      <c r="F5766">
        <v>0.94401000000000002</v>
      </c>
      <c r="G5766">
        <v>0.71561900000000001</v>
      </c>
      <c r="H5766">
        <v>0.477441</v>
      </c>
    </row>
    <row r="5767" spans="1:8" x14ac:dyDescent="0.25">
      <c r="A5767">
        <v>3</v>
      </c>
      <c r="B5767">
        <v>4</v>
      </c>
      <c r="D5767">
        <v>3.7484000000000003E-2</v>
      </c>
      <c r="E5767">
        <v>0.283024</v>
      </c>
      <c r="F5767">
        <v>0.45286799999999999</v>
      </c>
      <c r="G5767">
        <v>0.34957899999999997</v>
      </c>
      <c r="H5767">
        <v>0.240319</v>
      </c>
    </row>
    <row r="5768" spans="1:8" x14ac:dyDescent="0.25">
      <c r="A5768">
        <v>3</v>
      </c>
      <c r="B5768">
        <v>4</v>
      </c>
      <c r="D5768">
        <v>0.192611</v>
      </c>
      <c r="E5768">
        <v>0.97644799999999998</v>
      </c>
      <c r="F5768">
        <v>1.567585</v>
      </c>
      <c r="G5768">
        <v>1.0468489999999999</v>
      </c>
      <c r="H5768">
        <v>0.83985600000000005</v>
      </c>
    </row>
    <row r="5769" spans="1:8" x14ac:dyDescent="0.25">
      <c r="A5769">
        <v>3</v>
      </c>
      <c r="B5769">
        <v>4</v>
      </c>
      <c r="D5769">
        <v>0.192611</v>
      </c>
      <c r="E5769">
        <v>0.519455</v>
      </c>
      <c r="F5769">
        <v>0.63014599999999998</v>
      </c>
      <c r="G5769">
        <v>0.51689799999999997</v>
      </c>
      <c r="H5769">
        <v>0.29337299999999999</v>
      </c>
    </row>
    <row r="5770" spans="1:8" x14ac:dyDescent="0.25">
      <c r="A5770">
        <v>3</v>
      </c>
      <c r="B5770">
        <v>4</v>
      </c>
      <c r="D5770">
        <v>0.46033400000000002</v>
      </c>
      <c r="E5770">
        <v>0.76104799999999995</v>
      </c>
      <c r="F5770">
        <v>1.076166</v>
      </c>
      <c r="G5770">
        <v>0.82427300000000003</v>
      </c>
      <c r="H5770">
        <v>0.33187499999999998</v>
      </c>
    </row>
    <row r="5771" spans="1:8" x14ac:dyDescent="0.25">
      <c r="A5771">
        <v>3</v>
      </c>
      <c r="B5771">
        <v>4</v>
      </c>
      <c r="D5771">
        <v>0.46033400000000002</v>
      </c>
      <c r="E5771">
        <v>0.248914</v>
      </c>
      <c r="F5771">
        <v>0.45557599999999998</v>
      </c>
      <c r="G5771">
        <v>0.28778399999999998</v>
      </c>
      <c r="H5771">
        <v>0.24230199999999999</v>
      </c>
    </row>
    <row r="5772" spans="1:8" x14ac:dyDescent="0.25">
      <c r="A5772">
        <v>3</v>
      </c>
      <c r="B5772">
        <v>4</v>
      </c>
      <c r="D5772">
        <v>6.2496000000000003E-2</v>
      </c>
      <c r="E5772">
        <v>1.0599460000000001</v>
      </c>
      <c r="F5772">
        <v>1.8487199999999999</v>
      </c>
      <c r="G5772">
        <v>1.145357</v>
      </c>
      <c r="H5772">
        <v>1.005315</v>
      </c>
    </row>
    <row r="5773" spans="1:8" x14ac:dyDescent="0.25">
      <c r="A5773">
        <v>3</v>
      </c>
      <c r="B5773">
        <v>4</v>
      </c>
      <c r="D5773">
        <v>6.2496000000000003E-2</v>
      </c>
      <c r="E5773">
        <v>0.58199699999999999</v>
      </c>
      <c r="F5773">
        <v>0.76130799999999998</v>
      </c>
      <c r="G5773">
        <v>0.59686099999999997</v>
      </c>
      <c r="H5773">
        <v>0.362118</v>
      </c>
    </row>
    <row r="5774" spans="1:8" x14ac:dyDescent="0.25">
      <c r="A5774">
        <v>3</v>
      </c>
      <c r="B5774">
        <v>4</v>
      </c>
      <c r="D5774">
        <v>0.55125999999999997</v>
      </c>
      <c r="E5774">
        <v>0.77973199999999998</v>
      </c>
      <c r="F5774">
        <v>0.65070499999999998</v>
      </c>
      <c r="G5774">
        <v>0.79478599999999999</v>
      </c>
      <c r="H5774">
        <v>0.28870899999999999</v>
      </c>
    </row>
    <row r="5775" spans="1:8" x14ac:dyDescent="0.25">
      <c r="A5775">
        <v>3</v>
      </c>
      <c r="B5775">
        <v>4</v>
      </c>
      <c r="D5775">
        <v>0.55125999999999997</v>
      </c>
      <c r="E5775">
        <v>0.30867899999999998</v>
      </c>
      <c r="F5775">
        <v>0.39017800000000002</v>
      </c>
      <c r="G5775">
        <v>0.368205</v>
      </c>
      <c r="H5775">
        <v>0.127638</v>
      </c>
    </row>
    <row r="5776" spans="1:8" x14ac:dyDescent="0.25">
      <c r="A5776">
        <v>3</v>
      </c>
      <c r="B5776">
        <v>4</v>
      </c>
      <c r="D5776">
        <v>0.387876</v>
      </c>
      <c r="E5776">
        <v>0.35841899999999999</v>
      </c>
      <c r="F5776">
        <v>0.63082000000000005</v>
      </c>
      <c r="G5776">
        <v>0.37116199999999999</v>
      </c>
      <c r="H5776">
        <v>0.32821899999999998</v>
      </c>
    </row>
    <row r="5777" spans="1:8" x14ac:dyDescent="0.25">
      <c r="A5777">
        <v>3</v>
      </c>
      <c r="B5777">
        <v>4</v>
      </c>
      <c r="D5777">
        <v>0.387876</v>
      </c>
      <c r="E5777">
        <v>0.14733299999999999</v>
      </c>
      <c r="F5777">
        <v>0.31068699999999999</v>
      </c>
      <c r="G5777">
        <v>0.17763699999999999</v>
      </c>
      <c r="H5777">
        <v>0.27930899999999997</v>
      </c>
    </row>
    <row r="5778" spans="1:8" x14ac:dyDescent="0.25">
      <c r="A5778">
        <v>3</v>
      </c>
      <c r="B5778">
        <v>4</v>
      </c>
      <c r="D5778">
        <v>9.9051E-2</v>
      </c>
      <c r="E5778">
        <v>0.866232</v>
      </c>
      <c r="F5778">
        <v>1.607246</v>
      </c>
      <c r="G5778">
        <v>0.92022800000000005</v>
      </c>
      <c r="H5778">
        <v>0.83023499999999995</v>
      </c>
    </row>
    <row r="5779" spans="1:8" x14ac:dyDescent="0.25">
      <c r="A5779">
        <v>3</v>
      </c>
      <c r="B5779">
        <v>4</v>
      </c>
      <c r="D5779">
        <v>9.9051E-2</v>
      </c>
      <c r="E5779">
        <v>0.3039</v>
      </c>
      <c r="F5779">
        <v>0.65861499999999995</v>
      </c>
      <c r="G5779">
        <v>0.36458600000000002</v>
      </c>
      <c r="H5779">
        <v>0.596638</v>
      </c>
    </row>
    <row r="5780" spans="1:8" x14ac:dyDescent="0.25">
      <c r="A5780">
        <v>3</v>
      </c>
      <c r="B5780">
        <v>4</v>
      </c>
      <c r="D5780">
        <v>0.22262299999999999</v>
      </c>
      <c r="E5780">
        <v>1.1129150000000001</v>
      </c>
      <c r="F5780">
        <v>1.7047620000000001</v>
      </c>
      <c r="G5780">
        <v>1.1822589999999999</v>
      </c>
      <c r="H5780">
        <v>0.86479099999999998</v>
      </c>
    </row>
    <row r="5781" spans="1:8" x14ac:dyDescent="0.25">
      <c r="A5781">
        <v>3</v>
      </c>
      <c r="B5781">
        <v>4</v>
      </c>
      <c r="D5781">
        <v>0.22262299999999999</v>
      </c>
      <c r="E5781">
        <v>0.51563099999999995</v>
      </c>
      <c r="F5781">
        <v>0.77312400000000003</v>
      </c>
      <c r="G5781">
        <v>0.56094100000000002</v>
      </c>
      <c r="H5781">
        <v>0.40531299999999998</v>
      </c>
    </row>
    <row r="5782" spans="1:8" x14ac:dyDescent="0.25">
      <c r="A5782">
        <v>3</v>
      </c>
      <c r="B5782">
        <v>4</v>
      </c>
      <c r="D5782">
        <v>0.32508199999999998</v>
      </c>
      <c r="E5782">
        <v>0.35086600000000001</v>
      </c>
      <c r="F5782">
        <v>0.70822200000000002</v>
      </c>
      <c r="G5782">
        <v>0.54876000000000003</v>
      </c>
      <c r="H5782">
        <v>0.121907</v>
      </c>
    </row>
    <row r="5783" spans="1:8" x14ac:dyDescent="0.25">
      <c r="A5783">
        <v>3</v>
      </c>
      <c r="B5783">
        <v>4</v>
      </c>
      <c r="D5783">
        <v>0.32508199999999998</v>
      </c>
      <c r="E5783">
        <v>0.29983199999999999</v>
      </c>
      <c r="F5783">
        <v>0.36039900000000002</v>
      </c>
      <c r="G5783">
        <v>0.38403500000000002</v>
      </c>
      <c r="H5783">
        <v>6.1931E-2</v>
      </c>
    </row>
    <row r="5784" spans="1:8" x14ac:dyDescent="0.25">
      <c r="A5784">
        <v>3</v>
      </c>
      <c r="B5784">
        <v>4</v>
      </c>
      <c r="D5784">
        <v>0.40917599999999998</v>
      </c>
      <c r="E5784">
        <v>0.73121400000000003</v>
      </c>
      <c r="F5784">
        <v>1.381723</v>
      </c>
      <c r="G5784">
        <v>0.89512100000000006</v>
      </c>
      <c r="H5784">
        <v>0.43885200000000002</v>
      </c>
    </row>
    <row r="5785" spans="1:8" x14ac:dyDescent="0.25">
      <c r="A5785">
        <v>3</v>
      </c>
      <c r="B5785">
        <v>4</v>
      </c>
      <c r="D5785">
        <v>0.40917599999999998</v>
      </c>
      <c r="E5785">
        <v>0.43790200000000001</v>
      </c>
      <c r="F5785">
        <v>0.59626800000000002</v>
      </c>
      <c r="G5785">
        <v>0.50037600000000004</v>
      </c>
      <c r="H5785">
        <v>0.20961199999999999</v>
      </c>
    </row>
    <row r="5786" spans="1:8" x14ac:dyDescent="0.25">
      <c r="A5786">
        <v>3</v>
      </c>
      <c r="B5786">
        <v>4</v>
      </c>
      <c r="D5786">
        <v>0.342225</v>
      </c>
      <c r="E5786">
        <v>0.47276699999999999</v>
      </c>
      <c r="F5786">
        <v>0.80567599999999995</v>
      </c>
      <c r="G5786">
        <v>0.49558200000000002</v>
      </c>
      <c r="H5786">
        <v>0.53523699999999996</v>
      </c>
    </row>
    <row r="5787" spans="1:8" x14ac:dyDescent="0.25">
      <c r="A5787">
        <v>3</v>
      </c>
      <c r="B5787">
        <v>4</v>
      </c>
      <c r="D5787">
        <v>0.342225</v>
      </c>
      <c r="E5787">
        <v>0.56494699999999998</v>
      </c>
      <c r="F5787">
        <v>0.862452</v>
      </c>
      <c r="G5787">
        <v>0.50552699999999995</v>
      </c>
      <c r="H5787">
        <v>0.52656599999999998</v>
      </c>
    </row>
    <row r="5788" spans="1:8" x14ac:dyDescent="0.25">
      <c r="A5788">
        <v>3</v>
      </c>
      <c r="B5788">
        <v>4</v>
      </c>
      <c r="D5788">
        <v>0.22409299999999999</v>
      </c>
      <c r="E5788">
        <v>0.48706700000000003</v>
      </c>
      <c r="F5788">
        <v>0.67635000000000001</v>
      </c>
      <c r="G5788">
        <v>0.49857600000000002</v>
      </c>
      <c r="H5788">
        <v>0.42360300000000001</v>
      </c>
    </row>
    <row r="5789" spans="1:8" x14ac:dyDescent="0.25">
      <c r="A5789">
        <v>3</v>
      </c>
      <c r="B5789">
        <v>4</v>
      </c>
      <c r="D5789">
        <v>0.22409299999999999</v>
      </c>
      <c r="E5789">
        <v>0.47601599999999999</v>
      </c>
      <c r="F5789">
        <v>0.64598100000000003</v>
      </c>
      <c r="G5789">
        <v>0.58963100000000002</v>
      </c>
      <c r="H5789">
        <v>0.17516399999999999</v>
      </c>
    </row>
    <row r="5790" spans="1:8" x14ac:dyDescent="0.25">
      <c r="A5790">
        <v>3</v>
      </c>
      <c r="B5790">
        <v>4</v>
      </c>
      <c r="D5790">
        <v>3.9919000000000003E-2</v>
      </c>
      <c r="E5790">
        <v>1.169157</v>
      </c>
      <c r="F5790">
        <v>2.195792</v>
      </c>
      <c r="G5790">
        <v>1.1925140000000001</v>
      </c>
      <c r="H5790">
        <v>1.6246719999999999</v>
      </c>
    </row>
    <row r="5791" spans="1:8" x14ac:dyDescent="0.25">
      <c r="A5791">
        <v>3</v>
      </c>
      <c r="B5791">
        <v>4</v>
      </c>
      <c r="D5791">
        <v>3.9919000000000003E-2</v>
      </c>
      <c r="E5791">
        <v>1.2114400000000001</v>
      </c>
      <c r="F5791">
        <v>1.957211</v>
      </c>
      <c r="G5791">
        <v>1.2487490000000001</v>
      </c>
      <c r="H5791">
        <v>1.4890859999999999</v>
      </c>
    </row>
    <row r="5792" spans="1:8" x14ac:dyDescent="0.25">
      <c r="A5792">
        <v>3</v>
      </c>
      <c r="B5792">
        <v>4</v>
      </c>
      <c r="D5792">
        <v>0.42580499999999999</v>
      </c>
      <c r="E5792">
        <v>0.83813199999999999</v>
      </c>
      <c r="F5792">
        <v>1.6103149999999999</v>
      </c>
      <c r="G5792">
        <v>0.91930100000000003</v>
      </c>
      <c r="H5792">
        <v>0.73758699999999999</v>
      </c>
    </row>
    <row r="5793" spans="1:8" x14ac:dyDescent="0.25">
      <c r="A5793">
        <v>3</v>
      </c>
      <c r="B5793">
        <v>4</v>
      </c>
      <c r="D5793">
        <v>0.42580499999999999</v>
      </c>
      <c r="E5793">
        <v>0.55379299999999998</v>
      </c>
      <c r="F5793">
        <v>0.70829600000000004</v>
      </c>
      <c r="G5793">
        <v>0.54722000000000004</v>
      </c>
      <c r="H5793">
        <v>0.407364</v>
      </c>
    </row>
    <row r="5794" spans="1:8" x14ac:dyDescent="0.25">
      <c r="A5794">
        <v>3</v>
      </c>
      <c r="B5794">
        <v>4</v>
      </c>
      <c r="D5794">
        <v>4.6778E-2</v>
      </c>
      <c r="E5794">
        <v>0.49696499999999999</v>
      </c>
      <c r="F5794">
        <v>0.82522200000000001</v>
      </c>
      <c r="G5794">
        <v>0.51109800000000005</v>
      </c>
      <c r="H5794">
        <v>0.52878599999999998</v>
      </c>
    </row>
    <row r="5795" spans="1:8" x14ac:dyDescent="0.25">
      <c r="A5795">
        <v>3</v>
      </c>
      <c r="B5795">
        <v>4</v>
      </c>
      <c r="D5795">
        <v>4.6778E-2</v>
      </c>
      <c r="E5795">
        <v>0.50382899999999997</v>
      </c>
      <c r="F5795">
        <v>0.71038500000000004</v>
      </c>
      <c r="G5795">
        <v>0.514652</v>
      </c>
      <c r="H5795">
        <v>0.47423300000000002</v>
      </c>
    </row>
    <row r="5796" spans="1:8" x14ac:dyDescent="0.25">
      <c r="A5796">
        <v>3</v>
      </c>
      <c r="B5796">
        <v>4</v>
      </c>
      <c r="D5796">
        <v>5.1899000000000001E-2</v>
      </c>
      <c r="E5796">
        <v>0.19625799999999999</v>
      </c>
      <c r="F5796">
        <v>0.13508800000000001</v>
      </c>
      <c r="G5796">
        <v>0.219999</v>
      </c>
      <c r="H5796">
        <v>4.7442999999999999E-2</v>
      </c>
    </row>
    <row r="5797" spans="1:8" x14ac:dyDescent="0.25">
      <c r="A5797">
        <v>3</v>
      </c>
      <c r="B5797">
        <v>4</v>
      </c>
      <c r="D5797">
        <v>5.1899000000000001E-2</v>
      </c>
      <c r="E5797">
        <v>0</v>
      </c>
      <c r="F5797">
        <v>0</v>
      </c>
      <c r="G5797">
        <v>0</v>
      </c>
      <c r="H5797">
        <v>0</v>
      </c>
    </row>
    <row r="5798" spans="1:8" x14ac:dyDescent="0.25">
      <c r="A5798">
        <v>3</v>
      </c>
      <c r="B5798">
        <v>4</v>
      </c>
      <c r="D5798">
        <v>0.188111</v>
      </c>
      <c r="E5798">
        <v>0.59985200000000005</v>
      </c>
      <c r="F5798">
        <v>0.8095</v>
      </c>
      <c r="G5798">
        <v>0.59960500000000005</v>
      </c>
      <c r="H5798">
        <v>0.42894599999999999</v>
      </c>
    </row>
    <row r="5799" spans="1:8" x14ac:dyDescent="0.25">
      <c r="A5799">
        <v>3</v>
      </c>
      <c r="B5799">
        <v>4</v>
      </c>
      <c r="D5799">
        <v>0.188111</v>
      </c>
      <c r="E5799">
        <v>0.54932700000000001</v>
      </c>
      <c r="F5799">
        <v>0.86982899999999996</v>
      </c>
      <c r="G5799">
        <v>0.63688900000000004</v>
      </c>
      <c r="H5799">
        <v>0.47610599999999997</v>
      </c>
    </row>
    <row r="5800" spans="1:8" x14ac:dyDescent="0.25">
      <c r="A5800">
        <v>3</v>
      </c>
      <c r="B5800">
        <v>4</v>
      </c>
      <c r="D5800">
        <v>0.23419400000000001</v>
      </c>
      <c r="E5800">
        <v>0.14291200000000001</v>
      </c>
      <c r="F5800">
        <v>0.27081100000000002</v>
      </c>
      <c r="G5800">
        <v>0.193665</v>
      </c>
      <c r="H5800">
        <v>0.12837200000000001</v>
      </c>
    </row>
    <row r="5801" spans="1:8" x14ac:dyDescent="0.25">
      <c r="A5801">
        <v>3</v>
      </c>
      <c r="B5801">
        <v>4</v>
      </c>
      <c r="D5801">
        <v>0.23419400000000001</v>
      </c>
      <c r="E5801">
        <v>0.161467</v>
      </c>
      <c r="F5801">
        <v>0.28376600000000002</v>
      </c>
      <c r="G5801">
        <v>0.20099</v>
      </c>
      <c r="H5801">
        <v>0.13953399999999999</v>
      </c>
    </row>
    <row r="5802" spans="1:8" x14ac:dyDescent="0.25">
      <c r="A5802">
        <v>3</v>
      </c>
      <c r="B5802">
        <v>4</v>
      </c>
      <c r="D5802">
        <v>0.22848299999999999</v>
      </c>
      <c r="E5802">
        <v>0.179316</v>
      </c>
      <c r="F5802">
        <v>0.34586800000000001</v>
      </c>
      <c r="G5802">
        <v>0.23499900000000001</v>
      </c>
      <c r="H5802">
        <v>0.174043</v>
      </c>
    </row>
    <row r="5803" spans="1:8" x14ac:dyDescent="0.25">
      <c r="A5803">
        <v>3</v>
      </c>
      <c r="B5803">
        <v>4</v>
      </c>
      <c r="D5803">
        <v>0.22848299999999999</v>
      </c>
      <c r="E5803">
        <v>0.20844199999999999</v>
      </c>
      <c r="F5803">
        <v>0.34585100000000002</v>
      </c>
      <c r="G5803">
        <v>0.25603300000000001</v>
      </c>
      <c r="H5803">
        <v>0.175568</v>
      </c>
    </row>
    <row r="5804" spans="1:8" x14ac:dyDescent="0.25">
      <c r="A5804">
        <v>3</v>
      </c>
      <c r="B5804">
        <v>4</v>
      </c>
      <c r="D5804">
        <v>0.22180800000000001</v>
      </c>
      <c r="E5804">
        <v>0.693851</v>
      </c>
      <c r="F5804">
        <v>1.0785389999999999</v>
      </c>
      <c r="G5804">
        <v>0.71767000000000003</v>
      </c>
      <c r="H5804">
        <v>0.55749000000000004</v>
      </c>
    </row>
    <row r="5805" spans="1:8" x14ac:dyDescent="0.25">
      <c r="A5805">
        <v>3</v>
      </c>
      <c r="B5805">
        <v>4</v>
      </c>
      <c r="D5805">
        <v>0.22180800000000001</v>
      </c>
      <c r="E5805">
        <v>0.33111299999999999</v>
      </c>
      <c r="F5805">
        <v>0.58957300000000001</v>
      </c>
      <c r="G5805">
        <v>0.38565700000000003</v>
      </c>
      <c r="H5805">
        <v>0.309979</v>
      </c>
    </row>
    <row r="5806" spans="1:8" x14ac:dyDescent="0.25">
      <c r="A5806">
        <v>3</v>
      </c>
      <c r="B5806">
        <v>4</v>
      </c>
      <c r="D5806">
        <v>0.19576299999999999</v>
      </c>
      <c r="E5806">
        <v>0.299927</v>
      </c>
      <c r="F5806">
        <v>0.404752</v>
      </c>
      <c r="G5806">
        <v>0.29980400000000001</v>
      </c>
      <c r="H5806">
        <v>0.214474</v>
      </c>
    </row>
    <row r="5807" spans="1:8" x14ac:dyDescent="0.25">
      <c r="A5807">
        <v>3</v>
      </c>
      <c r="B5807">
        <v>4</v>
      </c>
      <c r="D5807">
        <v>0.19576299999999999</v>
      </c>
      <c r="E5807">
        <v>0.54932700000000001</v>
      </c>
      <c r="F5807">
        <v>0.86982899999999996</v>
      </c>
      <c r="G5807">
        <v>0.63688900000000004</v>
      </c>
      <c r="H5807">
        <v>0.47610599999999997</v>
      </c>
    </row>
    <row r="5808" spans="1:8" x14ac:dyDescent="0.25">
      <c r="A5808">
        <v>3</v>
      </c>
      <c r="B5808">
        <v>4</v>
      </c>
      <c r="D5808">
        <v>6.6991999999999996E-2</v>
      </c>
      <c r="E5808">
        <v>0.42798599999999998</v>
      </c>
      <c r="F5808">
        <v>0.68379599999999996</v>
      </c>
      <c r="G5808">
        <v>0.437199</v>
      </c>
      <c r="H5808">
        <v>0.46244000000000002</v>
      </c>
    </row>
    <row r="5809" spans="1:8" x14ac:dyDescent="0.25">
      <c r="A5809">
        <v>3</v>
      </c>
      <c r="B5809">
        <v>4</v>
      </c>
      <c r="D5809">
        <v>6.6991999999999996E-2</v>
      </c>
      <c r="E5809">
        <v>0.53980700000000004</v>
      </c>
      <c r="F5809">
        <v>0.80058300000000004</v>
      </c>
      <c r="G5809">
        <v>0.57938199999999995</v>
      </c>
      <c r="H5809">
        <v>0.51908299999999996</v>
      </c>
    </row>
    <row r="5810" spans="1:8" x14ac:dyDescent="0.25">
      <c r="A5810">
        <v>3</v>
      </c>
      <c r="B5810">
        <v>4</v>
      </c>
      <c r="D5810">
        <v>0.16436400000000001</v>
      </c>
      <c r="E5810">
        <v>1.280565</v>
      </c>
      <c r="F5810">
        <v>2.0834440000000001</v>
      </c>
      <c r="G5810">
        <v>1.2856069999999999</v>
      </c>
      <c r="H5810">
        <v>1.757253</v>
      </c>
    </row>
    <row r="5811" spans="1:8" x14ac:dyDescent="0.25">
      <c r="A5811">
        <v>3</v>
      </c>
      <c r="B5811">
        <v>4</v>
      </c>
      <c r="D5811">
        <v>0.16436400000000001</v>
      </c>
      <c r="E5811">
        <v>1.2582549999999999</v>
      </c>
      <c r="F5811">
        <v>2.1241319999999999</v>
      </c>
      <c r="G5811">
        <v>1.2716160000000001</v>
      </c>
      <c r="H5811">
        <v>1.2453780000000001</v>
      </c>
    </row>
    <row r="5812" spans="1:8" x14ac:dyDescent="0.25">
      <c r="A5812">
        <v>3</v>
      </c>
      <c r="B5812">
        <v>4</v>
      </c>
      <c r="D5812">
        <v>0.205842</v>
      </c>
      <c r="E5812">
        <v>9.1453000000000007E-2</v>
      </c>
      <c r="F5812">
        <v>0.224831</v>
      </c>
      <c r="G5812">
        <v>0.12897</v>
      </c>
      <c r="H5812">
        <v>5.6593999999999998E-2</v>
      </c>
    </row>
    <row r="5813" spans="1:8" x14ac:dyDescent="0.25">
      <c r="A5813">
        <v>3</v>
      </c>
      <c r="B5813">
        <v>4</v>
      </c>
      <c r="D5813">
        <v>0.205842</v>
      </c>
      <c r="E5813">
        <v>0.195269</v>
      </c>
      <c r="F5813">
        <v>0.38299499999999997</v>
      </c>
      <c r="G5813">
        <v>0.197438</v>
      </c>
      <c r="H5813">
        <v>0.14147499999999999</v>
      </c>
    </row>
    <row r="5814" spans="1:8" x14ac:dyDescent="0.25">
      <c r="A5814">
        <v>3</v>
      </c>
      <c r="B5814">
        <v>4</v>
      </c>
      <c r="D5814">
        <v>0.27495799999999998</v>
      </c>
      <c r="E5814">
        <v>0.50449299999999997</v>
      </c>
      <c r="F5814">
        <v>0.78695899999999996</v>
      </c>
      <c r="G5814">
        <v>0.488562</v>
      </c>
      <c r="H5814">
        <v>0.47754000000000002</v>
      </c>
    </row>
    <row r="5815" spans="1:8" x14ac:dyDescent="0.25">
      <c r="A5815">
        <v>3</v>
      </c>
      <c r="B5815">
        <v>4</v>
      </c>
      <c r="D5815">
        <v>0.27495799999999998</v>
      </c>
      <c r="E5815">
        <v>0.961835</v>
      </c>
      <c r="F5815">
        <v>1.517444</v>
      </c>
      <c r="G5815">
        <v>1.0473209999999999</v>
      </c>
      <c r="H5815">
        <v>0.87704899999999997</v>
      </c>
    </row>
    <row r="5816" spans="1:8" x14ac:dyDescent="0.25">
      <c r="A5816">
        <v>3</v>
      </c>
      <c r="B5816">
        <v>4</v>
      </c>
      <c r="D5816">
        <v>0.25072100000000003</v>
      </c>
      <c r="E5816">
        <v>0.29127399999999998</v>
      </c>
      <c r="F5816">
        <v>0.20650399999999999</v>
      </c>
      <c r="G5816">
        <v>0.327907</v>
      </c>
      <c r="H5816">
        <v>6.5547999999999995E-2</v>
      </c>
    </row>
    <row r="5817" spans="1:8" x14ac:dyDescent="0.25">
      <c r="A5817">
        <v>3</v>
      </c>
      <c r="B5817">
        <v>4</v>
      </c>
      <c r="D5817">
        <v>0.25072100000000003</v>
      </c>
      <c r="E5817">
        <v>4.3540000000000002E-2</v>
      </c>
      <c r="F5817">
        <v>0.12034499999999999</v>
      </c>
      <c r="G5817">
        <v>6.3858999999999999E-2</v>
      </c>
      <c r="H5817">
        <v>2.8027E-2</v>
      </c>
    </row>
    <row r="5818" spans="1:8" x14ac:dyDescent="0.25">
      <c r="A5818">
        <v>3</v>
      </c>
      <c r="B5818">
        <v>4</v>
      </c>
      <c r="D5818">
        <v>0.29106199999999999</v>
      </c>
      <c r="E5818">
        <v>0.40752699999999997</v>
      </c>
      <c r="F5818">
        <v>0.87191399999999997</v>
      </c>
      <c r="G5818">
        <v>0.45188699999999998</v>
      </c>
      <c r="H5818">
        <v>0.48034500000000002</v>
      </c>
    </row>
    <row r="5819" spans="1:8" x14ac:dyDescent="0.25">
      <c r="A5819">
        <v>3</v>
      </c>
      <c r="B5819">
        <v>4</v>
      </c>
      <c r="D5819">
        <v>0.29106199999999999</v>
      </c>
      <c r="E5819">
        <v>0.44320500000000002</v>
      </c>
      <c r="F5819">
        <v>0.75218600000000002</v>
      </c>
      <c r="G5819">
        <v>0.465978</v>
      </c>
      <c r="H5819">
        <v>0.41301900000000002</v>
      </c>
    </row>
    <row r="5820" spans="1:8" x14ac:dyDescent="0.25">
      <c r="A5820">
        <v>3</v>
      </c>
      <c r="B5820">
        <v>4</v>
      </c>
      <c r="D5820">
        <v>0.16988700000000001</v>
      </c>
      <c r="E5820">
        <v>0.510351</v>
      </c>
      <c r="F5820">
        <v>0.83647400000000005</v>
      </c>
      <c r="G5820">
        <v>0.52657699999999996</v>
      </c>
      <c r="H5820">
        <v>0.53037299999999998</v>
      </c>
    </row>
    <row r="5821" spans="1:8" x14ac:dyDescent="0.25">
      <c r="A5821">
        <v>3</v>
      </c>
      <c r="B5821">
        <v>4</v>
      </c>
      <c r="D5821">
        <v>0.16988700000000001</v>
      </c>
      <c r="E5821">
        <v>0.50382899999999997</v>
      </c>
      <c r="F5821">
        <v>0.71038500000000004</v>
      </c>
      <c r="G5821">
        <v>0.514652</v>
      </c>
      <c r="H5821">
        <v>0.47423300000000002</v>
      </c>
    </row>
    <row r="5822" spans="1:8" x14ac:dyDescent="0.25">
      <c r="A5822">
        <v>3</v>
      </c>
      <c r="B5822">
        <v>4</v>
      </c>
      <c r="D5822">
        <v>0.15523000000000001</v>
      </c>
      <c r="E5822">
        <v>0.30813099999999999</v>
      </c>
      <c r="F5822">
        <v>0.65925400000000001</v>
      </c>
      <c r="G5822">
        <v>0.34167199999999998</v>
      </c>
      <c r="H5822">
        <v>0.36318899999999998</v>
      </c>
    </row>
    <row r="5823" spans="1:8" x14ac:dyDescent="0.25">
      <c r="A5823">
        <v>3</v>
      </c>
      <c r="B5823">
        <v>4</v>
      </c>
      <c r="D5823">
        <v>0.15523000000000001</v>
      </c>
      <c r="E5823">
        <v>0.33510699999999999</v>
      </c>
      <c r="F5823">
        <v>0.56872800000000001</v>
      </c>
      <c r="G5823">
        <v>0.35232599999999997</v>
      </c>
      <c r="H5823">
        <v>0.31228400000000001</v>
      </c>
    </row>
    <row r="5824" spans="1:8" x14ac:dyDescent="0.25">
      <c r="A5824">
        <v>3</v>
      </c>
      <c r="B5824">
        <v>4</v>
      </c>
      <c r="D5824">
        <v>0.27451599999999998</v>
      </c>
      <c r="E5824">
        <v>1.0580590000000001</v>
      </c>
      <c r="F5824">
        <v>1.7562500000000001</v>
      </c>
      <c r="G5824">
        <v>1.0677479999999999</v>
      </c>
      <c r="H5824">
        <v>1.157602</v>
      </c>
    </row>
    <row r="5825" spans="1:8" x14ac:dyDescent="0.25">
      <c r="A5825">
        <v>3</v>
      </c>
      <c r="B5825">
        <v>4</v>
      </c>
      <c r="D5825">
        <v>0.27451599999999998</v>
      </c>
      <c r="E5825">
        <v>1.117615</v>
      </c>
      <c r="F5825">
        <v>1.550961</v>
      </c>
      <c r="G5825">
        <v>1.132142</v>
      </c>
      <c r="H5825">
        <v>1.0600179999999999</v>
      </c>
    </row>
    <row r="5826" spans="1:8" x14ac:dyDescent="0.25">
      <c r="A5826">
        <v>3</v>
      </c>
      <c r="B5826">
        <v>4</v>
      </c>
      <c r="D5826">
        <v>0.10750800000000001</v>
      </c>
      <c r="E5826">
        <v>0.18049000000000001</v>
      </c>
      <c r="F5826">
        <v>0.404167</v>
      </c>
      <c r="G5826">
        <v>0.253552</v>
      </c>
      <c r="H5826">
        <v>8.4744E-2</v>
      </c>
    </row>
    <row r="5827" spans="1:8" x14ac:dyDescent="0.25">
      <c r="A5827">
        <v>3</v>
      </c>
      <c r="B5827">
        <v>4</v>
      </c>
      <c r="D5827">
        <v>0.10750800000000001</v>
      </c>
      <c r="E5827">
        <v>0.27401300000000001</v>
      </c>
      <c r="F5827">
        <v>0.60343500000000005</v>
      </c>
      <c r="G5827">
        <v>0.31081799999999998</v>
      </c>
      <c r="H5827">
        <v>0.212476</v>
      </c>
    </row>
    <row r="5828" spans="1:8" x14ac:dyDescent="0.25">
      <c r="A5828">
        <v>3</v>
      </c>
      <c r="B5828">
        <v>4</v>
      </c>
      <c r="D5828">
        <v>0.43910399999999999</v>
      </c>
      <c r="E5828">
        <v>0.33336900000000003</v>
      </c>
      <c r="F5828">
        <v>0.47925099999999998</v>
      </c>
      <c r="G5828">
        <v>0.36167199999999999</v>
      </c>
      <c r="H5828">
        <v>0.169491</v>
      </c>
    </row>
    <row r="5829" spans="1:8" x14ac:dyDescent="0.25">
      <c r="A5829">
        <v>3</v>
      </c>
      <c r="B5829">
        <v>4</v>
      </c>
      <c r="D5829">
        <v>0.43910399999999999</v>
      </c>
      <c r="E5829">
        <v>0.25214300000000001</v>
      </c>
      <c r="F5829">
        <v>0.53955200000000003</v>
      </c>
      <c r="G5829">
        <v>0.27150600000000003</v>
      </c>
      <c r="H5829">
        <v>0.212476</v>
      </c>
    </row>
    <row r="5830" spans="1:8" x14ac:dyDescent="0.25">
      <c r="A5830">
        <v>3</v>
      </c>
      <c r="B5830">
        <v>4</v>
      </c>
      <c r="D5830">
        <v>0.249586</v>
      </c>
      <c r="E5830">
        <v>0.60056699999999996</v>
      </c>
      <c r="F5830">
        <v>0.42578300000000002</v>
      </c>
      <c r="G5830">
        <v>0.67609900000000001</v>
      </c>
      <c r="H5830">
        <v>0.13514999999999999</v>
      </c>
    </row>
    <row r="5831" spans="1:8" x14ac:dyDescent="0.25">
      <c r="A5831">
        <v>3</v>
      </c>
      <c r="B5831">
        <v>4</v>
      </c>
      <c r="D5831">
        <v>0.249586</v>
      </c>
      <c r="E5831">
        <v>5.0498000000000001E-2</v>
      </c>
      <c r="F5831">
        <v>0.139575</v>
      </c>
      <c r="G5831">
        <v>7.4064000000000005E-2</v>
      </c>
      <c r="H5831">
        <v>3.2506E-2</v>
      </c>
    </row>
    <row r="5832" spans="1:8" x14ac:dyDescent="0.25">
      <c r="A5832">
        <v>3</v>
      </c>
      <c r="B5832">
        <v>4</v>
      </c>
      <c r="D5832">
        <v>0.25837700000000002</v>
      </c>
      <c r="E5832">
        <v>0.51674299999999995</v>
      </c>
      <c r="F5832">
        <v>0.99290599999999996</v>
      </c>
      <c r="G5832">
        <v>0.56059300000000001</v>
      </c>
      <c r="H5832">
        <v>0.53593199999999996</v>
      </c>
    </row>
    <row r="5833" spans="1:8" x14ac:dyDescent="0.25">
      <c r="A5833">
        <v>3</v>
      </c>
      <c r="B5833">
        <v>4</v>
      </c>
      <c r="D5833">
        <v>0.25837700000000002</v>
      </c>
      <c r="E5833">
        <v>1.038721</v>
      </c>
      <c r="F5833">
        <v>1.789847</v>
      </c>
      <c r="G5833">
        <v>1.1046959999999999</v>
      </c>
      <c r="H5833">
        <v>0.98800900000000003</v>
      </c>
    </row>
    <row r="5834" spans="1:8" x14ac:dyDescent="0.25">
      <c r="A5834">
        <v>3</v>
      </c>
      <c r="B5834">
        <v>4</v>
      </c>
      <c r="D5834">
        <v>0.132573</v>
      </c>
      <c r="E5834">
        <v>0.70949300000000004</v>
      </c>
      <c r="F5834">
        <v>0.87559200000000004</v>
      </c>
      <c r="G5834">
        <v>0.843858</v>
      </c>
      <c r="H5834">
        <v>0.22059300000000001</v>
      </c>
    </row>
    <row r="5835" spans="1:8" x14ac:dyDescent="0.25">
      <c r="A5835">
        <v>3</v>
      </c>
      <c r="B5835">
        <v>4</v>
      </c>
      <c r="D5835">
        <v>0.132573</v>
      </c>
      <c r="E5835">
        <v>0.24110899999999999</v>
      </c>
      <c r="F5835">
        <v>0.89776599999999995</v>
      </c>
      <c r="G5835">
        <v>0.37612499999999999</v>
      </c>
      <c r="H5835">
        <v>0.19794600000000001</v>
      </c>
    </row>
    <row r="5836" spans="1:8" x14ac:dyDescent="0.25">
      <c r="A5836">
        <v>3</v>
      </c>
      <c r="B5836">
        <v>4</v>
      </c>
      <c r="D5836">
        <v>0.327565</v>
      </c>
      <c r="E5836">
        <v>0.85845800000000005</v>
      </c>
      <c r="F5836">
        <v>1.1872739999999999</v>
      </c>
      <c r="G5836">
        <v>0.85757300000000003</v>
      </c>
      <c r="H5836">
        <v>0.55219399999999996</v>
      </c>
    </row>
    <row r="5837" spans="1:8" x14ac:dyDescent="0.25">
      <c r="A5837">
        <v>3</v>
      </c>
      <c r="B5837">
        <v>4</v>
      </c>
      <c r="D5837">
        <v>0.327565</v>
      </c>
      <c r="E5837">
        <v>0.36812899999999998</v>
      </c>
      <c r="F5837">
        <v>0.64805699999999999</v>
      </c>
      <c r="G5837">
        <v>0.42144500000000001</v>
      </c>
      <c r="H5837">
        <v>0.29555199999999998</v>
      </c>
    </row>
    <row r="5838" spans="1:8" x14ac:dyDescent="0.25">
      <c r="A5838">
        <v>3</v>
      </c>
      <c r="B5838">
        <v>4</v>
      </c>
      <c r="D5838">
        <v>0.19273899999999999</v>
      </c>
      <c r="E5838">
        <v>0.81468200000000002</v>
      </c>
      <c r="F5838">
        <v>1.2741009999999999</v>
      </c>
      <c r="G5838">
        <v>0.79677200000000004</v>
      </c>
      <c r="H5838">
        <v>0.54827099999999995</v>
      </c>
    </row>
    <row r="5839" spans="1:8" x14ac:dyDescent="0.25">
      <c r="A5839">
        <v>3</v>
      </c>
      <c r="B5839">
        <v>4</v>
      </c>
      <c r="D5839">
        <v>0.19273899999999999</v>
      </c>
      <c r="E5839">
        <v>0.34848800000000002</v>
      </c>
      <c r="F5839">
        <v>0.63185899999999995</v>
      </c>
      <c r="G5839">
        <v>0.48908099999999999</v>
      </c>
      <c r="H5839">
        <v>0.33281100000000002</v>
      </c>
    </row>
    <row r="5840" spans="1:8" x14ac:dyDescent="0.25">
      <c r="A5840">
        <v>3</v>
      </c>
      <c r="B5840">
        <v>4</v>
      </c>
      <c r="D5840">
        <v>4.0296999999999999E-2</v>
      </c>
      <c r="E5840">
        <v>0.28578100000000001</v>
      </c>
      <c r="F5840">
        <v>0.33431699999999998</v>
      </c>
      <c r="G5840">
        <v>0.230825</v>
      </c>
      <c r="H5840">
        <v>0.14208999999999999</v>
      </c>
    </row>
    <row r="5841" spans="1:8" x14ac:dyDescent="0.25">
      <c r="A5841">
        <v>3</v>
      </c>
      <c r="B5841">
        <v>4</v>
      </c>
      <c r="D5841">
        <v>4.0296999999999999E-2</v>
      </c>
      <c r="E5841">
        <v>0.19616700000000001</v>
      </c>
      <c r="F5841">
        <v>0.37587599999999999</v>
      </c>
      <c r="G5841">
        <v>0.29932199999999998</v>
      </c>
      <c r="H5841">
        <v>0.22863900000000001</v>
      </c>
    </row>
    <row r="5842" spans="1:8" x14ac:dyDescent="0.25">
      <c r="A5842">
        <v>3</v>
      </c>
      <c r="B5842">
        <v>4</v>
      </c>
      <c r="D5842">
        <v>8.3875000000000005E-2</v>
      </c>
      <c r="E5842">
        <v>1.4713E-2</v>
      </c>
      <c r="F5842">
        <v>4.6200999999999999E-2</v>
      </c>
      <c r="G5842">
        <v>2.8365999999999999E-2</v>
      </c>
      <c r="H5842">
        <v>7.744E-3</v>
      </c>
    </row>
    <row r="5843" spans="1:8" x14ac:dyDescent="0.25">
      <c r="A5843">
        <v>3</v>
      </c>
      <c r="B5843">
        <v>4</v>
      </c>
      <c r="D5843">
        <v>8.3875000000000005E-2</v>
      </c>
      <c r="E5843">
        <v>5.7610000000000001E-2</v>
      </c>
      <c r="F5843">
        <v>9.2631000000000005E-2</v>
      </c>
      <c r="G5843">
        <v>6.9185999999999998E-2</v>
      </c>
      <c r="H5843">
        <v>1.2227E-2</v>
      </c>
    </row>
    <row r="5844" spans="1:8" x14ac:dyDescent="0.25">
      <c r="A5844">
        <v>3</v>
      </c>
      <c r="B5844">
        <v>4</v>
      </c>
      <c r="D5844">
        <v>0.14916699999999999</v>
      </c>
      <c r="E5844">
        <v>5.2495E-2</v>
      </c>
      <c r="F5844">
        <v>0.11398800000000001</v>
      </c>
      <c r="G5844">
        <v>6.5560999999999994E-2</v>
      </c>
      <c r="H5844">
        <v>5.9291999999999997E-2</v>
      </c>
    </row>
    <row r="5845" spans="1:8" x14ac:dyDescent="0.25">
      <c r="A5845">
        <v>3</v>
      </c>
      <c r="B5845">
        <v>4</v>
      </c>
      <c r="D5845">
        <v>0.14916699999999999</v>
      </c>
      <c r="E5845">
        <v>0.10132099999999999</v>
      </c>
      <c r="F5845">
        <v>0.164051</v>
      </c>
      <c r="G5845">
        <v>0.117188</v>
      </c>
      <c r="H5845">
        <v>5.7521999999999997E-2</v>
      </c>
    </row>
    <row r="5846" spans="1:8" x14ac:dyDescent="0.25">
      <c r="A5846">
        <v>3</v>
      </c>
      <c r="B5846">
        <v>4</v>
      </c>
      <c r="D5846">
        <v>8.8624999999999995E-2</v>
      </c>
      <c r="E5846">
        <v>3.2171999999999999E-2</v>
      </c>
      <c r="F5846">
        <v>4.6300000000000001E-2</v>
      </c>
      <c r="G5846">
        <v>4.4731E-2</v>
      </c>
      <c r="H5846">
        <v>0</v>
      </c>
    </row>
    <row r="5847" spans="1:8" x14ac:dyDescent="0.25">
      <c r="A5847">
        <v>3</v>
      </c>
      <c r="B5847">
        <v>4</v>
      </c>
      <c r="D5847">
        <v>8.8624999999999995E-2</v>
      </c>
      <c r="E5847">
        <v>4.9332000000000001E-2</v>
      </c>
      <c r="F5847">
        <v>8.0631999999999995E-2</v>
      </c>
      <c r="G5847">
        <v>5.8229000000000003E-2</v>
      </c>
      <c r="H5847">
        <v>0</v>
      </c>
    </row>
    <row r="5848" spans="1:8" x14ac:dyDescent="0.25">
      <c r="A5848">
        <v>3</v>
      </c>
      <c r="B5848">
        <v>4</v>
      </c>
      <c r="D5848">
        <v>0.25695000000000001</v>
      </c>
      <c r="E5848">
        <v>0.51253700000000002</v>
      </c>
      <c r="F5848">
        <v>1.0615030000000001</v>
      </c>
      <c r="G5848">
        <v>0.68372599999999994</v>
      </c>
      <c r="H5848">
        <v>0.32578000000000001</v>
      </c>
    </row>
    <row r="5849" spans="1:8" x14ac:dyDescent="0.25">
      <c r="A5849">
        <v>3</v>
      </c>
      <c r="B5849">
        <v>4</v>
      </c>
      <c r="D5849">
        <v>0.25695000000000001</v>
      </c>
      <c r="E5849">
        <v>0.27962700000000001</v>
      </c>
      <c r="F5849">
        <v>0.33917900000000001</v>
      </c>
      <c r="G5849">
        <v>0.29492299999999999</v>
      </c>
      <c r="H5849">
        <v>0.18237400000000001</v>
      </c>
    </row>
    <row r="5850" spans="1:8" x14ac:dyDescent="0.25">
      <c r="A5850">
        <v>3</v>
      </c>
      <c r="B5850">
        <v>4</v>
      </c>
      <c r="D5850">
        <v>0.16968</v>
      </c>
      <c r="E5850">
        <v>0.19656899999999999</v>
      </c>
      <c r="F5850">
        <v>0.25545899999999999</v>
      </c>
      <c r="G5850">
        <v>0.15191199999999999</v>
      </c>
      <c r="H5850">
        <v>0.194241</v>
      </c>
    </row>
    <row r="5851" spans="1:8" x14ac:dyDescent="0.25">
      <c r="A5851">
        <v>3</v>
      </c>
      <c r="B5851">
        <v>4</v>
      </c>
      <c r="D5851">
        <v>0.16968</v>
      </c>
      <c r="E5851">
        <v>9.3050999999999995E-2</v>
      </c>
      <c r="F5851">
        <v>0.19862199999999999</v>
      </c>
      <c r="G5851">
        <v>8.0894999999999995E-2</v>
      </c>
      <c r="H5851">
        <v>0.101812</v>
      </c>
    </row>
    <row r="5852" spans="1:8" x14ac:dyDescent="0.25">
      <c r="A5852">
        <v>3</v>
      </c>
      <c r="B5852">
        <v>4</v>
      </c>
      <c r="D5852">
        <v>0.12990699999999999</v>
      </c>
      <c r="E5852">
        <v>0.22591900000000001</v>
      </c>
      <c r="F5852">
        <v>0.54193000000000002</v>
      </c>
      <c r="G5852">
        <v>0.30806499999999998</v>
      </c>
      <c r="H5852">
        <v>0.163907</v>
      </c>
    </row>
    <row r="5853" spans="1:8" x14ac:dyDescent="0.25">
      <c r="A5853">
        <v>3</v>
      </c>
      <c r="B5853">
        <v>4</v>
      </c>
      <c r="D5853">
        <v>0.12990699999999999</v>
      </c>
      <c r="E5853">
        <v>0.24613099999999999</v>
      </c>
      <c r="F5853">
        <v>0.314799</v>
      </c>
      <c r="G5853">
        <v>0.24321000000000001</v>
      </c>
      <c r="H5853">
        <v>0.18105099999999999</v>
      </c>
    </row>
    <row r="5854" spans="1:8" x14ac:dyDescent="0.25">
      <c r="A5854">
        <v>3</v>
      </c>
      <c r="B5854">
        <v>4</v>
      </c>
      <c r="D5854">
        <v>3.2119000000000002E-2</v>
      </c>
      <c r="E5854">
        <v>0.32141700000000001</v>
      </c>
      <c r="F5854">
        <v>0.66237699999999999</v>
      </c>
      <c r="G5854">
        <v>0.40416400000000002</v>
      </c>
      <c r="H5854">
        <v>0.22142700000000001</v>
      </c>
    </row>
    <row r="5855" spans="1:8" x14ac:dyDescent="0.25">
      <c r="A5855">
        <v>3</v>
      </c>
      <c r="B5855">
        <v>4</v>
      </c>
      <c r="D5855">
        <v>3.2119000000000002E-2</v>
      </c>
      <c r="E5855">
        <v>0.60625899999999999</v>
      </c>
      <c r="F5855">
        <v>0.89888199999999996</v>
      </c>
      <c r="G5855">
        <v>0.61264200000000002</v>
      </c>
      <c r="H5855">
        <v>0.45690999999999998</v>
      </c>
    </row>
    <row r="5856" spans="1:8" x14ac:dyDescent="0.25">
      <c r="A5856">
        <v>3</v>
      </c>
      <c r="B5856">
        <v>4</v>
      </c>
      <c r="D5856">
        <v>0.168403</v>
      </c>
      <c r="E5856">
        <v>0.178092</v>
      </c>
      <c r="F5856">
        <v>0.43783</v>
      </c>
      <c r="G5856">
        <v>0.25115300000000002</v>
      </c>
      <c r="H5856">
        <v>0.11021</v>
      </c>
    </row>
    <row r="5857" spans="1:8" x14ac:dyDescent="0.25">
      <c r="A5857">
        <v>3</v>
      </c>
      <c r="B5857">
        <v>4</v>
      </c>
      <c r="D5857">
        <v>0.168403</v>
      </c>
      <c r="E5857">
        <v>8.4502999999999995E-2</v>
      </c>
      <c r="F5857">
        <v>0.165742</v>
      </c>
      <c r="G5857">
        <v>8.5442000000000004E-2</v>
      </c>
      <c r="H5857">
        <v>6.1224000000000001E-2</v>
      </c>
    </row>
    <row r="5858" spans="1:8" x14ac:dyDescent="0.25">
      <c r="A5858">
        <v>3</v>
      </c>
      <c r="B5858">
        <v>4</v>
      </c>
      <c r="D5858">
        <v>8.0466999999999997E-2</v>
      </c>
      <c r="E5858">
        <v>2.6783000000000001E-2</v>
      </c>
      <c r="F5858">
        <v>3.8545000000000003E-2</v>
      </c>
      <c r="G5858">
        <v>3.7239000000000001E-2</v>
      </c>
      <c r="H5858">
        <v>0</v>
      </c>
    </row>
    <row r="5859" spans="1:8" x14ac:dyDescent="0.25">
      <c r="A5859">
        <v>3</v>
      </c>
      <c r="B5859">
        <v>4</v>
      </c>
      <c r="D5859">
        <v>8.0466999999999997E-2</v>
      </c>
      <c r="E5859">
        <v>4.1069000000000001E-2</v>
      </c>
      <c r="F5859">
        <v>6.7126000000000005E-2</v>
      </c>
      <c r="G5859">
        <v>4.8474999999999997E-2</v>
      </c>
      <c r="H5859">
        <v>0</v>
      </c>
    </row>
    <row r="5860" spans="1:8" x14ac:dyDescent="0.25">
      <c r="A5860">
        <v>3</v>
      </c>
      <c r="B5860">
        <v>4</v>
      </c>
      <c r="D5860">
        <v>8.6873000000000006E-2</v>
      </c>
      <c r="E5860">
        <v>3.2171999999999999E-2</v>
      </c>
      <c r="F5860">
        <v>4.6300000000000001E-2</v>
      </c>
      <c r="G5860">
        <v>4.4731E-2</v>
      </c>
      <c r="H5860">
        <v>0</v>
      </c>
    </row>
    <row r="5861" spans="1:8" x14ac:dyDescent="0.25">
      <c r="A5861">
        <v>3</v>
      </c>
      <c r="B5861">
        <v>4</v>
      </c>
      <c r="D5861">
        <v>8.6873000000000006E-2</v>
      </c>
      <c r="E5861">
        <v>4.9332000000000001E-2</v>
      </c>
      <c r="F5861">
        <v>8.0631999999999995E-2</v>
      </c>
      <c r="G5861">
        <v>5.8229000000000003E-2</v>
      </c>
      <c r="H5861">
        <v>0</v>
      </c>
    </row>
    <row r="5862" spans="1:8" x14ac:dyDescent="0.25">
      <c r="A5862">
        <v>3</v>
      </c>
      <c r="B5862">
        <v>4</v>
      </c>
      <c r="D5862">
        <v>8.8508000000000003E-2</v>
      </c>
      <c r="E5862">
        <v>3.1509000000000002E-2</v>
      </c>
      <c r="F5862">
        <v>4.5345000000000003E-2</v>
      </c>
      <c r="G5862">
        <v>4.3809000000000001E-2</v>
      </c>
      <c r="H5862">
        <v>0</v>
      </c>
    </row>
    <row r="5863" spans="1:8" x14ac:dyDescent="0.25">
      <c r="A5863">
        <v>3</v>
      </c>
      <c r="B5863">
        <v>4</v>
      </c>
      <c r="D5863">
        <v>8.8508000000000003E-2</v>
      </c>
      <c r="E5863">
        <v>4.8314999999999997E-2</v>
      </c>
      <c r="F5863">
        <v>7.8969999999999999E-2</v>
      </c>
      <c r="G5863">
        <v>5.7028000000000002E-2</v>
      </c>
      <c r="H5863">
        <v>0</v>
      </c>
    </row>
    <row r="5864" spans="1:8" x14ac:dyDescent="0.25">
      <c r="A5864">
        <v>3</v>
      </c>
      <c r="B5864">
        <v>4</v>
      </c>
      <c r="D5864">
        <v>0.17452400000000001</v>
      </c>
      <c r="E5864">
        <v>0.190805</v>
      </c>
      <c r="F5864">
        <v>0.24796699999999999</v>
      </c>
      <c r="G5864">
        <v>0.147457</v>
      </c>
      <c r="H5864">
        <v>0.18854499999999999</v>
      </c>
    </row>
    <row r="5865" spans="1:8" x14ac:dyDescent="0.25">
      <c r="A5865">
        <v>3</v>
      </c>
      <c r="B5865">
        <v>4</v>
      </c>
      <c r="D5865">
        <v>0.17452400000000001</v>
      </c>
      <c r="E5865">
        <v>0.180645</v>
      </c>
      <c r="F5865">
        <v>0.38559399999999999</v>
      </c>
      <c r="G5865">
        <v>0.15704599999999999</v>
      </c>
      <c r="H5865">
        <v>0.197653</v>
      </c>
    </row>
    <row r="5866" spans="1:8" x14ac:dyDescent="0.25">
      <c r="A5866">
        <v>3</v>
      </c>
      <c r="B5866">
        <v>4</v>
      </c>
      <c r="D5866">
        <v>0.33762500000000001</v>
      </c>
      <c r="E5866">
        <v>0.102686</v>
      </c>
      <c r="F5866">
        <v>0.22297500000000001</v>
      </c>
      <c r="G5866">
        <v>0.128246</v>
      </c>
      <c r="H5866">
        <v>0.115983</v>
      </c>
    </row>
    <row r="5867" spans="1:8" x14ac:dyDescent="0.25">
      <c r="A5867">
        <v>3</v>
      </c>
      <c r="B5867">
        <v>4</v>
      </c>
      <c r="D5867">
        <v>0.33762500000000001</v>
      </c>
      <c r="E5867">
        <v>9.9097000000000005E-2</v>
      </c>
      <c r="F5867">
        <v>0.16045100000000001</v>
      </c>
      <c r="G5867">
        <v>0.114616</v>
      </c>
      <c r="H5867">
        <v>5.6259999999999998E-2</v>
      </c>
    </row>
    <row r="5868" spans="1:8" x14ac:dyDescent="0.25">
      <c r="A5868">
        <v>3</v>
      </c>
      <c r="B5868">
        <v>4</v>
      </c>
      <c r="D5868">
        <v>8.9706999999999995E-2</v>
      </c>
      <c r="E5868">
        <v>1.4409E-2</v>
      </c>
      <c r="F5868">
        <v>4.5247999999999997E-2</v>
      </c>
      <c r="G5868">
        <v>2.7781E-2</v>
      </c>
      <c r="H5868">
        <v>7.5839999999999996E-3</v>
      </c>
    </row>
    <row r="5869" spans="1:8" x14ac:dyDescent="0.25">
      <c r="A5869">
        <v>3</v>
      </c>
      <c r="B5869">
        <v>4</v>
      </c>
      <c r="D5869">
        <v>8.9706999999999995E-2</v>
      </c>
      <c r="E5869">
        <v>5.6422E-2</v>
      </c>
      <c r="F5869">
        <v>9.0720999999999996E-2</v>
      </c>
      <c r="G5869">
        <v>6.7760000000000001E-2</v>
      </c>
      <c r="H5869">
        <v>1.1975E-2</v>
      </c>
    </row>
    <row r="5870" spans="1:8" x14ac:dyDescent="0.25">
      <c r="A5870">
        <v>3</v>
      </c>
      <c r="B5870">
        <v>4</v>
      </c>
      <c r="D5870">
        <v>8.5391999999999996E-2</v>
      </c>
      <c r="E5870">
        <v>1.4409E-2</v>
      </c>
      <c r="F5870">
        <v>4.5247999999999997E-2</v>
      </c>
      <c r="G5870">
        <v>2.7781E-2</v>
      </c>
      <c r="H5870">
        <v>7.5839999999999996E-3</v>
      </c>
    </row>
    <row r="5871" spans="1:8" x14ac:dyDescent="0.25">
      <c r="A5871">
        <v>3</v>
      </c>
      <c r="B5871">
        <v>4</v>
      </c>
      <c r="D5871">
        <v>8.5391999999999996E-2</v>
      </c>
      <c r="E5871">
        <v>5.6422E-2</v>
      </c>
      <c r="F5871">
        <v>9.0720999999999996E-2</v>
      </c>
      <c r="G5871">
        <v>6.7760000000000001E-2</v>
      </c>
      <c r="H5871">
        <v>1.1975E-2</v>
      </c>
    </row>
    <row r="5872" spans="1:8" x14ac:dyDescent="0.25">
      <c r="A5872">
        <v>3</v>
      </c>
      <c r="B5872">
        <v>4</v>
      </c>
      <c r="D5872">
        <v>6.8923999999999999E-2</v>
      </c>
      <c r="E5872">
        <v>0.34011799999999998</v>
      </c>
      <c r="F5872">
        <v>0.90991100000000003</v>
      </c>
      <c r="G5872">
        <v>0.46485199999999999</v>
      </c>
      <c r="H5872">
        <v>0.49262099999999998</v>
      </c>
    </row>
    <row r="5873" spans="1:8" x14ac:dyDescent="0.25">
      <c r="A5873">
        <v>3</v>
      </c>
      <c r="B5873">
        <v>4</v>
      </c>
      <c r="D5873">
        <v>6.8923999999999999E-2</v>
      </c>
      <c r="E5873">
        <v>0.37599199999999999</v>
      </c>
      <c r="F5873">
        <v>0.59242700000000004</v>
      </c>
      <c r="G5873">
        <v>0.50022500000000003</v>
      </c>
      <c r="H5873">
        <v>0.30827300000000002</v>
      </c>
    </row>
    <row r="5874" spans="1:8" x14ac:dyDescent="0.25">
      <c r="A5874">
        <v>3</v>
      </c>
      <c r="B5874">
        <v>4</v>
      </c>
      <c r="D5874">
        <v>0.20752000000000001</v>
      </c>
      <c r="E5874">
        <v>9.3534000000000006E-2</v>
      </c>
      <c r="F5874">
        <v>0.21924399999999999</v>
      </c>
      <c r="G5874">
        <v>0.10818899999999999</v>
      </c>
      <c r="H5874">
        <v>0.105438</v>
      </c>
    </row>
    <row r="5875" spans="1:8" x14ac:dyDescent="0.25">
      <c r="A5875">
        <v>3</v>
      </c>
      <c r="B5875">
        <v>4</v>
      </c>
      <c r="D5875">
        <v>0.20752000000000001</v>
      </c>
      <c r="E5875">
        <v>4.6382E-2</v>
      </c>
      <c r="F5875">
        <v>7.1396000000000001E-2</v>
      </c>
      <c r="G5875">
        <v>5.0624000000000002E-2</v>
      </c>
      <c r="H5875">
        <v>2.2613000000000001E-2</v>
      </c>
    </row>
    <row r="5876" spans="1:8" x14ac:dyDescent="0.25">
      <c r="A5876">
        <v>3</v>
      </c>
      <c r="B5876">
        <v>4</v>
      </c>
      <c r="D5876">
        <v>1.5082999999999999E-2</v>
      </c>
      <c r="E5876">
        <v>0.252272</v>
      </c>
      <c r="F5876">
        <v>0.17885300000000001</v>
      </c>
      <c r="G5876">
        <v>0.28399999999999997</v>
      </c>
      <c r="H5876">
        <v>5.6771000000000002E-2</v>
      </c>
    </row>
    <row r="5877" spans="1:8" x14ac:dyDescent="0.25">
      <c r="A5877">
        <v>3</v>
      </c>
      <c r="B5877">
        <v>4</v>
      </c>
      <c r="D5877">
        <v>1.5082999999999999E-2</v>
      </c>
      <c r="E5877">
        <v>0</v>
      </c>
      <c r="F5877">
        <v>0</v>
      </c>
      <c r="G5877">
        <v>0</v>
      </c>
      <c r="H5877">
        <v>0</v>
      </c>
    </row>
    <row r="5878" spans="1:8" x14ac:dyDescent="0.25">
      <c r="A5878">
        <v>3</v>
      </c>
      <c r="B5878">
        <v>4</v>
      </c>
      <c r="D5878">
        <v>0.79944700000000002</v>
      </c>
      <c r="E5878">
        <v>1.550038</v>
      </c>
      <c r="F5878">
        <v>2.6981280000000001</v>
      </c>
      <c r="G5878">
        <v>1.684898</v>
      </c>
      <c r="H5878">
        <v>1.592581</v>
      </c>
    </row>
    <row r="5879" spans="1:8" x14ac:dyDescent="0.25">
      <c r="A5879">
        <v>3</v>
      </c>
      <c r="B5879">
        <v>4</v>
      </c>
      <c r="D5879">
        <v>0.79944700000000002</v>
      </c>
      <c r="E5879">
        <v>1.0137309999999999</v>
      </c>
      <c r="F5879">
        <v>1.8354900000000001</v>
      </c>
      <c r="G5879">
        <v>1.1411100000000001</v>
      </c>
      <c r="H5879">
        <v>0.85414400000000001</v>
      </c>
    </row>
    <row r="5880" spans="1:8" x14ac:dyDescent="0.25">
      <c r="A5880">
        <v>3</v>
      </c>
      <c r="B5880">
        <v>4</v>
      </c>
      <c r="D5880">
        <v>0.24882699999999999</v>
      </c>
      <c r="E5880">
        <v>0.76253099999999996</v>
      </c>
      <c r="F5880">
        <v>1.2691049999999999</v>
      </c>
      <c r="G5880">
        <v>0.84187400000000001</v>
      </c>
      <c r="H5880">
        <v>0.44259799999999999</v>
      </c>
    </row>
    <row r="5881" spans="1:8" x14ac:dyDescent="0.25">
      <c r="A5881">
        <v>3</v>
      </c>
      <c r="B5881">
        <v>4</v>
      </c>
      <c r="D5881">
        <v>0.24882699999999999</v>
      </c>
      <c r="E5881">
        <v>0.70594900000000005</v>
      </c>
      <c r="F5881">
        <v>1.05267</v>
      </c>
      <c r="G5881">
        <v>0.78377399999999997</v>
      </c>
      <c r="H5881">
        <v>0.37741599999999997</v>
      </c>
    </row>
    <row r="5882" spans="1:8" x14ac:dyDescent="0.25">
      <c r="A5882">
        <v>3</v>
      </c>
      <c r="B5882">
        <v>4</v>
      </c>
      <c r="D5882">
        <v>0.42680499999999999</v>
      </c>
      <c r="E5882">
        <v>0.65480899999999997</v>
      </c>
      <c r="F5882">
        <v>1.1141829999999999</v>
      </c>
      <c r="G5882">
        <v>0.71302399999999999</v>
      </c>
      <c r="H5882">
        <v>0.71339399999999997</v>
      </c>
    </row>
    <row r="5883" spans="1:8" x14ac:dyDescent="0.25">
      <c r="A5883">
        <v>3</v>
      </c>
      <c r="B5883">
        <v>4</v>
      </c>
      <c r="D5883">
        <v>0.42680499999999999</v>
      </c>
      <c r="E5883">
        <v>0.61423000000000005</v>
      </c>
      <c r="F5883">
        <v>1.0394369999999999</v>
      </c>
      <c r="G5883">
        <v>0.66627899999999995</v>
      </c>
      <c r="H5883">
        <v>0.618228</v>
      </c>
    </row>
    <row r="5884" spans="1:8" x14ac:dyDescent="0.25">
      <c r="A5884">
        <v>3</v>
      </c>
      <c r="B5884">
        <v>4</v>
      </c>
      <c r="D5884">
        <v>0.42726999999999998</v>
      </c>
      <c r="E5884">
        <v>0.39699600000000002</v>
      </c>
      <c r="F5884">
        <v>0.70955400000000002</v>
      </c>
      <c r="G5884">
        <v>0.44990400000000003</v>
      </c>
      <c r="H5884">
        <v>0.39638299999999999</v>
      </c>
    </row>
    <row r="5885" spans="1:8" x14ac:dyDescent="0.25">
      <c r="A5885">
        <v>3</v>
      </c>
      <c r="B5885">
        <v>4</v>
      </c>
      <c r="D5885">
        <v>0.42726999999999998</v>
      </c>
      <c r="E5885">
        <v>0.46376299999999998</v>
      </c>
      <c r="F5885">
        <v>0.59870699999999999</v>
      </c>
      <c r="G5885">
        <v>0.52277499999999999</v>
      </c>
      <c r="H5885">
        <v>0.331679</v>
      </c>
    </row>
    <row r="5886" spans="1:8" x14ac:dyDescent="0.25">
      <c r="A5886">
        <v>3</v>
      </c>
      <c r="B5886">
        <v>4</v>
      </c>
      <c r="D5886">
        <v>0.52932400000000002</v>
      </c>
      <c r="E5886">
        <v>0.85349799999999998</v>
      </c>
      <c r="F5886">
        <v>1.2578590000000001</v>
      </c>
      <c r="G5886">
        <v>0.92920800000000003</v>
      </c>
      <c r="H5886">
        <v>0.67810800000000004</v>
      </c>
    </row>
    <row r="5887" spans="1:8" x14ac:dyDescent="0.25">
      <c r="A5887">
        <v>3</v>
      </c>
      <c r="B5887">
        <v>4</v>
      </c>
      <c r="D5887">
        <v>0.52932400000000002</v>
      </c>
      <c r="E5887">
        <v>0.47489399999999998</v>
      </c>
      <c r="F5887">
        <v>0.63548199999999999</v>
      </c>
      <c r="G5887">
        <v>0.48090100000000002</v>
      </c>
      <c r="H5887">
        <v>0.44746200000000003</v>
      </c>
    </row>
    <row r="5888" spans="1:8" x14ac:dyDescent="0.25">
      <c r="A5888">
        <v>3</v>
      </c>
      <c r="B5888">
        <v>4</v>
      </c>
      <c r="D5888">
        <v>0.54495400000000005</v>
      </c>
      <c r="E5888">
        <v>0.65811600000000003</v>
      </c>
      <c r="F5888">
        <v>0.71858200000000005</v>
      </c>
      <c r="G5888">
        <v>0.79418800000000001</v>
      </c>
      <c r="H5888">
        <v>0.24085000000000001</v>
      </c>
    </row>
    <row r="5889" spans="1:8" x14ac:dyDescent="0.25">
      <c r="A5889">
        <v>3</v>
      </c>
      <c r="B5889">
        <v>4</v>
      </c>
      <c r="D5889">
        <v>0.54495400000000005</v>
      </c>
      <c r="E5889">
        <v>0.68767599999999995</v>
      </c>
      <c r="F5889">
        <v>0.81086899999999995</v>
      </c>
      <c r="G5889">
        <v>0.69408599999999998</v>
      </c>
      <c r="H5889">
        <v>0.20200299999999999</v>
      </c>
    </row>
    <row r="5890" spans="1:8" x14ac:dyDescent="0.25">
      <c r="A5890">
        <v>3</v>
      </c>
      <c r="B5890">
        <v>4</v>
      </c>
      <c r="D5890">
        <v>5.4130000000000003E-3</v>
      </c>
      <c r="E5890">
        <v>0.222779</v>
      </c>
      <c r="F5890">
        <v>0.26395600000000002</v>
      </c>
      <c r="G5890">
        <v>0.32553399999999999</v>
      </c>
      <c r="H5890">
        <v>3.0362E-2</v>
      </c>
    </row>
    <row r="5891" spans="1:8" x14ac:dyDescent="0.25">
      <c r="A5891">
        <v>3</v>
      </c>
      <c r="B5891">
        <v>4</v>
      </c>
      <c r="D5891">
        <v>5.4130000000000003E-3</v>
      </c>
      <c r="E5891">
        <v>0.367898</v>
      </c>
      <c r="F5891">
        <v>0.40418100000000001</v>
      </c>
      <c r="G5891">
        <v>0.46538200000000002</v>
      </c>
      <c r="H5891">
        <v>0.128992</v>
      </c>
    </row>
    <row r="5892" spans="1:8" x14ac:dyDescent="0.25">
      <c r="A5892">
        <v>3</v>
      </c>
      <c r="B5892">
        <v>4</v>
      </c>
      <c r="D5892">
        <v>0.91951300000000002</v>
      </c>
      <c r="E5892">
        <v>0.82054099999999996</v>
      </c>
      <c r="F5892">
        <v>1.375996</v>
      </c>
      <c r="G5892">
        <v>0.925458</v>
      </c>
      <c r="H5892">
        <v>0.36737199999999998</v>
      </c>
    </row>
    <row r="5893" spans="1:8" x14ac:dyDescent="0.25">
      <c r="A5893">
        <v>3</v>
      </c>
      <c r="B5893">
        <v>4</v>
      </c>
      <c r="D5893">
        <v>0.91951300000000002</v>
      </c>
      <c r="E5893">
        <v>0.306809</v>
      </c>
      <c r="F5893">
        <v>0.47067700000000001</v>
      </c>
      <c r="G5893">
        <v>0.37932199999999999</v>
      </c>
      <c r="H5893">
        <v>0.25788800000000001</v>
      </c>
    </row>
    <row r="5894" spans="1:8" x14ac:dyDescent="0.25">
      <c r="A5894">
        <v>3</v>
      </c>
      <c r="B5894">
        <v>4</v>
      </c>
      <c r="D5894">
        <v>0.610375</v>
      </c>
      <c r="E5894">
        <v>0.52121700000000004</v>
      </c>
      <c r="F5894">
        <v>0.97939200000000004</v>
      </c>
      <c r="G5894">
        <v>0.63537900000000003</v>
      </c>
      <c r="H5894">
        <v>0.385212</v>
      </c>
    </row>
    <row r="5895" spans="1:8" x14ac:dyDescent="0.25">
      <c r="A5895">
        <v>3</v>
      </c>
      <c r="B5895">
        <v>4</v>
      </c>
      <c r="D5895">
        <v>0.610375</v>
      </c>
      <c r="E5895">
        <v>0.67690099999999997</v>
      </c>
      <c r="F5895">
        <v>1.044373</v>
      </c>
      <c r="G5895">
        <v>0.76804499999999998</v>
      </c>
      <c r="H5895">
        <v>0.35169499999999998</v>
      </c>
    </row>
    <row r="5896" spans="1:8" x14ac:dyDescent="0.25">
      <c r="A5896">
        <v>3</v>
      </c>
      <c r="B5896">
        <v>4</v>
      </c>
      <c r="D5896">
        <v>0.34411599999999998</v>
      </c>
      <c r="E5896">
        <v>0.91663600000000001</v>
      </c>
      <c r="F5896">
        <v>1.6889149999999999</v>
      </c>
      <c r="G5896">
        <v>1.069555</v>
      </c>
      <c r="H5896">
        <v>0.81026600000000004</v>
      </c>
    </row>
    <row r="5897" spans="1:8" x14ac:dyDescent="0.25">
      <c r="A5897">
        <v>3</v>
      </c>
      <c r="B5897">
        <v>4</v>
      </c>
      <c r="D5897">
        <v>0.34411599999999998</v>
      </c>
      <c r="E5897">
        <v>0.52773300000000001</v>
      </c>
      <c r="F5897">
        <v>0.84233400000000003</v>
      </c>
      <c r="G5897">
        <v>0.56214299999999995</v>
      </c>
      <c r="H5897">
        <v>0.38755499999999998</v>
      </c>
    </row>
    <row r="5898" spans="1:8" x14ac:dyDescent="0.25">
      <c r="A5898">
        <v>3</v>
      </c>
      <c r="B5898">
        <v>4</v>
      </c>
      <c r="D5898">
        <v>0.23021</v>
      </c>
      <c r="E5898">
        <v>1.1991149999999999</v>
      </c>
      <c r="F5898">
        <v>2.1990560000000001</v>
      </c>
      <c r="G5898">
        <v>1.370657</v>
      </c>
      <c r="H5898">
        <v>1.0441480000000001</v>
      </c>
    </row>
    <row r="5899" spans="1:8" x14ac:dyDescent="0.25">
      <c r="A5899">
        <v>3</v>
      </c>
      <c r="B5899">
        <v>4</v>
      </c>
      <c r="D5899">
        <v>0.23021</v>
      </c>
      <c r="E5899">
        <v>0.58603400000000005</v>
      </c>
      <c r="F5899">
        <v>0.98851599999999995</v>
      </c>
      <c r="G5899">
        <v>0.64544000000000001</v>
      </c>
      <c r="H5899">
        <v>0.46126499999999998</v>
      </c>
    </row>
    <row r="5900" spans="1:8" x14ac:dyDescent="0.25">
      <c r="A5900">
        <v>3</v>
      </c>
      <c r="B5900">
        <v>4</v>
      </c>
      <c r="D5900">
        <v>0.47364000000000001</v>
      </c>
      <c r="E5900">
        <v>1.3528819999999999</v>
      </c>
      <c r="F5900">
        <v>2.3389139999999999</v>
      </c>
      <c r="G5900">
        <v>1.5060359999999999</v>
      </c>
      <c r="H5900">
        <v>1.4092039999999999</v>
      </c>
    </row>
    <row r="5901" spans="1:8" x14ac:dyDescent="0.25">
      <c r="A5901">
        <v>3</v>
      </c>
      <c r="B5901">
        <v>4</v>
      </c>
      <c r="D5901">
        <v>0.47364000000000001</v>
      </c>
      <c r="E5901">
        <v>0.716144</v>
      </c>
      <c r="F5901">
        <v>1.1267469999999999</v>
      </c>
      <c r="G5901">
        <v>0.78942400000000001</v>
      </c>
      <c r="H5901">
        <v>0.61707100000000004</v>
      </c>
    </row>
    <row r="5902" spans="1:8" x14ac:dyDescent="0.25">
      <c r="A5902">
        <v>3</v>
      </c>
      <c r="B5902">
        <v>4</v>
      </c>
      <c r="D5902">
        <v>0.46606900000000001</v>
      </c>
      <c r="E5902">
        <v>0.645814</v>
      </c>
      <c r="F5902">
        <v>1.107999</v>
      </c>
      <c r="G5902">
        <v>0.777582</v>
      </c>
      <c r="H5902">
        <v>0.53852900000000004</v>
      </c>
    </row>
    <row r="5903" spans="1:8" x14ac:dyDescent="0.25">
      <c r="A5903">
        <v>3</v>
      </c>
      <c r="B5903">
        <v>4</v>
      </c>
      <c r="D5903">
        <v>0.46606900000000001</v>
      </c>
      <c r="E5903">
        <v>0.66869299999999998</v>
      </c>
      <c r="F5903">
        <v>1.0995539999999999</v>
      </c>
      <c r="G5903">
        <v>0.76599600000000001</v>
      </c>
      <c r="H5903">
        <v>0.50039400000000001</v>
      </c>
    </row>
    <row r="5904" spans="1:8" x14ac:dyDescent="0.25">
      <c r="A5904">
        <v>3</v>
      </c>
      <c r="B5904">
        <v>4</v>
      </c>
      <c r="D5904">
        <v>0.40965499999999999</v>
      </c>
      <c r="E5904">
        <v>0.98637900000000001</v>
      </c>
      <c r="F5904">
        <v>1.717571</v>
      </c>
      <c r="G5904">
        <v>1.1308400000000001</v>
      </c>
      <c r="H5904">
        <v>0.80443200000000004</v>
      </c>
    </row>
    <row r="5905" spans="1:8" x14ac:dyDescent="0.25">
      <c r="A5905">
        <v>3</v>
      </c>
      <c r="B5905">
        <v>4</v>
      </c>
      <c r="D5905">
        <v>0.40965499999999999</v>
      </c>
      <c r="E5905">
        <v>0.51301399999999997</v>
      </c>
      <c r="F5905">
        <v>0.81002700000000005</v>
      </c>
      <c r="G5905">
        <v>0.57346799999999998</v>
      </c>
      <c r="H5905">
        <v>0.37242399999999998</v>
      </c>
    </row>
    <row r="5906" spans="1:8" x14ac:dyDescent="0.25">
      <c r="A5906">
        <v>3</v>
      </c>
      <c r="B5906">
        <v>4</v>
      </c>
      <c r="D5906">
        <v>0.53217099999999995</v>
      </c>
      <c r="E5906">
        <v>1.175495</v>
      </c>
      <c r="F5906">
        <v>2.0085809999999999</v>
      </c>
      <c r="G5906">
        <v>1.2934779999999999</v>
      </c>
      <c r="H5906">
        <v>1.269333</v>
      </c>
    </row>
    <row r="5907" spans="1:8" x14ac:dyDescent="0.25">
      <c r="A5907">
        <v>3</v>
      </c>
      <c r="B5907">
        <v>4</v>
      </c>
      <c r="D5907">
        <v>0.53217099999999995</v>
      </c>
      <c r="E5907">
        <v>0.70266399999999996</v>
      </c>
      <c r="F5907">
        <v>1.0785009999999999</v>
      </c>
      <c r="G5907">
        <v>0.78564100000000003</v>
      </c>
      <c r="H5907">
        <v>0.63119400000000003</v>
      </c>
    </row>
    <row r="5908" spans="1:8" x14ac:dyDescent="0.25">
      <c r="A5908">
        <v>3</v>
      </c>
      <c r="B5908">
        <v>4</v>
      </c>
      <c r="D5908">
        <v>0.30381900000000001</v>
      </c>
      <c r="E5908">
        <v>0.82985399999999998</v>
      </c>
      <c r="F5908">
        <v>1.4881679999999999</v>
      </c>
      <c r="G5908">
        <v>0.89931700000000003</v>
      </c>
      <c r="H5908">
        <v>1.056913</v>
      </c>
    </row>
    <row r="5909" spans="1:8" x14ac:dyDescent="0.25">
      <c r="A5909">
        <v>3</v>
      </c>
      <c r="B5909">
        <v>4</v>
      </c>
      <c r="D5909">
        <v>0.30381900000000001</v>
      </c>
      <c r="E5909">
        <v>0.87154600000000004</v>
      </c>
      <c r="F5909">
        <v>1.4260269999999999</v>
      </c>
      <c r="G5909">
        <v>0.95102799999999998</v>
      </c>
      <c r="H5909">
        <v>0.99786300000000006</v>
      </c>
    </row>
    <row r="5910" spans="1:8" x14ac:dyDescent="0.25">
      <c r="A5910">
        <v>3</v>
      </c>
      <c r="B5910">
        <v>4</v>
      </c>
      <c r="D5910">
        <v>0.102021</v>
      </c>
      <c r="E5910">
        <v>1.726062</v>
      </c>
      <c r="F5910">
        <v>3.0113799999999999</v>
      </c>
      <c r="G5910">
        <v>1.8686739999999999</v>
      </c>
      <c r="H5910">
        <v>2.1294249999999999</v>
      </c>
    </row>
    <row r="5911" spans="1:8" x14ac:dyDescent="0.25">
      <c r="A5911">
        <v>3</v>
      </c>
      <c r="B5911">
        <v>4</v>
      </c>
      <c r="D5911">
        <v>0.102021</v>
      </c>
      <c r="E5911">
        <v>0.88300400000000001</v>
      </c>
      <c r="F5911">
        <v>1.470431</v>
      </c>
      <c r="G5911">
        <v>0.96768299999999996</v>
      </c>
      <c r="H5911">
        <v>1.0230870000000001</v>
      </c>
    </row>
    <row r="5912" spans="1:8" x14ac:dyDescent="0.25">
      <c r="A5912">
        <v>3</v>
      </c>
      <c r="B5912">
        <v>4</v>
      </c>
      <c r="D5912">
        <v>0.37618400000000002</v>
      </c>
      <c r="E5912">
        <v>0.64503100000000002</v>
      </c>
      <c r="F5912">
        <v>1.126517</v>
      </c>
      <c r="G5912">
        <v>0.70358600000000004</v>
      </c>
      <c r="H5912">
        <v>0.74832500000000002</v>
      </c>
    </row>
    <row r="5913" spans="1:8" x14ac:dyDescent="0.25">
      <c r="A5913">
        <v>3</v>
      </c>
      <c r="B5913">
        <v>4</v>
      </c>
      <c r="D5913">
        <v>0.37618400000000002</v>
      </c>
      <c r="E5913">
        <v>1.3100780000000001</v>
      </c>
      <c r="F5913">
        <v>2.0038130000000001</v>
      </c>
      <c r="G5913">
        <v>1.4313199999999999</v>
      </c>
      <c r="H5913">
        <v>1.2956319999999999</v>
      </c>
    </row>
    <row r="5914" spans="1:8" x14ac:dyDescent="0.25">
      <c r="A5914">
        <v>3</v>
      </c>
      <c r="B5914">
        <v>4</v>
      </c>
      <c r="D5914">
        <v>0.24621100000000001</v>
      </c>
      <c r="E5914">
        <v>1.410156</v>
      </c>
      <c r="F5914">
        <v>2.5019170000000002</v>
      </c>
      <c r="G5914">
        <v>1.526329</v>
      </c>
      <c r="H5914">
        <v>1.8680909999999999</v>
      </c>
    </row>
    <row r="5915" spans="1:8" x14ac:dyDescent="0.25">
      <c r="A5915">
        <v>3</v>
      </c>
      <c r="B5915">
        <v>4</v>
      </c>
      <c r="D5915">
        <v>0.24621100000000001</v>
      </c>
      <c r="E5915">
        <v>0.67262299999999997</v>
      </c>
      <c r="F5915">
        <v>1.035955</v>
      </c>
      <c r="G5915">
        <v>0.68845000000000001</v>
      </c>
      <c r="H5915">
        <v>0.84798799999999996</v>
      </c>
    </row>
    <row r="5916" spans="1:8" x14ac:dyDescent="0.25">
      <c r="A5916">
        <v>3</v>
      </c>
      <c r="B5916">
        <v>4</v>
      </c>
      <c r="D5916">
        <v>0.42294399999999999</v>
      </c>
      <c r="E5916">
        <v>1.227743</v>
      </c>
      <c r="F5916">
        <v>2.1244999999999998</v>
      </c>
      <c r="G5916">
        <v>1.3322350000000001</v>
      </c>
      <c r="H5916">
        <v>1.056362</v>
      </c>
    </row>
    <row r="5917" spans="1:8" x14ac:dyDescent="0.25">
      <c r="A5917">
        <v>3</v>
      </c>
      <c r="B5917">
        <v>4</v>
      </c>
      <c r="D5917">
        <v>0.42294399999999999</v>
      </c>
      <c r="E5917">
        <v>0.68279400000000001</v>
      </c>
      <c r="F5917">
        <v>1.063795</v>
      </c>
      <c r="G5917">
        <v>0.75708600000000004</v>
      </c>
      <c r="H5917">
        <v>0.47182400000000002</v>
      </c>
    </row>
    <row r="5918" spans="1:8" x14ac:dyDescent="0.25">
      <c r="A5918">
        <v>3</v>
      </c>
      <c r="B5918">
        <v>4</v>
      </c>
      <c r="D5918">
        <v>0.29657499999999998</v>
      </c>
      <c r="E5918">
        <v>1.3127690000000001</v>
      </c>
      <c r="F5918">
        <v>2.2135739999999999</v>
      </c>
      <c r="G5918">
        <v>1.4449669999999999</v>
      </c>
      <c r="H5918">
        <v>1.5094609999999999</v>
      </c>
    </row>
    <row r="5919" spans="1:8" x14ac:dyDescent="0.25">
      <c r="A5919">
        <v>3</v>
      </c>
      <c r="B5919">
        <v>4</v>
      </c>
      <c r="D5919">
        <v>0.29657499999999998</v>
      </c>
      <c r="E5919">
        <v>0.67703500000000005</v>
      </c>
      <c r="F5919">
        <v>1.008918</v>
      </c>
      <c r="G5919">
        <v>0.72846900000000003</v>
      </c>
      <c r="H5919">
        <v>0.69421299999999997</v>
      </c>
    </row>
    <row r="5920" spans="1:8" x14ac:dyDescent="0.25">
      <c r="A5920">
        <v>3</v>
      </c>
      <c r="B5920">
        <v>4</v>
      </c>
      <c r="D5920">
        <v>0.21278</v>
      </c>
      <c r="E5920">
        <v>1.0794029999999999</v>
      </c>
      <c r="F5920">
        <v>1.919964</v>
      </c>
      <c r="G5920">
        <v>1.28084</v>
      </c>
      <c r="H5920">
        <v>0.673597</v>
      </c>
    </row>
    <row r="5921" spans="1:8" x14ac:dyDescent="0.25">
      <c r="A5921">
        <v>3</v>
      </c>
      <c r="B5921">
        <v>4</v>
      </c>
      <c r="D5921">
        <v>0.21278</v>
      </c>
      <c r="E5921">
        <v>0.48796600000000001</v>
      </c>
      <c r="F5921">
        <v>0.64558099999999996</v>
      </c>
      <c r="G5921">
        <v>0.54167299999999996</v>
      </c>
      <c r="H5921">
        <v>0.25058799999999998</v>
      </c>
    </row>
    <row r="5922" spans="1:8" x14ac:dyDescent="0.25">
      <c r="A5922">
        <v>3</v>
      </c>
      <c r="B5922">
        <v>4</v>
      </c>
      <c r="D5922">
        <v>0.22431000000000001</v>
      </c>
      <c r="E5922">
        <v>1.4566060000000001</v>
      </c>
      <c r="F5922">
        <v>2.5354190000000001</v>
      </c>
      <c r="G5922">
        <v>1.608161</v>
      </c>
      <c r="H5922">
        <v>1.188766</v>
      </c>
    </row>
    <row r="5923" spans="1:8" x14ac:dyDescent="0.25">
      <c r="A5923">
        <v>3</v>
      </c>
      <c r="B5923">
        <v>4</v>
      </c>
      <c r="D5923">
        <v>0.22431000000000001</v>
      </c>
      <c r="E5923">
        <v>0.64371299999999998</v>
      </c>
      <c r="F5923">
        <v>0.97744299999999995</v>
      </c>
      <c r="G5923">
        <v>0.67816900000000002</v>
      </c>
      <c r="H5923">
        <v>0.44133800000000001</v>
      </c>
    </row>
    <row r="5924" spans="1:8" x14ac:dyDescent="0.25">
      <c r="A5924">
        <v>3</v>
      </c>
      <c r="B5924">
        <v>4</v>
      </c>
      <c r="D5924">
        <v>0.38257600000000003</v>
      </c>
      <c r="E5924">
        <v>0.53463799999999995</v>
      </c>
      <c r="F5924">
        <v>1.0175399999999999</v>
      </c>
      <c r="G5924">
        <v>0.62138300000000002</v>
      </c>
      <c r="H5924">
        <v>0.55416900000000002</v>
      </c>
    </row>
    <row r="5925" spans="1:8" x14ac:dyDescent="0.25">
      <c r="A5925">
        <v>3</v>
      </c>
      <c r="B5925">
        <v>4</v>
      </c>
      <c r="D5925">
        <v>0.38257600000000003</v>
      </c>
      <c r="E5925">
        <v>0.67079200000000005</v>
      </c>
      <c r="F5925">
        <v>1.011042</v>
      </c>
      <c r="G5925">
        <v>0.75201499999999999</v>
      </c>
      <c r="H5925">
        <v>0.54587200000000002</v>
      </c>
    </row>
    <row r="5926" spans="1:8" x14ac:dyDescent="0.25">
      <c r="A5926">
        <v>3</v>
      </c>
      <c r="B5926">
        <v>4</v>
      </c>
      <c r="D5926">
        <v>0.35844100000000001</v>
      </c>
      <c r="E5926">
        <v>0.58907600000000004</v>
      </c>
      <c r="F5926">
        <v>0.92565399999999998</v>
      </c>
      <c r="G5926">
        <v>0.74903699999999995</v>
      </c>
      <c r="H5926">
        <v>0.29788999999999999</v>
      </c>
    </row>
    <row r="5927" spans="1:8" x14ac:dyDescent="0.25">
      <c r="A5927">
        <v>3</v>
      </c>
      <c r="B5927">
        <v>4</v>
      </c>
      <c r="D5927">
        <v>0.35844100000000001</v>
      </c>
      <c r="E5927">
        <v>0.59987199999999996</v>
      </c>
      <c r="F5927">
        <v>0.91255399999999998</v>
      </c>
      <c r="G5927">
        <v>0.67149300000000001</v>
      </c>
      <c r="H5927">
        <v>0.50915299999999997</v>
      </c>
    </row>
    <row r="5928" spans="1:8" x14ac:dyDescent="0.25">
      <c r="A5928">
        <v>3</v>
      </c>
      <c r="B5928">
        <v>4</v>
      </c>
      <c r="D5928">
        <v>0.20093</v>
      </c>
      <c r="E5928">
        <v>1.2458769999999999</v>
      </c>
      <c r="F5928">
        <v>2.194445</v>
      </c>
      <c r="G5928">
        <v>1.4210370000000001</v>
      </c>
      <c r="H5928">
        <v>1.145905</v>
      </c>
    </row>
    <row r="5929" spans="1:8" x14ac:dyDescent="0.25">
      <c r="A5929">
        <v>3</v>
      </c>
      <c r="B5929">
        <v>4</v>
      </c>
      <c r="D5929">
        <v>0.20093</v>
      </c>
      <c r="E5929">
        <v>0.72802299999999998</v>
      </c>
      <c r="F5929">
        <v>1.1212029999999999</v>
      </c>
      <c r="G5929">
        <v>0.81915899999999997</v>
      </c>
      <c r="H5929">
        <v>0.58921699999999999</v>
      </c>
    </row>
    <row r="5930" spans="1:8" x14ac:dyDescent="0.25">
      <c r="A5930">
        <v>3</v>
      </c>
      <c r="B5930">
        <v>4</v>
      </c>
      <c r="D5930">
        <v>0.99032500000000001</v>
      </c>
      <c r="E5930">
        <v>1.011774</v>
      </c>
      <c r="F5930">
        <v>1.93055</v>
      </c>
      <c r="G5930">
        <v>1.1473249999999999</v>
      </c>
      <c r="H5930">
        <v>1.1045970000000001</v>
      </c>
    </row>
    <row r="5931" spans="1:8" x14ac:dyDescent="0.25">
      <c r="A5931">
        <v>3</v>
      </c>
      <c r="B5931">
        <v>4</v>
      </c>
      <c r="D5931">
        <v>0.99032500000000001</v>
      </c>
      <c r="E5931">
        <v>0.60664399999999996</v>
      </c>
      <c r="F5931">
        <v>0.869282</v>
      </c>
      <c r="G5931">
        <v>0.67976400000000003</v>
      </c>
      <c r="H5931">
        <v>0.47169899999999998</v>
      </c>
    </row>
    <row r="5932" spans="1:8" x14ac:dyDescent="0.25">
      <c r="A5932">
        <v>3</v>
      </c>
      <c r="B5932">
        <v>4</v>
      </c>
      <c r="D5932">
        <v>0.94410099999999997</v>
      </c>
      <c r="E5932">
        <v>0.71973900000000002</v>
      </c>
      <c r="F5932">
        <v>1.161392</v>
      </c>
      <c r="G5932">
        <v>0.83519600000000005</v>
      </c>
      <c r="H5932">
        <v>0.52384200000000003</v>
      </c>
    </row>
    <row r="5933" spans="1:8" x14ac:dyDescent="0.25">
      <c r="A5933">
        <v>3</v>
      </c>
      <c r="B5933">
        <v>4</v>
      </c>
      <c r="D5933">
        <v>0.94410099999999997</v>
      </c>
      <c r="E5933">
        <v>1.1575299999999999</v>
      </c>
      <c r="F5933">
        <v>1.9243239999999999</v>
      </c>
      <c r="G5933">
        <v>1.244672</v>
      </c>
      <c r="H5933">
        <v>1.182312</v>
      </c>
    </row>
    <row r="5934" spans="1:8" x14ac:dyDescent="0.25">
      <c r="A5934">
        <v>3</v>
      </c>
      <c r="B5934">
        <v>4</v>
      </c>
      <c r="D5934">
        <v>0.13156999999999999</v>
      </c>
      <c r="E5934">
        <v>0.722028</v>
      </c>
      <c r="F5934">
        <v>1.191983</v>
      </c>
      <c r="G5934">
        <v>0.80233500000000002</v>
      </c>
      <c r="H5934">
        <v>0.65526099999999998</v>
      </c>
    </row>
    <row r="5935" spans="1:8" x14ac:dyDescent="0.25">
      <c r="A5935">
        <v>3</v>
      </c>
      <c r="B5935">
        <v>4</v>
      </c>
      <c r="D5935">
        <v>0.13156999999999999</v>
      </c>
      <c r="E5935">
        <v>0.75068000000000001</v>
      </c>
      <c r="F5935">
        <v>1.2157070000000001</v>
      </c>
      <c r="G5935">
        <v>0.833816</v>
      </c>
      <c r="H5935">
        <v>0.71980200000000005</v>
      </c>
    </row>
    <row r="5936" spans="1:8" x14ac:dyDescent="0.25">
      <c r="A5936">
        <v>3</v>
      </c>
      <c r="B5936">
        <v>4</v>
      </c>
      <c r="D5936">
        <v>0.413883</v>
      </c>
      <c r="E5936">
        <v>1.0866709999999999</v>
      </c>
      <c r="F5936">
        <v>1.9806189999999999</v>
      </c>
      <c r="G5936">
        <v>1.2190799999999999</v>
      </c>
      <c r="H5936">
        <v>1.552765</v>
      </c>
    </row>
    <row r="5937" spans="1:8" x14ac:dyDescent="0.25">
      <c r="A5937">
        <v>3</v>
      </c>
      <c r="B5937">
        <v>4</v>
      </c>
      <c r="D5937">
        <v>0.413883</v>
      </c>
      <c r="E5937">
        <v>0.417074</v>
      </c>
      <c r="F5937">
        <v>0.71748900000000004</v>
      </c>
      <c r="G5937">
        <v>0.42940499999999998</v>
      </c>
      <c r="H5937">
        <v>0.68754899999999997</v>
      </c>
    </row>
    <row r="5938" spans="1:8" x14ac:dyDescent="0.25">
      <c r="A5938">
        <v>3</v>
      </c>
      <c r="B5938">
        <v>4</v>
      </c>
      <c r="D5938">
        <v>0.146783</v>
      </c>
      <c r="E5938">
        <v>1.576633</v>
      </c>
      <c r="F5938">
        <v>2.7047289999999999</v>
      </c>
      <c r="G5938">
        <v>1.732227</v>
      </c>
      <c r="H5938">
        <v>1.7998240000000001</v>
      </c>
    </row>
    <row r="5939" spans="1:8" x14ac:dyDescent="0.25">
      <c r="A5939">
        <v>3</v>
      </c>
      <c r="B5939">
        <v>4</v>
      </c>
      <c r="D5939">
        <v>0.146783</v>
      </c>
      <c r="E5939">
        <v>0.818438</v>
      </c>
      <c r="F5939">
        <v>1.36791</v>
      </c>
      <c r="G5939">
        <v>0.87429500000000004</v>
      </c>
      <c r="H5939">
        <v>0.885328</v>
      </c>
    </row>
    <row r="5940" spans="1:8" x14ac:dyDescent="0.25">
      <c r="A5940">
        <v>3</v>
      </c>
      <c r="B5940">
        <v>4</v>
      </c>
      <c r="D5940">
        <v>0.73866799999999999</v>
      </c>
      <c r="E5940">
        <v>1.1071880000000001</v>
      </c>
      <c r="F5940">
        <v>1.8693500000000001</v>
      </c>
      <c r="G5940">
        <v>1.1794290000000001</v>
      </c>
      <c r="H5940">
        <v>1.03769</v>
      </c>
    </row>
    <row r="5941" spans="1:8" x14ac:dyDescent="0.25">
      <c r="A5941">
        <v>3</v>
      </c>
      <c r="B5941">
        <v>4</v>
      </c>
      <c r="D5941">
        <v>0.73866799999999999</v>
      </c>
      <c r="E5941">
        <v>0.61180400000000001</v>
      </c>
      <c r="F5941">
        <v>0.977302</v>
      </c>
      <c r="G5941">
        <v>0.59226000000000001</v>
      </c>
      <c r="H5941">
        <v>0.61129900000000004</v>
      </c>
    </row>
    <row r="5942" spans="1:8" x14ac:dyDescent="0.25">
      <c r="A5942">
        <v>3</v>
      </c>
      <c r="B5942">
        <v>4</v>
      </c>
      <c r="D5942">
        <v>0.22651099999999999</v>
      </c>
      <c r="E5942">
        <v>1.058352</v>
      </c>
      <c r="F5942">
        <v>1.7179040000000001</v>
      </c>
      <c r="G5942">
        <v>1.0968830000000001</v>
      </c>
      <c r="H5942">
        <v>1.196812</v>
      </c>
    </row>
    <row r="5943" spans="1:8" x14ac:dyDescent="0.25">
      <c r="A5943">
        <v>3</v>
      </c>
      <c r="B5943">
        <v>4</v>
      </c>
      <c r="D5943">
        <v>0.22651099999999999</v>
      </c>
      <c r="E5943">
        <v>0.77377799999999997</v>
      </c>
      <c r="F5943">
        <v>1.249665</v>
      </c>
      <c r="G5943">
        <v>0.81993700000000003</v>
      </c>
      <c r="H5943">
        <v>0.85353500000000004</v>
      </c>
    </row>
    <row r="5944" spans="1:8" x14ac:dyDescent="0.25">
      <c r="A5944">
        <v>3</v>
      </c>
      <c r="B5944">
        <v>4</v>
      </c>
      <c r="D5944">
        <v>0.29989199999999999</v>
      </c>
      <c r="E5944">
        <v>0.46748899999999999</v>
      </c>
      <c r="F5944">
        <v>1.1743570000000001</v>
      </c>
      <c r="G5944">
        <v>0.52347299999999997</v>
      </c>
      <c r="H5944">
        <v>0.445803</v>
      </c>
    </row>
    <row r="5945" spans="1:8" x14ac:dyDescent="0.25">
      <c r="A5945">
        <v>3</v>
      </c>
      <c r="B5945">
        <v>4</v>
      </c>
      <c r="D5945">
        <v>0.29989199999999999</v>
      </c>
      <c r="E5945">
        <v>0.83946900000000002</v>
      </c>
      <c r="F5945">
        <v>1.3844069999999999</v>
      </c>
      <c r="G5945">
        <v>0.95704800000000001</v>
      </c>
      <c r="H5945">
        <v>0.40183400000000002</v>
      </c>
    </row>
    <row r="5946" spans="1:8" x14ac:dyDescent="0.25">
      <c r="A5946">
        <v>3</v>
      </c>
      <c r="B5946">
        <v>4</v>
      </c>
      <c r="D5946">
        <v>0.51090500000000005</v>
      </c>
      <c r="E5946">
        <v>0.86149500000000001</v>
      </c>
      <c r="F5946">
        <v>1.6456010000000001</v>
      </c>
      <c r="G5946">
        <v>1.056964</v>
      </c>
      <c r="H5946">
        <v>0.62600800000000001</v>
      </c>
    </row>
    <row r="5947" spans="1:8" x14ac:dyDescent="0.25">
      <c r="A5947">
        <v>3</v>
      </c>
      <c r="B5947">
        <v>4</v>
      </c>
      <c r="D5947">
        <v>0.51090500000000005</v>
      </c>
      <c r="E5947">
        <v>0.68862699999999999</v>
      </c>
      <c r="F5947">
        <v>1.228213</v>
      </c>
      <c r="G5947">
        <v>0.95354499999999998</v>
      </c>
      <c r="H5947">
        <v>0.50534299999999999</v>
      </c>
    </row>
    <row r="5948" spans="1:8" x14ac:dyDescent="0.25">
      <c r="A5948">
        <v>3</v>
      </c>
      <c r="B5948">
        <v>4</v>
      </c>
      <c r="D5948">
        <v>0.31943700000000003</v>
      </c>
      <c r="E5948">
        <v>1.3546050000000001</v>
      </c>
      <c r="F5948">
        <v>2.3269470000000001</v>
      </c>
      <c r="G5948">
        <v>1.4724649999999999</v>
      </c>
      <c r="H5948">
        <v>1.552783</v>
      </c>
    </row>
    <row r="5949" spans="1:8" x14ac:dyDescent="0.25">
      <c r="A5949">
        <v>3</v>
      </c>
      <c r="B5949">
        <v>4</v>
      </c>
      <c r="D5949">
        <v>0.31943700000000003</v>
      </c>
      <c r="E5949">
        <v>0.86733899999999997</v>
      </c>
      <c r="F5949">
        <v>1.442933</v>
      </c>
      <c r="G5949">
        <v>0.88067499999999999</v>
      </c>
      <c r="H5949">
        <v>0.98372899999999996</v>
      </c>
    </row>
    <row r="5950" spans="1:8" x14ac:dyDescent="0.25">
      <c r="A5950">
        <v>3</v>
      </c>
      <c r="B5950">
        <v>4</v>
      </c>
      <c r="D5950">
        <v>0.49345</v>
      </c>
      <c r="E5950">
        <v>0.60138000000000003</v>
      </c>
      <c r="F5950">
        <v>1.1612579999999999</v>
      </c>
      <c r="G5950">
        <v>0.729576</v>
      </c>
      <c r="H5950">
        <v>0.81060600000000005</v>
      </c>
    </row>
    <row r="5951" spans="1:8" x14ac:dyDescent="0.25">
      <c r="A5951">
        <v>3</v>
      </c>
      <c r="B5951">
        <v>4</v>
      </c>
      <c r="D5951">
        <v>0.49345</v>
      </c>
      <c r="E5951">
        <v>0.62357099999999999</v>
      </c>
      <c r="F5951">
        <v>1.091332</v>
      </c>
      <c r="G5951">
        <v>0.76667200000000002</v>
      </c>
      <c r="H5951">
        <v>0.70267400000000002</v>
      </c>
    </row>
    <row r="5952" spans="1:8" x14ac:dyDescent="0.25">
      <c r="A5952">
        <v>3</v>
      </c>
      <c r="B5952">
        <v>4</v>
      </c>
      <c r="D5952">
        <v>0.56120899999999996</v>
      </c>
      <c r="E5952">
        <v>0.98568100000000003</v>
      </c>
      <c r="F5952">
        <v>1.5607329999999999</v>
      </c>
      <c r="G5952">
        <v>1.08203</v>
      </c>
      <c r="H5952">
        <v>0.86317100000000002</v>
      </c>
    </row>
    <row r="5953" spans="1:8" x14ac:dyDescent="0.25">
      <c r="A5953">
        <v>3</v>
      </c>
      <c r="B5953">
        <v>4</v>
      </c>
      <c r="D5953">
        <v>0.56120899999999996</v>
      </c>
      <c r="E5953">
        <v>0.50563000000000002</v>
      </c>
      <c r="F5953">
        <v>0.78093299999999999</v>
      </c>
      <c r="G5953">
        <v>0.55071800000000004</v>
      </c>
      <c r="H5953">
        <v>0.40841100000000002</v>
      </c>
    </row>
    <row r="5954" spans="1:8" x14ac:dyDescent="0.25">
      <c r="A5954">
        <v>3</v>
      </c>
      <c r="B5954">
        <v>4</v>
      </c>
      <c r="D5954">
        <v>0.24260799999999999</v>
      </c>
      <c r="E5954">
        <v>1.298667</v>
      </c>
      <c r="F5954">
        <v>2.2707579999999998</v>
      </c>
      <c r="G5954">
        <v>1.3714820000000001</v>
      </c>
      <c r="H5954">
        <v>1.6929810000000001</v>
      </c>
    </row>
    <row r="5955" spans="1:8" x14ac:dyDescent="0.25">
      <c r="A5955">
        <v>3</v>
      </c>
      <c r="B5955">
        <v>4</v>
      </c>
      <c r="D5955">
        <v>0.24260799999999999</v>
      </c>
      <c r="E5955">
        <v>0.64765799999999996</v>
      </c>
      <c r="F5955">
        <v>1.0634440000000001</v>
      </c>
      <c r="G5955">
        <v>0.68717200000000001</v>
      </c>
      <c r="H5955">
        <v>0.76013399999999998</v>
      </c>
    </row>
    <row r="5956" spans="1:8" x14ac:dyDescent="0.25">
      <c r="A5956">
        <v>3</v>
      </c>
      <c r="B5956">
        <v>4</v>
      </c>
      <c r="D5956">
        <v>0.18912599999999999</v>
      </c>
      <c r="E5956">
        <v>1.0646960000000001</v>
      </c>
      <c r="F5956">
        <v>1.8744620000000001</v>
      </c>
      <c r="G5956">
        <v>1.177948</v>
      </c>
      <c r="H5956">
        <v>1.0174160000000001</v>
      </c>
    </row>
    <row r="5957" spans="1:8" x14ac:dyDescent="0.25">
      <c r="A5957">
        <v>3</v>
      </c>
      <c r="B5957">
        <v>4</v>
      </c>
      <c r="D5957">
        <v>0.18912599999999999</v>
      </c>
      <c r="E5957">
        <v>0.62443199999999999</v>
      </c>
      <c r="F5957">
        <v>0.98229900000000003</v>
      </c>
      <c r="G5957">
        <v>0.66522999999999999</v>
      </c>
      <c r="H5957">
        <v>0.44794099999999998</v>
      </c>
    </row>
    <row r="5958" spans="1:8" x14ac:dyDescent="0.25">
      <c r="A5958">
        <v>3</v>
      </c>
      <c r="B5958">
        <v>4</v>
      </c>
      <c r="D5958">
        <v>0.25025999999999998</v>
      </c>
      <c r="E5958">
        <v>0.42753000000000002</v>
      </c>
      <c r="F5958">
        <v>0.78638600000000003</v>
      </c>
      <c r="G5958">
        <v>0.55895399999999995</v>
      </c>
      <c r="H5958">
        <v>0.28441899999999998</v>
      </c>
    </row>
    <row r="5959" spans="1:8" x14ac:dyDescent="0.25">
      <c r="A5959">
        <v>3</v>
      </c>
      <c r="B5959">
        <v>4</v>
      </c>
      <c r="D5959">
        <v>0.25025999999999998</v>
      </c>
      <c r="E5959">
        <v>0.50240899999999999</v>
      </c>
      <c r="F5959">
        <v>0.61815100000000001</v>
      </c>
      <c r="G5959">
        <v>0.58850899999999995</v>
      </c>
      <c r="H5959">
        <v>0.22128600000000001</v>
      </c>
    </row>
    <row r="5960" spans="1:8" x14ac:dyDescent="0.25">
      <c r="A5960">
        <v>3</v>
      </c>
      <c r="B5960">
        <v>4</v>
      </c>
      <c r="D5960">
        <v>0.49732599999999999</v>
      </c>
      <c r="E5960">
        <v>1.212156</v>
      </c>
      <c r="F5960">
        <v>2.0433599999999998</v>
      </c>
      <c r="G5960">
        <v>1.335985</v>
      </c>
      <c r="H5960">
        <v>1.4822360000000001</v>
      </c>
    </row>
    <row r="5961" spans="1:8" x14ac:dyDescent="0.25">
      <c r="A5961">
        <v>3</v>
      </c>
      <c r="B5961">
        <v>4</v>
      </c>
      <c r="D5961">
        <v>0.49732599999999999</v>
      </c>
      <c r="E5961">
        <v>0.44345800000000002</v>
      </c>
      <c r="F5961">
        <v>0.72090100000000001</v>
      </c>
      <c r="G5961">
        <v>0.49634600000000001</v>
      </c>
      <c r="H5961">
        <v>0.66215000000000002</v>
      </c>
    </row>
    <row r="5962" spans="1:8" x14ac:dyDescent="0.25">
      <c r="A5962">
        <v>3</v>
      </c>
      <c r="B5962">
        <v>4</v>
      </c>
      <c r="D5962">
        <v>0.29161500000000001</v>
      </c>
      <c r="E5962">
        <v>0.57795300000000005</v>
      </c>
      <c r="F5962">
        <v>0.94319399999999998</v>
      </c>
      <c r="G5962">
        <v>0.65672299999999995</v>
      </c>
      <c r="H5962">
        <v>0.46724199999999999</v>
      </c>
    </row>
    <row r="5963" spans="1:8" x14ac:dyDescent="0.25">
      <c r="A5963">
        <v>3</v>
      </c>
      <c r="B5963">
        <v>4</v>
      </c>
      <c r="D5963">
        <v>0.29161500000000001</v>
      </c>
      <c r="E5963">
        <v>0.587036</v>
      </c>
      <c r="F5963">
        <v>0.91268400000000005</v>
      </c>
      <c r="G5963">
        <v>0.65232500000000004</v>
      </c>
      <c r="H5963">
        <v>0.37319400000000003</v>
      </c>
    </row>
    <row r="5964" spans="1:8" x14ac:dyDescent="0.25">
      <c r="A5964">
        <v>3</v>
      </c>
      <c r="B5964">
        <v>4</v>
      </c>
      <c r="D5964">
        <v>0.62577000000000005</v>
      </c>
      <c r="E5964">
        <v>1.227943</v>
      </c>
      <c r="F5964">
        <v>1.968707</v>
      </c>
      <c r="G5964">
        <v>1.331669</v>
      </c>
      <c r="H5964">
        <v>1.020243</v>
      </c>
    </row>
    <row r="5965" spans="1:8" x14ac:dyDescent="0.25">
      <c r="A5965">
        <v>3</v>
      </c>
      <c r="B5965">
        <v>4</v>
      </c>
      <c r="D5965">
        <v>0.62577000000000005</v>
      </c>
      <c r="E5965">
        <v>0.68339700000000003</v>
      </c>
      <c r="F5965">
        <v>1.1140540000000001</v>
      </c>
      <c r="G5965">
        <v>0.76003399999999999</v>
      </c>
      <c r="H5965">
        <v>0.50816600000000001</v>
      </c>
    </row>
    <row r="5966" spans="1:8" x14ac:dyDescent="0.25">
      <c r="A5966">
        <v>3</v>
      </c>
      <c r="B5966">
        <v>4</v>
      </c>
      <c r="D5966">
        <v>0.48668600000000001</v>
      </c>
      <c r="E5966">
        <v>1.2942530000000001</v>
      </c>
      <c r="F5966">
        <v>2.1600190000000001</v>
      </c>
      <c r="G5966">
        <v>1.4036580000000001</v>
      </c>
      <c r="H5966">
        <v>1.33233</v>
      </c>
    </row>
    <row r="5967" spans="1:8" x14ac:dyDescent="0.25">
      <c r="A5967">
        <v>3</v>
      </c>
      <c r="B5967">
        <v>4</v>
      </c>
      <c r="D5967">
        <v>0.48668600000000001</v>
      </c>
      <c r="E5967">
        <v>0.64871400000000001</v>
      </c>
      <c r="F5967">
        <v>0.99180800000000002</v>
      </c>
      <c r="G5967">
        <v>0.71082699999999999</v>
      </c>
      <c r="H5967">
        <v>0.59367199999999998</v>
      </c>
    </row>
    <row r="5968" spans="1:8" x14ac:dyDescent="0.25">
      <c r="A5968">
        <v>3</v>
      </c>
      <c r="B5968">
        <v>4</v>
      </c>
      <c r="D5968">
        <v>0.57726599999999995</v>
      </c>
      <c r="E5968">
        <v>1.2416670000000001</v>
      </c>
      <c r="F5968">
        <v>2.0344139999999999</v>
      </c>
      <c r="G5968">
        <v>1.3594390000000001</v>
      </c>
      <c r="H5968">
        <v>1.1585719999999999</v>
      </c>
    </row>
    <row r="5969" spans="1:8" x14ac:dyDescent="0.25">
      <c r="A5969">
        <v>3</v>
      </c>
      <c r="B5969">
        <v>4</v>
      </c>
      <c r="D5969">
        <v>0.57726599999999995</v>
      </c>
      <c r="E5969">
        <v>0.68549199999999999</v>
      </c>
      <c r="F5969">
        <v>1.1070260000000001</v>
      </c>
      <c r="G5969">
        <v>0.74152600000000002</v>
      </c>
      <c r="H5969">
        <v>0.59613499999999997</v>
      </c>
    </row>
    <row r="5970" spans="1:8" x14ac:dyDescent="0.25">
      <c r="A5970">
        <v>3</v>
      </c>
      <c r="B5970">
        <v>4</v>
      </c>
      <c r="D5970">
        <v>0.33521000000000001</v>
      </c>
      <c r="E5970">
        <v>1.224324</v>
      </c>
      <c r="F5970">
        <v>1.986108</v>
      </c>
      <c r="G5970">
        <v>1.337421</v>
      </c>
      <c r="H5970">
        <v>0.98361100000000001</v>
      </c>
    </row>
    <row r="5971" spans="1:8" x14ac:dyDescent="0.25">
      <c r="A5971">
        <v>3</v>
      </c>
      <c r="B5971">
        <v>4</v>
      </c>
      <c r="D5971">
        <v>0.33521000000000001</v>
      </c>
      <c r="E5971">
        <v>0.39990100000000001</v>
      </c>
      <c r="F5971">
        <v>0.68382900000000002</v>
      </c>
      <c r="G5971">
        <v>0.44461000000000001</v>
      </c>
      <c r="H5971">
        <v>0.27311600000000003</v>
      </c>
    </row>
    <row r="5972" spans="1:8" x14ac:dyDescent="0.25">
      <c r="A5972">
        <v>3</v>
      </c>
      <c r="B5972">
        <v>4</v>
      </c>
      <c r="D5972">
        <v>0.55305099999999996</v>
      </c>
      <c r="E5972">
        <v>1.3563019999999999</v>
      </c>
      <c r="F5972">
        <v>2.2578550000000002</v>
      </c>
      <c r="G5972">
        <v>1.4826680000000001</v>
      </c>
      <c r="H5972">
        <v>1.068948</v>
      </c>
    </row>
    <row r="5973" spans="1:8" x14ac:dyDescent="0.25">
      <c r="A5973">
        <v>3</v>
      </c>
      <c r="B5973">
        <v>4</v>
      </c>
      <c r="D5973">
        <v>0.55305099999999996</v>
      </c>
      <c r="E5973">
        <v>0.76078999999999997</v>
      </c>
      <c r="F5973">
        <v>1.2582850000000001</v>
      </c>
      <c r="G5973">
        <v>0.84694499999999995</v>
      </c>
      <c r="H5973">
        <v>0.45771499999999998</v>
      </c>
    </row>
    <row r="5974" spans="1:8" x14ac:dyDescent="0.25">
      <c r="A5974">
        <v>3</v>
      </c>
      <c r="B5974">
        <v>4</v>
      </c>
      <c r="D5974">
        <v>1.014775</v>
      </c>
      <c r="E5974">
        <v>0.72266799999999998</v>
      </c>
      <c r="F5974">
        <v>1.300921</v>
      </c>
      <c r="G5974">
        <v>0.82296899999999995</v>
      </c>
      <c r="H5974">
        <v>0.52060300000000004</v>
      </c>
    </row>
    <row r="5975" spans="1:8" x14ac:dyDescent="0.25">
      <c r="A5975">
        <v>3</v>
      </c>
      <c r="B5975">
        <v>4</v>
      </c>
      <c r="D5975">
        <v>1.014775</v>
      </c>
      <c r="E5975">
        <v>0.48707899999999998</v>
      </c>
      <c r="F5975">
        <v>0.88804799999999995</v>
      </c>
      <c r="G5975">
        <v>0.56997200000000003</v>
      </c>
      <c r="H5975">
        <v>0.27779399999999999</v>
      </c>
    </row>
    <row r="5976" spans="1:8" x14ac:dyDescent="0.25">
      <c r="A5976">
        <v>3</v>
      </c>
      <c r="B5976">
        <v>4</v>
      </c>
      <c r="D5976">
        <v>0.35670299999999999</v>
      </c>
      <c r="E5976">
        <v>1.1753880000000001</v>
      </c>
      <c r="F5976">
        <v>1.9438260000000001</v>
      </c>
      <c r="G5976">
        <v>1.283507</v>
      </c>
      <c r="H5976">
        <v>0.91442199999999996</v>
      </c>
    </row>
    <row r="5977" spans="1:8" x14ac:dyDescent="0.25">
      <c r="A5977">
        <v>3</v>
      </c>
      <c r="B5977">
        <v>4</v>
      </c>
      <c r="D5977">
        <v>0.35670299999999999</v>
      </c>
      <c r="E5977">
        <v>0.72064099999999998</v>
      </c>
      <c r="F5977">
        <v>1.2189669999999999</v>
      </c>
      <c r="G5977">
        <v>0.79455500000000001</v>
      </c>
      <c r="H5977">
        <v>0.81242000000000003</v>
      </c>
    </row>
    <row r="5978" spans="1:8" x14ac:dyDescent="0.25">
      <c r="A5978">
        <v>3</v>
      </c>
      <c r="B5978">
        <v>4</v>
      </c>
      <c r="D5978">
        <v>0.48865500000000001</v>
      </c>
      <c r="E5978">
        <v>1.159843</v>
      </c>
      <c r="F5978">
        <v>1.934077</v>
      </c>
      <c r="G5978">
        <v>1.2590589999999999</v>
      </c>
      <c r="H5978">
        <v>1.414957</v>
      </c>
    </row>
    <row r="5979" spans="1:8" x14ac:dyDescent="0.25">
      <c r="A5979">
        <v>3</v>
      </c>
      <c r="B5979">
        <v>4</v>
      </c>
      <c r="D5979">
        <v>0.48865500000000001</v>
      </c>
      <c r="E5979">
        <v>0.65991299999999997</v>
      </c>
      <c r="F5979">
        <v>1.046146</v>
      </c>
      <c r="G5979">
        <v>0.74431700000000001</v>
      </c>
      <c r="H5979">
        <v>0.45342500000000002</v>
      </c>
    </row>
    <row r="5980" spans="1:8" x14ac:dyDescent="0.25">
      <c r="A5980">
        <v>3</v>
      </c>
      <c r="B5980">
        <v>4</v>
      </c>
      <c r="D5980">
        <v>1.2376689999999999</v>
      </c>
      <c r="E5980">
        <v>0.64998599999999995</v>
      </c>
      <c r="F5980">
        <v>1.14411</v>
      </c>
      <c r="G5980">
        <v>0.75348899999999996</v>
      </c>
      <c r="H5980">
        <v>0.58839900000000001</v>
      </c>
    </row>
    <row r="5981" spans="1:8" x14ac:dyDescent="0.25">
      <c r="A5981">
        <v>3</v>
      </c>
      <c r="B5981">
        <v>4</v>
      </c>
      <c r="D5981">
        <v>1.2376689999999999</v>
      </c>
      <c r="E5981">
        <v>0.704793</v>
      </c>
      <c r="F5981">
        <v>1.0683240000000001</v>
      </c>
      <c r="G5981">
        <v>0.78061999999999998</v>
      </c>
      <c r="H5981">
        <v>0.51032200000000005</v>
      </c>
    </row>
    <row r="5982" spans="1:8" x14ac:dyDescent="0.25">
      <c r="A5982">
        <v>3</v>
      </c>
      <c r="B5982">
        <v>4</v>
      </c>
      <c r="D5982">
        <v>0.269287</v>
      </c>
      <c r="E5982">
        <v>1.223236</v>
      </c>
      <c r="F5982">
        <v>2.244891</v>
      </c>
      <c r="G5982">
        <v>1.3986559999999999</v>
      </c>
      <c r="H5982">
        <v>1.49336</v>
      </c>
    </row>
    <row r="5983" spans="1:8" x14ac:dyDescent="0.25">
      <c r="A5983">
        <v>3</v>
      </c>
      <c r="B5983">
        <v>4</v>
      </c>
      <c r="D5983">
        <v>0.269287</v>
      </c>
      <c r="E5983">
        <v>0.776976</v>
      </c>
      <c r="F5983">
        <v>1.10744</v>
      </c>
      <c r="G5983">
        <v>0.79815400000000003</v>
      </c>
      <c r="H5983">
        <v>0.63702000000000003</v>
      </c>
    </row>
    <row r="5984" spans="1:8" x14ac:dyDescent="0.25">
      <c r="A5984">
        <v>3</v>
      </c>
      <c r="B5984">
        <v>4</v>
      </c>
      <c r="D5984">
        <v>0.41269400000000001</v>
      </c>
      <c r="E5984">
        <v>0.64435500000000001</v>
      </c>
      <c r="F5984">
        <v>1.180037</v>
      </c>
      <c r="G5984">
        <v>0.826183</v>
      </c>
      <c r="H5984">
        <v>0.462196</v>
      </c>
    </row>
    <row r="5985" spans="1:8" x14ac:dyDescent="0.25">
      <c r="A5985">
        <v>3</v>
      </c>
      <c r="B5985">
        <v>4</v>
      </c>
      <c r="D5985">
        <v>0.41269400000000001</v>
      </c>
      <c r="E5985">
        <v>0.89078500000000005</v>
      </c>
      <c r="F5985">
        <v>1.3650530000000001</v>
      </c>
      <c r="G5985">
        <v>0.99935300000000005</v>
      </c>
      <c r="H5985">
        <v>0.45342300000000002</v>
      </c>
    </row>
    <row r="5986" spans="1:8" x14ac:dyDescent="0.25">
      <c r="A5986">
        <v>3</v>
      </c>
      <c r="B5986">
        <v>4</v>
      </c>
      <c r="D5986">
        <v>6.0715999999999999E-2</v>
      </c>
      <c r="E5986">
        <v>0.75964699999999996</v>
      </c>
      <c r="F5986">
        <v>1.3062800000000001</v>
      </c>
      <c r="G5986">
        <v>0.84023599999999998</v>
      </c>
      <c r="H5986">
        <v>0.47998499999999999</v>
      </c>
    </row>
    <row r="5987" spans="1:8" x14ac:dyDescent="0.25">
      <c r="A5987">
        <v>3</v>
      </c>
      <c r="B5987">
        <v>4</v>
      </c>
      <c r="D5987">
        <v>6.0715999999999999E-2</v>
      </c>
      <c r="E5987">
        <v>0.99017500000000003</v>
      </c>
      <c r="F5987">
        <v>1.2835639999999999</v>
      </c>
      <c r="G5987">
        <v>1.1018349999999999</v>
      </c>
      <c r="H5987">
        <v>0.36396000000000001</v>
      </c>
    </row>
    <row r="5988" spans="1:8" x14ac:dyDescent="0.25">
      <c r="A5988">
        <v>3</v>
      </c>
      <c r="B5988">
        <v>4</v>
      </c>
      <c r="D5988">
        <v>0.24532599999999999</v>
      </c>
      <c r="E5988">
        <v>1.5228919999999999</v>
      </c>
      <c r="F5988">
        <v>2.748993</v>
      </c>
      <c r="G5988">
        <v>1.659195</v>
      </c>
      <c r="H5988">
        <v>1.871902</v>
      </c>
    </row>
    <row r="5989" spans="1:8" x14ac:dyDescent="0.25">
      <c r="A5989">
        <v>3</v>
      </c>
      <c r="B5989">
        <v>4</v>
      </c>
      <c r="D5989">
        <v>0.24532599999999999</v>
      </c>
      <c r="E5989">
        <v>0.834449</v>
      </c>
      <c r="F5989">
        <v>1.373327</v>
      </c>
      <c r="G5989">
        <v>0.91052500000000003</v>
      </c>
      <c r="H5989">
        <v>0.91452999999999995</v>
      </c>
    </row>
    <row r="5990" spans="1:8" x14ac:dyDescent="0.25">
      <c r="A5990">
        <v>3</v>
      </c>
      <c r="B5990">
        <v>4</v>
      </c>
      <c r="D5990">
        <v>0.71829399999999999</v>
      </c>
      <c r="E5990">
        <v>1.1922680000000001</v>
      </c>
      <c r="F5990">
        <v>2.0018630000000002</v>
      </c>
      <c r="G5990">
        <v>1.313963</v>
      </c>
      <c r="H5990">
        <v>1.029614</v>
      </c>
    </row>
    <row r="5991" spans="1:8" x14ac:dyDescent="0.25">
      <c r="A5991">
        <v>3</v>
      </c>
      <c r="B5991">
        <v>4</v>
      </c>
      <c r="D5991">
        <v>0.71829399999999999</v>
      </c>
      <c r="E5991">
        <v>0.69211299999999998</v>
      </c>
      <c r="F5991">
        <v>1.0802339999999999</v>
      </c>
      <c r="G5991">
        <v>0.766629</v>
      </c>
      <c r="H5991">
        <v>0.48256599999999999</v>
      </c>
    </row>
    <row r="5992" spans="1:8" x14ac:dyDescent="0.25">
      <c r="A5992">
        <v>3</v>
      </c>
      <c r="B5992">
        <v>4</v>
      </c>
      <c r="D5992">
        <v>0.35714499999999999</v>
      </c>
      <c r="E5992">
        <v>1.370889</v>
      </c>
      <c r="F5992">
        <v>2.1132270000000002</v>
      </c>
      <c r="G5992">
        <v>1.4394100000000001</v>
      </c>
      <c r="H5992">
        <v>1.350943</v>
      </c>
    </row>
    <row r="5993" spans="1:8" x14ac:dyDescent="0.25">
      <c r="A5993">
        <v>3</v>
      </c>
      <c r="B5993">
        <v>4</v>
      </c>
      <c r="D5993">
        <v>0.35714499999999999</v>
      </c>
      <c r="E5993">
        <v>0.32527299999999998</v>
      </c>
      <c r="F5993">
        <v>0.554647</v>
      </c>
      <c r="G5993">
        <v>0.36143900000000001</v>
      </c>
      <c r="H5993">
        <v>0.39466200000000001</v>
      </c>
    </row>
    <row r="5994" spans="1:8" x14ac:dyDescent="0.25">
      <c r="A5994">
        <v>3</v>
      </c>
      <c r="B5994">
        <v>4</v>
      </c>
      <c r="D5994">
        <v>0.314778</v>
      </c>
      <c r="E5994">
        <v>0.95404800000000001</v>
      </c>
      <c r="F5994">
        <v>1.4876590000000001</v>
      </c>
      <c r="G5994">
        <v>1.1156649999999999</v>
      </c>
      <c r="H5994">
        <v>0.86612999999999996</v>
      </c>
    </row>
    <row r="5995" spans="1:8" x14ac:dyDescent="0.25">
      <c r="A5995">
        <v>3</v>
      </c>
      <c r="B5995">
        <v>4</v>
      </c>
      <c r="D5995">
        <v>0.314778</v>
      </c>
      <c r="E5995">
        <v>0.74156900000000003</v>
      </c>
      <c r="F5995">
        <v>1.1196489999999999</v>
      </c>
      <c r="G5995">
        <v>0.82366300000000003</v>
      </c>
      <c r="H5995">
        <v>0.81055299999999997</v>
      </c>
    </row>
    <row r="5996" spans="1:8" x14ac:dyDescent="0.25">
      <c r="A5996">
        <v>3</v>
      </c>
      <c r="B5996">
        <v>4</v>
      </c>
      <c r="D5996">
        <v>0.72343800000000003</v>
      </c>
      <c r="E5996">
        <v>1.175883</v>
      </c>
      <c r="F5996">
        <v>2.0370699999999999</v>
      </c>
      <c r="G5996">
        <v>1.2652350000000001</v>
      </c>
      <c r="H5996">
        <v>1.6303589999999999</v>
      </c>
    </row>
    <row r="5997" spans="1:8" x14ac:dyDescent="0.25">
      <c r="A5997">
        <v>3</v>
      </c>
      <c r="B5997">
        <v>4</v>
      </c>
      <c r="D5997">
        <v>0.72343800000000003</v>
      </c>
      <c r="E5997">
        <v>0.63046400000000002</v>
      </c>
      <c r="F5997">
        <v>0.98074499999999998</v>
      </c>
      <c r="G5997">
        <v>0.68241200000000002</v>
      </c>
      <c r="H5997">
        <v>0.76586600000000005</v>
      </c>
    </row>
    <row r="5998" spans="1:8" x14ac:dyDescent="0.25">
      <c r="A5998">
        <v>3</v>
      </c>
      <c r="B5998">
        <v>4</v>
      </c>
      <c r="D5998">
        <v>0.335949</v>
      </c>
      <c r="E5998">
        <v>1.1137779999999999</v>
      </c>
      <c r="F5998">
        <v>1.92361</v>
      </c>
      <c r="G5998">
        <v>1.2298739999999999</v>
      </c>
      <c r="H5998">
        <v>0.79266899999999996</v>
      </c>
    </row>
    <row r="5999" spans="1:8" x14ac:dyDescent="0.25">
      <c r="A5999">
        <v>3</v>
      </c>
      <c r="B5999">
        <v>4</v>
      </c>
      <c r="D5999">
        <v>0.335949</v>
      </c>
      <c r="E5999">
        <v>0.64718399999999998</v>
      </c>
      <c r="F5999">
        <v>0.85617699999999997</v>
      </c>
      <c r="G5999">
        <v>0.69346099999999999</v>
      </c>
      <c r="H5999">
        <v>0.503521</v>
      </c>
    </row>
    <row r="6000" spans="1:8" x14ac:dyDescent="0.25">
      <c r="A6000">
        <v>3</v>
      </c>
      <c r="B6000">
        <v>4</v>
      </c>
      <c r="D6000">
        <v>0.14763499999999999</v>
      </c>
      <c r="E6000">
        <v>1.052392</v>
      </c>
      <c r="F6000">
        <v>1.936752</v>
      </c>
      <c r="G6000">
        <v>1.2674479999999999</v>
      </c>
      <c r="H6000">
        <v>0.74787599999999999</v>
      </c>
    </row>
    <row r="6001" spans="1:8" x14ac:dyDescent="0.25">
      <c r="A6001">
        <v>3</v>
      </c>
      <c r="B6001">
        <v>4</v>
      </c>
      <c r="D6001">
        <v>0.14763499999999999</v>
      </c>
      <c r="E6001">
        <v>0.60225099999999998</v>
      </c>
      <c r="F6001">
        <v>0.75222</v>
      </c>
      <c r="G6001">
        <v>0.68828199999999995</v>
      </c>
      <c r="H6001">
        <v>0.26841999999999999</v>
      </c>
    </row>
    <row r="6002" spans="1:8" x14ac:dyDescent="0.25">
      <c r="A6002">
        <v>3</v>
      </c>
      <c r="B6002">
        <v>4</v>
      </c>
      <c r="D6002">
        <v>0.319546</v>
      </c>
      <c r="E6002">
        <v>0.70700499999999999</v>
      </c>
      <c r="F6002">
        <v>1.1749510000000001</v>
      </c>
      <c r="G6002">
        <v>0.79787300000000005</v>
      </c>
      <c r="H6002">
        <v>0.813083</v>
      </c>
    </row>
    <row r="6003" spans="1:8" x14ac:dyDescent="0.25">
      <c r="A6003">
        <v>3</v>
      </c>
      <c r="B6003">
        <v>4</v>
      </c>
      <c r="D6003">
        <v>0.319546</v>
      </c>
      <c r="E6003">
        <v>0.386515</v>
      </c>
      <c r="F6003">
        <v>0.67166899999999996</v>
      </c>
      <c r="G6003">
        <v>0.39602999999999999</v>
      </c>
      <c r="H6003">
        <v>0.43506499999999998</v>
      </c>
    </row>
    <row r="6004" spans="1:8" x14ac:dyDescent="0.25">
      <c r="A6004">
        <v>3</v>
      </c>
      <c r="B6004">
        <v>4</v>
      </c>
      <c r="D6004">
        <v>0.61634599999999995</v>
      </c>
      <c r="E6004">
        <v>0.74104499999999995</v>
      </c>
      <c r="F6004">
        <v>1.328722</v>
      </c>
      <c r="G6004">
        <v>0.99812599999999996</v>
      </c>
      <c r="H6004">
        <v>0.45065500000000003</v>
      </c>
    </row>
    <row r="6005" spans="1:8" x14ac:dyDescent="0.25">
      <c r="A6005">
        <v>3</v>
      </c>
      <c r="B6005">
        <v>4</v>
      </c>
      <c r="D6005">
        <v>0.61634599999999995</v>
      </c>
      <c r="E6005">
        <v>0.40895999999999999</v>
      </c>
      <c r="F6005">
        <v>0.51837200000000005</v>
      </c>
      <c r="G6005">
        <v>0.48269499999999999</v>
      </c>
      <c r="H6005">
        <v>0.21174200000000001</v>
      </c>
    </row>
    <row r="6006" spans="1:8" x14ac:dyDescent="0.25">
      <c r="A6006">
        <v>3</v>
      </c>
      <c r="B6006">
        <v>4</v>
      </c>
      <c r="D6006">
        <v>0.196437</v>
      </c>
      <c r="E6006">
        <v>1.484958</v>
      </c>
      <c r="F6006">
        <v>2.4688720000000002</v>
      </c>
      <c r="G6006">
        <v>1.5734189999999999</v>
      </c>
      <c r="H6006">
        <v>1.8986339999999999</v>
      </c>
    </row>
    <row r="6007" spans="1:8" x14ac:dyDescent="0.25">
      <c r="A6007">
        <v>3</v>
      </c>
      <c r="B6007">
        <v>4</v>
      </c>
      <c r="D6007">
        <v>0.196437</v>
      </c>
      <c r="E6007">
        <v>0.77327500000000005</v>
      </c>
      <c r="F6007">
        <v>1.3350649999999999</v>
      </c>
      <c r="G6007">
        <v>0.83872800000000003</v>
      </c>
      <c r="H6007">
        <v>0.96862400000000004</v>
      </c>
    </row>
    <row r="6008" spans="1:8" x14ac:dyDescent="0.25">
      <c r="A6008">
        <v>3</v>
      </c>
      <c r="B6008">
        <v>4</v>
      </c>
      <c r="D6008">
        <v>0.21688399999999999</v>
      </c>
      <c r="E6008">
        <v>0.78264</v>
      </c>
      <c r="F6008">
        <v>1.430771</v>
      </c>
      <c r="G6008">
        <v>1.0515570000000001</v>
      </c>
      <c r="H6008">
        <v>0.44764100000000001</v>
      </c>
    </row>
    <row r="6009" spans="1:8" x14ac:dyDescent="0.25">
      <c r="A6009">
        <v>3</v>
      </c>
      <c r="B6009">
        <v>4</v>
      </c>
      <c r="D6009">
        <v>0.21688399999999999</v>
      </c>
      <c r="E6009">
        <v>0.426203</v>
      </c>
      <c r="F6009">
        <v>0.54781199999999997</v>
      </c>
      <c r="G6009">
        <v>0.48291600000000001</v>
      </c>
      <c r="H6009">
        <v>0.20813300000000001</v>
      </c>
    </row>
    <row r="6010" spans="1:8" x14ac:dyDescent="0.25">
      <c r="A6010">
        <v>3</v>
      </c>
      <c r="B6010">
        <v>4</v>
      </c>
      <c r="D6010">
        <v>0.20591400000000001</v>
      </c>
      <c r="E6010">
        <v>1.157764</v>
      </c>
      <c r="F6010">
        <v>2.0030899999999998</v>
      </c>
      <c r="G6010">
        <v>1.3042100000000001</v>
      </c>
      <c r="H6010">
        <v>1.2376100000000001</v>
      </c>
    </row>
    <row r="6011" spans="1:8" x14ac:dyDescent="0.25">
      <c r="A6011">
        <v>3</v>
      </c>
      <c r="B6011">
        <v>4</v>
      </c>
      <c r="D6011">
        <v>0.20591400000000001</v>
      </c>
      <c r="E6011">
        <v>0.54156000000000004</v>
      </c>
      <c r="F6011">
        <v>0.80970600000000004</v>
      </c>
      <c r="G6011">
        <v>0.58614299999999997</v>
      </c>
      <c r="H6011">
        <v>0.53608999999999996</v>
      </c>
    </row>
    <row r="6012" spans="1:8" x14ac:dyDescent="0.25">
      <c r="A6012">
        <v>3</v>
      </c>
      <c r="B6012">
        <v>4</v>
      </c>
      <c r="D6012">
        <v>0.233177</v>
      </c>
      <c r="E6012">
        <v>0.92007099999999997</v>
      </c>
      <c r="F6012">
        <v>1.6646780000000001</v>
      </c>
      <c r="G6012">
        <v>1.0729420000000001</v>
      </c>
      <c r="H6012">
        <v>0.82125800000000004</v>
      </c>
    </row>
    <row r="6013" spans="1:8" x14ac:dyDescent="0.25">
      <c r="A6013">
        <v>3</v>
      </c>
      <c r="B6013">
        <v>4</v>
      </c>
      <c r="D6013">
        <v>0.233177</v>
      </c>
      <c r="E6013">
        <v>0.537219</v>
      </c>
      <c r="F6013">
        <v>0.80365900000000001</v>
      </c>
      <c r="G6013">
        <v>0.56986400000000004</v>
      </c>
      <c r="H6013">
        <v>0.39928599999999997</v>
      </c>
    </row>
    <row r="6014" spans="1:8" x14ac:dyDescent="0.25">
      <c r="A6014">
        <v>3</v>
      </c>
      <c r="B6014">
        <v>4</v>
      </c>
      <c r="D6014">
        <v>0.441328</v>
      </c>
      <c r="E6014">
        <v>0.92328200000000005</v>
      </c>
      <c r="F6014">
        <v>1.3971530000000001</v>
      </c>
      <c r="G6014">
        <v>1.0461050000000001</v>
      </c>
      <c r="H6014">
        <v>1.005609</v>
      </c>
    </row>
    <row r="6015" spans="1:8" x14ac:dyDescent="0.25">
      <c r="A6015">
        <v>3</v>
      </c>
      <c r="B6015">
        <v>4</v>
      </c>
      <c r="D6015">
        <v>0.441328</v>
      </c>
      <c r="E6015">
        <v>0.56361799999999995</v>
      </c>
      <c r="F6015">
        <v>0.96399999999999997</v>
      </c>
      <c r="G6015">
        <v>0.64387899999999998</v>
      </c>
      <c r="H6015">
        <v>0.53837000000000002</v>
      </c>
    </row>
    <row r="6016" spans="1:8" x14ac:dyDescent="0.25">
      <c r="A6016">
        <v>3</v>
      </c>
      <c r="B6016">
        <v>4</v>
      </c>
      <c r="D6016">
        <v>0.18859000000000001</v>
      </c>
      <c r="E6016">
        <v>1.305866</v>
      </c>
      <c r="F6016">
        <v>2.1629770000000001</v>
      </c>
      <c r="G6016">
        <v>1.403424</v>
      </c>
      <c r="H6016">
        <v>1.77013</v>
      </c>
    </row>
    <row r="6017" spans="1:8" x14ac:dyDescent="0.25">
      <c r="A6017">
        <v>3</v>
      </c>
      <c r="B6017">
        <v>4</v>
      </c>
      <c r="D6017">
        <v>0.18859000000000001</v>
      </c>
      <c r="E6017">
        <v>0.70822799999999997</v>
      </c>
      <c r="F6017">
        <v>1.1639630000000001</v>
      </c>
      <c r="G6017">
        <v>0.76507899999999995</v>
      </c>
      <c r="H6017">
        <v>0.87289799999999995</v>
      </c>
    </row>
    <row r="6018" spans="1:8" x14ac:dyDescent="0.25">
      <c r="A6018">
        <v>3</v>
      </c>
      <c r="B6018">
        <v>4</v>
      </c>
      <c r="D6018">
        <v>0.15560399999999999</v>
      </c>
      <c r="E6018">
        <v>1.064716</v>
      </c>
      <c r="F6018">
        <v>1.7971680000000001</v>
      </c>
      <c r="G6018">
        <v>1.174995</v>
      </c>
      <c r="H6018">
        <v>1.1869400000000001</v>
      </c>
    </row>
    <row r="6019" spans="1:8" x14ac:dyDescent="0.25">
      <c r="A6019">
        <v>3</v>
      </c>
      <c r="B6019">
        <v>4</v>
      </c>
      <c r="D6019">
        <v>0.15560399999999999</v>
      </c>
      <c r="E6019">
        <v>0.59821000000000002</v>
      </c>
      <c r="F6019">
        <v>0.96547700000000003</v>
      </c>
      <c r="G6019">
        <v>0.63828799999999997</v>
      </c>
      <c r="H6019">
        <v>0.575376</v>
      </c>
    </row>
    <row r="6020" spans="1:8" x14ac:dyDescent="0.25">
      <c r="A6020">
        <v>3</v>
      </c>
      <c r="B6020">
        <v>4</v>
      </c>
      <c r="D6020">
        <v>0.32277299999999998</v>
      </c>
      <c r="E6020">
        <v>1.3129310000000001</v>
      </c>
      <c r="F6020">
        <v>2.1100370000000002</v>
      </c>
      <c r="G6020">
        <v>1.3949039999999999</v>
      </c>
      <c r="H6020">
        <v>1.5227219999999999</v>
      </c>
    </row>
    <row r="6021" spans="1:8" x14ac:dyDescent="0.25">
      <c r="A6021">
        <v>3</v>
      </c>
      <c r="B6021">
        <v>4</v>
      </c>
      <c r="D6021">
        <v>0.32277299999999998</v>
      </c>
      <c r="E6021">
        <v>0.73343499999999995</v>
      </c>
      <c r="F6021">
        <v>1.147654</v>
      </c>
      <c r="G6021">
        <v>0.76169399999999998</v>
      </c>
      <c r="H6021">
        <v>0.76414599999999999</v>
      </c>
    </row>
    <row r="6022" spans="1:8" x14ac:dyDescent="0.25">
      <c r="A6022">
        <v>3</v>
      </c>
      <c r="B6022">
        <v>4</v>
      </c>
      <c r="D6022">
        <v>0.22875200000000001</v>
      </c>
      <c r="E6022">
        <v>0.80520099999999994</v>
      </c>
      <c r="F6022">
        <v>1.255063</v>
      </c>
      <c r="G6022">
        <v>0.89569500000000002</v>
      </c>
      <c r="H6022">
        <v>0.53273800000000004</v>
      </c>
    </row>
    <row r="6023" spans="1:8" x14ac:dyDescent="0.25">
      <c r="A6023">
        <v>3</v>
      </c>
      <c r="B6023">
        <v>4</v>
      </c>
      <c r="D6023">
        <v>0.22875200000000001</v>
      </c>
      <c r="E6023">
        <v>0.75232399999999999</v>
      </c>
      <c r="F6023">
        <v>1.274842</v>
      </c>
      <c r="G6023">
        <v>0.82773399999999997</v>
      </c>
      <c r="H6023">
        <v>0.52688699999999999</v>
      </c>
    </row>
    <row r="6024" spans="1:8" x14ac:dyDescent="0.25">
      <c r="A6024">
        <v>3</v>
      </c>
      <c r="B6024">
        <v>4</v>
      </c>
      <c r="D6024">
        <v>0.37088599999999999</v>
      </c>
      <c r="E6024">
        <v>1.1697740000000001</v>
      </c>
      <c r="F6024">
        <v>1.623569</v>
      </c>
      <c r="G6024">
        <v>1.2885519999999999</v>
      </c>
      <c r="H6024">
        <v>0.70170699999999997</v>
      </c>
    </row>
    <row r="6025" spans="1:8" x14ac:dyDescent="0.25">
      <c r="A6025">
        <v>3</v>
      </c>
      <c r="B6025">
        <v>4</v>
      </c>
      <c r="D6025">
        <v>0.37088599999999999</v>
      </c>
      <c r="E6025">
        <v>0.52656700000000001</v>
      </c>
      <c r="F6025">
        <v>0.88500500000000004</v>
      </c>
      <c r="G6025">
        <v>0.61328400000000005</v>
      </c>
      <c r="H6025">
        <v>0.39693200000000001</v>
      </c>
    </row>
    <row r="6026" spans="1:8" x14ac:dyDescent="0.25">
      <c r="A6026">
        <v>3</v>
      </c>
      <c r="B6026">
        <v>4</v>
      </c>
      <c r="D6026">
        <v>0.22364200000000001</v>
      </c>
      <c r="E6026">
        <v>1.3587089999999999</v>
      </c>
      <c r="F6026">
        <v>2.1209180000000001</v>
      </c>
      <c r="G6026">
        <v>1.4805520000000001</v>
      </c>
      <c r="H6026">
        <v>1.2637499999999999</v>
      </c>
    </row>
    <row r="6027" spans="1:8" x14ac:dyDescent="0.25">
      <c r="A6027">
        <v>3</v>
      </c>
      <c r="B6027">
        <v>4</v>
      </c>
      <c r="D6027">
        <v>0.22364200000000001</v>
      </c>
      <c r="E6027">
        <v>0.612371</v>
      </c>
      <c r="F6027">
        <v>1.100538</v>
      </c>
      <c r="G6027">
        <v>0.68470200000000003</v>
      </c>
      <c r="H6027">
        <v>0.66386299999999998</v>
      </c>
    </row>
    <row r="6028" spans="1:8" x14ac:dyDescent="0.25">
      <c r="A6028">
        <v>3</v>
      </c>
      <c r="B6028">
        <v>4</v>
      </c>
      <c r="D6028">
        <v>0.18398999999999999</v>
      </c>
      <c r="E6028">
        <v>0.40814299999999998</v>
      </c>
      <c r="F6028">
        <v>0.70493700000000004</v>
      </c>
      <c r="G6028">
        <v>0.57426600000000005</v>
      </c>
      <c r="H6028">
        <v>0.40240599999999999</v>
      </c>
    </row>
    <row r="6029" spans="1:8" x14ac:dyDescent="0.25">
      <c r="A6029">
        <v>3</v>
      </c>
      <c r="B6029">
        <v>4</v>
      </c>
      <c r="D6029">
        <v>0.18398999999999999</v>
      </c>
      <c r="E6029">
        <v>0.23086899999999999</v>
      </c>
      <c r="F6029">
        <v>0.36083300000000001</v>
      </c>
      <c r="G6029">
        <v>0.27066600000000002</v>
      </c>
      <c r="H6029">
        <v>0.21648300000000001</v>
      </c>
    </row>
    <row r="6030" spans="1:8" x14ac:dyDescent="0.25">
      <c r="A6030">
        <v>3</v>
      </c>
      <c r="B6030">
        <v>4</v>
      </c>
      <c r="D6030">
        <v>0.70073600000000003</v>
      </c>
      <c r="E6030">
        <v>0.85647799999999996</v>
      </c>
      <c r="F6030">
        <v>1.499997</v>
      </c>
      <c r="G6030">
        <v>0.90078499999999995</v>
      </c>
      <c r="H6030">
        <v>0.98018899999999998</v>
      </c>
    </row>
    <row r="6031" spans="1:8" x14ac:dyDescent="0.25">
      <c r="A6031">
        <v>3</v>
      </c>
      <c r="B6031">
        <v>4</v>
      </c>
      <c r="D6031">
        <v>0.70073600000000003</v>
      </c>
      <c r="E6031">
        <v>0.79989399999999999</v>
      </c>
      <c r="F6031">
        <v>1.244958</v>
      </c>
      <c r="G6031">
        <v>0.84744900000000001</v>
      </c>
      <c r="H6031">
        <v>0.90841300000000003</v>
      </c>
    </row>
    <row r="6032" spans="1:8" x14ac:dyDescent="0.25">
      <c r="A6032">
        <v>3</v>
      </c>
      <c r="B6032">
        <v>4</v>
      </c>
      <c r="D6032">
        <v>0.27542899999999998</v>
      </c>
      <c r="E6032">
        <v>1.029293</v>
      </c>
      <c r="F6032">
        <v>1.5927260000000001</v>
      </c>
      <c r="G6032">
        <v>1.120522</v>
      </c>
      <c r="H6032">
        <v>1.3612420000000001</v>
      </c>
    </row>
    <row r="6033" spans="1:8" x14ac:dyDescent="0.25">
      <c r="A6033">
        <v>3</v>
      </c>
      <c r="B6033">
        <v>4</v>
      </c>
      <c r="D6033">
        <v>0.27542899999999998</v>
      </c>
      <c r="E6033">
        <v>1.0049440000000001</v>
      </c>
      <c r="F6033">
        <v>1.66899</v>
      </c>
      <c r="G6033">
        <v>1.076638</v>
      </c>
      <c r="H6033">
        <v>1.365721</v>
      </c>
    </row>
    <row r="6034" spans="1:8" x14ac:dyDescent="0.25">
      <c r="A6034">
        <v>3</v>
      </c>
      <c r="B6034">
        <v>4</v>
      </c>
      <c r="D6034">
        <v>0.116038</v>
      </c>
      <c r="E6034">
        <v>0.529474</v>
      </c>
      <c r="F6034">
        <v>1.190059</v>
      </c>
      <c r="G6034">
        <v>0.59457099999999996</v>
      </c>
      <c r="H6034">
        <v>0.61265499999999995</v>
      </c>
    </row>
    <row r="6035" spans="1:8" x14ac:dyDescent="0.25">
      <c r="A6035">
        <v>3</v>
      </c>
      <c r="B6035">
        <v>4</v>
      </c>
      <c r="D6035">
        <v>0.116038</v>
      </c>
      <c r="E6035">
        <v>0.27584999999999998</v>
      </c>
      <c r="F6035">
        <v>0.48858400000000002</v>
      </c>
      <c r="G6035">
        <v>0.28933399999999998</v>
      </c>
      <c r="H6035">
        <v>0.30479299999999998</v>
      </c>
    </row>
    <row r="6036" spans="1:8" x14ac:dyDescent="0.25">
      <c r="A6036">
        <v>3</v>
      </c>
      <c r="B6036">
        <v>4</v>
      </c>
      <c r="D6036">
        <v>0.60604599999999997</v>
      </c>
      <c r="E6036">
        <v>1.6441619999999999</v>
      </c>
      <c r="F6036">
        <v>2.534824</v>
      </c>
      <c r="G6036">
        <v>1.79169</v>
      </c>
      <c r="H6036">
        <v>1.458839</v>
      </c>
    </row>
    <row r="6037" spans="1:8" x14ac:dyDescent="0.25">
      <c r="A6037">
        <v>3</v>
      </c>
      <c r="B6037">
        <v>4</v>
      </c>
      <c r="D6037">
        <v>0.60604599999999997</v>
      </c>
      <c r="E6037">
        <v>0.460424</v>
      </c>
      <c r="F6037">
        <v>0.95213099999999995</v>
      </c>
      <c r="G6037">
        <v>0.48829600000000001</v>
      </c>
      <c r="H6037">
        <v>0.51860700000000004</v>
      </c>
    </row>
    <row r="6038" spans="1:8" x14ac:dyDescent="0.25">
      <c r="A6038">
        <v>3</v>
      </c>
      <c r="B6038">
        <v>4</v>
      </c>
      <c r="D6038">
        <v>0.49867400000000001</v>
      </c>
      <c r="E6038">
        <v>0.53081800000000001</v>
      </c>
      <c r="F6038">
        <v>1.223187</v>
      </c>
      <c r="G6038">
        <v>0.61688200000000004</v>
      </c>
      <c r="H6038">
        <v>0.59725600000000001</v>
      </c>
    </row>
    <row r="6039" spans="1:8" x14ac:dyDescent="0.25">
      <c r="A6039">
        <v>3</v>
      </c>
      <c r="B6039">
        <v>4</v>
      </c>
      <c r="D6039">
        <v>0.49867400000000001</v>
      </c>
      <c r="E6039">
        <v>0.54143799999999997</v>
      </c>
      <c r="F6039">
        <v>0.96679700000000002</v>
      </c>
      <c r="G6039">
        <v>0.59264099999999997</v>
      </c>
      <c r="H6039">
        <v>0.45811200000000002</v>
      </c>
    </row>
    <row r="6040" spans="1:8" x14ac:dyDescent="0.25">
      <c r="A6040">
        <v>3</v>
      </c>
      <c r="B6040">
        <v>4</v>
      </c>
      <c r="D6040">
        <v>0.35178300000000001</v>
      </c>
      <c r="E6040">
        <v>1.7675670000000001</v>
      </c>
      <c r="F6040">
        <v>2.8865810000000001</v>
      </c>
      <c r="G6040">
        <v>1.9225730000000001</v>
      </c>
      <c r="H6040">
        <v>1.8036270000000001</v>
      </c>
    </row>
    <row r="6041" spans="1:8" x14ac:dyDescent="0.25">
      <c r="A6041">
        <v>3</v>
      </c>
      <c r="B6041">
        <v>4</v>
      </c>
      <c r="D6041">
        <v>0.35178300000000001</v>
      </c>
      <c r="E6041">
        <v>0.88606300000000005</v>
      </c>
      <c r="F6041">
        <v>1.6838580000000001</v>
      </c>
      <c r="G6041">
        <v>0.97413000000000005</v>
      </c>
      <c r="H6041">
        <v>1.047393</v>
      </c>
    </row>
    <row r="6042" spans="1:8" x14ac:dyDescent="0.25">
      <c r="A6042">
        <v>3</v>
      </c>
      <c r="B6042">
        <v>4</v>
      </c>
      <c r="D6042">
        <v>0.37336399999999997</v>
      </c>
      <c r="E6042">
        <v>1.617029</v>
      </c>
      <c r="F6042">
        <v>2.8130480000000002</v>
      </c>
      <c r="G6042">
        <v>1.7429429999999999</v>
      </c>
      <c r="H6042">
        <v>2.1431580000000001</v>
      </c>
    </row>
    <row r="6043" spans="1:8" x14ac:dyDescent="0.25">
      <c r="A6043">
        <v>3</v>
      </c>
      <c r="B6043">
        <v>4</v>
      </c>
      <c r="D6043">
        <v>0.37336399999999997</v>
      </c>
      <c r="E6043">
        <v>1.074058</v>
      </c>
      <c r="F6043">
        <v>1.6087119999999999</v>
      </c>
      <c r="G6043">
        <v>1.1645049999999999</v>
      </c>
      <c r="H6043">
        <v>0.90080700000000002</v>
      </c>
    </row>
    <row r="6044" spans="1:8" x14ac:dyDescent="0.25">
      <c r="A6044">
        <v>3</v>
      </c>
      <c r="B6044">
        <v>4</v>
      </c>
      <c r="D6044">
        <v>0.30859799999999998</v>
      </c>
      <c r="E6044">
        <v>0.56906299999999999</v>
      </c>
      <c r="F6044">
        <v>0.93687500000000001</v>
      </c>
      <c r="G6044">
        <v>0.62308699999999995</v>
      </c>
      <c r="H6044">
        <v>0.54547500000000004</v>
      </c>
    </row>
    <row r="6045" spans="1:8" x14ac:dyDescent="0.25">
      <c r="A6045">
        <v>3</v>
      </c>
      <c r="B6045">
        <v>4</v>
      </c>
      <c r="D6045">
        <v>0.30859799999999998</v>
      </c>
      <c r="E6045">
        <v>0.51986299999999996</v>
      </c>
      <c r="F6045">
        <v>0.839557</v>
      </c>
      <c r="G6045">
        <v>0.58654099999999998</v>
      </c>
      <c r="H6045">
        <v>0.47164800000000001</v>
      </c>
    </row>
    <row r="6046" spans="1:8" x14ac:dyDescent="0.25">
      <c r="A6046">
        <v>3</v>
      </c>
      <c r="B6046">
        <v>4</v>
      </c>
      <c r="D6046">
        <v>0.39893400000000001</v>
      </c>
      <c r="E6046">
        <v>0.37862800000000002</v>
      </c>
      <c r="F6046">
        <v>0.57480500000000001</v>
      </c>
      <c r="G6046">
        <v>0.39218500000000001</v>
      </c>
      <c r="H6046">
        <v>0.45732299999999998</v>
      </c>
    </row>
    <row r="6047" spans="1:8" x14ac:dyDescent="0.25">
      <c r="A6047">
        <v>3</v>
      </c>
      <c r="B6047">
        <v>4</v>
      </c>
      <c r="D6047">
        <v>0.39893400000000001</v>
      </c>
      <c r="E6047">
        <v>0.25087199999999998</v>
      </c>
      <c r="F6047">
        <v>0.43647799999999998</v>
      </c>
      <c r="G6047">
        <v>0.270733</v>
      </c>
      <c r="H6047">
        <v>0.382135</v>
      </c>
    </row>
    <row r="6048" spans="1:8" x14ac:dyDescent="0.25">
      <c r="A6048">
        <v>3</v>
      </c>
      <c r="B6048">
        <v>4</v>
      </c>
      <c r="D6048">
        <v>0.582453</v>
      </c>
      <c r="E6048">
        <v>1.0925290000000001</v>
      </c>
      <c r="F6048">
        <v>2.0394199999999998</v>
      </c>
      <c r="G6048">
        <v>1.1919850000000001</v>
      </c>
      <c r="H6048">
        <v>1.4353880000000001</v>
      </c>
    </row>
    <row r="6049" spans="1:8" x14ac:dyDescent="0.25">
      <c r="A6049">
        <v>3</v>
      </c>
      <c r="B6049">
        <v>4</v>
      </c>
      <c r="D6049">
        <v>0.582453</v>
      </c>
      <c r="E6049">
        <v>1.179103</v>
      </c>
      <c r="F6049">
        <v>1.8331900000000001</v>
      </c>
      <c r="G6049">
        <v>1.265887</v>
      </c>
      <c r="H6049">
        <v>1.195322</v>
      </c>
    </row>
    <row r="6050" spans="1:8" x14ac:dyDescent="0.25">
      <c r="A6050">
        <v>3</v>
      </c>
      <c r="B6050">
        <v>4</v>
      </c>
      <c r="D6050">
        <v>0.75435700000000006</v>
      </c>
      <c r="E6050">
        <v>0.95315000000000005</v>
      </c>
      <c r="F6050">
        <v>1.807472</v>
      </c>
      <c r="G6050">
        <v>1.050737</v>
      </c>
      <c r="H6050">
        <v>1.233438</v>
      </c>
    </row>
    <row r="6051" spans="1:8" x14ac:dyDescent="0.25">
      <c r="A6051">
        <v>3</v>
      </c>
      <c r="B6051">
        <v>4</v>
      </c>
      <c r="D6051">
        <v>0.75435700000000006</v>
      </c>
      <c r="E6051">
        <v>0.55036700000000005</v>
      </c>
      <c r="F6051">
        <v>0.70855000000000001</v>
      </c>
      <c r="G6051">
        <v>0.58146100000000001</v>
      </c>
      <c r="H6051">
        <v>0.46428000000000003</v>
      </c>
    </row>
    <row r="6052" spans="1:8" x14ac:dyDescent="0.25">
      <c r="A6052">
        <v>3</v>
      </c>
      <c r="B6052">
        <v>4</v>
      </c>
      <c r="D6052">
        <v>0.200658</v>
      </c>
      <c r="E6052">
        <v>0.91558099999999998</v>
      </c>
      <c r="F6052">
        <v>1.878603</v>
      </c>
      <c r="G6052">
        <v>0.99234199999999995</v>
      </c>
      <c r="H6052">
        <v>1.373229</v>
      </c>
    </row>
    <row r="6053" spans="1:8" x14ac:dyDescent="0.25">
      <c r="A6053">
        <v>3</v>
      </c>
      <c r="B6053">
        <v>4</v>
      </c>
      <c r="D6053">
        <v>0.200658</v>
      </c>
      <c r="E6053">
        <v>1.0144610000000001</v>
      </c>
      <c r="F6053">
        <v>1.538702</v>
      </c>
      <c r="G6053">
        <v>1.0765420000000001</v>
      </c>
      <c r="H6053">
        <v>1.1021609999999999</v>
      </c>
    </row>
    <row r="6054" spans="1:8" x14ac:dyDescent="0.25">
      <c r="A6054">
        <v>3</v>
      </c>
      <c r="B6054">
        <v>4</v>
      </c>
      <c r="D6054">
        <v>0.153252</v>
      </c>
      <c r="E6054">
        <v>1.2467429999999999</v>
      </c>
      <c r="F6054">
        <v>2.2674370000000001</v>
      </c>
      <c r="G6054">
        <v>1.321591</v>
      </c>
      <c r="H6054">
        <v>1.549137</v>
      </c>
    </row>
    <row r="6055" spans="1:8" x14ac:dyDescent="0.25">
      <c r="A6055">
        <v>3</v>
      </c>
      <c r="B6055">
        <v>4</v>
      </c>
      <c r="D6055">
        <v>0.153252</v>
      </c>
      <c r="E6055">
        <v>0.69739200000000001</v>
      </c>
      <c r="F6055">
        <v>1.1324179999999999</v>
      </c>
      <c r="G6055">
        <v>0.76191900000000001</v>
      </c>
      <c r="H6055">
        <v>0.74292999999999998</v>
      </c>
    </row>
    <row r="6056" spans="1:8" x14ac:dyDescent="0.25">
      <c r="A6056">
        <v>3</v>
      </c>
      <c r="B6056">
        <v>4</v>
      </c>
      <c r="D6056">
        <v>0.71170999999999995</v>
      </c>
      <c r="E6056">
        <v>1.304214</v>
      </c>
      <c r="F6056">
        <v>2.2902390000000001</v>
      </c>
      <c r="G6056">
        <v>1.4509810000000001</v>
      </c>
      <c r="H6056">
        <v>1.5257339999999999</v>
      </c>
    </row>
    <row r="6057" spans="1:8" x14ac:dyDescent="0.25">
      <c r="A6057">
        <v>3</v>
      </c>
      <c r="B6057">
        <v>4</v>
      </c>
      <c r="D6057">
        <v>0.71170999999999995</v>
      </c>
      <c r="E6057">
        <v>0.74234999999999995</v>
      </c>
      <c r="F6057">
        <v>1.1902109999999999</v>
      </c>
      <c r="G6057">
        <v>0.84933999999999998</v>
      </c>
      <c r="H6057">
        <v>0.64312800000000003</v>
      </c>
    </row>
    <row r="6058" spans="1:8" x14ac:dyDescent="0.25">
      <c r="A6058">
        <v>3</v>
      </c>
      <c r="B6058">
        <v>4</v>
      </c>
      <c r="D6058">
        <v>0.72265400000000002</v>
      </c>
      <c r="E6058">
        <v>1.399194</v>
      </c>
      <c r="F6058">
        <v>2.2104840000000001</v>
      </c>
      <c r="G6058">
        <v>1.5360309999999999</v>
      </c>
      <c r="H6058">
        <v>1.2693760000000001</v>
      </c>
    </row>
    <row r="6059" spans="1:8" x14ac:dyDescent="0.25">
      <c r="A6059">
        <v>3</v>
      </c>
      <c r="B6059">
        <v>4</v>
      </c>
      <c r="D6059">
        <v>0.72265400000000002</v>
      </c>
      <c r="E6059">
        <v>0.95186599999999999</v>
      </c>
      <c r="F6059">
        <v>1.706901</v>
      </c>
      <c r="G6059">
        <v>1.0197909999999999</v>
      </c>
      <c r="H6059">
        <v>0.88509700000000002</v>
      </c>
    </row>
    <row r="6060" spans="1:8" x14ac:dyDescent="0.25">
      <c r="A6060">
        <v>3</v>
      </c>
      <c r="B6060">
        <v>4</v>
      </c>
      <c r="D6060">
        <v>0.39176299999999997</v>
      </c>
      <c r="E6060">
        <v>0.99603299999999995</v>
      </c>
      <c r="F6060">
        <v>2.0266820000000001</v>
      </c>
      <c r="G6060">
        <v>1.15856</v>
      </c>
      <c r="H6060">
        <v>1.061302</v>
      </c>
    </row>
    <row r="6061" spans="1:8" x14ac:dyDescent="0.25">
      <c r="A6061">
        <v>3</v>
      </c>
      <c r="B6061">
        <v>4</v>
      </c>
      <c r="D6061">
        <v>0.39176299999999997</v>
      </c>
      <c r="E6061">
        <v>0.37857299999999999</v>
      </c>
      <c r="F6061">
        <v>0.94983899999999999</v>
      </c>
      <c r="G6061">
        <v>0.34681000000000001</v>
      </c>
      <c r="H6061">
        <v>0.62849600000000005</v>
      </c>
    </row>
    <row r="6062" spans="1:8" x14ac:dyDescent="0.25">
      <c r="A6062">
        <v>3</v>
      </c>
      <c r="B6062">
        <v>4</v>
      </c>
      <c r="D6062">
        <v>0.49196800000000002</v>
      </c>
      <c r="E6062">
        <v>0.25373099999999998</v>
      </c>
      <c r="F6062">
        <v>0.59587699999999999</v>
      </c>
      <c r="G6062">
        <v>0.52694099999999999</v>
      </c>
      <c r="H6062">
        <v>4.8076000000000001E-2</v>
      </c>
    </row>
    <row r="6063" spans="1:8" x14ac:dyDescent="0.25">
      <c r="A6063">
        <v>3</v>
      </c>
      <c r="B6063">
        <v>4</v>
      </c>
      <c r="D6063">
        <v>0.49196800000000002</v>
      </c>
      <c r="E6063">
        <v>0.18553</v>
      </c>
      <c r="F6063">
        <v>0.44406899999999999</v>
      </c>
      <c r="G6063">
        <v>0.31745000000000001</v>
      </c>
      <c r="H6063">
        <v>5.3025000000000003E-2</v>
      </c>
    </row>
    <row r="6064" spans="1:8" x14ac:dyDescent="0.25">
      <c r="A6064">
        <v>3</v>
      </c>
      <c r="B6064">
        <v>4</v>
      </c>
      <c r="D6064">
        <v>0.28530299999999997</v>
      </c>
      <c r="E6064">
        <v>1.0531839999999999</v>
      </c>
      <c r="F6064">
        <v>1.7546440000000001</v>
      </c>
      <c r="G6064">
        <v>1.173991</v>
      </c>
      <c r="H6064">
        <v>1.147886</v>
      </c>
    </row>
    <row r="6065" spans="1:8" x14ac:dyDescent="0.25">
      <c r="A6065">
        <v>3</v>
      </c>
      <c r="B6065">
        <v>4</v>
      </c>
      <c r="D6065">
        <v>0.28530299999999997</v>
      </c>
      <c r="E6065">
        <v>0.490566</v>
      </c>
      <c r="F6065">
        <v>0.747726</v>
      </c>
      <c r="G6065">
        <v>0.52928699999999995</v>
      </c>
      <c r="H6065">
        <v>0.48810300000000001</v>
      </c>
    </row>
    <row r="6066" spans="1:8" x14ac:dyDescent="0.25">
      <c r="A6066">
        <v>3</v>
      </c>
      <c r="B6066">
        <v>4</v>
      </c>
      <c r="D6066">
        <v>0.752355</v>
      </c>
      <c r="E6066">
        <v>0.67043399999999997</v>
      </c>
      <c r="F6066">
        <v>0.90163000000000004</v>
      </c>
      <c r="G6066">
        <v>0.86880299999999999</v>
      </c>
      <c r="H6066">
        <v>0.33745599999999998</v>
      </c>
    </row>
    <row r="6067" spans="1:8" x14ac:dyDescent="0.25">
      <c r="A6067">
        <v>3</v>
      </c>
      <c r="B6067">
        <v>4</v>
      </c>
      <c r="D6067">
        <v>0.752355</v>
      </c>
      <c r="E6067">
        <v>0.55226600000000003</v>
      </c>
      <c r="F6067">
        <v>0.80573399999999995</v>
      </c>
      <c r="G6067">
        <v>0.63288900000000003</v>
      </c>
      <c r="H6067">
        <v>0.29835099999999998</v>
      </c>
    </row>
    <row r="6068" spans="1:8" x14ac:dyDescent="0.25">
      <c r="A6068">
        <v>3</v>
      </c>
      <c r="B6068">
        <v>4</v>
      </c>
      <c r="D6068">
        <v>0.26635399999999998</v>
      </c>
      <c r="E6068">
        <v>1.0567150000000001</v>
      </c>
      <c r="F6068">
        <v>1.759992</v>
      </c>
      <c r="G6068">
        <v>1.1810020000000001</v>
      </c>
      <c r="H6068">
        <v>0.85090600000000005</v>
      </c>
    </row>
    <row r="6069" spans="1:8" x14ac:dyDescent="0.25">
      <c r="A6069">
        <v>3</v>
      </c>
      <c r="B6069">
        <v>4</v>
      </c>
      <c r="D6069">
        <v>0.26635399999999998</v>
      </c>
      <c r="E6069">
        <v>1.388609</v>
      </c>
      <c r="F6069">
        <v>2.2579820000000002</v>
      </c>
      <c r="G6069">
        <v>1.4618990000000001</v>
      </c>
      <c r="H6069">
        <v>1.458825</v>
      </c>
    </row>
    <row r="6070" spans="1:8" x14ac:dyDescent="0.25">
      <c r="A6070">
        <v>3</v>
      </c>
      <c r="B6070">
        <v>4</v>
      </c>
      <c r="D6070">
        <v>0.475659</v>
      </c>
      <c r="E6070">
        <v>0.56159099999999995</v>
      </c>
      <c r="F6070">
        <v>0.88905400000000001</v>
      </c>
      <c r="G6070">
        <v>0.63190900000000005</v>
      </c>
      <c r="H6070">
        <v>0.52153300000000002</v>
      </c>
    </row>
    <row r="6071" spans="1:8" x14ac:dyDescent="0.25">
      <c r="A6071">
        <v>3</v>
      </c>
      <c r="B6071">
        <v>4</v>
      </c>
      <c r="D6071">
        <v>0.475659</v>
      </c>
      <c r="E6071">
        <v>0.42174499999999998</v>
      </c>
      <c r="F6071">
        <v>0.60814800000000002</v>
      </c>
      <c r="G6071">
        <v>0.475823</v>
      </c>
      <c r="H6071">
        <v>0.47477900000000001</v>
      </c>
    </row>
    <row r="6072" spans="1:8" x14ac:dyDescent="0.25">
      <c r="A6072">
        <v>3</v>
      </c>
      <c r="B6072">
        <v>4</v>
      </c>
      <c r="D6072">
        <v>0.24227399999999999</v>
      </c>
      <c r="E6072">
        <v>0.78323100000000001</v>
      </c>
      <c r="F6072">
        <v>1.2756639999999999</v>
      </c>
      <c r="G6072">
        <v>0.87469300000000005</v>
      </c>
      <c r="H6072">
        <v>0.607074</v>
      </c>
    </row>
    <row r="6073" spans="1:8" x14ac:dyDescent="0.25">
      <c r="A6073">
        <v>3</v>
      </c>
      <c r="B6073">
        <v>4</v>
      </c>
      <c r="D6073">
        <v>0.24227399999999999</v>
      </c>
      <c r="E6073">
        <v>0.71438100000000004</v>
      </c>
      <c r="F6073">
        <v>1.0389360000000001</v>
      </c>
      <c r="G6073">
        <v>0.83018800000000004</v>
      </c>
      <c r="H6073">
        <v>0.494836</v>
      </c>
    </row>
    <row r="6074" spans="1:8" x14ac:dyDescent="0.25">
      <c r="A6074">
        <v>3</v>
      </c>
      <c r="B6074">
        <v>4</v>
      </c>
      <c r="D6074">
        <v>0.489539</v>
      </c>
      <c r="E6074">
        <v>1.2349540000000001</v>
      </c>
      <c r="F6074">
        <v>2.1006459999999998</v>
      </c>
      <c r="G6074">
        <v>1.3833260000000001</v>
      </c>
      <c r="H6074">
        <v>1.2159</v>
      </c>
    </row>
    <row r="6075" spans="1:8" x14ac:dyDescent="0.25">
      <c r="A6075">
        <v>3</v>
      </c>
      <c r="B6075">
        <v>4</v>
      </c>
      <c r="D6075">
        <v>0.489539</v>
      </c>
      <c r="E6075">
        <v>0.70575399999999999</v>
      </c>
      <c r="F6075">
        <v>1.058181</v>
      </c>
      <c r="G6075">
        <v>0.81238900000000003</v>
      </c>
      <c r="H6075">
        <v>0.52295899999999995</v>
      </c>
    </row>
    <row r="6076" spans="1:8" x14ac:dyDescent="0.25">
      <c r="A6076">
        <v>3</v>
      </c>
      <c r="B6076">
        <v>4</v>
      </c>
      <c r="D6076">
        <v>0.14038500000000001</v>
      </c>
      <c r="E6076">
        <v>0.86737399999999998</v>
      </c>
      <c r="F6076">
        <v>1.3742639999999999</v>
      </c>
      <c r="G6076">
        <v>1.1307430000000001</v>
      </c>
      <c r="H6076">
        <v>0.77451800000000004</v>
      </c>
    </row>
    <row r="6077" spans="1:8" x14ac:dyDescent="0.25">
      <c r="A6077">
        <v>3</v>
      </c>
      <c r="B6077">
        <v>4</v>
      </c>
      <c r="D6077">
        <v>0.14038500000000001</v>
      </c>
      <c r="E6077">
        <v>0.35970999999999997</v>
      </c>
      <c r="F6077">
        <v>0.63499499999999998</v>
      </c>
      <c r="G6077">
        <v>0.45913900000000002</v>
      </c>
      <c r="H6077">
        <v>0.39278800000000003</v>
      </c>
    </row>
    <row r="6078" spans="1:8" x14ac:dyDescent="0.25">
      <c r="A6078">
        <v>3</v>
      </c>
      <c r="B6078">
        <v>4</v>
      </c>
      <c r="D6078">
        <v>0.52482899999999999</v>
      </c>
      <c r="E6078">
        <v>1.331575</v>
      </c>
      <c r="F6078">
        <v>2.2895029999999998</v>
      </c>
      <c r="G6078">
        <v>1.4717530000000001</v>
      </c>
      <c r="H6078">
        <v>1.3421380000000001</v>
      </c>
    </row>
    <row r="6079" spans="1:8" x14ac:dyDescent="0.25">
      <c r="A6079">
        <v>3</v>
      </c>
      <c r="B6079">
        <v>4</v>
      </c>
      <c r="D6079">
        <v>0.52482899999999999</v>
      </c>
      <c r="E6079">
        <v>0.79052599999999995</v>
      </c>
      <c r="F6079">
        <v>1.2954129999999999</v>
      </c>
      <c r="G6079">
        <v>0.87934699999999999</v>
      </c>
      <c r="H6079">
        <v>0.71616500000000005</v>
      </c>
    </row>
    <row r="6080" spans="1:8" x14ac:dyDescent="0.25">
      <c r="A6080">
        <v>3</v>
      </c>
      <c r="B6080">
        <v>4</v>
      </c>
      <c r="D6080">
        <v>0.31063600000000002</v>
      </c>
      <c r="E6080">
        <v>0.43010900000000002</v>
      </c>
      <c r="F6080">
        <v>0.70505099999999998</v>
      </c>
      <c r="G6080">
        <v>0.78995899999999997</v>
      </c>
      <c r="H6080">
        <v>0.14117399999999999</v>
      </c>
    </row>
    <row r="6081" spans="1:8" x14ac:dyDescent="0.25">
      <c r="A6081">
        <v>3</v>
      </c>
      <c r="B6081">
        <v>4</v>
      </c>
      <c r="D6081">
        <v>0.31063600000000002</v>
      </c>
      <c r="E6081">
        <v>0.684643</v>
      </c>
      <c r="F6081">
        <v>1.136444</v>
      </c>
      <c r="G6081">
        <v>0.95689900000000006</v>
      </c>
      <c r="H6081">
        <v>0.198076</v>
      </c>
    </row>
    <row r="6082" spans="1:8" x14ac:dyDescent="0.25">
      <c r="A6082">
        <v>3</v>
      </c>
      <c r="B6082">
        <v>4</v>
      </c>
      <c r="D6082">
        <v>0.20522199999999999</v>
      </c>
      <c r="E6082">
        <v>0.41652299999999998</v>
      </c>
      <c r="F6082">
        <v>0.87271500000000002</v>
      </c>
      <c r="G6082">
        <v>0.49235299999999999</v>
      </c>
      <c r="H6082">
        <v>0.34784799999999999</v>
      </c>
    </row>
    <row r="6083" spans="1:8" x14ac:dyDescent="0.25">
      <c r="A6083">
        <v>3</v>
      </c>
      <c r="B6083">
        <v>4</v>
      </c>
      <c r="D6083">
        <v>0.20522199999999999</v>
      </c>
      <c r="E6083">
        <v>0.80742199999999997</v>
      </c>
      <c r="F6083">
        <v>0.94852999999999998</v>
      </c>
      <c r="G6083">
        <v>0.79813000000000001</v>
      </c>
      <c r="H6083">
        <v>0.51277200000000001</v>
      </c>
    </row>
    <row r="6084" spans="1:8" x14ac:dyDescent="0.25">
      <c r="A6084">
        <v>3</v>
      </c>
      <c r="B6084">
        <v>4</v>
      </c>
      <c r="D6084">
        <v>0.77543899999999999</v>
      </c>
      <c r="E6084">
        <v>0.27032099999999998</v>
      </c>
      <c r="F6084">
        <v>0.49529000000000001</v>
      </c>
      <c r="G6084">
        <v>0.50490500000000005</v>
      </c>
      <c r="H6084">
        <v>0.126416</v>
      </c>
    </row>
    <row r="6085" spans="1:8" x14ac:dyDescent="0.25">
      <c r="A6085">
        <v>3</v>
      </c>
      <c r="B6085">
        <v>4</v>
      </c>
      <c r="D6085">
        <v>0.77543899999999999</v>
      </c>
      <c r="E6085">
        <v>0.28382200000000002</v>
      </c>
      <c r="F6085">
        <v>0.488373</v>
      </c>
      <c r="G6085">
        <v>0.48089399999999999</v>
      </c>
      <c r="H6085">
        <v>0.137513</v>
      </c>
    </row>
    <row r="6086" spans="1:8" x14ac:dyDescent="0.25">
      <c r="A6086">
        <v>3</v>
      </c>
      <c r="B6086">
        <v>4</v>
      </c>
      <c r="D6086">
        <v>0.30947400000000003</v>
      </c>
      <c r="E6086">
        <v>0.91608299999999998</v>
      </c>
      <c r="F6086">
        <v>1.3507530000000001</v>
      </c>
      <c r="G6086">
        <v>1.0418080000000001</v>
      </c>
      <c r="H6086">
        <v>0.45940199999999998</v>
      </c>
    </row>
    <row r="6087" spans="1:8" x14ac:dyDescent="0.25">
      <c r="A6087">
        <v>3</v>
      </c>
      <c r="B6087">
        <v>4</v>
      </c>
      <c r="D6087">
        <v>0.30947400000000003</v>
      </c>
      <c r="E6087">
        <v>0.87365400000000004</v>
      </c>
      <c r="F6087">
        <v>1.0154339999999999</v>
      </c>
      <c r="G6087">
        <v>0.96326400000000001</v>
      </c>
      <c r="H6087">
        <v>0.38336300000000001</v>
      </c>
    </row>
    <row r="6088" spans="1:8" x14ac:dyDescent="0.25">
      <c r="A6088">
        <v>3</v>
      </c>
      <c r="B6088">
        <v>4</v>
      </c>
      <c r="D6088">
        <v>0.50911399999999996</v>
      </c>
      <c r="E6088">
        <v>0.92438600000000004</v>
      </c>
      <c r="F6088">
        <v>1.5862369999999999</v>
      </c>
      <c r="G6088">
        <v>1.0759019999999999</v>
      </c>
      <c r="H6088">
        <v>0.99036400000000002</v>
      </c>
    </row>
    <row r="6089" spans="1:8" x14ac:dyDescent="0.25">
      <c r="A6089">
        <v>3</v>
      </c>
      <c r="B6089">
        <v>4</v>
      </c>
      <c r="D6089">
        <v>0.50911399999999996</v>
      </c>
      <c r="E6089">
        <v>0.65661800000000003</v>
      </c>
      <c r="F6089">
        <v>0.81733299999999998</v>
      </c>
      <c r="G6089">
        <v>0.74374799999999996</v>
      </c>
      <c r="H6089">
        <v>0.50450200000000001</v>
      </c>
    </row>
    <row r="6090" spans="1:8" x14ac:dyDescent="0.25">
      <c r="A6090">
        <v>3</v>
      </c>
      <c r="B6090">
        <v>4</v>
      </c>
      <c r="D6090">
        <v>0.33599299999999999</v>
      </c>
      <c r="E6090">
        <v>1.735805</v>
      </c>
      <c r="F6090">
        <v>2.762124</v>
      </c>
      <c r="G6090">
        <v>1.7786</v>
      </c>
      <c r="H6090">
        <v>2.3304779999999998</v>
      </c>
    </row>
    <row r="6091" spans="1:8" x14ac:dyDescent="0.25">
      <c r="A6091">
        <v>3</v>
      </c>
      <c r="B6091">
        <v>4</v>
      </c>
      <c r="D6091">
        <v>0.33599299999999999</v>
      </c>
      <c r="E6091">
        <v>1.1807449999999999</v>
      </c>
      <c r="F6091">
        <v>2.0772780000000002</v>
      </c>
      <c r="G6091">
        <v>1.2467630000000001</v>
      </c>
      <c r="H6091">
        <v>1.7109300000000001</v>
      </c>
    </row>
    <row r="6092" spans="1:8" x14ac:dyDescent="0.25">
      <c r="A6092">
        <v>3</v>
      </c>
      <c r="B6092">
        <v>4</v>
      </c>
      <c r="D6092">
        <v>0.18969</v>
      </c>
      <c r="E6092">
        <v>1.1118650000000001</v>
      </c>
      <c r="F6092">
        <v>1.8457460000000001</v>
      </c>
      <c r="G6092">
        <v>1.1750370000000001</v>
      </c>
      <c r="H6092">
        <v>1.0880840000000001</v>
      </c>
    </row>
    <row r="6093" spans="1:8" x14ac:dyDescent="0.25">
      <c r="A6093">
        <v>3</v>
      </c>
      <c r="B6093">
        <v>4</v>
      </c>
      <c r="D6093">
        <v>0.18969</v>
      </c>
      <c r="E6093">
        <v>1.169767</v>
      </c>
      <c r="F6093">
        <v>1.921468</v>
      </c>
      <c r="G6093">
        <v>1.1947350000000001</v>
      </c>
      <c r="H6093">
        <v>1.112411</v>
      </c>
    </row>
    <row r="6094" spans="1:8" x14ac:dyDescent="0.25">
      <c r="A6094">
        <v>3</v>
      </c>
      <c r="B6094">
        <v>4</v>
      </c>
      <c r="D6094">
        <v>0.30352099999999999</v>
      </c>
      <c r="E6094">
        <v>1.077386</v>
      </c>
      <c r="F6094">
        <v>1.240184</v>
      </c>
      <c r="G6094">
        <v>1.1394550000000001</v>
      </c>
      <c r="H6094">
        <v>0.69764599999999999</v>
      </c>
    </row>
    <row r="6095" spans="1:8" x14ac:dyDescent="0.25">
      <c r="A6095">
        <v>3</v>
      </c>
      <c r="B6095">
        <v>4</v>
      </c>
      <c r="D6095">
        <v>0.30352099999999999</v>
      </c>
      <c r="E6095">
        <v>0.65724499999999997</v>
      </c>
      <c r="F6095">
        <v>1.069391</v>
      </c>
      <c r="G6095">
        <v>0.71972999999999998</v>
      </c>
      <c r="H6095">
        <v>0.71431</v>
      </c>
    </row>
    <row r="6096" spans="1:8" x14ac:dyDescent="0.25">
      <c r="A6096">
        <v>3</v>
      </c>
      <c r="B6096">
        <v>4</v>
      </c>
      <c r="D6096">
        <v>9.8729999999999998E-2</v>
      </c>
      <c r="E6096">
        <v>0.46627000000000002</v>
      </c>
      <c r="F6096">
        <v>0.82601500000000005</v>
      </c>
      <c r="G6096">
        <v>0.59357599999999999</v>
      </c>
      <c r="H6096">
        <v>0.31388300000000002</v>
      </c>
    </row>
    <row r="6097" spans="1:8" x14ac:dyDescent="0.25">
      <c r="A6097">
        <v>3</v>
      </c>
      <c r="B6097">
        <v>4</v>
      </c>
      <c r="D6097">
        <v>9.8729999999999998E-2</v>
      </c>
      <c r="E6097">
        <v>0.23463899999999999</v>
      </c>
      <c r="F6097">
        <v>0.33877200000000002</v>
      </c>
      <c r="G6097">
        <v>0.28562399999999999</v>
      </c>
      <c r="H6097">
        <v>0.20124900000000001</v>
      </c>
    </row>
    <row r="6098" spans="1:8" x14ac:dyDescent="0.25">
      <c r="A6098">
        <v>3</v>
      </c>
      <c r="B6098">
        <v>4</v>
      </c>
      <c r="D6098">
        <v>0.104336</v>
      </c>
      <c r="E6098">
        <v>1.4391719999999999</v>
      </c>
      <c r="F6098">
        <v>1.8642860000000001</v>
      </c>
      <c r="G6098">
        <v>1.49373</v>
      </c>
      <c r="H6098">
        <v>1.2840199999999999</v>
      </c>
    </row>
    <row r="6099" spans="1:8" x14ac:dyDescent="0.25">
      <c r="A6099">
        <v>3</v>
      </c>
      <c r="B6099">
        <v>4</v>
      </c>
      <c r="D6099">
        <v>0.104336</v>
      </c>
      <c r="E6099">
        <v>0.68360200000000004</v>
      </c>
      <c r="F6099">
        <v>1.0441279999999999</v>
      </c>
      <c r="G6099">
        <v>0.757239</v>
      </c>
      <c r="H6099">
        <v>0.65797099999999997</v>
      </c>
    </row>
    <row r="6100" spans="1:8" x14ac:dyDescent="0.25">
      <c r="A6100">
        <v>3</v>
      </c>
      <c r="B6100">
        <v>4</v>
      </c>
      <c r="D6100">
        <v>0.34454400000000002</v>
      </c>
      <c r="E6100">
        <v>0.74920699999999996</v>
      </c>
      <c r="F6100">
        <v>1.042619</v>
      </c>
      <c r="G6100">
        <v>0.82389299999999999</v>
      </c>
      <c r="H6100">
        <v>0.54442299999999999</v>
      </c>
    </row>
    <row r="6101" spans="1:8" x14ac:dyDescent="0.25">
      <c r="A6101">
        <v>3</v>
      </c>
      <c r="B6101">
        <v>4</v>
      </c>
      <c r="D6101">
        <v>0.34454400000000002</v>
      </c>
      <c r="E6101">
        <v>0.447544</v>
      </c>
      <c r="F6101">
        <v>0.49091200000000002</v>
      </c>
      <c r="G6101">
        <v>0.44075900000000001</v>
      </c>
      <c r="H6101">
        <v>0.23581299999999999</v>
      </c>
    </row>
    <row r="6102" spans="1:8" x14ac:dyDescent="0.25">
      <c r="A6102">
        <v>3</v>
      </c>
      <c r="B6102">
        <v>4</v>
      </c>
      <c r="D6102">
        <v>0.15591099999999999</v>
      </c>
      <c r="E6102">
        <v>0.55037700000000001</v>
      </c>
      <c r="F6102">
        <v>0.73741400000000001</v>
      </c>
      <c r="G6102">
        <v>0.58329900000000001</v>
      </c>
      <c r="H6102">
        <v>0.34523500000000001</v>
      </c>
    </row>
    <row r="6103" spans="1:8" x14ac:dyDescent="0.25">
      <c r="A6103">
        <v>3</v>
      </c>
      <c r="B6103">
        <v>4</v>
      </c>
      <c r="D6103">
        <v>0.15591099999999999</v>
      </c>
      <c r="E6103">
        <v>0.26420300000000002</v>
      </c>
      <c r="F6103">
        <v>0.35981999999999997</v>
      </c>
      <c r="G6103">
        <v>0.256467</v>
      </c>
      <c r="H6103">
        <v>0.18762000000000001</v>
      </c>
    </row>
    <row r="6104" spans="1:8" x14ac:dyDescent="0.25">
      <c r="A6104">
        <v>3</v>
      </c>
      <c r="B6104">
        <v>4</v>
      </c>
      <c r="D6104">
        <v>0.301958</v>
      </c>
      <c r="E6104">
        <v>1.8037999999999998E-2</v>
      </c>
      <c r="F6104">
        <v>2.3779999999999999E-2</v>
      </c>
      <c r="G6104">
        <v>2.5453E-2</v>
      </c>
      <c r="H6104">
        <v>1.1377E-2</v>
      </c>
    </row>
    <row r="6105" spans="1:8" x14ac:dyDescent="0.25">
      <c r="A6105">
        <v>3</v>
      </c>
      <c r="B6105">
        <v>4</v>
      </c>
      <c r="D6105">
        <v>0.301958</v>
      </c>
      <c r="E6105">
        <v>3.7906000000000002E-2</v>
      </c>
      <c r="F6105">
        <v>6.2891000000000002E-2</v>
      </c>
      <c r="G6105">
        <v>3.5237999999999998E-2</v>
      </c>
      <c r="H6105">
        <v>2.716E-2</v>
      </c>
    </row>
    <row r="6106" spans="1:8" x14ac:dyDescent="0.25">
      <c r="A6106">
        <v>3</v>
      </c>
      <c r="B6106">
        <v>4</v>
      </c>
      <c r="D6106">
        <v>5.1727000000000002E-2</v>
      </c>
      <c r="E6106">
        <v>1.2549969999999999</v>
      </c>
      <c r="F6106">
        <v>1.3320939999999999</v>
      </c>
      <c r="G6106">
        <v>1.383456</v>
      </c>
      <c r="H6106">
        <v>0.68466300000000002</v>
      </c>
    </row>
    <row r="6107" spans="1:8" x14ac:dyDescent="0.25">
      <c r="A6107">
        <v>3</v>
      </c>
      <c r="B6107">
        <v>4</v>
      </c>
      <c r="D6107">
        <v>5.1727000000000002E-2</v>
      </c>
      <c r="E6107">
        <v>0.55536799999999997</v>
      </c>
      <c r="F6107">
        <v>1.0416840000000001</v>
      </c>
      <c r="G6107">
        <v>0.70811599999999997</v>
      </c>
      <c r="H6107">
        <v>0.47327399999999997</v>
      </c>
    </row>
    <row r="6108" spans="1:8" x14ac:dyDescent="0.25">
      <c r="A6108">
        <v>3</v>
      </c>
      <c r="B6108">
        <v>4</v>
      </c>
      <c r="D6108">
        <v>0.19134899999999999</v>
      </c>
      <c r="E6108">
        <v>0.228016</v>
      </c>
      <c r="F6108">
        <v>0.441328</v>
      </c>
      <c r="G6108">
        <v>0.246396</v>
      </c>
      <c r="H6108">
        <v>0.241456</v>
      </c>
    </row>
    <row r="6109" spans="1:8" x14ac:dyDescent="0.25">
      <c r="A6109">
        <v>3</v>
      </c>
      <c r="B6109">
        <v>4</v>
      </c>
      <c r="D6109">
        <v>0.19134899999999999</v>
      </c>
      <c r="E6109">
        <v>0.54539700000000002</v>
      </c>
      <c r="F6109">
        <v>0.78034700000000001</v>
      </c>
      <c r="G6109">
        <v>0.53627000000000002</v>
      </c>
      <c r="H6109">
        <v>0.375861</v>
      </c>
    </row>
    <row r="6110" spans="1:8" x14ac:dyDescent="0.25">
      <c r="A6110">
        <v>3</v>
      </c>
      <c r="B6110">
        <v>4</v>
      </c>
      <c r="D6110">
        <v>0.87361500000000003</v>
      </c>
      <c r="E6110">
        <v>0.47354200000000002</v>
      </c>
      <c r="F6110">
        <v>0.834538</v>
      </c>
      <c r="G6110">
        <v>0.51453300000000002</v>
      </c>
      <c r="H6110">
        <v>0.42369400000000002</v>
      </c>
    </row>
    <row r="6111" spans="1:8" x14ac:dyDescent="0.25">
      <c r="A6111">
        <v>3</v>
      </c>
      <c r="B6111">
        <v>4</v>
      </c>
      <c r="D6111">
        <v>0.87361500000000003</v>
      </c>
      <c r="E6111">
        <v>1.0285089999999999</v>
      </c>
      <c r="F6111">
        <v>1.536562</v>
      </c>
      <c r="G6111">
        <v>1.0120119999999999</v>
      </c>
      <c r="H6111">
        <v>0.65867699999999996</v>
      </c>
    </row>
    <row r="6112" spans="1:8" x14ac:dyDescent="0.25">
      <c r="A6112">
        <v>3</v>
      </c>
      <c r="B6112">
        <v>4</v>
      </c>
      <c r="D6112">
        <v>9.9901000000000004E-2</v>
      </c>
      <c r="E6112">
        <v>0.49921700000000002</v>
      </c>
      <c r="F6112">
        <v>0.83979499999999996</v>
      </c>
      <c r="G6112">
        <v>0.63042100000000001</v>
      </c>
      <c r="H6112">
        <v>0.45802599999999999</v>
      </c>
    </row>
    <row r="6113" spans="1:8" x14ac:dyDescent="0.25">
      <c r="A6113">
        <v>3</v>
      </c>
      <c r="B6113">
        <v>4</v>
      </c>
      <c r="D6113">
        <v>9.9901000000000004E-2</v>
      </c>
      <c r="E6113">
        <v>0.29524</v>
      </c>
      <c r="F6113">
        <v>0.36946400000000001</v>
      </c>
      <c r="G6113">
        <v>0.35571199999999997</v>
      </c>
      <c r="H6113">
        <v>0.225156</v>
      </c>
    </row>
    <row r="6114" spans="1:8" x14ac:dyDescent="0.25">
      <c r="A6114">
        <v>3</v>
      </c>
      <c r="B6114">
        <v>4</v>
      </c>
      <c r="D6114">
        <v>5.3767000000000002E-2</v>
      </c>
      <c r="E6114">
        <v>1.4207829999999999</v>
      </c>
      <c r="F6114">
        <v>1.985916</v>
      </c>
      <c r="G6114">
        <v>1.517808</v>
      </c>
      <c r="H6114">
        <v>1.4886699999999999</v>
      </c>
    </row>
    <row r="6115" spans="1:8" x14ac:dyDescent="0.25">
      <c r="A6115">
        <v>3</v>
      </c>
      <c r="B6115">
        <v>4</v>
      </c>
      <c r="D6115">
        <v>5.3767000000000002E-2</v>
      </c>
      <c r="E6115">
        <v>2.1876929999999999</v>
      </c>
      <c r="F6115">
        <v>3.8526530000000001</v>
      </c>
      <c r="G6115">
        <v>2.3972229999999999</v>
      </c>
      <c r="H6115">
        <v>2.7806350000000002</v>
      </c>
    </row>
    <row r="6116" spans="1:8" x14ac:dyDescent="0.25">
      <c r="A6116">
        <v>3</v>
      </c>
      <c r="B6116">
        <v>4</v>
      </c>
      <c r="D6116">
        <v>0.16293299999999999</v>
      </c>
      <c r="E6116">
        <v>0.53521600000000003</v>
      </c>
      <c r="F6116">
        <v>0.86590599999999995</v>
      </c>
      <c r="G6116">
        <v>0.553369</v>
      </c>
      <c r="H6116">
        <v>0.54380499999999998</v>
      </c>
    </row>
    <row r="6117" spans="1:8" x14ac:dyDescent="0.25">
      <c r="A6117">
        <v>3</v>
      </c>
      <c r="B6117">
        <v>4</v>
      </c>
      <c r="D6117">
        <v>0.16293299999999999</v>
      </c>
      <c r="E6117">
        <v>0.51706200000000002</v>
      </c>
      <c r="F6117">
        <v>0.85000600000000004</v>
      </c>
      <c r="G6117">
        <v>0.56666399999999995</v>
      </c>
      <c r="H6117">
        <v>0.56314799999999998</v>
      </c>
    </row>
    <row r="6118" spans="1:8" x14ac:dyDescent="0.25">
      <c r="A6118">
        <v>3</v>
      </c>
      <c r="B6118">
        <v>4</v>
      </c>
      <c r="D6118">
        <v>0.231963</v>
      </c>
      <c r="E6118">
        <v>1.01353</v>
      </c>
      <c r="F6118">
        <v>1.7926340000000001</v>
      </c>
      <c r="G6118">
        <v>1.1589510000000001</v>
      </c>
      <c r="H6118">
        <v>0.83837700000000004</v>
      </c>
    </row>
    <row r="6119" spans="1:8" x14ac:dyDescent="0.25">
      <c r="A6119">
        <v>3</v>
      </c>
      <c r="B6119">
        <v>4</v>
      </c>
      <c r="D6119">
        <v>0.231963</v>
      </c>
      <c r="E6119">
        <v>1.1817310000000001</v>
      </c>
      <c r="F6119">
        <v>1.7773650000000001</v>
      </c>
      <c r="G6119">
        <v>1.3040639999999999</v>
      </c>
      <c r="H6119">
        <v>1.0523960000000001</v>
      </c>
    </row>
    <row r="6120" spans="1:8" x14ac:dyDescent="0.25">
      <c r="A6120">
        <v>3</v>
      </c>
      <c r="B6120">
        <v>4</v>
      </c>
      <c r="D6120">
        <v>0.25448599999999999</v>
      </c>
      <c r="E6120">
        <v>1.3533379999999999</v>
      </c>
      <c r="F6120">
        <v>2.109626</v>
      </c>
      <c r="G6120">
        <v>1.5189999999999999</v>
      </c>
      <c r="H6120">
        <v>0.77406600000000003</v>
      </c>
    </row>
    <row r="6121" spans="1:8" x14ac:dyDescent="0.25">
      <c r="A6121">
        <v>3</v>
      </c>
      <c r="B6121">
        <v>4</v>
      </c>
      <c r="D6121">
        <v>0.25448599999999999</v>
      </c>
      <c r="E6121">
        <v>0.63912500000000005</v>
      </c>
      <c r="F6121">
        <v>0.79687300000000005</v>
      </c>
      <c r="G6121">
        <v>0.69708599999999998</v>
      </c>
      <c r="H6121">
        <v>0.27448699999999998</v>
      </c>
    </row>
    <row r="6122" spans="1:8" x14ac:dyDescent="0.25">
      <c r="A6122">
        <v>3</v>
      </c>
      <c r="B6122">
        <v>4</v>
      </c>
      <c r="D6122">
        <v>0.380328</v>
      </c>
      <c r="E6122">
        <v>1.33199</v>
      </c>
      <c r="F6122">
        <v>2.2999109999999998</v>
      </c>
      <c r="G6122">
        <v>1.427014</v>
      </c>
      <c r="H6122">
        <v>1.3302039999999999</v>
      </c>
    </row>
    <row r="6123" spans="1:8" x14ac:dyDescent="0.25">
      <c r="A6123">
        <v>3</v>
      </c>
      <c r="B6123">
        <v>4</v>
      </c>
      <c r="D6123">
        <v>0.380328</v>
      </c>
      <c r="E6123">
        <v>1.513787</v>
      </c>
      <c r="F6123">
        <v>2.3925540000000001</v>
      </c>
      <c r="G6123">
        <v>1.6196999999999999</v>
      </c>
      <c r="H6123">
        <v>1.179184</v>
      </c>
    </row>
    <row r="6124" spans="1:8" x14ac:dyDescent="0.25">
      <c r="A6124">
        <v>3</v>
      </c>
      <c r="B6124">
        <v>4</v>
      </c>
      <c r="D6124">
        <v>0.114423</v>
      </c>
      <c r="E6124">
        <v>1.9095420000000001</v>
      </c>
      <c r="F6124">
        <v>3.474599</v>
      </c>
      <c r="G6124">
        <v>2.109086</v>
      </c>
      <c r="H6124">
        <v>2.1209349999999998</v>
      </c>
    </row>
    <row r="6125" spans="1:8" x14ac:dyDescent="0.25">
      <c r="A6125">
        <v>3</v>
      </c>
      <c r="B6125">
        <v>4</v>
      </c>
      <c r="D6125">
        <v>0.114423</v>
      </c>
      <c r="E6125">
        <v>1.1813499999999999</v>
      </c>
      <c r="F6125">
        <v>1.9560010000000001</v>
      </c>
      <c r="G6125">
        <v>1.3438619999999999</v>
      </c>
      <c r="H6125">
        <v>1.0558479999999999</v>
      </c>
    </row>
    <row r="6126" spans="1:8" x14ac:dyDescent="0.25">
      <c r="A6126">
        <v>3</v>
      </c>
      <c r="B6126">
        <v>4</v>
      </c>
      <c r="D6126">
        <v>0.54543399999999997</v>
      </c>
      <c r="E6126">
        <v>1.522556</v>
      </c>
      <c r="F6126">
        <v>2.3720819999999998</v>
      </c>
      <c r="G6126">
        <v>1.610867</v>
      </c>
      <c r="H6126">
        <v>1.498208</v>
      </c>
    </row>
    <row r="6127" spans="1:8" x14ac:dyDescent="0.25">
      <c r="A6127">
        <v>3</v>
      </c>
      <c r="B6127">
        <v>4</v>
      </c>
      <c r="D6127">
        <v>0.54543399999999997</v>
      </c>
      <c r="E6127">
        <v>1.0340769999999999</v>
      </c>
      <c r="F6127">
        <v>1.6308560000000001</v>
      </c>
      <c r="G6127">
        <v>1.106015</v>
      </c>
      <c r="H6127">
        <v>0.72369399999999995</v>
      </c>
    </row>
    <row r="6128" spans="1:8" x14ac:dyDescent="0.25">
      <c r="A6128">
        <v>3</v>
      </c>
      <c r="B6128">
        <v>4</v>
      </c>
      <c r="D6128">
        <v>0.51484300000000005</v>
      </c>
      <c r="E6128">
        <v>0.98555800000000005</v>
      </c>
      <c r="F6128">
        <v>1.7299020000000001</v>
      </c>
      <c r="G6128">
        <v>1.0870040000000001</v>
      </c>
      <c r="H6128">
        <v>0.64015299999999997</v>
      </c>
    </row>
    <row r="6129" spans="1:8" x14ac:dyDescent="0.25">
      <c r="A6129">
        <v>3</v>
      </c>
      <c r="B6129">
        <v>4</v>
      </c>
      <c r="D6129">
        <v>0.51484300000000005</v>
      </c>
      <c r="E6129">
        <v>0.52639599999999998</v>
      </c>
      <c r="F6129">
        <v>0.62634599999999996</v>
      </c>
      <c r="G6129">
        <v>0.59445400000000004</v>
      </c>
      <c r="H6129">
        <v>0.28871999999999998</v>
      </c>
    </row>
    <row r="6130" spans="1:8" x14ac:dyDescent="0.25">
      <c r="A6130">
        <v>3</v>
      </c>
      <c r="B6130">
        <v>4</v>
      </c>
      <c r="D6130">
        <v>3.2367E-2</v>
      </c>
      <c r="E6130">
        <v>0.49696499999999999</v>
      </c>
      <c r="F6130">
        <v>0.82522200000000001</v>
      </c>
      <c r="G6130">
        <v>0.51109800000000005</v>
      </c>
      <c r="H6130">
        <v>0.52878599999999998</v>
      </c>
    </row>
    <row r="6131" spans="1:8" x14ac:dyDescent="0.25">
      <c r="A6131">
        <v>3</v>
      </c>
      <c r="B6131">
        <v>4</v>
      </c>
      <c r="D6131">
        <v>3.2367E-2</v>
      </c>
      <c r="E6131">
        <v>0.50382899999999997</v>
      </c>
      <c r="F6131">
        <v>0.71038500000000004</v>
      </c>
      <c r="G6131">
        <v>0.514652</v>
      </c>
      <c r="H6131">
        <v>0.47423300000000002</v>
      </c>
    </row>
    <row r="6132" spans="1:8" x14ac:dyDescent="0.25">
      <c r="A6132">
        <v>3</v>
      </c>
      <c r="B6132">
        <v>4</v>
      </c>
      <c r="D6132">
        <v>0.77245399999999997</v>
      </c>
      <c r="E6132">
        <v>0.22873499999999999</v>
      </c>
      <c r="F6132">
        <v>0.38122200000000001</v>
      </c>
      <c r="G6132">
        <v>0.30857600000000002</v>
      </c>
      <c r="H6132">
        <v>0.13578599999999999</v>
      </c>
    </row>
    <row r="6133" spans="1:8" x14ac:dyDescent="0.25">
      <c r="A6133">
        <v>3</v>
      </c>
      <c r="B6133">
        <v>4</v>
      </c>
      <c r="D6133">
        <v>0.77245399999999997</v>
      </c>
      <c r="E6133">
        <v>0.84222699999999995</v>
      </c>
      <c r="F6133">
        <v>1.153905</v>
      </c>
      <c r="G6133">
        <v>1.005077</v>
      </c>
      <c r="H6133">
        <v>0.24443799999999999</v>
      </c>
    </row>
    <row r="6134" spans="1:8" x14ac:dyDescent="0.25">
      <c r="A6134">
        <v>3</v>
      </c>
      <c r="B6134">
        <v>4</v>
      </c>
      <c r="D6134">
        <v>0.14007600000000001</v>
      </c>
      <c r="E6134">
        <v>1.0738129999999999</v>
      </c>
      <c r="F6134">
        <v>1.9118900000000001</v>
      </c>
      <c r="G6134">
        <v>1.1172390000000001</v>
      </c>
      <c r="H6134">
        <v>0.90230299999999997</v>
      </c>
    </row>
    <row r="6135" spans="1:8" x14ac:dyDescent="0.25">
      <c r="A6135">
        <v>3</v>
      </c>
      <c r="B6135">
        <v>4</v>
      </c>
      <c r="D6135">
        <v>0.14007600000000001</v>
      </c>
      <c r="E6135">
        <v>0.70930099999999996</v>
      </c>
      <c r="F6135">
        <v>1.146544</v>
      </c>
      <c r="G6135">
        <v>0.73270999999999997</v>
      </c>
      <c r="H6135">
        <v>0.74964399999999998</v>
      </c>
    </row>
    <row r="6136" spans="1:8" x14ac:dyDescent="0.25">
      <c r="A6136">
        <v>3</v>
      </c>
      <c r="B6136">
        <v>4</v>
      </c>
      <c r="D6136">
        <v>0.10012600000000001</v>
      </c>
      <c r="E6136">
        <v>1.0738129999999999</v>
      </c>
      <c r="F6136">
        <v>1.9118900000000001</v>
      </c>
      <c r="G6136">
        <v>1.1172390000000001</v>
      </c>
      <c r="H6136">
        <v>0.90230299999999997</v>
      </c>
    </row>
    <row r="6137" spans="1:8" x14ac:dyDescent="0.25">
      <c r="A6137">
        <v>3</v>
      </c>
      <c r="B6137">
        <v>4</v>
      </c>
      <c r="D6137">
        <v>0.10012600000000001</v>
      </c>
      <c r="E6137">
        <v>0.70930099999999996</v>
      </c>
      <c r="F6137">
        <v>1.146544</v>
      </c>
      <c r="G6137">
        <v>0.73270999999999997</v>
      </c>
      <c r="H6137">
        <v>0.74964399999999998</v>
      </c>
    </row>
    <row r="6138" spans="1:8" x14ac:dyDescent="0.25">
      <c r="A6138">
        <v>3</v>
      </c>
      <c r="B6138">
        <v>4</v>
      </c>
      <c r="D6138">
        <v>1.338535</v>
      </c>
      <c r="E6138">
        <v>0.35798200000000002</v>
      </c>
      <c r="F6138">
        <v>0.62099499999999996</v>
      </c>
      <c r="G6138">
        <v>0.38798500000000002</v>
      </c>
      <c r="H6138">
        <v>0.33683200000000002</v>
      </c>
    </row>
    <row r="6139" spans="1:8" x14ac:dyDescent="0.25">
      <c r="A6139">
        <v>3</v>
      </c>
      <c r="B6139">
        <v>4</v>
      </c>
      <c r="D6139">
        <v>1.338535</v>
      </c>
      <c r="E6139">
        <v>1.128339</v>
      </c>
      <c r="F6139">
        <v>1.644385</v>
      </c>
      <c r="G6139">
        <v>1.183481</v>
      </c>
      <c r="H6139">
        <v>0.65815000000000001</v>
      </c>
    </row>
    <row r="6140" spans="1:8" x14ac:dyDescent="0.25">
      <c r="A6140">
        <v>3</v>
      </c>
      <c r="B6140">
        <v>4</v>
      </c>
      <c r="D6140">
        <v>0.82027300000000003</v>
      </c>
      <c r="E6140">
        <v>0.40007900000000002</v>
      </c>
      <c r="F6140">
        <v>0.52188400000000001</v>
      </c>
      <c r="G6140">
        <v>0.46834900000000002</v>
      </c>
      <c r="H6140">
        <v>0.34892899999999999</v>
      </c>
    </row>
    <row r="6141" spans="1:8" x14ac:dyDescent="0.25">
      <c r="A6141">
        <v>3</v>
      </c>
      <c r="B6141">
        <v>4</v>
      </c>
      <c r="D6141">
        <v>0.82027300000000003</v>
      </c>
      <c r="E6141">
        <v>0.358433</v>
      </c>
      <c r="F6141">
        <v>0.65342599999999995</v>
      </c>
      <c r="G6141">
        <v>0.414244</v>
      </c>
      <c r="H6141">
        <v>0.44426300000000002</v>
      </c>
    </row>
    <row r="6142" spans="1:8" x14ac:dyDescent="0.25">
      <c r="A6142">
        <v>3</v>
      </c>
      <c r="B6142">
        <v>4</v>
      </c>
      <c r="D6142">
        <v>0.44579299999999999</v>
      </c>
      <c r="E6142">
        <v>0.63082199999999999</v>
      </c>
      <c r="F6142">
        <v>0.94462000000000002</v>
      </c>
      <c r="G6142">
        <v>0.64703699999999997</v>
      </c>
      <c r="H6142">
        <v>0.52901500000000001</v>
      </c>
    </row>
    <row r="6143" spans="1:8" x14ac:dyDescent="0.25">
      <c r="A6143">
        <v>3</v>
      </c>
      <c r="B6143">
        <v>4</v>
      </c>
      <c r="D6143">
        <v>0.44579299999999999</v>
      </c>
      <c r="E6143">
        <v>1.1868369999999999</v>
      </c>
      <c r="F6143">
        <v>1.8451949999999999</v>
      </c>
      <c r="G6143">
        <v>1.2318929999999999</v>
      </c>
      <c r="H6143">
        <v>0.86854799999999999</v>
      </c>
    </row>
    <row r="6144" spans="1:8" x14ac:dyDescent="0.25">
      <c r="A6144">
        <v>3</v>
      </c>
      <c r="B6144">
        <v>4</v>
      </c>
      <c r="D6144">
        <v>0.242345</v>
      </c>
      <c r="E6144">
        <v>0.86016499999999996</v>
      </c>
      <c r="F6144">
        <v>1.421821</v>
      </c>
      <c r="G6144">
        <v>0.85431699999999999</v>
      </c>
      <c r="H6144">
        <v>1.0267250000000001</v>
      </c>
    </row>
    <row r="6145" spans="1:8" x14ac:dyDescent="0.25">
      <c r="A6145">
        <v>3</v>
      </c>
      <c r="B6145">
        <v>4</v>
      </c>
      <c r="D6145">
        <v>0.242345</v>
      </c>
      <c r="E6145">
        <v>0.80889200000000006</v>
      </c>
      <c r="F6145">
        <v>1.3439570000000001</v>
      </c>
      <c r="G6145">
        <v>0.82649099999999998</v>
      </c>
      <c r="H6145">
        <v>0.82858100000000001</v>
      </c>
    </row>
    <row r="6146" spans="1:8" x14ac:dyDescent="0.25">
      <c r="A6146">
        <v>3</v>
      </c>
      <c r="B6146">
        <v>4</v>
      </c>
      <c r="D6146">
        <v>0.77947599999999995</v>
      </c>
      <c r="E6146">
        <v>0.26494899999999999</v>
      </c>
      <c r="F6146">
        <v>0.46112399999999998</v>
      </c>
      <c r="G6146">
        <v>0.34809400000000001</v>
      </c>
      <c r="H6146">
        <v>0.467663</v>
      </c>
    </row>
    <row r="6147" spans="1:8" x14ac:dyDescent="0.25">
      <c r="A6147">
        <v>3</v>
      </c>
      <c r="B6147">
        <v>4</v>
      </c>
      <c r="D6147">
        <v>0.77947599999999995</v>
      </c>
      <c r="E6147">
        <v>0.56758699999999995</v>
      </c>
      <c r="F6147">
        <v>0.67052599999999996</v>
      </c>
      <c r="G6147">
        <v>0.69678099999999998</v>
      </c>
      <c r="H6147">
        <v>0.433396</v>
      </c>
    </row>
    <row r="6148" spans="1:8" x14ac:dyDescent="0.25">
      <c r="A6148">
        <v>3</v>
      </c>
      <c r="B6148">
        <v>4</v>
      </c>
      <c r="D6148">
        <v>0.13919200000000001</v>
      </c>
      <c r="E6148">
        <v>0.98204999999999998</v>
      </c>
      <c r="F6148">
        <v>1.64547</v>
      </c>
      <c r="G6148">
        <v>1.043474</v>
      </c>
      <c r="H6148">
        <v>0.84226800000000002</v>
      </c>
    </row>
    <row r="6149" spans="1:8" x14ac:dyDescent="0.25">
      <c r="A6149">
        <v>3</v>
      </c>
      <c r="B6149">
        <v>4</v>
      </c>
      <c r="D6149">
        <v>0.13919200000000001</v>
      </c>
      <c r="E6149">
        <v>1.352304</v>
      </c>
      <c r="F6149">
        <v>2.3513449999999998</v>
      </c>
      <c r="G6149">
        <v>1.4777830000000001</v>
      </c>
      <c r="H6149">
        <v>1.4463140000000001</v>
      </c>
    </row>
    <row r="6150" spans="1:8" x14ac:dyDescent="0.25">
      <c r="A6150">
        <v>3</v>
      </c>
      <c r="B6150">
        <v>4</v>
      </c>
      <c r="D6150">
        <v>0.84008799999999995</v>
      </c>
      <c r="E6150">
        <v>0.62508699999999995</v>
      </c>
      <c r="F6150">
        <v>1.13748</v>
      </c>
      <c r="G6150">
        <v>0.71325799999999995</v>
      </c>
      <c r="H6150">
        <v>0.75641599999999998</v>
      </c>
    </row>
    <row r="6151" spans="1:8" x14ac:dyDescent="0.25">
      <c r="A6151">
        <v>3</v>
      </c>
      <c r="B6151">
        <v>4</v>
      </c>
      <c r="D6151">
        <v>0.84008799999999995</v>
      </c>
      <c r="E6151">
        <v>0.80382500000000001</v>
      </c>
      <c r="F6151">
        <v>0.93905799999999995</v>
      </c>
      <c r="G6151">
        <v>0.90091600000000005</v>
      </c>
      <c r="H6151">
        <v>0.60413700000000004</v>
      </c>
    </row>
    <row r="6152" spans="1:8" x14ac:dyDescent="0.25">
      <c r="A6152">
        <v>3</v>
      </c>
      <c r="B6152">
        <v>4</v>
      </c>
      <c r="D6152">
        <v>0.28072900000000001</v>
      </c>
      <c r="E6152">
        <v>0.53229000000000004</v>
      </c>
      <c r="F6152">
        <v>0.76826300000000003</v>
      </c>
      <c r="G6152">
        <v>0.57184699999999999</v>
      </c>
      <c r="H6152">
        <v>0.68283099999999997</v>
      </c>
    </row>
    <row r="6153" spans="1:8" x14ac:dyDescent="0.25">
      <c r="A6153">
        <v>3</v>
      </c>
      <c r="B6153">
        <v>4</v>
      </c>
      <c r="D6153">
        <v>0.28072900000000001</v>
      </c>
      <c r="E6153">
        <v>0.96317699999999995</v>
      </c>
      <c r="F6153">
        <v>1.5051699999999999</v>
      </c>
      <c r="G6153">
        <v>1.0473749999999999</v>
      </c>
      <c r="H6153">
        <v>0.71803099999999997</v>
      </c>
    </row>
    <row r="6154" spans="1:8" x14ac:dyDescent="0.25">
      <c r="A6154">
        <v>3</v>
      </c>
      <c r="B6154">
        <v>4</v>
      </c>
      <c r="D6154">
        <v>0.91684699999999997</v>
      </c>
      <c r="E6154">
        <v>0.50503399999999998</v>
      </c>
      <c r="F6154">
        <v>0.90571400000000002</v>
      </c>
      <c r="G6154">
        <v>0.63949400000000001</v>
      </c>
      <c r="H6154">
        <v>0.42045399999999999</v>
      </c>
    </row>
    <row r="6155" spans="1:8" x14ac:dyDescent="0.25">
      <c r="A6155">
        <v>3</v>
      </c>
      <c r="B6155">
        <v>4</v>
      </c>
      <c r="D6155">
        <v>0.91684699999999997</v>
      </c>
      <c r="E6155">
        <v>0.86492599999999997</v>
      </c>
      <c r="F6155">
        <v>1.0951390000000001</v>
      </c>
      <c r="G6155">
        <v>0.97458999999999996</v>
      </c>
      <c r="H6155">
        <v>0.43106299999999997</v>
      </c>
    </row>
    <row r="6156" spans="1:8" x14ac:dyDescent="0.25">
      <c r="A6156">
        <v>3</v>
      </c>
      <c r="B6156">
        <v>4</v>
      </c>
      <c r="D6156">
        <v>1.282775</v>
      </c>
      <c r="E6156">
        <v>0.60820300000000005</v>
      </c>
      <c r="F6156">
        <v>1.1362699999999999</v>
      </c>
      <c r="G6156">
        <v>0.82655400000000001</v>
      </c>
      <c r="H6156">
        <v>0.111383</v>
      </c>
    </row>
    <row r="6157" spans="1:8" x14ac:dyDescent="0.25">
      <c r="A6157">
        <v>3</v>
      </c>
      <c r="B6157">
        <v>4</v>
      </c>
      <c r="D6157">
        <v>1.282775</v>
      </c>
      <c r="E6157">
        <v>0.61199199999999998</v>
      </c>
      <c r="F6157">
        <v>0.67389699999999997</v>
      </c>
      <c r="G6157">
        <v>0.74530799999999997</v>
      </c>
      <c r="H6157">
        <v>1.6393999999999999E-2</v>
      </c>
    </row>
    <row r="6158" spans="1:8" x14ac:dyDescent="0.25">
      <c r="A6158">
        <v>3</v>
      </c>
      <c r="B6158">
        <v>4</v>
      </c>
      <c r="D6158">
        <v>0.84902699999999998</v>
      </c>
      <c r="E6158">
        <v>0.28735899999999998</v>
      </c>
      <c r="F6158">
        <v>0.39572099999999999</v>
      </c>
      <c r="G6158">
        <v>0.373639</v>
      </c>
      <c r="H6158">
        <v>8.9949000000000001E-2</v>
      </c>
    </row>
    <row r="6159" spans="1:8" x14ac:dyDescent="0.25">
      <c r="A6159">
        <v>3</v>
      </c>
      <c r="B6159">
        <v>4</v>
      </c>
      <c r="D6159">
        <v>0.84902699999999998</v>
      </c>
      <c r="E6159">
        <v>0.49575999999999998</v>
      </c>
      <c r="F6159">
        <v>0.44396200000000002</v>
      </c>
      <c r="G6159">
        <v>0.55537000000000003</v>
      </c>
      <c r="H6159">
        <v>0.13237299999999999</v>
      </c>
    </row>
    <row r="6160" spans="1:8" x14ac:dyDescent="0.25">
      <c r="A6160">
        <v>3</v>
      </c>
      <c r="B6160">
        <v>4</v>
      </c>
      <c r="D6160">
        <v>0.599387</v>
      </c>
      <c r="E6160">
        <v>0.41793400000000003</v>
      </c>
      <c r="F6160">
        <v>0.52510599999999996</v>
      </c>
      <c r="G6160">
        <v>0.58848999999999996</v>
      </c>
      <c r="H6160">
        <v>8.9410000000000003E-2</v>
      </c>
    </row>
    <row r="6161" spans="1:8" x14ac:dyDescent="0.25">
      <c r="A6161">
        <v>3</v>
      </c>
      <c r="B6161">
        <v>4</v>
      </c>
      <c r="D6161">
        <v>0.599387</v>
      </c>
      <c r="E6161">
        <v>0.282524</v>
      </c>
      <c r="F6161">
        <v>0.24709600000000001</v>
      </c>
      <c r="G6161">
        <v>0.40142099999999997</v>
      </c>
      <c r="H6161">
        <v>8.8426000000000005E-2</v>
      </c>
    </row>
    <row r="6162" spans="1:8" x14ac:dyDescent="0.25">
      <c r="A6162">
        <v>3</v>
      </c>
      <c r="B6162">
        <v>4</v>
      </c>
      <c r="D6162">
        <v>0.30136299999999999</v>
      </c>
      <c r="E6162">
        <v>0.41950500000000002</v>
      </c>
      <c r="F6162">
        <v>0.74835799999999997</v>
      </c>
      <c r="G6162">
        <v>0.47244199999999997</v>
      </c>
      <c r="H6162">
        <v>0.40415299999999998</v>
      </c>
    </row>
    <row r="6163" spans="1:8" x14ac:dyDescent="0.25">
      <c r="A6163">
        <v>3</v>
      </c>
      <c r="B6163">
        <v>4</v>
      </c>
      <c r="D6163">
        <v>0.30136299999999999</v>
      </c>
      <c r="E6163">
        <v>0.448793</v>
      </c>
      <c r="F6163">
        <v>0.66984600000000005</v>
      </c>
      <c r="G6163">
        <v>0.46409899999999998</v>
      </c>
      <c r="H6163">
        <v>0.35933300000000001</v>
      </c>
    </row>
    <row r="6164" spans="1:8" x14ac:dyDescent="0.25">
      <c r="A6164">
        <v>3</v>
      </c>
      <c r="B6164">
        <v>4</v>
      </c>
      <c r="D6164">
        <v>3.8746000000000003E-2</v>
      </c>
      <c r="E6164">
        <v>0.39635199999999998</v>
      </c>
      <c r="F6164">
        <v>0.70297399999999999</v>
      </c>
      <c r="G6164">
        <v>0.44518999999999997</v>
      </c>
      <c r="H6164">
        <v>0.38166699999999998</v>
      </c>
    </row>
    <row r="6165" spans="1:8" x14ac:dyDescent="0.25">
      <c r="A6165">
        <v>3</v>
      </c>
      <c r="B6165">
        <v>4</v>
      </c>
      <c r="D6165">
        <v>3.8746000000000003E-2</v>
      </c>
      <c r="E6165">
        <v>0.420705</v>
      </c>
      <c r="F6165">
        <v>0.617201</v>
      </c>
      <c r="G6165">
        <v>0.43352000000000002</v>
      </c>
      <c r="H6165">
        <v>0.33460200000000001</v>
      </c>
    </row>
    <row r="6166" spans="1:8" x14ac:dyDescent="0.25">
      <c r="A6166">
        <v>3</v>
      </c>
      <c r="B6166">
        <v>4</v>
      </c>
      <c r="D6166">
        <v>3.5171000000000001E-2</v>
      </c>
      <c r="E6166">
        <v>0.70721199999999995</v>
      </c>
      <c r="F6166">
        <v>1.0230079999999999</v>
      </c>
      <c r="G6166">
        <v>0.72396099999999997</v>
      </c>
      <c r="H6166">
        <v>0.55727899999999997</v>
      </c>
    </row>
    <row r="6167" spans="1:8" x14ac:dyDescent="0.25">
      <c r="A6167">
        <v>3</v>
      </c>
      <c r="B6167">
        <v>4</v>
      </c>
      <c r="D6167">
        <v>3.5171000000000001E-2</v>
      </c>
      <c r="E6167">
        <v>0.34253299999999998</v>
      </c>
      <c r="F6167">
        <v>0.60751999999999995</v>
      </c>
      <c r="G6167">
        <v>0.38474000000000003</v>
      </c>
      <c r="H6167">
        <v>0.32984200000000002</v>
      </c>
    </row>
    <row r="6168" spans="1:8" x14ac:dyDescent="0.25">
      <c r="A6168">
        <v>3</v>
      </c>
      <c r="B6168">
        <v>4</v>
      </c>
      <c r="D6168">
        <v>0.13426199999999999</v>
      </c>
      <c r="E6168">
        <v>1.049893</v>
      </c>
      <c r="F6168">
        <v>1.6891149999999999</v>
      </c>
      <c r="G6168">
        <v>1.0713239999999999</v>
      </c>
      <c r="H6168">
        <v>1.3035760000000001</v>
      </c>
    </row>
    <row r="6169" spans="1:8" x14ac:dyDescent="0.25">
      <c r="A6169">
        <v>3</v>
      </c>
      <c r="B6169">
        <v>4</v>
      </c>
      <c r="D6169">
        <v>0.13426199999999999</v>
      </c>
      <c r="E6169">
        <v>1.08219</v>
      </c>
      <c r="F6169">
        <v>1.6568830000000001</v>
      </c>
      <c r="G6169">
        <v>1.133621</v>
      </c>
      <c r="H6169">
        <v>1.288176</v>
      </c>
    </row>
    <row r="6170" spans="1:8" x14ac:dyDescent="0.25">
      <c r="A6170">
        <v>3</v>
      </c>
      <c r="B6170">
        <v>4</v>
      </c>
      <c r="D6170">
        <v>0.13797899999999999</v>
      </c>
      <c r="E6170">
        <v>0.744533</v>
      </c>
      <c r="F6170">
        <v>1.314756</v>
      </c>
      <c r="G6170">
        <v>0.87489499999999998</v>
      </c>
      <c r="H6170">
        <v>0.58191999999999999</v>
      </c>
    </row>
    <row r="6171" spans="1:8" x14ac:dyDescent="0.25">
      <c r="A6171">
        <v>3</v>
      </c>
      <c r="B6171">
        <v>4</v>
      </c>
      <c r="D6171">
        <v>0.13797899999999999</v>
      </c>
      <c r="E6171">
        <v>0.44972099999999998</v>
      </c>
      <c r="F6171">
        <v>0.61061600000000005</v>
      </c>
      <c r="G6171">
        <v>0.51504300000000003</v>
      </c>
      <c r="H6171">
        <v>0.28834799999999999</v>
      </c>
    </row>
    <row r="6172" spans="1:8" x14ac:dyDescent="0.25">
      <c r="A6172">
        <v>3</v>
      </c>
      <c r="B6172">
        <v>4</v>
      </c>
      <c r="D6172">
        <v>0.65854999999999997</v>
      </c>
      <c r="E6172">
        <v>0.94550199999999995</v>
      </c>
      <c r="F6172">
        <v>1.912588</v>
      </c>
      <c r="G6172">
        <v>1.067377</v>
      </c>
      <c r="H6172">
        <v>1.2307900000000001</v>
      </c>
    </row>
    <row r="6173" spans="1:8" x14ac:dyDescent="0.25">
      <c r="A6173">
        <v>3</v>
      </c>
      <c r="B6173">
        <v>4</v>
      </c>
      <c r="D6173">
        <v>0.65854999999999997</v>
      </c>
      <c r="E6173">
        <v>1.3463830000000001</v>
      </c>
      <c r="F6173">
        <v>2.0096340000000001</v>
      </c>
      <c r="G6173">
        <v>1.4390590000000001</v>
      </c>
      <c r="H6173">
        <v>1.2297959999999999</v>
      </c>
    </row>
    <row r="6174" spans="1:8" x14ac:dyDescent="0.25">
      <c r="A6174">
        <v>3</v>
      </c>
      <c r="B6174">
        <v>4</v>
      </c>
      <c r="D6174">
        <v>0.229208</v>
      </c>
      <c r="E6174">
        <v>0.85313799999999995</v>
      </c>
      <c r="F6174">
        <v>1.443049</v>
      </c>
      <c r="G6174">
        <v>0.94374800000000003</v>
      </c>
      <c r="H6174">
        <v>0.91134300000000001</v>
      </c>
    </row>
    <row r="6175" spans="1:8" x14ac:dyDescent="0.25">
      <c r="A6175">
        <v>3</v>
      </c>
      <c r="B6175">
        <v>4</v>
      </c>
      <c r="D6175">
        <v>0.229208</v>
      </c>
      <c r="E6175">
        <v>0.77008799999999999</v>
      </c>
      <c r="F6175">
        <v>1.184822</v>
      </c>
      <c r="G6175">
        <v>0.91614499999999999</v>
      </c>
      <c r="H6175">
        <v>0.68584199999999995</v>
      </c>
    </row>
    <row r="6176" spans="1:8" x14ac:dyDescent="0.25">
      <c r="A6176">
        <v>3</v>
      </c>
      <c r="B6176">
        <v>4</v>
      </c>
      <c r="D6176">
        <v>0.14843200000000001</v>
      </c>
      <c r="E6176">
        <v>0.35187099999999999</v>
      </c>
      <c r="F6176">
        <v>0.64141199999999998</v>
      </c>
      <c r="G6176">
        <v>0.34198400000000001</v>
      </c>
      <c r="H6176">
        <v>0.28765800000000002</v>
      </c>
    </row>
    <row r="6177" spans="1:8" x14ac:dyDescent="0.25">
      <c r="A6177">
        <v>3</v>
      </c>
      <c r="B6177">
        <v>4</v>
      </c>
      <c r="D6177">
        <v>0.14843200000000001</v>
      </c>
      <c r="E6177">
        <v>0.50845099999999999</v>
      </c>
      <c r="F6177">
        <v>0.80976400000000004</v>
      </c>
      <c r="G6177">
        <v>0.54111600000000004</v>
      </c>
      <c r="H6177">
        <v>0.58030599999999999</v>
      </c>
    </row>
    <row r="6178" spans="1:8" x14ac:dyDescent="0.25">
      <c r="A6178">
        <v>3</v>
      </c>
      <c r="B6178">
        <v>4</v>
      </c>
      <c r="D6178">
        <v>4.0848000000000002E-2</v>
      </c>
      <c r="E6178">
        <v>0.95121800000000001</v>
      </c>
      <c r="F6178">
        <v>1.8650089999999999</v>
      </c>
      <c r="G6178">
        <v>1.0286139999999999</v>
      </c>
      <c r="H6178">
        <v>1.158712</v>
      </c>
    </row>
    <row r="6179" spans="1:8" x14ac:dyDescent="0.25">
      <c r="A6179">
        <v>3</v>
      </c>
      <c r="B6179">
        <v>4</v>
      </c>
      <c r="D6179">
        <v>4.0848000000000002E-2</v>
      </c>
      <c r="E6179">
        <v>0.50095199999999995</v>
      </c>
      <c r="F6179">
        <v>0.80173499999999998</v>
      </c>
      <c r="G6179">
        <v>0.55031200000000002</v>
      </c>
      <c r="H6179">
        <v>0.51281200000000005</v>
      </c>
    </row>
    <row r="6180" spans="1:8" x14ac:dyDescent="0.25">
      <c r="A6180">
        <v>3</v>
      </c>
      <c r="B6180">
        <v>4</v>
      </c>
      <c r="D6180">
        <v>0.56229300000000004</v>
      </c>
      <c r="E6180">
        <v>0.475609</v>
      </c>
      <c r="F6180">
        <v>0.93250500000000003</v>
      </c>
      <c r="G6180">
        <v>0.51430699999999996</v>
      </c>
      <c r="H6180">
        <v>0.57935599999999998</v>
      </c>
    </row>
    <row r="6181" spans="1:8" x14ac:dyDescent="0.25">
      <c r="A6181">
        <v>3</v>
      </c>
      <c r="B6181">
        <v>4</v>
      </c>
      <c r="D6181">
        <v>0.56229300000000004</v>
      </c>
      <c r="E6181">
        <v>1.001903</v>
      </c>
      <c r="F6181">
        <v>1.60347</v>
      </c>
      <c r="G6181">
        <v>1.100624</v>
      </c>
      <c r="H6181">
        <v>1.025623</v>
      </c>
    </row>
    <row r="6182" spans="1:8" x14ac:dyDescent="0.25">
      <c r="A6182">
        <v>3</v>
      </c>
      <c r="B6182">
        <v>4</v>
      </c>
      <c r="D6182">
        <v>0.16534399999999999</v>
      </c>
      <c r="E6182">
        <v>0.50477899999999998</v>
      </c>
      <c r="F6182">
        <v>0.80581899999999995</v>
      </c>
      <c r="G6182">
        <v>0.56128199999999995</v>
      </c>
      <c r="H6182">
        <v>0.50131599999999998</v>
      </c>
    </row>
    <row r="6183" spans="1:8" x14ac:dyDescent="0.25">
      <c r="A6183">
        <v>3</v>
      </c>
      <c r="B6183">
        <v>4</v>
      </c>
      <c r="D6183">
        <v>0.16534399999999999</v>
      </c>
      <c r="E6183">
        <v>0.38867499999999999</v>
      </c>
      <c r="F6183">
        <v>0.58279000000000003</v>
      </c>
      <c r="G6183">
        <v>0.48444100000000001</v>
      </c>
      <c r="H6183">
        <v>0.240283</v>
      </c>
    </row>
    <row r="6184" spans="1:8" x14ac:dyDescent="0.25">
      <c r="A6184">
        <v>3</v>
      </c>
      <c r="B6184">
        <v>4</v>
      </c>
      <c r="D6184">
        <v>0.12633900000000001</v>
      </c>
      <c r="E6184">
        <v>0.91811200000000004</v>
      </c>
      <c r="F6184">
        <v>1.6200889999999999</v>
      </c>
      <c r="G6184">
        <v>1.000192</v>
      </c>
      <c r="H6184">
        <v>1.0539099999999999</v>
      </c>
    </row>
    <row r="6185" spans="1:8" x14ac:dyDescent="0.25">
      <c r="A6185">
        <v>3</v>
      </c>
      <c r="B6185">
        <v>4</v>
      </c>
      <c r="D6185">
        <v>0.12633900000000001</v>
      </c>
      <c r="E6185">
        <v>0.55699200000000004</v>
      </c>
      <c r="F6185">
        <v>0.884023</v>
      </c>
      <c r="G6185">
        <v>0.60261500000000001</v>
      </c>
      <c r="H6185">
        <v>0.58995399999999998</v>
      </c>
    </row>
    <row r="6186" spans="1:8" x14ac:dyDescent="0.25">
      <c r="A6186">
        <v>3</v>
      </c>
      <c r="B6186">
        <v>4</v>
      </c>
      <c r="D6186">
        <v>3.2908E-2</v>
      </c>
      <c r="E6186">
        <v>8.7842000000000003E-2</v>
      </c>
      <c r="F6186">
        <v>0.25568800000000003</v>
      </c>
      <c r="G6186">
        <v>0.172897</v>
      </c>
      <c r="H6186">
        <v>0.12986700000000001</v>
      </c>
    </row>
    <row r="6187" spans="1:8" x14ac:dyDescent="0.25">
      <c r="A6187">
        <v>3</v>
      </c>
      <c r="B6187">
        <v>4</v>
      </c>
      <c r="D6187">
        <v>3.2908E-2</v>
      </c>
      <c r="E6187">
        <v>8.0551999999999999E-2</v>
      </c>
      <c r="F6187">
        <v>0.16964000000000001</v>
      </c>
      <c r="G6187">
        <v>0.10351200000000001</v>
      </c>
      <c r="H6187">
        <v>6.9131999999999999E-2</v>
      </c>
    </row>
    <row r="6188" spans="1:8" x14ac:dyDescent="0.25">
      <c r="A6188">
        <v>3</v>
      </c>
      <c r="B6188">
        <v>4</v>
      </c>
      <c r="D6188">
        <v>0.252446</v>
      </c>
      <c r="E6188">
        <v>0.21626500000000001</v>
      </c>
      <c r="F6188">
        <v>0.44949299999999998</v>
      </c>
      <c r="G6188">
        <v>0.31319999999999998</v>
      </c>
      <c r="H6188">
        <v>0.43370599999999998</v>
      </c>
    </row>
    <row r="6189" spans="1:8" x14ac:dyDescent="0.25">
      <c r="A6189">
        <v>3</v>
      </c>
      <c r="B6189">
        <v>4</v>
      </c>
      <c r="D6189">
        <v>0.252446</v>
      </c>
      <c r="E6189">
        <v>1.1360239999999999</v>
      </c>
      <c r="F6189">
        <v>2.003755</v>
      </c>
      <c r="G6189">
        <v>1.3270299999999999</v>
      </c>
      <c r="H6189">
        <v>1.0240910000000001</v>
      </c>
    </row>
    <row r="6190" spans="1:8" x14ac:dyDescent="0.25">
      <c r="A6190">
        <v>3</v>
      </c>
      <c r="B6190">
        <v>4</v>
      </c>
      <c r="D6190">
        <v>0.35793799999999998</v>
      </c>
      <c r="E6190">
        <v>0.15246799999999999</v>
      </c>
      <c r="F6190">
        <v>0.20557900000000001</v>
      </c>
      <c r="G6190">
        <v>0.17861299999999999</v>
      </c>
      <c r="H6190">
        <v>1.6475E-2</v>
      </c>
    </row>
    <row r="6191" spans="1:8" x14ac:dyDescent="0.25">
      <c r="A6191">
        <v>3</v>
      </c>
      <c r="B6191">
        <v>4</v>
      </c>
      <c r="D6191">
        <v>0.35793799999999998</v>
      </c>
      <c r="E6191">
        <v>0.49508600000000003</v>
      </c>
      <c r="F6191">
        <v>0.34492499999999998</v>
      </c>
      <c r="G6191">
        <v>0.756247</v>
      </c>
      <c r="H6191">
        <v>3.168E-2</v>
      </c>
    </row>
    <row r="6192" spans="1:8" x14ac:dyDescent="0.25">
      <c r="A6192">
        <v>3</v>
      </c>
      <c r="B6192">
        <v>4</v>
      </c>
      <c r="D6192">
        <v>0.114527</v>
      </c>
      <c r="E6192">
        <v>1.1752720000000001</v>
      </c>
      <c r="F6192">
        <v>1.9805330000000001</v>
      </c>
      <c r="G6192">
        <v>1.2546219999999999</v>
      </c>
      <c r="H6192">
        <v>1.4259250000000001</v>
      </c>
    </row>
    <row r="6193" spans="1:8" x14ac:dyDescent="0.25">
      <c r="A6193">
        <v>3</v>
      </c>
      <c r="B6193">
        <v>4</v>
      </c>
      <c r="D6193">
        <v>0.114527</v>
      </c>
      <c r="E6193">
        <v>0.54458600000000001</v>
      </c>
      <c r="F6193">
        <v>0.90954900000000005</v>
      </c>
      <c r="G6193">
        <v>0.59324900000000003</v>
      </c>
      <c r="H6193">
        <v>0.64342200000000005</v>
      </c>
    </row>
    <row r="6194" spans="1:8" x14ac:dyDescent="0.25">
      <c r="A6194">
        <v>3</v>
      </c>
      <c r="B6194">
        <v>4</v>
      </c>
      <c r="D6194">
        <v>0.326322</v>
      </c>
      <c r="E6194">
        <v>0.90211699999999995</v>
      </c>
      <c r="F6194">
        <v>1.439613</v>
      </c>
      <c r="G6194">
        <v>0.96511499999999995</v>
      </c>
      <c r="H6194">
        <v>0.52081900000000003</v>
      </c>
    </row>
    <row r="6195" spans="1:8" x14ac:dyDescent="0.25">
      <c r="A6195">
        <v>3</v>
      </c>
      <c r="B6195">
        <v>4</v>
      </c>
      <c r="D6195">
        <v>0.326322</v>
      </c>
      <c r="E6195">
        <v>0.48183599999999999</v>
      </c>
      <c r="F6195">
        <v>0.59940400000000005</v>
      </c>
      <c r="G6195">
        <v>0.498253</v>
      </c>
      <c r="H6195">
        <v>0.41799700000000001</v>
      </c>
    </row>
    <row r="6196" spans="1:8" x14ac:dyDescent="0.25">
      <c r="A6196">
        <v>3</v>
      </c>
      <c r="B6196">
        <v>4</v>
      </c>
      <c r="D6196">
        <v>0.44040800000000002</v>
      </c>
      <c r="E6196">
        <v>0.81580600000000003</v>
      </c>
      <c r="F6196">
        <v>1.2089240000000001</v>
      </c>
      <c r="G6196">
        <v>0.93248200000000003</v>
      </c>
      <c r="H6196">
        <v>0.70213300000000001</v>
      </c>
    </row>
    <row r="6197" spans="1:8" x14ac:dyDescent="0.25">
      <c r="A6197">
        <v>3</v>
      </c>
      <c r="B6197">
        <v>4</v>
      </c>
      <c r="D6197">
        <v>0.44040800000000002</v>
      </c>
      <c r="E6197">
        <v>1.230316</v>
      </c>
      <c r="F6197">
        <v>1.6674910000000001</v>
      </c>
      <c r="G6197">
        <v>1.2835650000000001</v>
      </c>
      <c r="H6197">
        <v>1.182525</v>
      </c>
    </row>
    <row r="6198" spans="1:8" x14ac:dyDescent="0.25">
      <c r="A6198">
        <v>3</v>
      </c>
      <c r="B6198">
        <v>4</v>
      </c>
      <c r="D6198">
        <v>6.4146999999999996E-2</v>
      </c>
      <c r="E6198">
        <v>0.82926999999999995</v>
      </c>
      <c r="F6198">
        <v>1.531309</v>
      </c>
      <c r="G6198">
        <v>0.91409899999999999</v>
      </c>
      <c r="H6198">
        <v>0.83603000000000005</v>
      </c>
    </row>
    <row r="6199" spans="1:8" x14ac:dyDescent="0.25">
      <c r="A6199">
        <v>3</v>
      </c>
      <c r="B6199">
        <v>4</v>
      </c>
      <c r="D6199">
        <v>6.4146999999999996E-2</v>
      </c>
      <c r="E6199">
        <v>0.79468099999999997</v>
      </c>
      <c r="F6199">
        <v>1.2260120000000001</v>
      </c>
      <c r="G6199">
        <v>0.88170000000000004</v>
      </c>
      <c r="H6199">
        <v>0.68687500000000001</v>
      </c>
    </row>
    <row r="6200" spans="1:8" x14ac:dyDescent="0.25">
      <c r="A6200">
        <v>3</v>
      </c>
      <c r="B6200">
        <v>4</v>
      </c>
      <c r="D6200">
        <v>4.8328999999999997E-2</v>
      </c>
      <c r="E6200">
        <v>0.458063</v>
      </c>
      <c r="F6200">
        <v>0.87065199999999998</v>
      </c>
      <c r="G6200">
        <v>0.50175899999999996</v>
      </c>
      <c r="H6200">
        <v>0.47114400000000001</v>
      </c>
    </row>
    <row r="6201" spans="1:8" x14ac:dyDescent="0.25">
      <c r="A6201">
        <v>3</v>
      </c>
      <c r="B6201">
        <v>4</v>
      </c>
      <c r="D6201">
        <v>4.8328999999999997E-2</v>
      </c>
      <c r="E6201">
        <v>0.79468099999999997</v>
      </c>
      <c r="F6201">
        <v>1.2260120000000001</v>
      </c>
      <c r="G6201">
        <v>0.88170000000000004</v>
      </c>
      <c r="H6201">
        <v>0.68687500000000001</v>
      </c>
    </row>
    <row r="6202" spans="1:8" x14ac:dyDescent="0.25">
      <c r="A6202">
        <v>3</v>
      </c>
      <c r="B6202">
        <v>4</v>
      </c>
      <c r="D6202">
        <v>0.128085</v>
      </c>
      <c r="E6202">
        <v>1.250562</v>
      </c>
      <c r="F6202">
        <v>2.1727370000000001</v>
      </c>
      <c r="G6202">
        <v>1.347801</v>
      </c>
      <c r="H6202">
        <v>1.656115</v>
      </c>
    </row>
    <row r="6203" spans="1:8" x14ac:dyDescent="0.25">
      <c r="A6203">
        <v>3</v>
      </c>
      <c r="B6203">
        <v>4</v>
      </c>
      <c r="D6203">
        <v>0.128085</v>
      </c>
      <c r="E6203">
        <v>0.78246199999999999</v>
      </c>
      <c r="F6203">
        <v>1.1860649999999999</v>
      </c>
      <c r="G6203">
        <v>0.83015099999999997</v>
      </c>
      <c r="H6203">
        <v>0.737012</v>
      </c>
    </row>
    <row r="6204" spans="1:8" x14ac:dyDescent="0.25">
      <c r="A6204">
        <v>3</v>
      </c>
      <c r="B6204">
        <v>4</v>
      </c>
      <c r="D6204">
        <v>0.238117</v>
      </c>
      <c r="E6204">
        <v>0.48052099999999998</v>
      </c>
      <c r="F6204">
        <v>0.73440000000000005</v>
      </c>
      <c r="G6204">
        <v>0.54106699999999996</v>
      </c>
      <c r="H6204">
        <v>0.39693099999999998</v>
      </c>
    </row>
    <row r="6205" spans="1:8" x14ac:dyDescent="0.25">
      <c r="A6205">
        <v>3</v>
      </c>
      <c r="B6205">
        <v>4</v>
      </c>
      <c r="D6205">
        <v>0.238117</v>
      </c>
      <c r="E6205">
        <v>0.42395500000000003</v>
      </c>
      <c r="F6205">
        <v>0.453376</v>
      </c>
      <c r="G6205">
        <v>0.463368</v>
      </c>
      <c r="H6205">
        <v>0.31876399999999999</v>
      </c>
    </row>
    <row r="6206" spans="1:8" x14ac:dyDescent="0.25">
      <c r="A6206">
        <v>3</v>
      </c>
      <c r="B6206">
        <v>4</v>
      </c>
      <c r="D6206">
        <v>0.29443799999999998</v>
      </c>
      <c r="E6206">
        <v>0.96103700000000003</v>
      </c>
      <c r="F6206">
        <v>1.468793</v>
      </c>
      <c r="G6206">
        <v>1.082131</v>
      </c>
      <c r="H6206">
        <v>0.79385899999999998</v>
      </c>
    </row>
    <row r="6207" spans="1:8" x14ac:dyDescent="0.25">
      <c r="A6207">
        <v>3</v>
      </c>
      <c r="B6207">
        <v>4</v>
      </c>
      <c r="D6207">
        <v>0.29443799999999998</v>
      </c>
      <c r="E6207">
        <v>0.42395500000000003</v>
      </c>
      <c r="F6207">
        <v>0.453376</v>
      </c>
      <c r="G6207">
        <v>0.463368</v>
      </c>
      <c r="H6207">
        <v>0.31876399999999999</v>
      </c>
    </row>
    <row r="6208" spans="1:8" x14ac:dyDescent="0.25">
      <c r="A6208">
        <v>3</v>
      </c>
      <c r="B6208">
        <v>4</v>
      </c>
      <c r="D6208">
        <v>4.4863E-2</v>
      </c>
      <c r="E6208">
        <v>0.48052099999999998</v>
      </c>
      <c r="F6208">
        <v>0.73440000000000005</v>
      </c>
      <c r="G6208">
        <v>0.54106699999999996</v>
      </c>
      <c r="H6208">
        <v>0.39693099999999998</v>
      </c>
    </row>
    <row r="6209" spans="1:8" x14ac:dyDescent="0.25">
      <c r="A6209">
        <v>3</v>
      </c>
      <c r="B6209">
        <v>4</v>
      </c>
      <c r="D6209">
        <v>4.4863E-2</v>
      </c>
      <c r="E6209">
        <v>0.84790699999999997</v>
      </c>
      <c r="F6209">
        <v>0.906748</v>
      </c>
      <c r="G6209">
        <v>0.92673099999999997</v>
      </c>
      <c r="H6209">
        <v>0.63752500000000001</v>
      </c>
    </row>
    <row r="6210" spans="1:8" x14ac:dyDescent="0.25">
      <c r="A6210">
        <v>3</v>
      </c>
      <c r="B6210">
        <v>4</v>
      </c>
      <c r="D6210">
        <v>2.0035000000000001E-2</v>
      </c>
      <c r="E6210">
        <v>0.41793400000000003</v>
      </c>
      <c r="F6210">
        <v>0.52510599999999996</v>
      </c>
      <c r="G6210">
        <v>0.58848999999999996</v>
      </c>
      <c r="H6210">
        <v>8.9410000000000003E-2</v>
      </c>
    </row>
    <row r="6211" spans="1:8" x14ac:dyDescent="0.25">
      <c r="A6211">
        <v>3</v>
      </c>
      <c r="B6211">
        <v>4</v>
      </c>
      <c r="D6211">
        <v>2.0035000000000001E-2</v>
      </c>
      <c r="E6211">
        <v>0.282524</v>
      </c>
      <c r="F6211">
        <v>0.24709600000000001</v>
      </c>
      <c r="G6211">
        <v>0.40142099999999997</v>
      </c>
      <c r="H6211">
        <v>8.8426000000000005E-2</v>
      </c>
    </row>
    <row r="6212" spans="1:8" x14ac:dyDescent="0.25">
      <c r="A6212">
        <v>3</v>
      </c>
      <c r="B6212">
        <v>4</v>
      </c>
      <c r="D6212">
        <v>2.9739000000000002E-2</v>
      </c>
      <c r="E6212">
        <v>0.464646</v>
      </c>
      <c r="F6212">
        <v>0.63775700000000002</v>
      </c>
      <c r="G6212">
        <v>0.51681999999999995</v>
      </c>
      <c r="H6212">
        <v>0.24576300000000001</v>
      </c>
    </row>
    <row r="6213" spans="1:8" x14ac:dyDescent="0.25">
      <c r="A6213">
        <v>3</v>
      </c>
      <c r="B6213">
        <v>4</v>
      </c>
      <c r="D6213">
        <v>2.9739000000000002E-2</v>
      </c>
      <c r="E6213">
        <v>0.986981</v>
      </c>
      <c r="F6213">
        <v>1.854004</v>
      </c>
      <c r="G6213">
        <v>1.0741369999999999</v>
      </c>
      <c r="H6213">
        <v>0.84612200000000004</v>
      </c>
    </row>
    <row r="6214" spans="1:8" x14ac:dyDescent="0.25">
      <c r="A6214">
        <v>3</v>
      </c>
      <c r="B6214">
        <v>4</v>
      </c>
      <c r="D6214">
        <v>0.17177500000000001</v>
      </c>
      <c r="E6214">
        <v>0.74676900000000002</v>
      </c>
      <c r="F6214">
        <v>1.2512730000000001</v>
      </c>
      <c r="G6214">
        <v>0.865622</v>
      </c>
      <c r="H6214">
        <v>0.77792300000000003</v>
      </c>
    </row>
    <row r="6215" spans="1:8" x14ac:dyDescent="0.25">
      <c r="A6215">
        <v>3</v>
      </c>
      <c r="B6215">
        <v>4</v>
      </c>
      <c r="D6215">
        <v>0.17177500000000001</v>
      </c>
      <c r="E6215">
        <v>0.87980999999999998</v>
      </c>
      <c r="F6215">
        <v>1.406801</v>
      </c>
      <c r="G6215">
        <v>0.98101499999999997</v>
      </c>
      <c r="H6215">
        <v>0.73141100000000003</v>
      </c>
    </row>
    <row r="6216" spans="1:8" x14ac:dyDescent="0.25">
      <c r="A6216">
        <v>3</v>
      </c>
      <c r="B6216">
        <v>4</v>
      </c>
      <c r="D6216">
        <v>0.31142399999999998</v>
      </c>
      <c r="E6216">
        <v>0.98464499999999999</v>
      </c>
      <c r="F6216">
        <v>1.9859519999999999</v>
      </c>
      <c r="G6216">
        <v>1.180966</v>
      </c>
      <c r="H6216">
        <v>0.843163</v>
      </c>
    </row>
    <row r="6217" spans="1:8" x14ac:dyDescent="0.25">
      <c r="A6217">
        <v>3</v>
      </c>
      <c r="B6217">
        <v>4</v>
      </c>
      <c r="D6217">
        <v>0.31142399999999998</v>
      </c>
      <c r="E6217">
        <v>0.478574</v>
      </c>
      <c r="F6217">
        <v>0.58207299999999995</v>
      </c>
      <c r="G6217">
        <v>0.49340600000000001</v>
      </c>
      <c r="H6217">
        <v>0.32594899999999999</v>
      </c>
    </row>
    <row r="6218" spans="1:8" x14ac:dyDescent="0.25">
      <c r="A6218">
        <v>3</v>
      </c>
      <c r="B6218">
        <v>4</v>
      </c>
      <c r="D6218">
        <v>0.147451</v>
      </c>
      <c r="E6218">
        <v>1.1079479999999999</v>
      </c>
      <c r="F6218">
        <v>1.8270029999999999</v>
      </c>
      <c r="G6218">
        <v>1.1816690000000001</v>
      </c>
      <c r="H6218">
        <v>1.4724489999999999</v>
      </c>
    </row>
    <row r="6219" spans="1:8" x14ac:dyDescent="0.25">
      <c r="A6219">
        <v>3</v>
      </c>
      <c r="B6219">
        <v>4</v>
      </c>
      <c r="D6219">
        <v>0.147451</v>
      </c>
      <c r="E6219">
        <v>0.46237899999999998</v>
      </c>
      <c r="F6219">
        <v>0.75651800000000002</v>
      </c>
      <c r="G6219">
        <v>0.48638900000000002</v>
      </c>
      <c r="H6219">
        <v>0.74991399999999997</v>
      </c>
    </row>
    <row r="6220" spans="1:8" x14ac:dyDescent="0.25">
      <c r="A6220">
        <v>3</v>
      </c>
      <c r="B6220">
        <v>4</v>
      </c>
      <c r="D6220">
        <v>0.12970400000000001</v>
      </c>
      <c r="E6220">
        <v>1.1758740000000001</v>
      </c>
      <c r="F6220">
        <v>2.2117019999999998</v>
      </c>
      <c r="G6220">
        <v>1.3230489999999999</v>
      </c>
      <c r="H6220">
        <v>1.234642</v>
      </c>
    </row>
    <row r="6221" spans="1:8" x14ac:dyDescent="0.25">
      <c r="A6221">
        <v>3</v>
      </c>
      <c r="B6221">
        <v>4</v>
      </c>
      <c r="D6221">
        <v>0.12970400000000001</v>
      </c>
      <c r="E6221">
        <v>0.45253599999999999</v>
      </c>
      <c r="F6221">
        <v>0.61839</v>
      </c>
      <c r="G6221">
        <v>0.51048800000000005</v>
      </c>
      <c r="H6221">
        <v>0.29213099999999997</v>
      </c>
    </row>
    <row r="6222" spans="1:8" x14ac:dyDescent="0.25">
      <c r="A6222">
        <v>3</v>
      </c>
      <c r="B6222">
        <v>4</v>
      </c>
      <c r="D6222">
        <v>6.0616999999999997E-2</v>
      </c>
      <c r="E6222">
        <v>0.58793700000000004</v>
      </c>
      <c r="F6222">
        <v>1.1058509999999999</v>
      </c>
      <c r="G6222">
        <v>0.661524</v>
      </c>
      <c r="H6222">
        <v>0.61732100000000001</v>
      </c>
    </row>
    <row r="6223" spans="1:8" x14ac:dyDescent="0.25">
      <c r="A6223">
        <v>3</v>
      </c>
      <c r="B6223">
        <v>4</v>
      </c>
      <c r="D6223">
        <v>6.0616999999999997E-2</v>
      </c>
      <c r="E6223">
        <v>0.34472599999999998</v>
      </c>
      <c r="F6223">
        <v>0.4622</v>
      </c>
      <c r="G6223">
        <v>0.41120400000000001</v>
      </c>
      <c r="H6223">
        <v>0.208895</v>
      </c>
    </row>
    <row r="6224" spans="1:8" x14ac:dyDescent="0.25">
      <c r="A6224">
        <v>3</v>
      </c>
      <c r="B6224">
        <v>4</v>
      </c>
      <c r="D6224">
        <v>8.6934999999999998E-2</v>
      </c>
      <c r="E6224">
        <v>0.84860000000000002</v>
      </c>
      <c r="F6224">
        <v>1.1704479999999999</v>
      </c>
      <c r="G6224">
        <v>0.89311600000000002</v>
      </c>
      <c r="H6224">
        <v>0.62306399999999995</v>
      </c>
    </row>
    <row r="6225" spans="1:8" x14ac:dyDescent="0.25">
      <c r="A6225">
        <v>3</v>
      </c>
      <c r="B6225">
        <v>4</v>
      </c>
      <c r="D6225">
        <v>8.6934999999999998E-2</v>
      </c>
      <c r="E6225">
        <v>0.73156299999999996</v>
      </c>
      <c r="F6225">
        <v>1.0040169999999999</v>
      </c>
      <c r="G6225">
        <v>0.77149299999999998</v>
      </c>
      <c r="H6225">
        <v>0.62768000000000002</v>
      </c>
    </row>
    <row r="6226" spans="1:8" x14ac:dyDescent="0.25">
      <c r="A6226">
        <v>3</v>
      </c>
      <c r="B6226">
        <v>4</v>
      </c>
      <c r="D6226">
        <v>0.15662499999999999</v>
      </c>
      <c r="E6226">
        <v>0.56555900000000003</v>
      </c>
      <c r="F6226">
        <v>0.95026100000000002</v>
      </c>
      <c r="G6226">
        <v>0.63677300000000003</v>
      </c>
      <c r="H6226">
        <v>0.56682100000000002</v>
      </c>
    </row>
    <row r="6227" spans="1:8" x14ac:dyDescent="0.25">
      <c r="A6227">
        <v>3</v>
      </c>
      <c r="B6227">
        <v>4</v>
      </c>
      <c r="D6227">
        <v>0.15662499999999999</v>
      </c>
      <c r="E6227">
        <v>1.0551429999999999</v>
      </c>
      <c r="F6227">
        <v>1.6152930000000001</v>
      </c>
      <c r="G6227">
        <v>1.1906890000000001</v>
      </c>
      <c r="H6227">
        <v>0.91673700000000002</v>
      </c>
    </row>
    <row r="6228" spans="1:8" x14ac:dyDescent="0.25">
      <c r="A6228">
        <v>3</v>
      </c>
      <c r="B6228">
        <v>4</v>
      </c>
      <c r="D6228">
        <v>0.104881</v>
      </c>
      <c r="E6228">
        <v>0.39732800000000001</v>
      </c>
      <c r="F6228">
        <v>0.70628299999999999</v>
      </c>
      <c r="G6228">
        <v>0.427205</v>
      </c>
      <c r="H6228">
        <v>0.349248</v>
      </c>
    </row>
    <row r="6229" spans="1:8" x14ac:dyDescent="0.25">
      <c r="A6229">
        <v>3</v>
      </c>
      <c r="B6229">
        <v>4</v>
      </c>
      <c r="D6229">
        <v>0.104881</v>
      </c>
      <c r="E6229">
        <v>0.37142999999999998</v>
      </c>
      <c r="F6229">
        <v>0.47039399999999998</v>
      </c>
      <c r="G6229">
        <v>0.373004</v>
      </c>
      <c r="H6229">
        <v>0.42803000000000002</v>
      </c>
    </row>
    <row r="6230" spans="1:8" x14ac:dyDescent="0.25">
      <c r="A6230">
        <v>3</v>
      </c>
      <c r="B6230">
        <v>4</v>
      </c>
      <c r="D6230">
        <v>6.5176999999999999E-2</v>
      </c>
      <c r="E6230">
        <v>0.74798600000000004</v>
      </c>
      <c r="F6230">
        <v>1.3443309999999999</v>
      </c>
      <c r="G6230">
        <v>0.80131200000000002</v>
      </c>
      <c r="H6230">
        <v>0.67217499999999997</v>
      </c>
    </row>
    <row r="6231" spans="1:8" x14ac:dyDescent="0.25">
      <c r="A6231">
        <v>3</v>
      </c>
      <c r="B6231">
        <v>4</v>
      </c>
      <c r="D6231">
        <v>6.5176999999999999E-2</v>
      </c>
      <c r="E6231">
        <v>0.37142999999999998</v>
      </c>
      <c r="F6231">
        <v>0.47039399999999998</v>
      </c>
      <c r="G6231">
        <v>0.373004</v>
      </c>
      <c r="H6231">
        <v>0.42803000000000002</v>
      </c>
    </row>
    <row r="6232" spans="1:8" x14ac:dyDescent="0.25">
      <c r="A6232">
        <v>3</v>
      </c>
      <c r="B6232">
        <v>4</v>
      </c>
      <c r="D6232">
        <v>0.976518</v>
      </c>
      <c r="E6232">
        <v>1.132312</v>
      </c>
      <c r="F6232">
        <v>1.483911</v>
      </c>
      <c r="G6232">
        <v>1.214248</v>
      </c>
      <c r="H6232">
        <v>1.059158</v>
      </c>
    </row>
    <row r="6233" spans="1:8" x14ac:dyDescent="0.25">
      <c r="A6233">
        <v>3</v>
      </c>
      <c r="B6233">
        <v>4</v>
      </c>
      <c r="D6233">
        <v>0.976518</v>
      </c>
      <c r="E6233">
        <v>1.114768</v>
      </c>
      <c r="F6233">
        <v>1.8594139999999999</v>
      </c>
      <c r="G6233">
        <v>1.175556</v>
      </c>
      <c r="H6233">
        <v>1.3066610000000001</v>
      </c>
    </row>
    <row r="6234" spans="1:8" x14ac:dyDescent="0.25">
      <c r="A6234">
        <v>3</v>
      </c>
      <c r="B6234">
        <v>4</v>
      </c>
      <c r="D6234">
        <v>0.14142299999999999</v>
      </c>
      <c r="E6234">
        <v>0.55896900000000005</v>
      </c>
      <c r="F6234">
        <v>0.95479999999999998</v>
      </c>
      <c r="G6234">
        <v>0.59192</v>
      </c>
      <c r="H6234">
        <v>0.72079400000000005</v>
      </c>
    </row>
    <row r="6235" spans="1:8" x14ac:dyDescent="0.25">
      <c r="A6235">
        <v>3</v>
      </c>
      <c r="B6235">
        <v>4</v>
      </c>
      <c r="D6235">
        <v>0.14142299999999999</v>
      </c>
      <c r="E6235">
        <v>0.22970099999999999</v>
      </c>
      <c r="F6235">
        <v>0.38742300000000002</v>
      </c>
      <c r="G6235">
        <v>0.24681700000000001</v>
      </c>
      <c r="H6235">
        <v>0.32689000000000001</v>
      </c>
    </row>
    <row r="6236" spans="1:8" x14ac:dyDescent="0.25">
      <c r="A6236">
        <v>3</v>
      </c>
      <c r="B6236">
        <v>4</v>
      </c>
      <c r="D6236">
        <v>6.9348000000000007E-2</v>
      </c>
      <c r="E6236">
        <v>1.5643899999999999</v>
      </c>
      <c r="F6236">
        <v>2.6060590000000001</v>
      </c>
      <c r="G6236">
        <v>1.6840820000000001</v>
      </c>
      <c r="H6236">
        <v>1.9423239999999999</v>
      </c>
    </row>
    <row r="6237" spans="1:8" x14ac:dyDescent="0.25">
      <c r="A6237">
        <v>3</v>
      </c>
      <c r="B6237">
        <v>4</v>
      </c>
      <c r="D6237">
        <v>6.9348000000000007E-2</v>
      </c>
      <c r="E6237">
        <v>0.19194800000000001</v>
      </c>
      <c r="F6237">
        <v>0.32213599999999998</v>
      </c>
      <c r="G6237">
        <v>0.202371</v>
      </c>
      <c r="H6237">
        <v>0.28130100000000002</v>
      </c>
    </row>
    <row r="6238" spans="1:8" x14ac:dyDescent="0.25">
      <c r="A6238">
        <v>3</v>
      </c>
      <c r="B6238">
        <v>4</v>
      </c>
      <c r="D6238">
        <v>5.0292999999999997E-2</v>
      </c>
      <c r="E6238">
        <v>1.185413</v>
      </c>
      <c r="F6238">
        <v>2.1116320000000002</v>
      </c>
      <c r="G6238">
        <v>1.3287519999999999</v>
      </c>
      <c r="H6238">
        <v>1.0521910000000001</v>
      </c>
    </row>
    <row r="6239" spans="1:8" x14ac:dyDescent="0.25">
      <c r="A6239">
        <v>3</v>
      </c>
      <c r="B6239">
        <v>4</v>
      </c>
      <c r="D6239">
        <v>5.0292999999999997E-2</v>
      </c>
      <c r="E6239">
        <v>0.40708</v>
      </c>
      <c r="F6239">
        <v>0.72301800000000005</v>
      </c>
      <c r="G6239">
        <v>0.439278</v>
      </c>
      <c r="H6239">
        <v>0.460395</v>
      </c>
    </row>
    <row r="6240" spans="1:8" x14ac:dyDescent="0.25">
      <c r="A6240">
        <v>3</v>
      </c>
      <c r="B6240">
        <v>4</v>
      </c>
      <c r="D6240">
        <v>0.131748</v>
      </c>
      <c r="E6240">
        <v>1.0302249999999999</v>
      </c>
      <c r="F6240">
        <v>1.8875150000000001</v>
      </c>
      <c r="G6240">
        <v>1.164771</v>
      </c>
      <c r="H6240">
        <v>1.070166</v>
      </c>
    </row>
    <row r="6241" spans="1:8" x14ac:dyDescent="0.25">
      <c r="A6241">
        <v>3</v>
      </c>
      <c r="B6241">
        <v>4</v>
      </c>
      <c r="D6241">
        <v>0.131748</v>
      </c>
      <c r="E6241">
        <v>0.72260400000000002</v>
      </c>
      <c r="F6241">
        <v>1.276651</v>
      </c>
      <c r="G6241">
        <v>0.83085799999999999</v>
      </c>
      <c r="H6241">
        <v>0.74193399999999998</v>
      </c>
    </row>
    <row r="6242" spans="1:8" x14ac:dyDescent="0.25">
      <c r="A6242">
        <v>3</v>
      </c>
      <c r="B6242">
        <v>4</v>
      </c>
      <c r="D6242">
        <v>7.1280999999999997E-2</v>
      </c>
      <c r="E6242">
        <v>1.1091530000000001</v>
      </c>
      <c r="F6242">
        <v>1.8998569999999999</v>
      </c>
      <c r="G6242">
        <v>1.225195</v>
      </c>
      <c r="H6242">
        <v>0.96574599999999999</v>
      </c>
    </row>
    <row r="6243" spans="1:8" x14ac:dyDescent="0.25">
      <c r="A6243">
        <v>3</v>
      </c>
      <c r="B6243">
        <v>4</v>
      </c>
      <c r="D6243">
        <v>7.1280999999999997E-2</v>
      </c>
      <c r="E6243">
        <v>0.88030600000000003</v>
      </c>
      <c r="F6243">
        <v>1.529971</v>
      </c>
      <c r="G6243">
        <v>0.97831199999999996</v>
      </c>
      <c r="H6243">
        <v>0.90141700000000002</v>
      </c>
    </row>
    <row r="6244" spans="1:8" x14ac:dyDescent="0.25">
      <c r="A6244">
        <v>3</v>
      </c>
      <c r="B6244">
        <v>4</v>
      </c>
      <c r="D6244">
        <v>8.6781999999999998E-2</v>
      </c>
      <c r="E6244">
        <v>0.26926499999999998</v>
      </c>
      <c r="F6244">
        <v>0.31353199999999998</v>
      </c>
      <c r="G6244">
        <v>0.279034</v>
      </c>
      <c r="H6244">
        <v>0.15060999999999999</v>
      </c>
    </row>
    <row r="6245" spans="1:8" x14ac:dyDescent="0.25">
      <c r="A6245">
        <v>3</v>
      </c>
      <c r="B6245">
        <v>4</v>
      </c>
      <c r="D6245">
        <v>4.6899999999999997E-2</v>
      </c>
      <c r="E6245">
        <v>0.83752400000000005</v>
      </c>
      <c r="F6245">
        <v>1.453355</v>
      </c>
      <c r="G6245">
        <v>1.027901</v>
      </c>
      <c r="H6245">
        <v>0.77094399999999996</v>
      </c>
    </row>
    <row r="6246" spans="1:8" x14ac:dyDescent="0.25">
      <c r="A6246">
        <v>3</v>
      </c>
      <c r="B6246">
        <v>4</v>
      </c>
      <c r="D6246">
        <v>4.6899999999999997E-2</v>
      </c>
      <c r="E6246">
        <v>0.23202200000000001</v>
      </c>
      <c r="F6246">
        <v>0.33877200000000002</v>
      </c>
      <c r="G6246">
        <v>0.28007100000000001</v>
      </c>
      <c r="H6246">
        <v>0.20124900000000001</v>
      </c>
    </row>
    <row r="6247" spans="1:8" x14ac:dyDescent="0.25">
      <c r="A6247">
        <v>3</v>
      </c>
      <c r="B6247">
        <v>4</v>
      </c>
      <c r="D6247">
        <v>0.217393</v>
      </c>
      <c r="E6247">
        <v>0.75711099999999998</v>
      </c>
      <c r="F6247">
        <v>0.95286499999999996</v>
      </c>
      <c r="G6247">
        <v>0.78311900000000001</v>
      </c>
      <c r="H6247">
        <v>0.59459099999999998</v>
      </c>
    </row>
    <row r="6248" spans="1:8" x14ac:dyDescent="0.25">
      <c r="A6248">
        <v>3</v>
      </c>
      <c r="B6248">
        <v>4</v>
      </c>
      <c r="D6248">
        <v>0.217393</v>
      </c>
      <c r="E6248">
        <v>0.330513</v>
      </c>
      <c r="F6248">
        <v>0.556728</v>
      </c>
      <c r="G6248">
        <v>0.365647</v>
      </c>
      <c r="H6248">
        <v>0.34318500000000002</v>
      </c>
    </row>
    <row r="6249" spans="1:8" x14ac:dyDescent="0.25">
      <c r="A6249">
        <v>3</v>
      </c>
      <c r="B6249">
        <v>4</v>
      </c>
      <c r="D6249">
        <v>0.311859</v>
      </c>
      <c r="E6249">
        <v>0.23526</v>
      </c>
      <c r="F6249">
        <v>0.50460899999999997</v>
      </c>
      <c r="G6249">
        <v>0.25779000000000002</v>
      </c>
      <c r="H6249">
        <v>0.30158499999999999</v>
      </c>
    </row>
    <row r="6250" spans="1:8" x14ac:dyDescent="0.25">
      <c r="A6250">
        <v>3</v>
      </c>
      <c r="B6250">
        <v>4</v>
      </c>
      <c r="D6250">
        <v>0.311859</v>
      </c>
      <c r="E6250">
        <v>0.56708000000000003</v>
      </c>
      <c r="F6250">
        <v>0.80025500000000005</v>
      </c>
      <c r="G6250">
        <v>0.61924299999999999</v>
      </c>
      <c r="H6250">
        <v>0.40151799999999999</v>
      </c>
    </row>
    <row r="6251" spans="1:8" x14ac:dyDescent="0.25">
      <c r="A6251">
        <v>3</v>
      </c>
      <c r="B6251">
        <v>4</v>
      </c>
      <c r="D6251">
        <v>0.173571</v>
      </c>
      <c r="E6251">
        <v>1.444072</v>
      </c>
      <c r="F6251">
        <v>2.383991</v>
      </c>
      <c r="G6251">
        <v>1.6046879999999999</v>
      </c>
      <c r="H6251">
        <v>1.3105370000000001</v>
      </c>
    </row>
    <row r="6252" spans="1:8" x14ac:dyDescent="0.25">
      <c r="A6252">
        <v>3</v>
      </c>
      <c r="B6252">
        <v>4</v>
      </c>
      <c r="D6252">
        <v>0.173571</v>
      </c>
      <c r="E6252">
        <v>0.75068000000000001</v>
      </c>
      <c r="F6252">
        <v>1.2157070000000001</v>
      </c>
      <c r="G6252">
        <v>0.833816</v>
      </c>
      <c r="H6252">
        <v>0.71980200000000005</v>
      </c>
    </row>
    <row r="6253" spans="1:8" x14ac:dyDescent="0.25">
      <c r="A6253">
        <v>3</v>
      </c>
      <c r="B6253">
        <v>4</v>
      </c>
      <c r="D6253">
        <v>0.31483699999999998</v>
      </c>
      <c r="E6253">
        <v>0.75065700000000002</v>
      </c>
      <c r="F6253">
        <v>1.3265340000000001</v>
      </c>
      <c r="G6253">
        <v>0.83321400000000001</v>
      </c>
      <c r="H6253">
        <v>0.95951500000000001</v>
      </c>
    </row>
    <row r="6254" spans="1:8" x14ac:dyDescent="0.25">
      <c r="A6254">
        <v>3</v>
      </c>
      <c r="B6254">
        <v>4</v>
      </c>
      <c r="D6254">
        <v>0.31483699999999998</v>
      </c>
      <c r="E6254">
        <v>0.71814</v>
      </c>
      <c r="F6254">
        <v>1.173343</v>
      </c>
      <c r="G6254">
        <v>0.79315899999999995</v>
      </c>
      <c r="H6254">
        <v>0.79672699999999996</v>
      </c>
    </row>
    <row r="6255" spans="1:8" x14ac:dyDescent="0.25">
      <c r="A6255">
        <v>3</v>
      </c>
      <c r="B6255">
        <v>4</v>
      </c>
      <c r="D6255">
        <v>0.45904800000000001</v>
      </c>
      <c r="E6255">
        <v>0.78285300000000002</v>
      </c>
      <c r="F6255">
        <v>1.0626450000000001</v>
      </c>
      <c r="G6255">
        <v>0.96462899999999996</v>
      </c>
      <c r="H6255">
        <v>0.230958</v>
      </c>
    </row>
    <row r="6256" spans="1:8" x14ac:dyDescent="0.25">
      <c r="A6256">
        <v>3</v>
      </c>
      <c r="B6256">
        <v>4</v>
      </c>
      <c r="D6256">
        <v>0.45904800000000001</v>
      </c>
      <c r="E6256">
        <v>0.29719699999999999</v>
      </c>
      <c r="F6256">
        <v>0.271976</v>
      </c>
      <c r="G6256">
        <v>0.34702699999999997</v>
      </c>
      <c r="H6256">
        <v>8.3776000000000003E-2</v>
      </c>
    </row>
    <row r="6257" spans="1:8" x14ac:dyDescent="0.25">
      <c r="A6257">
        <v>3</v>
      </c>
      <c r="B6257">
        <v>4</v>
      </c>
      <c r="D6257">
        <v>7.7243999999999993E-2</v>
      </c>
      <c r="E6257">
        <v>0.57184100000000004</v>
      </c>
      <c r="F6257">
        <v>1.21027</v>
      </c>
      <c r="G6257">
        <v>0.80306699999999998</v>
      </c>
      <c r="H6257">
        <v>0.46936</v>
      </c>
    </row>
    <row r="6258" spans="1:8" x14ac:dyDescent="0.25">
      <c r="A6258">
        <v>3</v>
      </c>
      <c r="B6258">
        <v>4</v>
      </c>
      <c r="D6258">
        <v>7.7243999999999993E-2</v>
      </c>
      <c r="E6258">
        <v>0.54949300000000001</v>
      </c>
      <c r="F6258">
        <v>0.87014999999999998</v>
      </c>
      <c r="G6258">
        <v>0.61857899999999999</v>
      </c>
      <c r="H6258">
        <v>0.35336600000000001</v>
      </c>
    </row>
    <row r="6259" spans="1:8" x14ac:dyDescent="0.25">
      <c r="A6259">
        <v>3</v>
      </c>
      <c r="B6259">
        <v>4</v>
      </c>
      <c r="D6259">
        <v>0.18725600000000001</v>
      </c>
      <c r="E6259">
        <v>1.2422789999999999</v>
      </c>
      <c r="F6259">
        <v>2.2181139999999999</v>
      </c>
      <c r="G6259">
        <v>1.3333200000000001</v>
      </c>
      <c r="H6259">
        <v>1.6390929999999999</v>
      </c>
    </row>
    <row r="6260" spans="1:8" x14ac:dyDescent="0.25">
      <c r="A6260">
        <v>3</v>
      </c>
      <c r="B6260">
        <v>4</v>
      </c>
      <c r="D6260">
        <v>0.18725600000000001</v>
      </c>
      <c r="E6260">
        <v>1.2768060000000001</v>
      </c>
      <c r="F6260">
        <v>2.3321869999999998</v>
      </c>
      <c r="G6260">
        <v>1.4553229999999999</v>
      </c>
      <c r="H6260">
        <v>1.381742</v>
      </c>
    </row>
    <row r="6261" spans="1:8" x14ac:dyDescent="0.25">
      <c r="A6261">
        <v>3</v>
      </c>
      <c r="B6261">
        <v>4</v>
      </c>
      <c r="D6261">
        <v>0.87180100000000005</v>
      </c>
      <c r="E6261">
        <v>0.94741500000000001</v>
      </c>
      <c r="F6261">
        <v>1.6786669999999999</v>
      </c>
      <c r="G6261">
        <v>1.0887579999999999</v>
      </c>
      <c r="H6261">
        <v>0.84688399999999997</v>
      </c>
    </row>
    <row r="6262" spans="1:8" x14ac:dyDescent="0.25">
      <c r="A6262">
        <v>3</v>
      </c>
      <c r="B6262">
        <v>4</v>
      </c>
      <c r="D6262">
        <v>0.87180100000000005</v>
      </c>
      <c r="E6262">
        <v>0.81769000000000003</v>
      </c>
      <c r="F6262">
        <v>1.184763</v>
      </c>
      <c r="G6262">
        <v>0.96613499999999997</v>
      </c>
      <c r="H6262">
        <v>0.67056199999999999</v>
      </c>
    </row>
    <row r="6263" spans="1:8" x14ac:dyDescent="0.25">
      <c r="A6263">
        <v>3</v>
      </c>
      <c r="B6263">
        <v>4</v>
      </c>
      <c r="D6263">
        <v>0.118405</v>
      </c>
      <c r="E6263">
        <v>0.61663599999999996</v>
      </c>
      <c r="F6263">
        <v>1.0710839999999999</v>
      </c>
      <c r="G6263">
        <v>0.69879199999999997</v>
      </c>
      <c r="H6263">
        <v>0.242696</v>
      </c>
    </row>
    <row r="6264" spans="1:8" x14ac:dyDescent="0.25">
      <c r="A6264">
        <v>3</v>
      </c>
      <c r="B6264">
        <v>4</v>
      </c>
      <c r="D6264">
        <v>0.118405</v>
      </c>
      <c r="E6264">
        <v>0.80808000000000002</v>
      </c>
      <c r="F6264">
        <v>1.4454210000000001</v>
      </c>
      <c r="G6264">
        <v>0.97494599999999998</v>
      </c>
      <c r="H6264">
        <v>0.246894</v>
      </c>
    </row>
    <row r="6265" spans="1:8" x14ac:dyDescent="0.25">
      <c r="A6265">
        <v>3</v>
      </c>
      <c r="B6265">
        <v>4</v>
      </c>
      <c r="D6265">
        <v>0.23829400000000001</v>
      </c>
      <c r="E6265">
        <v>0.795323</v>
      </c>
      <c r="F6265">
        <v>1.24691</v>
      </c>
      <c r="G6265">
        <v>0.853962</v>
      </c>
      <c r="H6265">
        <v>0.76647299999999996</v>
      </c>
    </row>
    <row r="6266" spans="1:8" x14ac:dyDescent="0.25">
      <c r="A6266">
        <v>3</v>
      </c>
      <c r="B6266">
        <v>4</v>
      </c>
      <c r="D6266">
        <v>0.23829400000000001</v>
      </c>
      <c r="E6266">
        <v>1.054128</v>
      </c>
      <c r="F6266">
        <v>1.7231959999999999</v>
      </c>
      <c r="G6266">
        <v>1.143602</v>
      </c>
      <c r="H6266">
        <v>0.71740700000000002</v>
      </c>
    </row>
    <row r="6267" spans="1:8" x14ac:dyDescent="0.25">
      <c r="A6267">
        <v>3</v>
      </c>
      <c r="B6267">
        <v>4</v>
      </c>
      <c r="D6267">
        <v>0.38947999999999999</v>
      </c>
      <c r="E6267">
        <v>0.67331799999999997</v>
      </c>
      <c r="F6267">
        <v>1.075968</v>
      </c>
      <c r="G6267">
        <v>0.73081399999999996</v>
      </c>
      <c r="H6267">
        <v>0.32438600000000001</v>
      </c>
    </row>
    <row r="6268" spans="1:8" x14ac:dyDescent="0.25">
      <c r="A6268">
        <v>3</v>
      </c>
      <c r="B6268">
        <v>4</v>
      </c>
      <c r="D6268">
        <v>0.38947999999999999</v>
      </c>
      <c r="E6268">
        <v>0.92146499999999998</v>
      </c>
      <c r="F6268">
        <v>1.724364</v>
      </c>
      <c r="G6268">
        <v>1.028143</v>
      </c>
      <c r="H6268">
        <v>0.33536300000000002</v>
      </c>
    </row>
    <row r="6269" spans="1:8" x14ac:dyDescent="0.25">
      <c r="A6269">
        <v>3</v>
      </c>
      <c r="B6269">
        <v>4</v>
      </c>
      <c r="D6269">
        <v>1.17144</v>
      </c>
      <c r="E6269">
        <v>1.1506639999999999</v>
      </c>
      <c r="F6269">
        <v>1.921934</v>
      </c>
      <c r="G6269">
        <v>1.259563</v>
      </c>
      <c r="H6269">
        <v>0.87146599999999996</v>
      </c>
    </row>
    <row r="6270" spans="1:8" x14ac:dyDescent="0.25">
      <c r="A6270">
        <v>3</v>
      </c>
      <c r="B6270">
        <v>4</v>
      </c>
      <c r="D6270">
        <v>1.17144</v>
      </c>
      <c r="E6270">
        <v>0.83799999999999997</v>
      </c>
      <c r="F6270">
        <v>1.298513</v>
      </c>
      <c r="G6270">
        <v>0.90212000000000003</v>
      </c>
      <c r="H6270">
        <v>0.40040399999999998</v>
      </c>
    </row>
    <row r="6271" spans="1:8" x14ac:dyDescent="0.25">
      <c r="A6271">
        <v>3</v>
      </c>
      <c r="B6271">
        <v>4</v>
      </c>
      <c r="D6271">
        <v>6.6234000000000001E-2</v>
      </c>
      <c r="E6271">
        <v>0.40188800000000002</v>
      </c>
      <c r="F6271">
        <v>0.65300199999999997</v>
      </c>
      <c r="G6271">
        <v>0.45202300000000001</v>
      </c>
      <c r="H6271">
        <v>0.52983899999999995</v>
      </c>
    </row>
    <row r="6272" spans="1:8" x14ac:dyDescent="0.25">
      <c r="A6272">
        <v>3</v>
      </c>
      <c r="B6272">
        <v>4</v>
      </c>
      <c r="D6272">
        <v>6.6234000000000001E-2</v>
      </c>
      <c r="E6272">
        <v>0.54783000000000004</v>
      </c>
      <c r="F6272">
        <v>0.82559499999999997</v>
      </c>
      <c r="G6272">
        <v>0.61142700000000005</v>
      </c>
      <c r="H6272">
        <v>0.48436099999999999</v>
      </c>
    </row>
    <row r="6273" spans="1:8" x14ac:dyDescent="0.25">
      <c r="A6273">
        <v>3</v>
      </c>
      <c r="B6273">
        <v>4</v>
      </c>
      <c r="D6273">
        <v>0.53797899999999998</v>
      </c>
      <c r="E6273">
        <v>0.58239300000000005</v>
      </c>
      <c r="F6273">
        <v>1.015458</v>
      </c>
      <c r="G6273">
        <v>0.65854299999999999</v>
      </c>
      <c r="H6273">
        <v>0.78554599999999997</v>
      </c>
    </row>
    <row r="6274" spans="1:8" x14ac:dyDescent="0.25">
      <c r="A6274">
        <v>3</v>
      </c>
      <c r="B6274">
        <v>4</v>
      </c>
      <c r="D6274">
        <v>0.53797899999999998</v>
      </c>
      <c r="E6274">
        <v>0.45070500000000002</v>
      </c>
      <c r="F6274">
        <v>0.64038099999999998</v>
      </c>
      <c r="G6274">
        <v>0.48821700000000001</v>
      </c>
      <c r="H6274">
        <v>0.65618699999999996</v>
      </c>
    </row>
    <row r="6275" spans="1:8" x14ac:dyDescent="0.25">
      <c r="A6275">
        <v>3</v>
      </c>
      <c r="B6275">
        <v>4</v>
      </c>
      <c r="D6275">
        <v>0.48121000000000003</v>
      </c>
      <c r="E6275">
        <v>0.87702899999999995</v>
      </c>
      <c r="F6275">
        <v>1.2566189999999999</v>
      </c>
      <c r="G6275">
        <v>0.95997200000000005</v>
      </c>
      <c r="H6275">
        <v>0.60061900000000001</v>
      </c>
    </row>
    <row r="6276" spans="1:8" x14ac:dyDescent="0.25">
      <c r="A6276">
        <v>3</v>
      </c>
      <c r="B6276">
        <v>4</v>
      </c>
      <c r="D6276">
        <v>0.48121000000000003</v>
      </c>
      <c r="E6276">
        <v>0.831206</v>
      </c>
      <c r="F6276">
        <v>1.025015</v>
      </c>
      <c r="G6276">
        <v>0.86980800000000003</v>
      </c>
      <c r="H6276">
        <v>0.52710500000000005</v>
      </c>
    </row>
    <row r="6277" spans="1:8" x14ac:dyDescent="0.25">
      <c r="A6277">
        <v>3</v>
      </c>
      <c r="B6277">
        <v>4</v>
      </c>
      <c r="D6277">
        <v>0.133849</v>
      </c>
      <c r="E6277">
        <v>1.8022590000000001</v>
      </c>
      <c r="F6277">
        <v>2.796996</v>
      </c>
      <c r="G6277">
        <v>1.947557</v>
      </c>
      <c r="H6277">
        <v>1.5571759999999999</v>
      </c>
    </row>
    <row r="6278" spans="1:8" x14ac:dyDescent="0.25">
      <c r="A6278">
        <v>3</v>
      </c>
      <c r="B6278">
        <v>4</v>
      </c>
      <c r="D6278">
        <v>0.133849</v>
      </c>
      <c r="E6278">
        <v>1.3624719999999999</v>
      </c>
      <c r="F6278">
        <v>1.7371859999999999</v>
      </c>
      <c r="G6278">
        <v>1.4679310000000001</v>
      </c>
      <c r="H6278">
        <v>0.77114300000000002</v>
      </c>
    </row>
    <row r="6279" spans="1:8" x14ac:dyDescent="0.25">
      <c r="A6279">
        <v>3</v>
      </c>
      <c r="B6279">
        <v>4</v>
      </c>
      <c r="D6279">
        <v>0.28738999999999998</v>
      </c>
      <c r="E6279">
        <v>0.42267100000000002</v>
      </c>
      <c r="F6279">
        <v>0.69596100000000005</v>
      </c>
      <c r="G6279">
        <v>0.52839999999999998</v>
      </c>
      <c r="H6279">
        <v>0.332841</v>
      </c>
    </row>
    <row r="6280" spans="1:8" x14ac:dyDescent="0.25">
      <c r="A6280">
        <v>3</v>
      </c>
      <c r="B6280">
        <v>4</v>
      </c>
      <c r="D6280">
        <v>0.28738999999999998</v>
      </c>
      <c r="E6280">
        <v>0.53655399999999998</v>
      </c>
      <c r="F6280">
        <v>0.78432000000000002</v>
      </c>
      <c r="G6280">
        <v>0.68831399999999998</v>
      </c>
      <c r="H6280">
        <v>0.42851099999999998</v>
      </c>
    </row>
    <row r="6281" spans="1:8" x14ac:dyDescent="0.25">
      <c r="A6281">
        <v>3</v>
      </c>
      <c r="B6281">
        <v>4</v>
      </c>
      <c r="D6281">
        <v>3.1144000000000002E-2</v>
      </c>
      <c r="E6281">
        <v>0.42143199999999997</v>
      </c>
      <c r="F6281">
        <v>0.71930300000000003</v>
      </c>
      <c r="G6281">
        <v>0.47562900000000002</v>
      </c>
      <c r="H6281">
        <v>0.27594299999999999</v>
      </c>
    </row>
    <row r="6282" spans="1:8" x14ac:dyDescent="0.25">
      <c r="A6282">
        <v>3</v>
      </c>
      <c r="B6282">
        <v>4</v>
      </c>
      <c r="D6282">
        <v>3.1144000000000002E-2</v>
      </c>
      <c r="E6282">
        <v>0.76097300000000001</v>
      </c>
      <c r="F6282">
        <v>1.12022</v>
      </c>
      <c r="G6282">
        <v>1.0282849999999999</v>
      </c>
      <c r="H6282">
        <v>0.45762900000000001</v>
      </c>
    </row>
    <row r="6283" spans="1:8" x14ac:dyDescent="0.25">
      <c r="A6283">
        <v>3</v>
      </c>
      <c r="B6283">
        <v>4</v>
      </c>
      <c r="D6283">
        <v>0.47452499999999997</v>
      </c>
      <c r="E6283">
        <v>0.55620899999999995</v>
      </c>
      <c r="F6283">
        <v>0.82581899999999997</v>
      </c>
      <c r="G6283">
        <v>0.66151400000000005</v>
      </c>
      <c r="H6283">
        <v>0.370361</v>
      </c>
    </row>
    <row r="6284" spans="1:8" x14ac:dyDescent="0.25">
      <c r="A6284">
        <v>3</v>
      </c>
      <c r="B6284">
        <v>4</v>
      </c>
      <c r="D6284">
        <v>0.47452499999999997</v>
      </c>
      <c r="E6284">
        <v>0.32731300000000002</v>
      </c>
      <c r="F6284">
        <v>0.52128099999999999</v>
      </c>
      <c r="G6284">
        <v>0.34834100000000001</v>
      </c>
      <c r="H6284">
        <v>0.37356899999999998</v>
      </c>
    </row>
    <row r="6285" spans="1:8" x14ac:dyDescent="0.25">
      <c r="A6285">
        <v>3</v>
      </c>
      <c r="B6285">
        <v>4</v>
      </c>
      <c r="D6285">
        <v>8.7692000000000006E-2</v>
      </c>
      <c r="E6285">
        <v>0.89011600000000002</v>
      </c>
      <c r="F6285">
        <v>1.3137669999999999</v>
      </c>
      <c r="G6285">
        <v>1.012974</v>
      </c>
      <c r="H6285">
        <v>0.62041800000000003</v>
      </c>
    </row>
    <row r="6286" spans="1:8" x14ac:dyDescent="0.25">
      <c r="A6286">
        <v>3</v>
      </c>
      <c r="B6286">
        <v>4</v>
      </c>
      <c r="D6286">
        <v>8.7692000000000006E-2</v>
      </c>
      <c r="E6286">
        <v>0.50724400000000003</v>
      </c>
      <c r="F6286">
        <v>0.59565000000000001</v>
      </c>
      <c r="G6286">
        <v>0.56625700000000001</v>
      </c>
      <c r="H6286">
        <v>0.20504600000000001</v>
      </c>
    </row>
    <row r="6287" spans="1:8" x14ac:dyDescent="0.25">
      <c r="A6287">
        <v>3</v>
      </c>
      <c r="B6287">
        <v>4</v>
      </c>
      <c r="D6287">
        <v>0.17245199999999999</v>
      </c>
      <c r="E6287">
        <v>0.91436799999999996</v>
      </c>
      <c r="F6287">
        <v>1.670717</v>
      </c>
      <c r="G6287">
        <v>1.0077970000000001</v>
      </c>
      <c r="H6287">
        <v>0.927095</v>
      </c>
    </row>
    <row r="6288" spans="1:8" x14ac:dyDescent="0.25">
      <c r="A6288">
        <v>3</v>
      </c>
      <c r="B6288">
        <v>4</v>
      </c>
      <c r="D6288">
        <v>0.17245199999999999</v>
      </c>
      <c r="E6288">
        <v>0.45794499999999999</v>
      </c>
      <c r="F6288">
        <v>0.60919500000000004</v>
      </c>
      <c r="G6288">
        <v>0.50222999999999995</v>
      </c>
      <c r="H6288">
        <v>0.40950199999999998</v>
      </c>
    </row>
    <row r="6289" spans="1:8" x14ac:dyDescent="0.25">
      <c r="A6289">
        <v>3</v>
      </c>
      <c r="B6289">
        <v>4</v>
      </c>
      <c r="D6289">
        <v>7.3939000000000005E-2</v>
      </c>
      <c r="E6289">
        <v>0.46676200000000001</v>
      </c>
      <c r="F6289">
        <v>0.74823700000000004</v>
      </c>
      <c r="G6289">
        <v>0.48824699999999999</v>
      </c>
      <c r="H6289">
        <v>0.408248</v>
      </c>
    </row>
    <row r="6290" spans="1:8" x14ac:dyDescent="0.25">
      <c r="A6290">
        <v>3</v>
      </c>
      <c r="B6290">
        <v>4</v>
      </c>
      <c r="D6290">
        <v>7.3939000000000005E-2</v>
      </c>
      <c r="E6290">
        <v>0.24347099999999999</v>
      </c>
      <c r="F6290">
        <v>0.49998399999999998</v>
      </c>
      <c r="G6290">
        <v>0.216664</v>
      </c>
      <c r="H6290">
        <v>0.2944</v>
      </c>
    </row>
    <row r="6291" spans="1:8" x14ac:dyDescent="0.25">
      <c r="A6291">
        <v>3</v>
      </c>
      <c r="B6291">
        <v>4</v>
      </c>
      <c r="D6291">
        <v>0.134239</v>
      </c>
      <c r="E6291">
        <v>0.36613000000000001</v>
      </c>
      <c r="F6291">
        <v>0.37355699999999997</v>
      </c>
      <c r="G6291">
        <v>0.31889299999999998</v>
      </c>
      <c r="H6291">
        <v>0.35773199999999999</v>
      </c>
    </row>
    <row r="6292" spans="1:8" x14ac:dyDescent="0.25">
      <c r="A6292">
        <v>3</v>
      </c>
      <c r="B6292">
        <v>4</v>
      </c>
      <c r="D6292">
        <v>0.134239</v>
      </c>
      <c r="E6292">
        <v>0.18048700000000001</v>
      </c>
      <c r="F6292">
        <v>0.24568300000000001</v>
      </c>
      <c r="G6292">
        <v>0.22888900000000001</v>
      </c>
      <c r="H6292">
        <v>0.122768</v>
      </c>
    </row>
    <row r="6293" spans="1:8" x14ac:dyDescent="0.25">
      <c r="A6293">
        <v>3</v>
      </c>
      <c r="B6293">
        <v>4</v>
      </c>
      <c r="D6293">
        <v>5.0321999999999999E-2</v>
      </c>
      <c r="E6293">
        <v>0.68035299999999999</v>
      </c>
      <c r="F6293">
        <v>1.012149</v>
      </c>
      <c r="G6293">
        <v>0.88790100000000005</v>
      </c>
      <c r="H6293">
        <v>0.40191199999999999</v>
      </c>
    </row>
    <row r="6294" spans="1:8" x14ac:dyDescent="0.25">
      <c r="A6294">
        <v>3</v>
      </c>
      <c r="B6294">
        <v>4</v>
      </c>
      <c r="D6294">
        <v>5.0321999999999999E-2</v>
      </c>
      <c r="E6294">
        <v>0.40768199999999999</v>
      </c>
      <c r="F6294">
        <v>0.60929500000000003</v>
      </c>
      <c r="G6294">
        <v>0.45943800000000001</v>
      </c>
      <c r="H6294">
        <v>0.24409</v>
      </c>
    </row>
    <row r="6295" spans="1:8" x14ac:dyDescent="0.25">
      <c r="A6295">
        <v>3</v>
      </c>
      <c r="B6295">
        <v>4</v>
      </c>
      <c r="D6295">
        <v>0.1381</v>
      </c>
      <c r="E6295">
        <v>0.716839</v>
      </c>
      <c r="F6295">
        <v>1.261641</v>
      </c>
      <c r="G6295">
        <v>0.74232399999999998</v>
      </c>
      <c r="H6295">
        <v>0.65643799999999997</v>
      </c>
    </row>
    <row r="6296" spans="1:8" x14ac:dyDescent="0.25">
      <c r="A6296">
        <v>3</v>
      </c>
      <c r="B6296">
        <v>4</v>
      </c>
      <c r="D6296">
        <v>0.1381</v>
      </c>
      <c r="E6296">
        <v>0.14733299999999999</v>
      </c>
      <c r="F6296">
        <v>0.31068699999999999</v>
      </c>
      <c r="G6296">
        <v>0.17763699999999999</v>
      </c>
      <c r="H6296">
        <v>0.27930899999999997</v>
      </c>
    </row>
    <row r="6297" spans="1:8" x14ac:dyDescent="0.25">
      <c r="A6297">
        <v>3</v>
      </c>
      <c r="B6297">
        <v>4</v>
      </c>
      <c r="D6297">
        <v>0.22340299999999999</v>
      </c>
      <c r="E6297">
        <v>0.36536999999999997</v>
      </c>
      <c r="F6297">
        <v>0.52363899999999997</v>
      </c>
      <c r="G6297">
        <v>0.399899</v>
      </c>
      <c r="H6297">
        <v>0.27822400000000003</v>
      </c>
    </row>
    <row r="6298" spans="1:8" x14ac:dyDescent="0.25">
      <c r="A6298">
        <v>3</v>
      </c>
      <c r="B6298">
        <v>4</v>
      </c>
      <c r="D6298">
        <v>0.22340299999999999</v>
      </c>
      <c r="E6298">
        <v>0.64172099999999999</v>
      </c>
      <c r="F6298">
        <v>1.20635</v>
      </c>
      <c r="G6298">
        <v>0.79396900000000004</v>
      </c>
      <c r="H6298">
        <v>0.67955299999999996</v>
      </c>
    </row>
    <row r="6299" spans="1:8" x14ac:dyDescent="0.25">
      <c r="A6299">
        <v>3</v>
      </c>
      <c r="B6299">
        <v>4</v>
      </c>
      <c r="D6299">
        <v>0.129137</v>
      </c>
      <c r="E6299">
        <v>0.54046099999999997</v>
      </c>
      <c r="F6299">
        <v>0.75341100000000005</v>
      </c>
      <c r="G6299">
        <v>0.61024100000000003</v>
      </c>
      <c r="H6299">
        <v>0.39823799999999998</v>
      </c>
    </row>
    <row r="6300" spans="1:8" x14ac:dyDescent="0.25">
      <c r="A6300">
        <v>3</v>
      </c>
      <c r="B6300">
        <v>4</v>
      </c>
      <c r="D6300">
        <v>0.129137</v>
      </c>
      <c r="E6300">
        <v>0.233657</v>
      </c>
      <c r="F6300">
        <v>0.45740599999999998</v>
      </c>
      <c r="G6300">
        <v>0.27863900000000003</v>
      </c>
      <c r="H6300">
        <v>0.21893599999999999</v>
      </c>
    </row>
    <row r="6301" spans="1:8" x14ac:dyDescent="0.25">
      <c r="A6301">
        <v>3</v>
      </c>
      <c r="B6301">
        <v>4</v>
      </c>
      <c r="D6301">
        <v>0.30429800000000001</v>
      </c>
      <c r="E6301">
        <v>0.68153600000000003</v>
      </c>
      <c r="F6301">
        <v>1.194842</v>
      </c>
      <c r="G6301">
        <v>0.72860199999999997</v>
      </c>
      <c r="H6301">
        <v>0.92257699999999998</v>
      </c>
    </row>
    <row r="6302" spans="1:8" x14ac:dyDescent="0.25">
      <c r="A6302">
        <v>3</v>
      </c>
      <c r="B6302">
        <v>4</v>
      </c>
      <c r="D6302">
        <v>0.30429800000000001</v>
      </c>
      <c r="E6302">
        <v>0.77797099999999997</v>
      </c>
      <c r="F6302">
        <v>1.3918779999999999</v>
      </c>
      <c r="G6302">
        <v>0.81899900000000003</v>
      </c>
      <c r="H6302">
        <v>1.032154</v>
      </c>
    </row>
    <row r="6303" spans="1:8" x14ac:dyDescent="0.25">
      <c r="A6303">
        <v>3</v>
      </c>
      <c r="B6303">
        <v>4</v>
      </c>
      <c r="D6303">
        <v>3.2437000000000001E-2</v>
      </c>
      <c r="E6303">
        <v>0.57046300000000005</v>
      </c>
      <c r="F6303">
        <v>0.99256100000000003</v>
      </c>
      <c r="G6303">
        <v>0.61548700000000001</v>
      </c>
      <c r="H6303">
        <v>0.49182199999999998</v>
      </c>
    </row>
    <row r="6304" spans="1:8" x14ac:dyDescent="0.25">
      <c r="A6304">
        <v>3</v>
      </c>
      <c r="B6304">
        <v>4</v>
      </c>
      <c r="D6304">
        <v>3.2437000000000001E-2</v>
      </c>
      <c r="E6304">
        <v>0.57353100000000001</v>
      </c>
      <c r="F6304">
        <v>1.088273</v>
      </c>
      <c r="G6304">
        <v>0.66536499999999998</v>
      </c>
      <c r="H6304">
        <v>0.62388200000000005</v>
      </c>
    </row>
    <row r="6305" spans="1:8" x14ac:dyDescent="0.25">
      <c r="A6305">
        <v>3</v>
      </c>
      <c r="B6305">
        <v>4</v>
      </c>
      <c r="D6305">
        <v>4.3993999999999998E-2</v>
      </c>
      <c r="E6305">
        <v>0.39599699999999999</v>
      </c>
      <c r="F6305">
        <v>0.76877700000000004</v>
      </c>
      <c r="G6305">
        <v>0.44222699999999998</v>
      </c>
      <c r="H6305">
        <v>0.400198</v>
      </c>
    </row>
    <row r="6306" spans="1:8" x14ac:dyDescent="0.25">
      <c r="A6306">
        <v>3</v>
      </c>
      <c r="B6306">
        <v>4</v>
      </c>
      <c r="D6306">
        <v>4.3993999999999998E-2</v>
      </c>
      <c r="E6306">
        <v>0.52715500000000004</v>
      </c>
      <c r="F6306">
        <v>0.75617900000000005</v>
      </c>
      <c r="G6306">
        <v>0.56808899999999996</v>
      </c>
      <c r="H6306">
        <v>0.32651999999999998</v>
      </c>
    </row>
    <row r="6307" spans="1:8" x14ac:dyDescent="0.25">
      <c r="A6307">
        <v>3</v>
      </c>
      <c r="B6307">
        <v>4</v>
      </c>
      <c r="D6307">
        <v>4.1424999999999997E-2</v>
      </c>
      <c r="E6307">
        <v>0.34293299999999999</v>
      </c>
      <c r="F6307">
        <v>0.56237800000000004</v>
      </c>
      <c r="G6307">
        <v>0.34676000000000001</v>
      </c>
      <c r="H6307">
        <v>0.40796900000000003</v>
      </c>
    </row>
    <row r="6308" spans="1:8" x14ac:dyDescent="0.25">
      <c r="A6308">
        <v>3</v>
      </c>
      <c r="B6308">
        <v>4</v>
      </c>
      <c r="D6308">
        <v>4.1424999999999997E-2</v>
      </c>
      <c r="E6308">
        <v>0.39178099999999999</v>
      </c>
      <c r="F6308">
        <v>0.49768000000000001</v>
      </c>
      <c r="G6308">
        <v>0.439832</v>
      </c>
      <c r="H6308">
        <v>0.25543500000000002</v>
      </c>
    </row>
    <row r="6309" spans="1:8" x14ac:dyDescent="0.25">
      <c r="A6309">
        <v>3</v>
      </c>
      <c r="B6309">
        <v>4</v>
      </c>
      <c r="D6309">
        <v>2.8909000000000001E-2</v>
      </c>
      <c r="E6309">
        <v>0.34293299999999999</v>
      </c>
      <c r="F6309">
        <v>0.56237800000000004</v>
      </c>
      <c r="G6309">
        <v>0.34676000000000001</v>
      </c>
      <c r="H6309">
        <v>0.40796900000000003</v>
      </c>
    </row>
    <row r="6310" spans="1:8" x14ac:dyDescent="0.25">
      <c r="A6310">
        <v>3</v>
      </c>
      <c r="B6310">
        <v>4</v>
      </c>
      <c r="D6310">
        <v>2.8909000000000001E-2</v>
      </c>
      <c r="E6310">
        <v>0.39178099999999999</v>
      </c>
      <c r="F6310">
        <v>0.49768000000000001</v>
      </c>
      <c r="G6310">
        <v>0.439832</v>
      </c>
      <c r="H6310">
        <v>0.25543500000000002</v>
      </c>
    </row>
    <row r="6311" spans="1:8" x14ac:dyDescent="0.25">
      <c r="A6311">
        <v>3</v>
      </c>
      <c r="B6311">
        <v>4</v>
      </c>
      <c r="D6311">
        <v>8.7132000000000001E-2</v>
      </c>
      <c r="E6311">
        <v>1.6968190000000001</v>
      </c>
      <c r="F6311">
        <v>2.8566820000000002</v>
      </c>
      <c r="G6311">
        <v>1.8242069999999999</v>
      </c>
      <c r="H6311">
        <v>2.1214930000000001</v>
      </c>
    </row>
    <row r="6312" spans="1:8" x14ac:dyDescent="0.25">
      <c r="A6312">
        <v>3</v>
      </c>
      <c r="B6312">
        <v>4</v>
      </c>
      <c r="D6312">
        <v>8.7132000000000001E-2</v>
      </c>
      <c r="E6312">
        <v>1.763849</v>
      </c>
      <c r="F6312">
        <v>2.9598939999999998</v>
      </c>
      <c r="G6312">
        <v>1.8770070000000001</v>
      </c>
      <c r="H6312">
        <v>2.1639520000000001</v>
      </c>
    </row>
    <row r="6313" spans="1:8" x14ac:dyDescent="0.25">
      <c r="A6313">
        <v>3</v>
      </c>
      <c r="B6313">
        <v>4</v>
      </c>
      <c r="D6313">
        <v>9.6379000000000006E-2</v>
      </c>
      <c r="E6313">
        <v>0.42415700000000001</v>
      </c>
      <c r="F6313">
        <v>0.83694299999999999</v>
      </c>
      <c r="G6313">
        <v>0.46775099999999997</v>
      </c>
      <c r="H6313">
        <v>0.43273699999999998</v>
      </c>
    </row>
    <row r="6314" spans="1:8" x14ac:dyDescent="0.25">
      <c r="A6314">
        <v>3</v>
      </c>
      <c r="B6314">
        <v>4</v>
      </c>
      <c r="D6314">
        <v>9.6379000000000006E-2</v>
      </c>
      <c r="E6314">
        <v>1.2026159999999999</v>
      </c>
      <c r="F6314">
        <v>1.8202100000000001</v>
      </c>
      <c r="G6314">
        <v>1.2882530000000001</v>
      </c>
      <c r="H6314">
        <v>0.81441399999999997</v>
      </c>
    </row>
    <row r="6315" spans="1:8" x14ac:dyDescent="0.25">
      <c r="A6315">
        <v>3</v>
      </c>
      <c r="B6315">
        <v>4</v>
      </c>
      <c r="D6315">
        <v>0.18604399999999999</v>
      </c>
      <c r="E6315">
        <v>1.5175860000000001</v>
      </c>
      <c r="F6315">
        <v>2.452229</v>
      </c>
      <c r="G6315">
        <v>1.606471</v>
      </c>
      <c r="H6315">
        <v>1.764386</v>
      </c>
    </row>
    <row r="6316" spans="1:8" x14ac:dyDescent="0.25">
      <c r="A6316">
        <v>3</v>
      </c>
      <c r="B6316">
        <v>4</v>
      </c>
      <c r="D6316">
        <v>0.18604399999999999</v>
      </c>
      <c r="E6316">
        <v>1.3527610000000001</v>
      </c>
      <c r="F6316">
        <v>2.4297040000000001</v>
      </c>
      <c r="G6316">
        <v>1.5097069999999999</v>
      </c>
      <c r="H6316">
        <v>1.6661220000000001</v>
      </c>
    </row>
    <row r="6317" spans="1:8" x14ac:dyDescent="0.25">
      <c r="A6317">
        <v>3</v>
      </c>
      <c r="B6317">
        <v>4</v>
      </c>
      <c r="D6317">
        <v>0.15228700000000001</v>
      </c>
      <c r="E6317">
        <v>1.4715560000000001</v>
      </c>
      <c r="F6317">
        <v>2.392433</v>
      </c>
      <c r="G6317">
        <v>1.538624</v>
      </c>
      <c r="H6317">
        <v>1.8534999999999999</v>
      </c>
    </row>
    <row r="6318" spans="1:8" x14ac:dyDescent="0.25">
      <c r="A6318">
        <v>3</v>
      </c>
      <c r="B6318">
        <v>4</v>
      </c>
      <c r="D6318">
        <v>0.15228700000000001</v>
      </c>
      <c r="E6318">
        <v>1.4969920000000001</v>
      </c>
      <c r="F6318">
        <v>2.483657</v>
      </c>
      <c r="G6318">
        <v>1.577715</v>
      </c>
      <c r="H6318">
        <v>2.0053489999999998</v>
      </c>
    </row>
    <row r="6319" spans="1:8" x14ac:dyDescent="0.25">
      <c r="A6319">
        <v>3</v>
      </c>
      <c r="B6319">
        <v>4</v>
      </c>
      <c r="D6319">
        <v>0.13347899999999999</v>
      </c>
      <c r="E6319">
        <v>0.79428600000000005</v>
      </c>
      <c r="F6319">
        <v>1.244845</v>
      </c>
      <c r="G6319">
        <v>0.861205</v>
      </c>
      <c r="H6319">
        <v>0.87674799999999997</v>
      </c>
    </row>
    <row r="6320" spans="1:8" x14ac:dyDescent="0.25">
      <c r="A6320">
        <v>3</v>
      </c>
      <c r="B6320">
        <v>4</v>
      </c>
      <c r="D6320">
        <v>0.13347899999999999</v>
      </c>
      <c r="E6320">
        <v>0.72253199999999995</v>
      </c>
      <c r="F6320">
        <v>1.362406</v>
      </c>
      <c r="G6320">
        <v>0.778007</v>
      </c>
      <c r="H6320">
        <v>0.97471600000000003</v>
      </c>
    </row>
    <row r="6321" spans="1:8" x14ac:dyDescent="0.25">
      <c r="A6321">
        <v>3</v>
      </c>
      <c r="B6321">
        <v>4</v>
      </c>
      <c r="D6321">
        <v>0.31409599999999999</v>
      </c>
      <c r="E6321">
        <v>1.2525459999999999</v>
      </c>
      <c r="F6321">
        <v>2.0907279999999999</v>
      </c>
      <c r="G6321">
        <v>1.333761</v>
      </c>
      <c r="H6321">
        <v>1.221894</v>
      </c>
    </row>
    <row r="6322" spans="1:8" x14ac:dyDescent="0.25">
      <c r="A6322">
        <v>3</v>
      </c>
      <c r="B6322">
        <v>4</v>
      </c>
      <c r="D6322">
        <v>0.31409599999999999</v>
      </c>
      <c r="E6322">
        <v>1.373065</v>
      </c>
      <c r="F6322">
        <v>2.3452500000000001</v>
      </c>
      <c r="G6322">
        <v>1.4629939999999999</v>
      </c>
      <c r="H6322">
        <v>1.502545</v>
      </c>
    </row>
    <row r="6323" spans="1:8" x14ac:dyDescent="0.25">
      <c r="A6323">
        <v>3</v>
      </c>
      <c r="B6323">
        <v>4</v>
      </c>
      <c r="D6323">
        <v>0.16720399999999999</v>
      </c>
      <c r="E6323">
        <v>1.185532</v>
      </c>
      <c r="F6323">
        <v>2.0212059999999998</v>
      </c>
      <c r="G6323">
        <v>1.2148699999999999</v>
      </c>
      <c r="H6323">
        <v>1.654312</v>
      </c>
    </row>
    <row r="6324" spans="1:8" x14ac:dyDescent="0.25">
      <c r="A6324">
        <v>3</v>
      </c>
      <c r="B6324">
        <v>4</v>
      </c>
      <c r="D6324">
        <v>0.16720399999999999</v>
      </c>
      <c r="E6324">
        <v>1.029744</v>
      </c>
      <c r="F6324">
        <v>1.9122349999999999</v>
      </c>
      <c r="G6324">
        <v>1.110881</v>
      </c>
      <c r="H6324">
        <v>1.7541580000000001</v>
      </c>
    </row>
    <row r="6325" spans="1:8" x14ac:dyDescent="0.25">
      <c r="A6325">
        <v>3</v>
      </c>
      <c r="B6325">
        <v>4</v>
      </c>
      <c r="D6325">
        <v>0.39858900000000003</v>
      </c>
      <c r="E6325">
        <v>0.49023699999999998</v>
      </c>
      <c r="F6325">
        <v>1.0078450000000001</v>
      </c>
      <c r="G6325">
        <v>0.55054099999999995</v>
      </c>
      <c r="H6325">
        <v>0.50305200000000005</v>
      </c>
    </row>
    <row r="6326" spans="1:8" x14ac:dyDescent="0.25">
      <c r="A6326">
        <v>3</v>
      </c>
      <c r="B6326">
        <v>4</v>
      </c>
      <c r="D6326">
        <v>0.39858900000000003</v>
      </c>
      <c r="E6326">
        <v>0.18867300000000001</v>
      </c>
      <c r="F6326">
        <v>0.31231500000000001</v>
      </c>
      <c r="G6326">
        <v>0.224797</v>
      </c>
      <c r="H6326">
        <v>0.182729</v>
      </c>
    </row>
    <row r="6327" spans="1:8" x14ac:dyDescent="0.25">
      <c r="A6327">
        <v>3</v>
      </c>
      <c r="B6327">
        <v>4</v>
      </c>
      <c r="D6327">
        <v>0.516787</v>
      </c>
      <c r="E6327">
        <v>1.055714</v>
      </c>
      <c r="F6327">
        <v>1.8020830000000001</v>
      </c>
      <c r="G6327">
        <v>1.0786629999999999</v>
      </c>
      <c r="H6327">
        <v>1.1103369999999999</v>
      </c>
    </row>
    <row r="6328" spans="1:8" x14ac:dyDescent="0.25">
      <c r="A6328">
        <v>3</v>
      </c>
      <c r="B6328">
        <v>4</v>
      </c>
      <c r="D6328">
        <v>0.516787</v>
      </c>
      <c r="E6328">
        <v>0.71034299999999995</v>
      </c>
      <c r="F6328">
        <v>1.163653</v>
      </c>
      <c r="G6328">
        <v>0.75604499999999997</v>
      </c>
      <c r="H6328">
        <v>0.50224299999999999</v>
      </c>
    </row>
    <row r="6329" spans="1:8" x14ac:dyDescent="0.25">
      <c r="A6329">
        <v>3</v>
      </c>
      <c r="B6329">
        <v>4</v>
      </c>
      <c r="D6329">
        <v>0.38483099999999998</v>
      </c>
      <c r="E6329">
        <v>1.2677719999999999</v>
      </c>
      <c r="F6329">
        <v>2.2226270000000001</v>
      </c>
      <c r="G6329">
        <v>1.327806</v>
      </c>
      <c r="H6329">
        <v>1.7088680000000001</v>
      </c>
    </row>
    <row r="6330" spans="1:8" x14ac:dyDescent="0.25">
      <c r="A6330">
        <v>3</v>
      </c>
      <c r="B6330">
        <v>4</v>
      </c>
      <c r="D6330">
        <v>0.38483099999999998</v>
      </c>
      <c r="E6330">
        <v>0.62243400000000004</v>
      </c>
      <c r="F6330">
        <v>0.98289000000000004</v>
      </c>
      <c r="G6330">
        <v>0.69493400000000005</v>
      </c>
      <c r="H6330">
        <v>0.73747499999999999</v>
      </c>
    </row>
    <row r="6331" spans="1:8" x14ac:dyDescent="0.25">
      <c r="A6331">
        <v>3</v>
      </c>
      <c r="B6331">
        <v>4</v>
      </c>
      <c r="D6331">
        <v>0.16545799999999999</v>
      </c>
      <c r="E6331">
        <v>0.71221599999999996</v>
      </c>
      <c r="F6331">
        <v>1.1945730000000001</v>
      </c>
      <c r="G6331">
        <v>0.73892800000000003</v>
      </c>
      <c r="H6331">
        <v>0.73183500000000001</v>
      </c>
    </row>
    <row r="6332" spans="1:8" x14ac:dyDescent="0.25">
      <c r="A6332">
        <v>3</v>
      </c>
      <c r="B6332">
        <v>4</v>
      </c>
      <c r="D6332">
        <v>0.16545799999999999</v>
      </c>
      <c r="E6332">
        <v>0.75795599999999996</v>
      </c>
      <c r="F6332">
        <v>1.1201840000000001</v>
      </c>
      <c r="G6332">
        <v>0.83839699999999995</v>
      </c>
      <c r="H6332">
        <v>0.66274599999999995</v>
      </c>
    </row>
    <row r="6333" spans="1:8" x14ac:dyDescent="0.25">
      <c r="A6333">
        <v>3</v>
      </c>
      <c r="B6333">
        <v>4</v>
      </c>
      <c r="D6333">
        <v>0.28460999999999997</v>
      </c>
      <c r="E6333">
        <v>1.338579</v>
      </c>
      <c r="F6333">
        <v>2.134414</v>
      </c>
      <c r="G6333">
        <v>1.402728</v>
      </c>
      <c r="H6333">
        <v>1.5871630000000001</v>
      </c>
    </row>
    <row r="6334" spans="1:8" x14ac:dyDescent="0.25">
      <c r="A6334">
        <v>3</v>
      </c>
      <c r="B6334">
        <v>4</v>
      </c>
      <c r="D6334">
        <v>0.28460999999999997</v>
      </c>
      <c r="E6334">
        <v>0.62751000000000001</v>
      </c>
      <c r="F6334">
        <v>1.12425</v>
      </c>
      <c r="G6334">
        <v>0.64673199999999997</v>
      </c>
      <c r="H6334">
        <v>0.89402400000000004</v>
      </c>
    </row>
    <row r="6335" spans="1:8" x14ac:dyDescent="0.25">
      <c r="A6335">
        <v>3</v>
      </c>
      <c r="B6335">
        <v>4</v>
      </c>
      <c r="D6335">
        <v>0.46190100000000001</v>
      </c>
      <c r="E6335">
        <v>1.0974379999999999</v>
      </c>
      <c r="F6335">
        <v>1.8271010000000001</v>
      </c>
      <c r="G6335">
        <v>1.117048</v>
      </c>
      <c r="H6335">
        <v>1.312889</v>
      </c>
    </row>
    <row r="6336" spans="1:8" x14ac:dyDescent="0.25">
      <c r="A6336">
        <v>3</v>
      </c>
      <c r="B6336">
        <v>4</v>
      </c>
      <c r="D6336">
        <v>0.46190100000000001</v>
      </c>
      <c r="E6336">
        <v>1.151891</v>
      </c>
      <c r="F6336">
        <v>1.977292</v>
      </c>
      <c r="G6336">
        <v>1.233921</v>
      </c>
      <c r="H6336">
        <v>1.254284</v>
      </c>
    </row>
    <row r="6337" spans="1:8" x14ac:dyDescent="0.25">
      <c r="A6337">
        <v>3</v>
      </c>
      <c r="B6337">
        <v>4</v>
      </c>
      <c r="D6337">
        <v>0.29010900000000001</v>
      </c>
      <c r="E6337">
        <v>0.42480400000000001</v>
      </c>
      <c r="F6337">
        <v>0.54258499999999998</v>
      </c>
      <c r="G6337">
        <v>0.57203499999999996</v>
      </c>
      <c r="H6337">
        <v>3.4784000000000002E-2</v>
      </c>
    </row>
    <row r="6338" spans="1:8" x14ac:dyDescent="0.25">
      <c r="A6338">
        <v>3</v>
      </c>
      <c r="B6338">
        <v>4</v>
      </c>
      <c r="D6338">
        <v>0.29010900000000001</v>
      </c>
      <c r="E6338">
        <v>0.498948</v>
      </c>
      <c r="F6338">
        <v>0.98046699999999998</v>
      </c>
      <c r="G6338">
        <v>0.65002000000000004</v>
      </c>
      <c r="H6338">
        <v>0.18726000000000001</v>
      </c>
    </row>
    <row r="6339" spans="1:8" x14ac:dyDescent="0.25">
      <c r="A6339">
        <v>3</v>
      </c>
      <c r="B6339">
        <v>4</v>
      </c>
      <c r="D6339">
        <v>0.20602599999999999</v>
      </c>
      <c r="E6339">
        <v>0.26949600000000001</v>
      </c>
      <c r="F6339">
        <v>9.9627999999999994E-2</v>
      </c>
      <c r="G6339">
        <v>0.28884700000000002</v>
      </c>
      <c r="H6339">
        <v>3.4784000000000002E-2</v>
      </c>
    </row>
    <row r="6340" spans="1:8" x14ac:dyDescent="0.25">
      <c r="A6340">
        <v>3</v>
      </c>
      <c r="B6340">
        <v>4</v>
      </c>
      <c r="D6340">
        <v>0.20602599999999999</v>
      </c>
      <c r="E6340">
        <v>0.244198</v>
      </c>
      <c r="F6340">
        <v>0.184423</v>
      </c>
      <c r="G6340">
        <v>0.31702399999999997</v>
      </c>
      <c r="H6340">
        <v>3.4812999999999997E-2</v>
      </c>
    </row>
    <row r="6341" spans="1:8" x14ac:dyDescent="0.25">
      <c r="A6341">
        <v>3</v>
      </c>
      <c r="B6341">
        <v>4</v>
      </c>
      <c r="D6341">
        <v>0.24851699999999999</v>
      </c>
      <c r="E6341">
        <v>0.82851200000000003</v>
      </c>
      <c r="F6341">
        <v>1.150487</v>
      </c>
      <c r="G6341">
        <v>0.84809000000000001</v>
      </c>
      <c r="H6341">
        <v>0.72055899999999995</v>
      </c>
    </row>
    <row r="6342" spans="1:8" x14ac:dyDescent="0.25">
      <c r="A6342">
        <v>3</v>
      </c>
      <c r="B6342">
        <v>4</v>
      </c>
      <c r="D6342">
        <v>0.24851699999999999</v>
      </c>
      <c r="E6342">
        <v>0.53981100000000004</v>
      </c>
      <c r="F6342">
        <v>0.73255499999999996</v>
      </c>
      <c r="G6342">
        <v>0.66865300000000005</v>
      </c>
      <c r="H6342">
        <v>0.19863900000000001</v>
      </c>
    </row>
    <row r="6343" spans="1:8" x14ac:dyDescent="0.25">
      <c r="A6343">
        <v>3</v>
      </c>
      <c r="B6343">
        <v>4</v>
      </c>
      <c r="D6343">
        <v>0.12014900000000001</v>
      </c>
      <c r="E6343">
        <v>0.53436099999999997</v>
      </c>
      <c r="F6343">
        <v>0.91345500000000002</v>
      </c>
      <c r="G6343">
        <v>0.56028800000000001</v>
      </c>
      <c r="H6343">
        <v>0.605514</v>
      </c>
    </row>
    <row r="6344" spans="1:8" x14ac:dyDescent="0.25">
      <c r="A6344">
        <v>3</v>
      </c>
      <c r="B6344">
        <v>4</v>
      </c>
      <c r="D6344">
        <v>0.12014900000000001</v>
      </c>
      <c r="E6344">
        <v>0.72494199999999998</v>
      </c>
      <c r="F6344">
        <v>1.284813</v>
      </c>
      <c r="G6344">
        <v>0.81234700000000004</v>
      </c>
      <c r="H6344">
        <v>0.681172</v>
      </c>
    </row>
    <row r="6345" spans="1:8" x14ac:dyDescent="0.25">
      <c r="A6345">
        <v>3</v>
      </c>
      <c r="B6345">
        <v>4</v>
      </c>
      <c r="D6345">
        <v>0.18538499999999999</v>
      </c>
      <c r="E6345">
        <v>0.34429599999999999</v>
      </c>
      <c r="F6345">
        <v>0.40960200000000002</v>
      </c>
      <c r="G6345">
        <v>0.46252900000000002</v>
      </c>
      <c r="H6345">
        <v>9.1582999999999998E-2</v>
      </c>
    </row>
    <row r="6346" spans="1:8" x14ac:dyDescent="0.25">
      <c r="A6346">
        <v>3</v>
      </c>
      <c r="B6346">
        <v>4</v>
      </c>
      <c r="D6346">
        <v>0.18538499999999999</v>
      </c>
      <c r="E6346">
        <v>0.35454200000000002</v>
      </c>
      <c r="F6346">
        <v>0.91569</v>
      </c>
      <c r="G6346">
        <v>0.53436600000000001</v>
      </c>
      <c r="H6346">
        <v>0.183147</v>
      </c>
    </row>
    <row r="6347" spans="1:8" x14ac:dyDescent="0.25">
      <c r="A6347">
        <v>3</v>
      </c>
      <c r="B6347">
        <v>4</v>
      </c>
      <c r="D6347">
        <v>0.26643</v>
      </c>
      <c r="E6347">
        <v>0.94543100000000002</v>
      </c>
      <c r="F6347">
        <v>1.5267949999999999</v>
      </c>
      <c r="G6347">
        <v>0.998336</v>
      </c>
      <c r="H6347">
        <v>0.98610900000000001</v>
      </c>
    </row>
    <row r="6348" spans="1:8" x14ac:dyDescent="0.25">
      <c r="A6348">
        <v>3</v>
      </c>
      <c r="B6348">
        <v>4</v>
      </c>
      <c r="D6348">
        <v>0.26643</v>
      </c>
      <c r="E6348">
        <v>0.50735399999999997</v>
      </c>
      <c r="F6348">
        <v>0.83634299999999995</v>
      </c>
      <c r="G6348">
        <v>0.54711299999999996</v>
      </c>
      <c r="H6348">
        <v>0.54025000000000001</v>
      </c>
    </row>
    <row r="6349" spans="1:8" x14ac:dyDescent="0.25">
      <c r="A6349">
        <v>3</v>
      </c>
      <c r="B6349">
        <v>4</v>
      </c>
      <c r="D6349">
        <v>0.714337</v>
      </c>
      <c r="E6349">
        <v>0.51128300000000004</v>
      </c>
      <c r="F6349">
        <v>0.85958199999999996</v>
      </c>
      <c r="G6349">
        <v>0.58790500000000001</v>
      </c>
      <c r="H6349">
        <v>0.65240399999999998</v>
      </c>
    </row>
    <row r="6350" spans="1:8" x14ac:dyDescent="0.25">
      <c r="A6350">
        <v>3</v>
      </c>
      <c r="B6350">
        <v>4</v>
      </c>
      <c r="D6350">
        <v>0.233378</v>
      </c>
      <c r="E6350">
        <v>1.0844560000000001</v>
      </c>
      <c r="F6350">
        <v>1.7680089999999999</v>
      </c>
      <c r="G6350">
        <v>1.177487</v>
      </c>
      <c r="H6350">
        <v>1.1369119999999999</v>
      </c>
    </row>
    <row r="6351" spans="1:8" x14ac:dyDescent="0.25">
      <c r="A6351">
        <v>3</v>
      </c>
      <c r="B6351">
        <v>4</v>
      </c>
      <c r="D6351">
        <v>0.233378</v>
      </c>
      <c r="E6351">
        <v>0.49771500000000002</v>
      </c>
      <c r="F6351">
        <v>0.80545299999999997</v>
      </c>
      <c r="G6351">
        <v>0.59877100000000005</v>
      </c>
      <c r="H6351">
        <v>0.57270299999999996</v>
      </c>
    </row>
    <row r="6352" spans="1:8" x14ac:dyDescent="0.25">
      <c r="A6352">
        <v>3</v>
      </c>
      <c r="B6352">
        <v>4</v>
      </c>
      <c r="D6352">
        <v>0.13530800000000001</v>
      </c>
      <c r="E6352">
        <v>0.82805300000000004</v>
      </c>
      <c r="F6352">
        <v>1.241506</v>
      </c>
      <c r="G6352">
        <v>0.917157</v>
      </c>
      <c r="H6352">
        <v>0.56291000000000002</v>
      </c>
    </row>
    <row r="6353" spans="1:8" x14ac:dyDescent="0.25">
      <c r="A6353">
        <v>3</v>
      </c>
      <c r="B6353">
        <v>4</v>
      </c>
      <c r="D6353">
        <v>0.13530800000000001</v>
      </c>
      <c r="E6353">
        <v>0.87744200000000006</v>
      </c>
      <c r="F6353">
        <v>1.4574229999999999</v>
      </c>
      <c r="G6353">
        <v>0.96242700000000003</v>
      </c>
      <c r="H6353">
        <v>0.87002199999999996</v>
      </c>
    </row>
    <row r="6354" spans="1:8" x14ac:dyDescent="0.25">
      <c r="A6354">
        <v>3</v>
      </c>
      <c r="B6354">
        <v>4</v>
      </c>
      <c r="D6354">
        <v>0.13441600000000001</v>
      </c>
      <c r="E6354">
        <v>0.32461699999999999</v>
      </c>
      <c r="F6354">
        <v>0.60323099999999996</v>
      </c>
      <c r="G6354">
        <v>0.35561199999999998</v>
      </c>
      <c r="H6354">
        <v>0.31861200000000001</v>
      </c>
    </row>
    <row r="6355" spans="1:8" x14ac:dyDescent="0.25">
      <c r="A6355">
        <v>3</v>
      </c>
      <c r="B6355">
        <v>4</v>
      </c>
      <c r="D6355">
        <v>0.13441600000000001</v>
      </c>
      <c r="E6355">
        <v>0.47542699999999999</v>
      </c>
      <c r="F6355">
        <v>0.65863899999999997</v>
      </c>
      <c r="G6355">
        <v>0.52110800000000002</v>
      </c>
      <c r="H6355">
        <v>0.290634</v>
      </c>
    </row>
    <row r="6356" spans="1:8" x14ac:dyDescent="0.25">
      <c r="A6356">
        <v>3</v>
      </c>
      <c r="B6356">
        <v>4</v>
      </c>
      <c r="D6356">
        <v>5.4847E-2</v>
      </c>
      <c r="E6356">
        <v>0.58537799999999995</v>
      </c>
      <c r="F6356">
        <v>0.98510900000000001</v>
      </c>
      <c r="G6356">
        <v>0.63583400000000001</v>
      </c>
      <c r="H6356">
        <v>0.80462800000000001</v>
      </c>
    </row>
    <row r="6357" spans="1:8" x14ac:dyDescent="0.25">
      <c r="A6357">
        <v>3</v>
      </c>
      <c r="B6357">
        <v>4</v>
      </c>
      <c r="D6357">
        <v>5.4847E-2</v>
      </c>
      <c r="E6357">
        <v>0.53050699999999995</v>
      </c>
      <c r="F6357">
        <v>0.93938600000000005</v>
      </c>
      <c r="G6357">
        <v>0.57859099999999997</v>
      </c>
      <c r="H6357">
        <v>0.52382899999999999</v>
      </c>
    </row>
    <row r="6358" spans="1:8" x14ac:dyDescent="0.25">
      <c r="A6358">
        <v>3</v>
      </c>
      <c r="B6358">
        <v>4</v>
      </c>
      <c r="D6358">
        <v>0.37973600000000002</v>
      </c>
      <c r="E6358">
        <v>0.30508000000000002</v>
      </c>
      <c r="F6358">
        <v>0.469856</v>
      </c>
      <c r="G6358">
        <v>0.45031199999999999</v>
      </c>
      <c r="H6358">
        <v>0.21377599999999999</v>
      </c>
    </row>
    <row r="6359" spans="1:8" x14ac:dyDescent="0.25">
      <c r="A6359">
        <v>3</v>
      </c>
      <c r="B6359">
        <v>4</v>
      </c>
      <c r="D6359">
        <v>0.37973600000000002</v>
      </c>
      <c r="E6359">
        <v>0.265019</v>
      </c>
      <c r="F6359">
        <v>0.57038</v>
      </c>
      <c r="G6359">
        <v>0.27715299999999998</v>
      </c>
      <c r="H6359">
        <v>0.18506300000000001</v>
      </c>
    </row>
    <row r="6360" spans="1:8" x14ac:dyDescent="0.25">
      <c r="A6360">
        <v>3</v>
      </c>
      <c r="B6360">
        <v>4</v>
      </c>
      <c r="D6360">
        <v>0.46616099999999999</v>
      </c>
      <c r="E6360">
        <v>0.43488399999999999</v>
      </c>
      <c r="F6360">
        <v>0.793771</v>
      </c>
      <c r="G6360">
        <v>0.52237800000000001</v>
      </c>
      <c r="H6360">
        <v>0.28082499999999999</v>
      </c>
    </row>
    <row r="6361" spans="1:8" x14ac:dyDescent="0.25">
      <c r="A6361">
        <v>3</v>
      </c>
      <c r="B6361">
        <v>4</v>
      </c>
      <c r="D6361">
        <v>0.46616099999999999</v>
      </c>
      <c r="E6361">
        <v>1.0138640000000001</v>
      </c>
      <c r="F6361">
        <v>1.415627</v>
      </c>
      <c r="G6361">
        <v>1.1373340000000001</v>
      </c>
      <c r="H6361">
        <v>0.54139400000000004</v>
      </c>
    </row>
    <row r="6362" spans="1:8" x14ac:dyDescent="0.25">
      <c r="A6362">
        <v>3</v>
      </c>
      <c r="B6362">
        <v>4</v>
      </c>
      <c r="D6362">
        <v>0.19398599999999999</v>
      </c>
      <c r="E6362">
        <v>1.1454960000000001</v>
      </c>
      <c r="F6362">
        <v>1.998165</v>
      </c>
      <c r="G6362">
        <v>1.187311</v>
      </c>
      <c r="H6362">
        <v>1.4823519999999999</v>
      </c>
    </row>
    <row r="6363" spans="1:8" x14ac:dyDescent="0.25">
      <c r="A6363">
        <v>3</v>
      </c>
      <c r="B6363">
        <v>4</v>
      </c>
      <c r="D6363">
        <v>0.19398599999999999</v>
      </c>
      <c r="E6363">
        <v>1.2329429999999999</v>
      </c>
      <c r="F6363">
        <v>2.0357620000000001</v>
      </c>
      <c r="G6363">
        <v>1.2717320000000001</v>
      </c>
      <c r="H6363">
        <v>1.3573539999999999</v>
      </c>
    </row>
    <row r="6364" spans="1:8" x14ac:dyDescent="0.25">
      <c r="A6364">
        <v>3</v>
      </c>
      <c r="B6364">
        <v>4</v>
      </c>
      <c r="D6364">
        <v>0.109808</v>
      </c>
      <c r="E6364">
        <v>0.56074199999999996</v>
      </c>
      <c r="F6364">
        <v>0.83492100000000002</v>
      </c>
      <c r="G6364">
        <v>0.63595599999999997</v>
      </c>
      <c r="H6364">
        <v>0.40190199999999998</v>
      </c>
    </row>
    <row r="6365" spans="1:8" x14ac:dyDescent="0.25">
      <c r="A6365">
        <v>3</v>
      </c>
      <c r="B6365">
        <v>4</v>
      </c>
      <c r="D6365">
        <v>0.100719</v>
      </c>
      <c r="E6365">
        <v>0.52661599999999997</v>
      </c>
      <c r="F6365">
        <v>0.759189</v>
      </c>
      <c r="G6365">
        <v>0.54793800000000004</v>
      </c>
      <c r="H6365">
        <v>0.32533800000000002</v>
      </c>
    </row>
    <row r="6366" spans="1:8" x14ac:dyDescent="0.25">
      <c r="A6366">
        <v>3</v>
      </c>
      <c r="B6366">
        <v>4</v>
      </c>
      <c r="D6366">
        <v>0.48312300000000002</v>
      </c>
      <c r="E6366">
        <v>0.83408599999999999</v>
      </c>
      <c r="F6366">
        <v>1.358851</v>
      </c>
      <c r="G6366">
        <v>0.90270300000000003</v>
      </c>
      <c r="H6366">
        <v>0.61985500000000004</v>
      </c>
    </row>
    <row r="6367" spans="1:8" x14ac:dyDescent="0.25">
      <c r="A6367">
        <v>3</v>
      </c>
      <c r="B6367">
        <v>4</v>
      </c>
      <c r="D6367">
        <v>0.48312300000000002</v>
      </c>
      <c r="E6367">
        <v>0.91922400000000004</v>
      </c>
      <c r="F6367">
        <v>1.274581</v>
      </c>
      <c r="G6367">
        <v>0.95975200000000005</v>
      </c>
      <c r="H6367">
        <v>0.58520000000000005</v>
      </c>
    </row>
    <row r="6368" spans="1:8" x14ac:dyDescent="0.25">
      <c r="A6368">
        <v>3</v>
      </c>
      <c r="B6368">
        <v>4</v>
      </c>
      <c r="D6368">
        <v>0.191908</v>
      </c>
      <c r="E6368">
        <v>5.8166000000000002E-2</v>
      </c>
      <c r="F6368">
        <v>1.673E-3</v>
      </c>
      <c r="G6368">
        <v>5.987E-2</v>
      </c>
      <c r="H6368">
        <v>0</v>
      </c>
    </row>
    <row r="6369" spans="1:8" x14ac:dyDescent="0.25">
      <c r="A6369">
        <v>3</v>
      </c>
      <c r="B6369">
        <v>4</v>
      </c>
      <c r="D6369">
        <v>0.191908</v>
      </c>
      <c r="E6369">
        <v>2.0603E-2</v>
      </c>
      <c r="F6369">
        <v>3.1175000000000001E-2</v>
      </c>
      <c r="G6369">
        <v>8.4047999999999998E-2</v>
      </c>
      <c r="H6369">
        <v>1.047E-3</v>
      </c>
    </row>
    <row r="6370" spans="1:8" x14ac:dyDescent="0.25">
      <c r="A6370">
        <v>3</v>
      </c>
      <c r="B6370">
        <v>4</v>
      </c>
      <c r="D6370">
        <v>0.11225499999999999</v>
      </c>
      <c r="E6370">
        <v>5.8166000000000002E-2</v>
      </c>
      <c r="F6370">
        <v>1.673E-3</v>
      </c>
      <c r="G6370">
        <v>5.987E-2</v>
      </c>
      <c r="H6370">
        <v>0</v>
      </c>
    </row>
    <row r="6371" spans="1:8" x14ac:dyDescent="0.25">
      <c r="A6371">
        <v>3</v>
      </c>
      <c r="B6371">
        <v>4</v>
      </c>
      <c r="D6371">
        <v>0.11225499999999999</v>
      </c>
      <c r="E6371">
        <v>1.0300999999999999E-2</v>
      </c>
      <c r="F6371">
        <v>1.5587999999999999E-2</v>
      </c>
      <c r="G6371">
        <v>4.2023999999999999E-2</v>
      </c>
      <c r="H6371">
        <v>5.2400000000000005E-4</v>
      </c>
    </row>
    <row r="6372" spans="1:8" x14ac:dyDescent="0.25">
      <c r="A6372">
        <v>3</v>
      </c>
      <c r="B6372">
        <v>4</v>
      </c>
      <c r="D6372">
        <v>0.319299</v>
      </c>
      <c r="E6372">
        <v>0.72015600000000002</v>
      </c>
      <c r="F6372">
        <v>0.90758300000000003</v>
      </c>
      <c r="G6372">
        <v>0.827349</v>
      </c>
      <c r="H6372">
        <v>0.40647699999999998</v>
      </c>
    </row>
    <row r="6373" spans="1:8" x14ac:dyDescent="0.25">
      <c r="A6373">
        <v>3</v>
      </c>
      <c r="B6373">
        <v>4</v>
      </c>
      <c r="D6373">
        <v>0.319299</v>
      </c>
      <c r="E6373">
        <v>0.90532500000000005</v>
      </c>
      <c r="F6373">
        <v>1.3722460000000001</v>
      </c>
      <c r="G6373">
        <v>1.004529</v>
      </c>
      <c r="H6373">
        <v>0.60057899999999997</v>
      </c>
    </row>
    <row r="6374" spans="1:8" x14ac:dyDescent="0.25">
      <c r="A6374">
        <v>3</v>
      </c>
      <c r="B6374">
        <v>4</v>
      </c>
      <c r="D6374">
        <v>0.173679</v>
      </c>
      <c r="E6374">
        <v>0.94708499999999995</v>
      </c>
      <c r="F6374">
        <v>1.6690750000000001</v>
      </c>
      <c r="G6374">
        <v>1.029067</v>
      </c>
      <c r="H6374">
        <v>0.84738800000000003</v>
      </c>
    </row>
    <row r="6375" spans="1:8" x14ac:dyDescent="0.25">
      <c r="A6375">
        <v>3</v>
      </c>
      <c r="B6375">
        <v>4</v>
      </c>
      <c r="D6375">
        <v>0.173679</v>
      </c>
      <c r="E6375">
        <v>0.538601</v>
      </c>
      <c r="F6375">
        <v>0.76828099999999999</v>
      </c>
      <c r="G6375">
        <v>0.531999</v>
      </c>
      <c r="H6375">
        <v>0.32933899999999999</v>
      </c>
    </row>
    <row r="6376" spans="1:8" x14ac:dyDescent="0.25">
      <c r="A6376">
        <v>3</v>
      </c>
      <c r="B6376">
        <v>4</v>
      </c>
      <c r="D6376">
        <v>5.5458E-2</v>
      </c>
      <c r="E6376">
        <v>0.20991899999999999</v>
      </c>
      <c r="F6376">
        <v>0.25095400000000001</v>
      </c>
      <c r="G6376">
        <v>0.21809200000000001</v>
      </c>
      <c r="H6376">
        <v>0.109501</v>
      </c>
    </row>
    <row r="6377" spans="1:8" x14ac:dyDescent="0.25">
      <c r="A6377">
        <v>3</v>
      </c>
      <c r="B6377">
        <v>4</v>
      </c>
      <c r="D6377">
        <v>5.5458E-2</v>
      </c>
      <c r="E6377">
        <v>0.29792800000000003</v>
      </c>
      <c r="F6377">
        <v>0.55243799999999998</v>
      </c>
      <c r="G6377">
        <v>0.30925799999999998</v>
      </c>
      <c r="H6377">
        <v>0.28647899999999998</v>
      </c>
    </row>
    <row r="6378" spans="1:8" x14ac:dyDescent="0.25">
      <c r="A6378">
        <v>3</v>
      </c>
      <c r="B6378">
        <v>4</v>
      </c>
      <c r="D6378">
        <v>0.59094599999999997</v>
      </c>
      <c r="E6378">
        <v>1.095664</v>
      </c>
      <c r="F6378">
        <v>1.8067299999999999</v>
      </c>
      <c r="G6378">
        <v>1.1202810000000001</v>
      </c>
      <c r="H6378">
        <v>1.6489229999999999</v>
      </c>
    </row>
    <row r="6379" spans="1:8" x14ac:dyDescent="0.25">
      <c r="A6379">
        <v>3</v>
      </c>
      <c r="B6379">
        <v>4</v>
      </c>
      <c r="D6379">
        <v>0.59094599999999997</v>
      </c>
      <c r="E6379">
        <v>1.1398170000000001</v>
      </c>
      <c r="F6379">
        <v>1.889283</v>
      </c>
      <c r="G6379">
        <v>1.164588</v>
      </c>
      <c r="H6379">
        <v>1.693387</v>
      </c>
    </row>
    <row r="6380" spans="1:8" x14ac:dyDescent="0.25">
      <c r="A6380">
        <v>3</v>
      </c>
      <c r="B6380">
        <v>4</v>
      </c>
      <c r="D6380">
        <v>0.249116</v>
      </c>
      <c r="E6380">
        <v>0.65567900000000001</v>
      </c>
      <c r="F6380">
        <v>1.179986</v>
      </c>
      <c r="G6380">
        <v>0.75609499999999996</v>
      </c>
      <c r="H6380">
        <v>0.67033500000000001</v>
      </c>
    </row>
    <row r="6381" spans="1:8" x14ac:dyDescent="0.25">
      <c r="A6381">
        <v>3</v>
      </c>
      <c r="B6381">
        <v>4</v>
      </c>
      <c r="D6381">
        <v>0.249116</v>
      </c>
      <c r="E6381">
        <v>0.802925</v>
      </c>
      <c r="F6381">
        <v>0.91654500000000005</v>
      </c>
      <c r="G6381">
        <v>0.638907</v>
      </c>
      <c r="H6381">
        <v>0.48545300000000002</v>
      </c>
    </row>
    <row r="6382" spans="1:8" x14ac:dyDescent="0.25">
      <c r="A6382">
        <v>3</v>
      </c>
      <c r="B6382">
        <v>4</v>
      </c>
      <c r="D6382">
        <v>0.10215299999999999</v>
      </c>
      <c r="E6382">
        <v>0.98844200000000004</v>
      </c>
      <c r="F6382">
        <v>1.8323990000000001</v>
      </c>
      <c r="G6382">
        <v>1.1261920000000001</v>
      </c>
      <c r="H6382">
        <v>1.0613630000000001</v>
      </c>
    </row>
    <row r="6383" spans="1:8" x14ac:dyDescent="0.25">
      <c r="A6383">
        <v>3</v>
      </c>
      <c r="B6383">
        <v>4</v>
      </c>
      <c r="D6383">
        <v>0.10215299999999999</v>
      </c>
      <c r="E6383">
        <v>1.319841</v>
      </c>
      <c r="F6383">
        <v>2.1452930000000001</v>
      </c>
      <c r="G6383">
        <v>1.356055</v>
      </c>
      <c r="H6383">
        <v>1.5375179999999999</v>
      </c>
    </row>
    <row r="6384" spans="1:8" x14ac:dyDescent="0.25">
      <c r="A6384">
        <v>3</v>
      </c>
      <c r="B6384">
        <v>4</v>
      </c>
      <c r="D6384">
        <v>0.107469</v>
      </c>
      <c r="E6384">
        <v>0.66541099999999997</v>
      </c>
      <c r="F6384">
        <v>0.66737400000000002</v>
      </c>
      <c r="G6384">
        <v>0.53802799999999995</v>
      </c>
      <c r="H6384">
        <v>0.27718399999999999</v>
      </c>
    </row>
    <row r="6385" spans="1:8" x14ac:dyDescent="0.25">
      <c r="A6385">
        <v>3</v>
      </c>
      <c r="B6385">
        <v>4</v>
      </c>
      <c r="D6385">
        <v>0.107469</v>
      </c>
      <c r="E6385">
        <v>0.47825099999999998</v>
      </c>
      <c r="F6385">
        <v>0.97087199999999996</v>
      </c>
      <c r="G6385">
        <v>0.59994000000000003</v>
      </c>
      <c r="H6385">
        <v>0.37874600000000003</v>
      </c>
    </row>
    <row r="6386" spans="1:8" x14ac:dyDescent="0.25">
      <c r="A6386">
        <v>3</v>
      </c>
      <c r="B6386">
        <v>4</v>
      </c>
      <c r="D6386">
        <v>0.12518199999999999</v>
      </c>
      <c r="E6386">
        <v>0.49030699999999999</v>
      </c>
      <c r="F6386">
        <v>0.87778599999999996</v>
      </c>
      <c r="G6386">
        <v>0.56483799999999995</v>
      </c>
      <c r="H6386">
        <v>0.47126099999999999</v>
      </c>
    </row>
    <row r="6387" spans="1:8" x14ac:dyDescent="0.25">
      <c r="A6387">
        <v>3</v>
      </c>
      <c r="B6387">
        <v>4</v>
      </c>
      <c r="D6387">
        <v>0.12518199999999999</v>
      </c>
      <c r="E6387">
        <v>0.79969299999999999</v>
      </c>
      <c r="F6387">
        <v>0.778586</v>
      </c>
      <c r="G6387">
        <v>0.62573400000000001</v>
      </c>
      <c r="H6387">
        <v>0.33896799999999999</v>
      </c>
    </row>
    <row r="6388" spans="1:8" x14ac:dyDescent="0.25">
      <c r="A6388">
        <v>3</v>
      </c>
      <c r="B6388">
        <v>4</v>
      </c>
      <c r="D6388">
        <v>0.397816</v>
      </c>
      <c r="E6388">
        <v>0.31622800000000001</v>
      </c>
      <c r="F6388">
        <v>0.58004699999999998</v>
      </c>
      <c r="G6388">
        <v>0.37636199999999997</v>
      </c>
      <c r="H6388">
        <v>0.28837600000000002</v>
      </c>
    </row>
    <row r="6389" spans="1:8" x14ac:dyDescent="0.25">
      <c r="A6389">
        <v>3</v>
      </c>
      <c r="B6389">
        <v>4</v>
      </c>
      <c r="D6389">
        <v>0.397816</v>
      </c>
      <c r="E6389">
        <v>0.57845800000000003</v>
      </c>
      <c r="F6389">
        <v>0.49919000000000002</v>
      </c>
      <c r="G6389">
        <v>0.440724</v>
      </c>
      <c r="H6389">
        <v>0.19553699999999999</v>
      </c>
    </row>
    <row r="6390" spans="1:8" x14ac:dyDescent="0.25">
      <c r="A6390">
        <v>3</v>
      </c>
      <c r="B6390">
        <v>4</v>
      </c>
      <c r="D6390">
        <v>0.12934499999999999</v>
      </c>
      <c r="E6390">
        <v>0.1643</v>
      </c>
      <c r="F6390">
        <v>0.29449999999999998</v>
      </c>
      <c r="G6390">
        <v>0.187579</v>
      </c>
      <c r="H6390">
        <v>0.13467999999999999</v>
      </c>
    </row>
    <row r="6391" spans="1:8" x14ac:dyDescent="0.25">
      <c r="A6391">
        <v>3</v>
      </c>
      <c r="B6391">
        <v>4</v>
      </c>
      <c r="D6391">
        <v>0.12934499999999999</v>
      </c>
      <c r="E6391">
        <v>0.38756299999999999</v>
      </c>
      <c r="F6391">
        <v>0.26078400000000002</v>
      </c>
      <c r="G6391">
        <v>0.27107100000000001</v>
      </c>
      <c r="H6391">
        <v>8.7326000000000001E-2</v>
      </c>
    </row>
    <row r="6392" spans="1:8" x14ac:dyDescent="0.25">
      <c r="A6392">
        <v>3</v>
      </c>
      <c r="B6392">
        <v>4</v>
      </c>
      <c r="D6392">
        <v>0.10734299999999999</v>
      </c>
      <c r="E6392">
        <v>0.49002200000000001</v>
      </c>
      <c r="F6392">
        <v>0.59880599999999995</v>
      </c>
      <c r="G6392">
        <v>0.55213500000000004</v>
      </c>
      <c r="H6392">
        <v>0.22331200000000001</v>
      </c>
    </row>
    <row r="6393" spans="1:8" x14ac:dyDescent="0.25">
      <c r="A6393">
        <v>3</v>
      </c>
      <c r="B6393">
        <v>4</v>
      </c>
      <c r="D6393">
        <v>0.10734299999999999</v>
      </c>
      <c r="E6393">
        <v>0.414632</v>
      </c>
      <c r="F6393">
        <v>0.61821300000000001</v>
      </c>
      <c r="G6393">
        <v>0.41469899999999998</v>
      </c>
      <c r="H6393">
        <v>0.26012099999999999</v>
      </c>
    </row>
    <row r="6394" spans="1:8" x14ac:dyDescent="0.25">
      <c r="A6394">
        <v>3</v>
      </c>
      <c r="B6394">
        <v>4</v>
      </c>
      <c r="D6394">
        <v>9.2877000000000001E-2</v>
      </c>
      <c r="E6394">
        <v>0.49002200000000001</v>
      </c>
      <c r="F6394">
        <v>0.59880599999999995</v>
      </c>
      <c r="G6394">
        <v>0.55213500000000004</v>
      </c>
      <c r="H6394">
        <v>0.22331200000000001</v>
      </c>
    </row>
    <row r="6395" spans="1:8" x14ac:dyDescent="0.25">
      <c r="A6395">
        <v>3</v>
      </c>
      <c r="B6395">
        <v>4</v>
      </c>
      <c r="D6395">
        <v>9.2877000000000001E-2</v>
      </c>
      <c r="E6395">
        <v>0.414632</v>
      </c>
      <c r="F6395">
        <v>0.61821300000000001</v>
      </c>
      <c r="G6395">
        <v>0.41469899999999998</v>
      </c>
      <c r="H6395">
        <v>0.26012099999999999</v>
      </c>
    </row>
    <row r="6396" spans="1:8" x14ac:dyDescent="0.25">
      <c r="A6396">
        <v>3</v>
      </c>
      <c r="B6396">
        <v>4</v>
      </c>
      <c r="D6396">
        <v>0.31569799999999998</v>
      </c>
      <c r="E6396">
        <v>0.50054900000000002</v>
      </c>
      <c r="F6396">
        <v>0.58782599999999996</v>
      </c>
      <c r="G6396">
        <v>0.52376199999999995</v>
      </c>
      <c r="H6396">
        <v>0.25130200000000003</v>
      </c>
    </row>
    <row r="6397" spans="1:8" x14ac:dyDescent="0.25">
      <c r="A6397">
        <v>3</v>
      </c>
      <c r="B6397">
        <v>4</v>
      </c>
      <c r="D6397">
        <v>0.31569799999999998</v>
      </c>
      <c r="E6397">
        <v>0.35761399999999999</v>
      </c>
      <c r="F6397">
        <v>0.642239</v>
      </c>
      <c r="G6397">
        <v>0.36802000000000001</v>
      </c>
      <c r="H6397">
        <v>0.32968700000000001</v>
      </c>
    </row>
    <row r="6398" spans="1:8" x14ac:dyDescent="0.25">
      <c r="A6398">
        <v>3</v>
      </c>
      <c r="B6398">
        <v>4</v>
      </c>
      <c r="D6398">
        <v>0.120894</v>
      </c>
      <c r="E6398">
        <v>0.47692899999999999</v>
      </c>
      <c r="F6398">
        <v>0.53367900000000001</v>
      </c>
      <c r="G6398">
        <v>0.517737</v>
      </c>
      <c r="H6398">
        <v>0.14113700000000001</v>
      </c>
    </row>
    <row r="6399" spans="1:8" x14ac:dyDescent="0.25">
      <c r="A6399">
        <v>3</v>
      </c>
      <c r="B6399">
        <v>4</v>
      </c>
      <c r="D6399">
        <v>0.120894</v>
      </c>
      <c r="E6399">
        <v>0.18779799999999999</v>
      </c>
      <c r="F6399">
        <v>0.27773599999999998</v>
      </c>
      <c r="G6399">
        <v>0.19531699999999999</v>
      </c>
      <c r="H6399">
        <v>9.2288999999999996E-2</v>
      </c>
    </row>
    <row r="6400" spans="1:8" x14ac:dyDescent="0.25">
      <c r="A6400">
        <v>3</v>
      </c>
      <c r="B6400">
        <v>4</v>
      </c>
      <c r="D6400">
        <v>0.13725100000000001</v>
      </c>
      <c r="E6400">
        <v>0.39480799999999999</v>
      </c>
      <c r="F6400">
        <v>0.459984</v>
      </c>
      <c r="G6400">
        <v>0.37682300000000002</v>
      </c>
      <c r="H6400">
        <v>0.187912</v>
      </c>
    </row>
    <row r="6401" spans="1:8" x14ac:dyDescent="0.25">
      <c r="A6401">
        <v>3</v>
      </c>
      <c r="B6401">
        <v>4</v>
      </c>
      <c r="D6401">
        <v>0.13725100000000001</v>
      </c>
      <c r="E6401">
        <v>0.55845100000000003</v>
      </c>
      <c r="F6401">
        <v>0.58218800000000004</v>
      </c>
      <c r="G6401">
        <v>0.55248799999999998</v>
      </c>
      <c r="H6401">
        <v>0.17938499999999999</v>
      </c>
    </row>
    <row r="6402" spans="1:8" x14ac:dyDescent="0.25">
      <c r="A6402">
        <v>3</v>
      </c>
      <c r="B6402">
        <v>4</v>
      </c>
      <c r="D6402">
        <v>0.26292700000000002</v>
      </c>
      <c r="E6402">
        <v>1.1395</v>
      </c>
      <c r="F6402">
        <v>1.843971</v>
      </c>
      <c r="G6402">
        <v>1.125154</v>
      </c>
      <c r="H6402">
        <v>1.552942</v>
      </c>
    </row>
    <row r="6403" spans="1:8" x14ac:dyDescent="0.25">
      <c r="A6403">
        <v>3</v>
      </c>
      <c r="B6403">
        <v>4</v>
      </c>
      <c r="D6403">
        <v>0.26292700000000002</v>
      </c>
      <c r="E6403">
        <v>1.115944</v>
      </c>
      <c r="F6403">
        <v>1.844703</v>
      </c>
      <c r="G6403">
        <v>1.1228199999999999</v>
      </c>
      <c r="H6403">
        <v>1.6280129999999999</v>
      </c>
    </row>
    <row r="6404" spans="1:8" x14ac:dyDescent="0.25">
      <c r="A6404">
        <v>3</v>
      </c>
      <c r="B6404">
        <v>4</v>
      </c>
      <c r="D6404">
        <v>0.26996300000000001</v>
      </c>
      <c r="E6404">
        <v>0.21803600000000001</v>
      </c>
      <c r="F6404">
        <v>0.25358799999999998</v>
      </c>
      <c r="G6404">
        <v>0.26124199999999997</v>
      </c>
      <c r="H6404">
        <v>0.19406100000000001</v>
      </c>
    </row>
    <row r="6405" spans="1:8" x14ac:dyDescent="0.25">
      <c r="A6405">
        <v>3</v>
      </c>
      <c r="B6405">
        <v>4</v>
      </c>
      <c r="D6405">
        <v>0.26996300000000001</v>
      </c>
      <c r="E6405">
        <v>0.32312600000000002</v>
      </c>
      <c r="F6405">
        <v>0.54615599999999997</v>
      </c>
      <c r="G6405">
        <v>0.37958599999999998</v>
      </c>
      <c r="H6405">
        <v>0.44807900000000001</v>
      </c>
    </row>
    <row r="6406" spans="1:8" x14ac:dyDescent="0.25">
      <c r="A6406">
        <v>3</v>
      </c>
      <c r="B6406">
        <v>4</v>
      </c>
      <c r="D6406">
        <v>0.45355400000000001</v>
      </c>
      <c r="E6406">
        <v>0.30104599999999998</v>
      </c>
      <c r="F6406">
        <v>0.29192200000000001</v>
      </c>
      <c r="G6406">
        <v>0.39033499999999999</v>
      </c>
      <c r="H6406">
        <v>0.10896599999999999</v>
      </c>
    </row>
    <row r="6407" spans="1:8" x14ac:dyDescent="0.25">
      <c r="A6407">
        <v>3</v>
      </c>
      <c r="B6407">
        <v>4</v>
      </c>
      <c r="D6407">
        <v>0.45355400000000001</v>
      </c>
      <c r="E6407">
        <v>0.102449</v>
      </c>
      <c r="F6407">
        <v>0.173017</v>
      </c>
      <c r="G6407">
        <v>0.11966599999999999</v>
      </c>
      <c r="H6407">
        <v>6.7400000000000002E-2</v>
      </c>
    </row>
    <row r="6408" spans="1:8" x14ac:dyDescent="0.25">
      <c r="A6408">
        <v>3</v>
      </c>
      <c r="B6408">
        <v>4</v>
      </c>
      <c r="D6408">
        <v>0.25239499999999998</v>
      </c>
      <c r="E6408">
        <v>0.148836</v>
      </c>
      <c r="F6408">
        <v>0.226997</v>
      </c>
      <c r="G6408">
        <v>0.20547899999999999</v>
      </c>
      <c r="H6408">
        <v>7.9374E-2</v>
      </c>
    </row>
    <row r="6409" spans="1:8" x14ac:dyDescent="0.25">
      <c r="A6409">
        <v>3</v>
      </c>
      <c r="B6409">
        <v>4</v>
      </c>
      <c r="D6409">
        <v>0.25239499999999998</v>
      </c>
      <c r="E6409">
        <v>0.14985399999999999</v>
      </c>
      <c r="F6409">
        <v>0.20874899999999999</v>
      </c>
      <c r="G6409">
        <v>0.176288</v>
      </c>
      <c r="H6409">
        <v>7.9971E-2</v>
      </c>
    </row>
    <row r="6410" spans="1:8" x14ac:dyDescent="0.25">
      <c r="A6410">
        <v>3</v>
      </c>
      <c r="B6410">
        <v>4</v>
      </c>
      <c r="D6410">
        <v>0.142427</v>
      </c>
      <c r="E6410">
        <v>7.7372999999999997E-2</v>
      </c>
      <c r="F6410">
        <v>0.14837700000000001</v>
      </c>
      <c r="G6410">
        <v>0.10113</v>
      </c>
      <c r="H6410">
        <v>5.808E-2</v>
      </c>
    </row>
    <row r="6411" spans="1:8" x14ac:dyDescent="0.25">
      <c r="A6411">
        <v>3</v>
      </c>
      <c r="B6411">
        <v>4</v>
      </c>
      <c r="D6411">
        <v>0.142427</v>
      </c>
      <c r="E6411">
        <v>0.18606400000000001</v>
      </c>
      <c r="F6411">
        <v>0.22489700000000001</v>
      </c>
      <c r="G6411">
        <v>0.200457</v>
      </c>
      <c r="H6411">
        <v>8.7868000000000002E-2</v>
      </c>
    </row>
    <row r="6412" spans="1:8" x14ac:dyDescent="0.25">
      <c r="A6412">
        <v>3</v>
      </c>
      <c r="B6412">
        <v>4</v>
      </c>
      <c r="D6412">
        <v>0.16192400000000001</v>
      </c>
      <c r="E6412">
        <v>0.45677400000000001</v>
      </c>
      <c r="F6412">
        <v>0.69944899999999999</v>
      </c>
      <c r="G6412">
        <v>0.49157400000000001</v>
      </c>
      <c r="H6412">
        <v>0.41257899999999997</v>
      </c>
    </row>
    <row r="6413" spans="1:8" x14ac:dyDescent="0.25">
      <c r="A6413">
        <v>3</v>
      </c>
      <c r="B6413">
        <v>4</v>
      </c>
      <c r="D6413">
        <v>0.16192400000000001</v>
      </c>
      <c r="E6413">
        <v>8.9470999999999995E-2</v>
      </c>
      <c r="F6413">
        <v>0.19059400000000001</v>
      </c>
      <c r="G6413">
        <v>6.5868999999999997E-2</v>
      </c>
      <c r="H6413">
        <v>0.157808</v>
      </c>
    </row>
    <row r="6414" spans="1:8" x14ac:dyDescent="0.25">
      <c r="A6414">
        <v>3</v>
      </c>
      <c r="B6414">
        <v>4</v>
      </c>
      <c r="D6414">
        <v>0.26667800000000003</v>
      </c>
      <c r="E6414">
        <v>1.030618</v>
      </c>
      <c r="F6414">
        <v>1.714299</v>
      </c>
      <c r="G6414">
        <v>1.0952059999999999</v>
      </c>
      <c r="H6414">
        <v>1.568095</v>
      </c>
    </row>
    <row r="6415" spans="1:8" x14ac:dyDescent="0.25">
      <c r="A6415">
        <v>3</v>
      </c>
      <c r="B6415">
        <v>4</v>
      </c>
      <c r="D6415">
        <v>0.26667800000000003</v>
      </c>
      <c r="E6415">
        <v>0.89312999999999998</v>
      </c>
      <c r="F6415">
        <v>1.0855870000000001</v>
      </c>
      <c r="G6415">
        <v>1.141667</v>
      </c>
      <c r="H6415">
        <v>1.0081260000000001</v>
      </c>
    </row>
    <row r="6416" spans="1:8" x14ac:dyDescent="0.25">
      <c r="A6416">
        <v>3</v>
      </c>
      <c r="B6416">
        <v>4</v>
      </c>
      <c r="D6416">
        <v>0.62352399999999997</v>
      </c>
      <c r="E6416">
        <v>0.33862599999999998</v>
      </c>
      <c r="F6416">
        <v>0.673373</v>
      </c>
      <c r="G6416">
        <v>0.4299</v>
      </c>
      <c r="H6416">
        <v>0.23638799999999999</v>
      </c>
    </row>
    <row r="6417" spans="1:8" x14ac:dyDescent="0.25">
      <c r="A6417">
        <v>3</v>
      </c>
      <c r="B6417">
        <v>4</v>
      </c>
      <c r="D6417">
        <v>0.62352399999999997</v>
      </c>
      <c r="E6417">
        <v>0.42200799999999999</v>
      </c>
      <c r="F6417">
        <v>0.51571</v>
      </c>
      <c r="G6417">
        <v>0.54115500000000005</v>
      </c>
      <c r="H6417">
        <v>0.156615</v>
      </c>
    </row>
    <row r="6418" spans="1:8" x14ac:dyDescent="0.25">
      <c r="A6418">
        <v>3</v>
      </c>
      <c r="B6418">
        <v>4</v>
      </c>
      <c r="D6418">
        <v>0.96866200000000002</v>
      </c>
      <c r="E6418">
        <v>1.1430899999999999</v>
      </c>
      <c r="F6418">
        <v>2.002335</v>
      </c>
      <c r="G6418">
        <v>1.2135119999999999</v>
      </c>
      <c r="H6418">
        <v>1.399945</v>
      </c>
    </row>
    <row r="6419" spans="1:8" x14ac:dyDescent="0.25">
      <c r="A6419">
        <v>3</v>
      </c>
      <c r="B6419">
        <v>4</v>
      </c>
      <c r="D6419">
        <v>0.96866200000000002</v>
      </c>
      <c r="E6419">
        <v>1.0993679999999999</v>
      </c>
      <c r="F6419">
        <v>1.8182529999999999</v>
      </c>
      <c r="G6419">
        <v>1.2124790000000001</v>
      </c>
      <c r="H6419">
        <v>1.0757540000000001</v>
      </c>
    </row>
    <row r="6420" spans="1:8" x14ac:dyDescent="0.25">
      <c r="A6420">
        <v>3</v>
      </c>
      <c r="B6420">
        <v>4</v>
      </c>
      <c r="D6420">
        <v>0.219997</v>
      </c>
      <c r="E6420">
        <v>1.186812</v>
      </c>
      <c r="F6420">
        <v>2.0018669999999998</v>
      </c>
      <c r="G6420">
        <v>1.220032</v>
      </c>
      <c r="H6420">
        <v>1.316754</v>
      </c>
    </row>
    <row r="6421" spans="1:8" x14ac:dyDescent="0.25">
      <c r="A6421">
        <v>3</v>
      </c>
      <c r="B6421">
        <v>4</v>
      </c>
      <c r="D6421">
        <v>0.219997</v>
      </c>
      <c r="E6421">
        <v>0.56920000000000004</v>
      </c>
      <c r="F6421">
        <v>0.97303300000000004</v>
      </c>
      <c r="G6421">
        <v>0.62430799999999997</v>
      </c>
      <c r="H6421">
        <v>0.63580099999999995</v>
      </c>
    </row>
    <row r="6422" spans="1:8" x14ac:dyDescent="0.25">
      <c r="A6422">
        <v>3</v>
      </c>
      <c r="B6422">
        <v>4</v>
      </c>
      <c r="D6422">
        <v>0.49087700000000001</v>
      </c>
      <c r="E6422">
        <v>0.62262799999999996</v>
      </c>
      <c r="F6422">
        <v>1.0854870000000001</v>
      </c>
      <c r="G6422">
        <v>0.69947999999999999</v>
      </c>
      <c r="H6422">
        <v>0.38301499999999999</v>
      </c>
    </row>
    <row r="6423" spans="1:8" x14ac:dyDescent="0.25">
      <c r="A6423">
        <v>3</v>
      </c>
      <c r="B6423">
        <v>4</v>
      </c>
      <c r="D6423">
        <v>0.49087700000000001</v>
      </c>
      <c r="E6423">
        <v>0.56994599999999995</v>
      </c>
      <c r="F6423">
        <v>0.82196400000000003</v>
      </c>
      <c r="G6423">
        <v>0.63566299999999998</v>
      </c>
      <c r="H6423">
        <v>0.26527800000000001</v>
      </c>
    </row>
    <row r="6424" spans="1:8" x14ac:dyDescent="0.25">
      <c r="A6424">
        <v>3</v>
      </c>
      <c r="B6424">
        <v>4</v>
      </c>
      <c r="D6424">
        <v>0.14802599999999999</v>
      </c>
      <c r="E6424">
        <v>0.65172200000000002</v>
      </c>
      <c r="F6424">
        <v>1.4183380000000001</v>
      </c>
      <c r="G6424">
        <v>0.72834699999999997</v>
      </c>
      <c r="H6424">
        <v>0.76093500000000003</v>
      </c>
    </row>
    <row r="6425" spans="1:8" x14ac:dyDescent="0.25">
      <c r="A6425">
        <v>3</v>
      </c>
      <c r="B6425">
        <v>4</v>
      </c>
      <c r="D6425">
        <v>0.14802599999999999</v>
      </c>
      <c r="E6425">
        <v>0.52731899999999998</v>
      </c>
      <c r="F6425">
        <v>0.94284000000000001</v>
      </c>
      <c r="G6425">
        <v>0.56715899999999997</v>
      </c>
      <c r="H6425">
        <v>0.58695399999999998</v>
      </c>
    </row>
    <row r="6426" spans="1:8" x14ac:dyDescent="0.25">
      <c r="A6426">
        <v>3</v>
      </c>
      <c r="B6426">
        <v>4</v>
      </c>
      <c r="D6426">
        <v>0.46584500000000001</v>
      </c>
      <c r="E6426">
        <v>0.76162200000000002</v>
      </c>
      <c r="F6426">
        <v>1.3869929999999999</v>
      </c>
      <c r="G6426">
        <v>0.90562500000000001</v>
      </c>
      <c r="H6426">
        <v>0.70492900000000003</v>
      </c>
    </row>
    <row r="6427" spans="1:8" x14ac:dyDescent="0.25">
      <c r="A6427">
        <v>3</v>
      </c>
      <c r="B6427">
        <v>4</v>
      </c>
      <c r="D6427">
        <v>0.46584500000000001</v>
      </c>
      <c r="E6427">
        <v>0.653331</v>
      </c>
      <c r="F6427">
        <v>0.62934100000000004</v>
      </c>
      <c r="G6427">
        <v>0.50485999999999998</v>
      </c>
      <c r="H6427">
        <v>0.25609900000000002</v>
      </c>
    </row>
    <row r="6428" spans="1:8" x14ac:dyDescent="0.25">
      <c r="A6428">
        <v>3</v>
      </c>
      <c r="B6428">
        <v>4</v>
      </c>
      <c r="D6428">
        <v>0.78331799999999996</v>
      </c>
      <c r="E6428">
        <v>2.3692000000000001E-2</v>
      </c>
      <c r="F6428">
        <v>4.2778999999999998E-2</v>
      </c>
      <c r="G6428">
        <v>3.9257E-2</v>
      </c>
      <c r="H6428">
        <v>1.1238E-2</v>
      </c>
    </row>
    <row r="6429" spans="1:8" x14ac:dyDescent="0.25">
      <c r="A6429">
        <v>3</v>
      </c>
      <c r="B6429">
        <v>4</v>
      </c>
      <c r="D6429">
        <v>0.78331799999999996</v>
      </c>
      <c r="E6429">
        <v>2.7439999999999999E-2</v>
      </c>
      <c r="F6429">
        <v>1.8813E-2</v>
      </c>
      <c r="G6429">
        <v>2.6592999999999999E-2</v>
      </c>
      <c r="H6429">
        <v>1.2153000000000001E-2</v>
      </c>
    </row>
    <row r="6430" spans="1:8" x14ac:dyDescent="0.25">
      <c r="A6430">
        <v>3</v>
      </c>
      <c r="B6430">
        <v>4</v>
      </c>
      <c r="D6430">
        <v>0.20205100000000001</v>
      </c>
      <c r="E6430">
        <v>0.86016499999999996</v>
      </c>
      <c r="F6430">
        <v>1.421821</v>
      </c>
      <c r="G6430">
        <v>0.85431699999999999</v>
      </c>
      <c r="H6430">
        <v>1.0267250000000001</v>
      </c>
    </row>
    <row r="6431" spans="1:8" x14ac:dyDescent="0.25">
      <c r="A6431">
        <v>3</v>
      </c>
      <c r="B6431">
        <v>4</v>
      </c>
      <c r="D6431">
        <v>0.20205100000000001</v>
      </c>
      <c r="E6431">
        <v>0.80889200000000006</v>
      </c>
      <c r="F6431">
        <v>1.3439570000000001</v>
      </c>
      <c r="G6431">
        <v>0.82649099999999998</v>
      </c>
      <c r="H6431">
        <v>0.82858100000000001</v>
      </c>
    </row>
    <row r="6432" spans="1:8" x14ac:dyDescent="0.25">
      <c r="A6432">
        <v>3</v>
      </c>
      <c r="B6432">
        <v>4</v>
      </c>
      <c r="D6432">
        <v>0.225994</v>
      </c>
      <c r="E6432">
        <v>1.502402</v>
      </c>
      <c r="F6432">
        <v>2.3048860000000002</v>
      </c>
      <c r="G6432">
        <v>1.680115</v>
      </c>
      <c r="H6432">
        <v>1.353745</v>
      </c>
    </row>
    <row r="6433" spans="1:8" x14ac:dyDescent="0.25">
      <c r="A6433">
        <v>3</v>
      </c>
      <c r="B6433">
        <v>4</v>
      </c>
      <c r="D6433">
        <v>0.225994</v>
      </c>
      <c r="E6433">
        <v>1.396639</v>
      </c>
      <c r="F6433">
        <v>2.0204659999999999</v>
      </c>
      <c r="G6433">
        <v>1.5060089999999999</v>
      </c>
      <c r="H6433">
        <v>1.244078</v>
      </c>
    </row>
    <row r="6434" spans="1:8" x14ac:dyDescent="0.25">
      <c r="A6434">
        <v>3</v>
      </c>
      <c r="B6434">
        <v>4</v>
      </c>
      <c r="D6434">
        <v>0.46007399999999998</v>
      </c>
      <c r="E6434">
        <v>0.75351199999999996</v>
      </c>
      <c r="F6434">
        <v>1.1620889999999999</v>
      </c>
      <c r="G6434">
        <v>0.92227599999999998</v>
      </c>
      <c r="H6434">
        <v>0.50778100000000004</v>
      </c>
    </row>
    <row r="6435" spans="1:8" x14ac:dyDescent="0.25">
      <c r="A6435">
        <v>3</v>
      </c>
      <c r="B6435">
        <v>4</v>
      </c>
      <c r="D6435">
        <v>0.46007399999999998</v>
      </c>
      <c r="E6435">
        <v>0.72406499999999996</v>
      </c>
      <c r="F6435">
        <v>0.74313099999999999</v>
      </c>
      <c r="G6435">
        <v>0.82534099999999999</v>
      </c>
      <c r="H6435">
        <v>0.59245000000000003</v>
      </c>
    </row>
    <row r="6436" spans="1:8" x14ac:dyDescent="0.25">
      <c r="A6436">
        <v>3</v>
      </c>
      <c r="B6436">
        <v>4</v>
      </c>
      <c r="D6436">
        <v>0.32214599999999999</v>
      </c>
      <c r="E6436">
        <v>0.960978</v>
      </c>
      <c r="F6436">
        <v>1.806133</v>
      </c>
      <c r="G6436">
        <v>1.0853539999999999</v>
      </c>
      <c r="H6436">
        <v>0.97347099999999998</v>
      </c>
    </row>
    <row r="6437" spans="1:8" x14ac:dyDescent="0.25">
      <c r="A6437">
        <v>3</v>
      </c>
      <c r="B6437">
        <v>4</v>
      </c>
      <c r="D6437">
        <v>0.32214599999999999</v>
      </c>
      <c r="E6437">
        <v>1.094198</v>
      </c>
      <c r="F6437">
        <v>1.5780829999999999</v>
      </c>
      <c r="G6437">
        <v>1.111229</v>
      </c>
      <c r="H6437">
        <v>0.80791900000000005</v>
      </c>
    </row>
    <row r="6438" spans="1:8" x14ac:dyDescent="0.25">
      <c r="A6438">
        <v>3</v>
      </c>
      <c r="B6438">
        <v>4</v>
      </c>
      <c r="D6438">
        <v>0.202103</v>
      </c>
      <c r="E6438">
        <v>1.0095639999999999</v>
      </c>
      <c r="F6438">
        <v>1.611645</v>
      </c>
      <c r="G6438">
        <v>1.1225689999999999</v>
      </c>
      <c r="H6438">
        <v>1.0026360000000001</v>
      </c>
    </row>
    <row r="6439" spans="1:8" x14ac:dyDescent="0.25">
      <c r="A6439">
        <v>3</v>
      </c>
      <c r="B6439">
        <v>4</v>
      </c>
      <c r="D6439">
        <v>0.202103</v>
      </c>
      <c r="E6439">
        <v>0.38867499999999999</v>
      </c>
      <c r="F6439">
        <v>0.58279000000000003</v>
      </c>
      <c r="G6439">
        <v>0.48444100000000001</v>
      </c>
      <c r="H6439">
        <v>0.240283</v>
      </c>
    </row>
    <row r="6440" spans="1:8" x14ac:dyDescent="0.25">
      <c r="A6440">
        <v>3</v>
      </c>
      <c r="B6440">
        <v>4</v>
      </c>
      <c r="D6440">
        <v>0.17502699999999999</v>
      </c>
      <c r="E6440">
        <v>1.0020359999999999</v>
      </c>
      <c r="F6440">
        <v>1.8618600000000001</v>
      </c>
      <c r="G6440">
        <v>1.192815</v>
      </c>
      <c r="H6440">
        <v>1.244802</v>
      </c>
    </row>
    <row r="6441" spans="1:8" x14ac:dyDescent="0.25">
      <c r="A6441">
        <v>3</v>
      </c>
      <c r="B6441">
        <v>4</v>
      </c>
      <c r="D6441">
        <v>0.17502699999999999</v>
      </c>
      <c r="E6441">
        <v>1.143532</v>
      </c>
      <c r="F6441">
        <v>1.984964</v>
      </c>
      <c r="G6441">
        <v>1.26389</v>
      </c>
      <c r="H6441">
        <v>1.1100620000000001</v>
      </c>
    </row>
    <row r="6442" spans="1:8" x14ac:dyDescent="0.25">
      <c r="A6442">
        <v>3</v>
      </c>
      <c r="B6442">
        <v>4</v>
      </c>
      <c r="D6442">
        <v>5.6727E-2</v>
      </c>
      <c r="E6442">
        <v>0.472636</v>
      </c>
      <c r="F6442">
        <v>0.76668199999999997</v>
      </c>
      <c r="G6442">
        <v>0.52622999999999998</v>
      </c>
      <c r="H6442">
        <v>0.61459299999999994</v>
      </c>
    </row>
    <row r="6443" spans="1:8" x14ac:dyDescent="0.25">
      <c r="A6443">
        <v>3</v>
      </c>
      <c r="B6443">
        <v>4</v>
      </c>
      <c r="D6443">
        <v>5.6727E-2</v>
      </c>
      <c r="E6443">
        <v>1.3086869999999999</v>
      </c>
      <c r="F6443">
        <v>2.1439110000000001</v>
      </c>
      <c r="G6443">
        <v>1.378857</v>
      </c>
      <c r="H6443">
        <v>1.516529</v>
      </c>
    </row>
    <row r="6444" spans="1:8" x14ac:dyDescent="0.25">
      <c r="A6444">
        <v>3</v>
      </c>
      <c r="B6444">
        <v>4</v>
      </c>
      <c r="D6444">
        <v>0.222165</v>
      </c>
      <c r="E6444">
        <v>1.3540829999999999</v>
      </c>
      <c r="F6444">
        <v>2.353999</v>
      </c>
      <c r="G6444">
        <v>1.474893</v>
      </c>
      <c r="H6444">
        <v>1.4022589999999999</v>
      </c>
    </row>
    <row r="6445" spans="1:8" x14ac:dyDescent="0.25">
      <c r="A6445">
        <v>3</v>
      </c>
      <c r="B6445">
        <v>4</v>
      </c>
      <c r="D6445">
        <v>0.222165</v>
      </c>
      <c r="E6445">
        <v>1.436647</v>
      </c>
      <c r="F6445">
        <v>2.2937810000000001</v>
      </c>
      <c r="G6445">
        <v>1.5956079999999999</v>
      </c>
      <c r="H6445">
        <v>1.2217420000000001</v>
      </c>
    </row>
    <row r="6446" spans="1:8" x14ac:dyDescent="0.25">
      <c r="A6446">
        <v>3</v>
      </c>
      <c r="B6446">
        <v>4</v>
      </c>
      <c r="D6446">
        <v>0.30658299999999999</v>
      </c>
      <c r="E6446">
        <v>1.1552640000000001</v>
      </c>
      <c r="F6446">
        <v>2.0115669999999999</v>
      </c>
      <c r="G6446">
        <v>1.2334449999999999</v>
      </c>
      <c r="H6446">
        <v>1.5656639999999999</v>
      </c>
    </row>
    <row r="6447" spans="1:8" x14ac:dyDescent="0.25">
      <c r="A6447">
        <v>3</v>
      </c>
      <c r="B6447">
        <v>4</v>
      </c>
      <c r="D6447">
        <v>0.30658299999999999</v>
      </c>
      <c r="E6447">
        <v>1.1787300000000001</v>
      </c>
      <c r="F6447">
        <v>1.863318</v>
      </c>
      <c r="G6447">
        <v>1.237128</v>
      </c>
      <c r="H6447">
        <v>1.3216140000000001</v>
      </c>
    </row>
    <row r="6448" spans="1:8" x14ac:dyDescent="0.25">
      <c r="A6448">
        <v>3</v>
      </c>
      <c r="B6448">
        <v>4</v>
      </c>
      <c r="D6448">
        <v>0.11643299999999999</v>
      </c>
      <c r="E6448">
        <v>0.47275299999999998</v>
      </c>
      <c r="F6448">
        <v>0.95629799999999998</v>
      </c>
      <c r="G6448">
        <v>0.53369100000000003</v>
      </c>
      <c r="H6448">
        <v>0.615398</v>
      </c>
    </row>
    <row r="6449" spans="1:8" x14ac:dyDescent="0.25">
      <c r="A6449">
        <v>3</v>
      </c>
      <c r="B6449">
        <v>4</v>
      </c>
      <c r="D6449">
        <v>0.11643299999999999</v>
      </c>
      <c r="E6449">
        <v>1.3463830000000001</v>
      </c>
      <c r="F6449">
        <v>2.0096340000000001</v>
      </c>
      <c r="G6449">
        <v>1.4390590000000001</v>
      </c>
      <c r="H6449">
        <v>1.2297959999999999</v>
      </c>
    </row>
    <row r="6450" spans="1:8" x14ac:dyDescent="0.25">
      <c r="A6450">
        <v>3</v>
      </c>
      <c r="B6450">
        <v>4</v>
      </c>
      <c r="D6450">
        <v>0.45757700000000001</v>
      </c>
      <c r="E6450">
        <v>0.697604</v>
      </c>
      <c r="F6450">
        <v>1.3379719999999999</v>
      </c>
      <c r="G6450">
        <v>0.68538699999999997</v>
      </c>
      <c r="H6450">
        <v>0.62877799999999995</v>
      </c>
    </row>
    <row r="6451" spans="1:8" x14ac:dyDescent="0.25">
      <c r="A6451">
        <v>3</v>
      </c>
      <c r="B6451">
        <v>4</v>
      </c>
      <c r="D6451">
        <v>0.45757700000000001</v>
      </c>
      <c r="E6451">
        <v>0.60100600000000004</v>
      </c>
      <c r="F6451">
        <v>0.98163199999999995</v>
      </c>
      <c r="G6451">
        <v>0.60385100000000003</v>
      </c>
      <c r="H6451">
        <v>0.40724700000000003</v>
      </c>
    </row>
    <row r="6452" spans="1:8" x14ac:dyDescent="0.25">
      <c r="A6452">
        <v>3</v>
      </c>
      <c r="B6452">
        <v>4</v>
      </c>
      <c r="D6452">
        <v>0.36542799999999998</v>
      </c>
      <c r="E6452">
        <v>1.248669</v>
      </c>
      <c r="F6452">
        <v>1.9332290000000001</v>
      </c>
      <c r="G6452">
        <v>1.31874</v>
      </c>
      <c r="H6452">
        <v>1.4030689999999999</v>
      </c>
    </row>
    <row r="6453" spans="1:8" x14ac:dyDescent="0.25">
      <c r="A6453">
        <v>3</v>
      </c>
      <c r="B6453">
        <v>4</v>
      </c>
      <c r="D6453">
        <v>0.36542799999999998</v>
      </c>
      <c r="E6453">
        <v>0.618537</v>
      </c>
      <c r="F6453">
        <v>0.79215999999999998</v>
      </c>
      <c r="G6453">
        <v>0.66113299999999997</v>
      </c>
      <c r="H6453">
        <v>0.58717699999999995</v>
      </c>
    </row>
    <row r="6454" spans="1:8" x14ac:dyDescent="0.25">
      <c r="A6454">
        <v>3</v>
      </c>
      <c r="B6454">
        <v>4</v>
      </c>
      <c r="D6454">
        <v>0.158833</v>
      </c>
      <c r="E6454">
        <v>1.121176</v>
      </c>
      <c r="F6454">
        <v>1.4263209999999999</v>
      </c>
      <c r="G6454">
        <v>1.159262</v>
      </c>
      <c r="H6454">
        <v>0.89280300000000001</v>
      </c>
    </row>
    <row r="6455" spans="1:8" x14ac:dyDescent="0.25">
      <c r="A6455">
        <v>3</v>
      </c>
      <c r="B6455">
        <v>4</v>
      </c>
      <c r="D6455">
        <v>0.158585</v>
      </c>
      <c r="E6455">
        <v>1.00345</v>
      </c>
      <c r="F6455">
        <v>1.4529460000000001</v>
      </c>
      <c r="G6455">
        <v>1.087164</v>
      </c>
      <c r="H6455">
        <v>1.1072900000000001</v>
      </c>
    </row>
    <row r="6456" spans="1:8" x14ac:dyDescent="0.25">
      <c r="A6456">
        <v>3</v>
      </c>
      <c r="B6456">
        <v>4</v>
      </c>
      <c r="D6456">
        <v>0.34585700000000003</v>
      </c>
      <c r="E6456">
        <v>0.77505000000000002</v>
      </c>
      <c r="F6456">
        <v>1.199743</v>
      </c>
      <c r="G6456">
        <v>0.80858300000000005</v>
      </c>
      <c r="H6456">
        <v>0.93096100000000004</v>
      </c>
    </row>
    <row r="6457" spans="1:8" x14ac:dyDescent="0.25">
      <c r="A6457">
        <v>3</v>
      </c>
      <c r="B6457">
        <v>4</v>
      </c>
      <c r="D6457">
        <v>0.34585700000000003</v>
      </c>
      <c r="E6457">
        <v>0.56134499999999998</v>
      </c>
      <c r="F6457">
        <v>0.98122600000000004</v>
      </c>
      <c r="G6457">
        <v>0.61332200000000003</v>
      </c>
      <c r="H6457">
        <v>0.781671</v>
      </c>
    </row>
    <row r="6458" spans="1:8" x14ac:dyDescent="0.25">
      <c r="A6458">
        <v>3</v>
      </c>
      <c r="B6458">
        <v>4</v>
      </c>
      <c r="D6458">
        <v>0.39728200000000002</v>
      </c>
      <c r="E6458">
        <v>0.84772000000000003</v>
      </c>
      <c r="F6458">
        <v>1.333167</v>
      </c>
      <c r="G6458">
        <v>0.95583799999999997</v>
      </c>
      <c r="H6458">
        <v>0.82128000000000001</v>
      </c>
    </row>
    <row r="6459" spans="1:8" x14ac:dyDescent="0.25">
      <c r="A6459">
        <v>3</v>
      </c>
      <c r="B6459">
        <v>4</v>
      </c>
      <c r="D6459">
        <v>0.39728200000000002</v>
      </c>
      <c r="E6459">
        <v>1.039909</v>
      </c>
      <c r="F6459">
        <v>1.6727320000000001</v>
      </c>
      <c r="G6459">
        <v>1.1551499999999999</v>
      </c>
      <c r="H6459">
        <v>0.87030200000000002</v>
      </c>
    </row>
    <row r="6460" spans="1:8" x14ac:dyDescent="0.25">
      <c r="A6460">
        <v>3</v>
      </c>
      <c r="B6460">
        <v>4</v>
      </c>
      <c r="D6460">
        <v>0.56277100000000002</v>
      </c>
      <c r="E6460">
        <v>0.42386000000000001</v>
      </c>
      <c r="F6460">
        <v>0.66658399999999995</v>
      </c>
      <c r="G6460">
        <v>0.47791899999999998</v>
      </c>
      <c r="H6460">
        <v>0.41064000000000001</v>
      </c>
    </row>
    <row r="6461" spans="1:8" x14ac:dyDescent="0.25">
      <c r="A6461">
        <v>3</v>
      </c>
      <c r="B6461">
        <v>4</v>
      </c>
      <c r="D6461">
        <v>0.56277100000000002</v>
      </c>
      <c r="E6461">
        <v>1.039909</v>
      </c>
      <c r="F6461">
        <v>1.6727320000000001</v>
      </c>
      <c r="G6461">
        <v>1.1551499999999999</v>
      </c>
      <c r="H6461">
        <v>0.87030200000000002</v>
      </c>
    </row>
    <row r="6462" spans="1:8" x14ac:dyDescent="0.25">
      <c r="A6462">
        <v>3</v>
      </c>
      <c r="B6462">
        <v>4</v>
      </c>
      <c r="D6462">
        <v>0.171732</v>
      </c>
      <c r="E6462">
        <v>1.5161519999999999</v>
      </c>
      <c r="F6462">
        <v>2.7101320000000002</v>
      </c>
      <c r="G6462">
        <v>1.6607829999999999</v>
      </c>
      <c r="H6462">
        <v>1.6767719999999999</v>
      </c>
    </row>
    <row r="6463" spans="1:8" x14ac:dyDescent="0.25">
      <c r="A6463">
        <v>3</v>
      </c>
      <c r="B6463">
        <v>4</v>
      </c>
      <c r="D6463">
        <v>0.171732</v>
      </c>
      <c r="E6463">
        <v>1.4312260000000001</v>
      </c>
      <c r="F6463">
        <v>2.326727</v>
      </c>
      <c r="G6463">
        <v>1.556133</v>
      </c>
      <c r="H6463">
        <v>1.678809</v>
      </c>
    </row>
    <row r="6464" spans="1:8" x14ac:dyDescent="0.25">
      <c r="A6464">
        <v>3</v>
      </c>
      <c r="B6464">
        <v>4</v>
      </c>
      <c r="D6464">
        <v>0.58882400000000001</v>
      </c>
      <c r="E6464">
        <v>1.072954</v>
      </c>
      <c r="F6464">
        <v>2.0137930000000002</v>
      </c>
      <c r="G6464">
        <v>1.197136</v>
      </c>
      <c r="H6464">
        <v>0.81832300000000002</v>
      </c>
    </row>
    <row r="6465" spans="1:8" x14ac:dyDescent="0.25">
      <c r="A6465">
        <v>3</v>
      </c>
      <c r="B6465">
        <v>4</v>
      </c>
      <c r="D6465">
        <v>0.58882400000000001</v>
      </c>
      <c r="E6465">
        <v>1.1679010000000001</v>
      </c>
      <c r="F6465">
        <v>1.8453679999999999</v>
      </c>
      <c r="G6465">
        <v>1.3010360000000001</v>
      </c>
      <c r="H6465">
        <v>0.67076000000000002</v>
      </c>
    </row>
    <row r="6466" spans="1:8" x14ac:dyDescent="0.25">
      <c r="A6466">
        <v>3</v>
      </c>
      <c r="B6466">
        <v>4</v>
      </c>
      <c r="D6466">
        <v>0.20291799999999999</v>
      </c>
      <c r="E6466">
        <v>0.72411999999999999</v>
      </c>
      <c r="F6466">
        <v>1.2033510000000001</v>
      </c>
      <c r="G6466">
        <v>0.76218399999999997</v>
      </c>
      <c r="H6466">
        <v>0.93898000000000004</v>
      </c>
    </row>
    <row r="6467" spans="1:8" x14ac:dyDescent="0.25">
      <c r="A6467">
        <v>3</v>
      </c>
      <c r="B6467">
        <v>4</v>
      </c>
      <c r="D6467">
        <v>0.20291799999999999</v>
      </c>
      <c r="E6467">
        <v>0.75749299999999997</v>
      </c>
      <c r="F6467">
        <v>1.2932110000000001</v>
      </c>
      <c r="G6467">
        <v>0.81351799999999996</v>
      </c>
      <c r="H6467">
        <v>0.95673200000000003</v>
      </c>
    </row>
    <row r="6468" spans="1:8" x14ac:dyDescent="0.25">
      <c r="A6468">
        <v>3</v>
      </c>
      <c r="B6468">
        <v>4</v>
      </c>
      <c r="D6468">
        <v>5.7083000000000002E-2</v>
      </c>
      <c r="E6468">
        <v>1.6141730000000001</v>
      </c>
      <c r="F6468">
        <v>2.7407889999999999</v>
      </c>
      <c r="G6468">
        <v>1.774329</v>
      </c>
      <c r="H6468">
        <v>1.948102</v>
      </c>
    </row>
    <row r="6469" spans="1:8" x14ac:dyDescent="0.25">
      <c r="A6469">
        <v>3</v>
      </c>
      <c r="B6469">
        <v>4</v>
      </c>
      <c r="D6469">
        <v>5.7083000000000002E-2</v>
      </c>
      <c r="E6469">
        <v>0.69721900000000003</v>
      </c>
      <c r="F6469">
        <v>1.171251</v>
      </c>
      <c r="G6469">
        <v>0.75836099999999995</v>
      </c>
      <c r="H6469">
        <v>0.90839300000000001</v>
      </c>
    </row>
    <row r="6470" spans="1:8" x14ac:dyDescent="0.25">
      <c r="A6470">
        <v>3</v>
      </c>
      <c r="B6470">
        <v>4</v>
      </c>
      <c r="D6470">
        <v>6.4951999999999996E-2</v>
      </c>
      <c r="E6470">
        <v>0.86575299999999999</v>
      </c>
      <c r="F6470">
        <v>1.742639</v>
      </c>
      <c r="G6470">
        <v>0.99736999999999998</v>
      </c>
      <c r="H6470">
        <v>0.86807599999999996</v>
      </c>
    </row>
    <row r="6471" spans="1:8" x14ac:dyDescent="0.25">
      <c r="A6471">
        <v>3</v>
      </c>
      <c r="B6471">
        <v>4</v>
      </c>
      <c r="D6471">
        <v>6.4951999999999996E-2</v>
      </c>
      <c r="E6471">
        <v>0.64369399999999999</v>
      </c>
      <c r="F6471">
        <v>1.017131</v>
      </c>
      <c r="G6471">
        <v>0.70082500000000003</v>
      </c>
      <c r="H6471">
        <v>0.74479399999999996</v>
      </c>
    </row>
    <row r="6472" spans="1:8" x14ac:dyDescent="0.25">
      <c r="A6472">
        <v>3</v>
      </c>
      <c r="B6472">
        <v>4</v>
      </c>
      <c r="D6472">
        <v>0.16880999999999999</v>
      </c>
      <c r="E6472">
        <v>0.38986599999999999</v>
      </c>
      <c r="F6472">
        <v>0.611232</v>
      </c>
      <c r="G6472">
        <v>0.41860999999999998</v>
      </c>
      <c r="H6472">
        <v>0.37572299999999997</v>
      </c>
    </row>
    <row r="6473" spans="1:8" x14ac:dyDescent="0.25">
      <c r="A6473">
        <v>3</v>
      </c>
      <c r="B6473">
        <v>4</v>
      </c>
      <c r="D6473">
        <v>0.16880999999999999</v>
      </c>
      <c r="E6473">
        <v>0.51673100000000005</v>
      </c>
      <c r="F6473">
        <v>0.84470699999999999</v>
      </c>
      <c r="G6473">
        <v>0.56059099999999995</v>
      </c>
      <c r="H6473">
        <v>0.35167100000000001</v>
      </c>
    </row>
    <row r="6474" spans="1:8" x14ac:dyDescent="0.25">
      <c r="A6474">
        <v>3</v>
      </c>
      <c r="B6474">
        <v>4</v>
      </c>
      <c r="D6474">
        <v>0.26905400000000002</v>
      </c>
      <c r="E6474">
        <v>1.3466359999999999</v>
      </c>
      <c r="F6474">
        <v>2.1519360000000001</v>
      </c>
      <c r="G6474">
        <v>1.4616290000000001</v>
      </c>
      <c r="H6474">
        <v>0.64877099999999999</v>
      </c>
    </row>
    <row r="6475" spans="1:8" x14ac:dyDescent="0.25">
      <c r="A6475">
        <v>3</v>
      </c>
      <c r="B6475">
        <v>4</v>
      </c>
      <c r="D6475">
        <v>0.26905400000000002</v>
      </c>
      <c r="E6475">
        <v>0.92146499999999998</v>
      </c>
      <c r="F6475">
        <v>1.724364</v>
      </c>
      <c r="G6475">
        <v>1.028143</v>
      </c>
      <c r="H6475">
        <v>0.33536300000000002</v>
      </c>
    </row>
    <row r="6476" spans="1:8" x14ac:dyDescent="0.25">
      <c r="A6476">
        <v>3</v>
      </c>
      <c r="B6476">
        <v>4</v>
      </c>
      <c r="D6476">
        <v>0.26308399999999998</v>
      </c>
      <c r="E6476">
        <v>0.60252399999999995</v>
      </c>
      <c r="F6476">
        <v>1.112984</v>
      </c>
      <c r="G6476">
        <v>0.82378899999999999</v>
      </c>
      <c r="H6476">
        <v>0.34789500000000001</v>
      </c>
    </row>
    <row r="6477" spans="1:8" x14ac:dyDescent="0.25">
      <c r="A6477">
        <v>3</v>
      </c>
      <c r="B6477">
        <v>4</v>
      </c>
      <c r="D6477">
        <v>0.26308399999999998</v>
      </c>
      <c r="E6477">
        <v>0.77583000000000002</v>
      </c>
      <c r="F6477">
        <v>1.023245</v>
      </c>
      <c r="G6477">
        <v>0.91525699999999999</v>
      </c>
      <c r="H6477">
        <v>0.28629500000000002</v>
      </c>
    </row>
    <row r="6478" spans="1:8" x14ac:dyDescent="0.25">
      <c r="A6478">
        <v>3</v>
      </c>
      <c r="B6478">
        <v>4</v>
      </c>
      <c r="D6478">
        <v>3.0221000000000001E-2</v>
      </c>
      <c r="E6478">
        <v>0.80610000000000004</v>
      </c>
      <c r="F6478">
        <v>1.2820959999999999</v>
      </c>
      <c r="G6478">
        <v>0.85928000000000004</v>
      </c>
      <c r="H6478">
        <v>0.79982699999999995</v>
      </c>
    </row>
    <row r="6479" spans="1:8" x14ac:dyDescent="0.25">
      <c r="A6479">
        <v>3</v>
      </c>
      <c r="B6479">
        <v>4</v>
      </c>
      <c r="D6479">
        <v>3.0221000000000001E-2</v>
      </c>
      <c r="E6479">
        <v>0.91725400000000001</v>
      </c>
      <c r="F6479">
        <v>1.41479</v>
      </c>
      <c r="G6479">
        <v>0.93742400000000004</v>
      </c>
      <c r="H6479">
        <v>1.0852269999999999</v>
      </c>
    </row>
    <row r="6480" spans="1:8" x14ac:dyDescent="0.25">
      <c r="A6480">
        <v>3</v>
      </c>
      <c r="B6480">
        <v>4</v>
      </c>
      <c r="D6480">
        <v>0.11619400000000001</v>
      </c>
      <c r="E6480">
        <v>1.554298</v>
      </c>
      <c r="F6480">
        <v>2.5554830000000002</v>
      </c>
      <c r="G6480">
        <v>1.6400939999999999</v>
      </c>
      <c r="H6480">
        <v>1.564543</v>
      </c>
    </row>
    <row r="6481" spans="1:8" x14ac:dyDescent="0.25">
      <c r="A6481">
        <v>3</v>
      </c>
      <c r="B6481">
        <v>4</v>
      </c>
      <c r="D6481">
        <v>0.11619400000000001</v>
      </c>
      <c r="E6481">
        <v>1.131346</v>
      </c>
      <c r="F6481">
        <v>1.616833</v>
      </c>
      <c r="G6481">
        <v>1.1599569999999999</v>
      </c>
      <c r="H6481">
        <v>0.64668099999999995</v>
      </c>
    </row>
    <row r="6482" spans="1:8" x14ac:dyDescent="0.25">
      <c r="A6482">
        <v>3</v>
      </c>
      <c r="B6482">
        <v>4</v>
      </c>
      <c r="D6482">
        <v>0.77807000000000004</v>
      </c>
      <c r="E6482">
        <v>1.6122000000000001</v>
      </c>
      <c r="F6482">
        <v>2.5641919999999998</v>
      </c>
      <c r="G6482">
        <v>1.7185589999999999</v>
      </c>
      <c r="H6482">
        <v>1.599655</v>
      </c>
    </row>
    <row r="6483" spans="1:8" x14ac:dyDescent="0.25">
      <c r="A6483">
        <v>3</v>
      </c>
      <c r="B6483">
        <v>4</v>
      </c>
      <c r="D6483">
        <v>0.77807000000000004</v>
      </c>
      <c r="E6483">
        <v>0.91725400000000001</v>
      </c>
      <c r="F6483">
        <v>1.41479</v>
      </c>
      <c r="G6483">
        <v>0.93742400000000004</v>
      </c>
      <c r="H6483">
        <v>1.0852269999999999</v>
      </c>
    </row>
    <row r="6484" spans="1:8" x14ac:dyDescent="0.25">
      <c r="A6484">
        <v>3</v>
      </c>
      <c r="B6484">
        <v>4</v>
      </c>
      <c r="D6484">
        <v>5.4573999999999998E-2</v>
      </c>
      <c r="E6484">
        <v>0.77714899999999998</v>
      </c>
      <c r="F6484">
        <v>1.277741</v>
      </c>
      <c r="G6484">
        <v>0.82004699999999997</v>
      </c>
      <c r="H6484">
        <v>0.78227100000000005</v>
      </c>
    </row>
    <row r="6485" spans="1:8" x14ac:dyDescent="0.25">
      <c r="A6485">
        <v>3</v>
      </c>
      <c r="B6485">
        <v>4</v>
      </c>
      <c r="D6485">
        <v>5.4573999999999998E-2</v>
      </c>
      <c r="E6485">
        <v>1.131346</v>
      </c>
      <c r="F6485">
        <v>1.616833</v>
      </c>
      <c r="G6485">
        <v>1.1599569999999999</v>
      </c>
      <c r="H6485">
        <v>0.64668099999999995</v>
      </c>
    </row>
    <row r="6486" spans="1:8" x14ac:dyDescent="0.25">
      <c r="A6486">
        <v>3</v>
      </c>
      <c r="B6486">
        <v>4</v>
      </c>
      <c r="D6486">
        <v>0.119546</v>
      </c>
      <c r="E6486">
        <v>0.659609</v>
      </c>
      <c r="F6486">
        <v>1.1591670000000001</v>
      </c>
      <c r="G6486">
        <v>0.70263699999999996</v>
      </c>
      <c r="H6486">
        <v>0.667161</v>
      </c>
    </row>
    <row r="6487" spans="1:8" x14ac:dyDescent="0.25">
      <c r="A6487">
        <v>3</v>
      </c>
      <c r="B6487">
        <v>4</v>
      </c>
      <c r="D6487">
        <v>0.119546</v>
      </c>
      <c r="E6487">
        <v>0.803199</v>
      </c>
      <c r="F6487">
        <v>1.2239580000000001</v>
      </c>
      <c r="G6487">
        <v>0.89407899999999996</v>
      </c>
      <c r="H6487">
        <v>0.70442899999999997</v>
      </c>
    </row>
    <row r="6488" spans="1:8" x14ac:dyDescent="0.25">
      <c r="A6488">
        <v>3</v>
      </c>
      <c r="B6488">
        <v>4</v>
      </c>
      <c r="D6488">
        <v>3.5326999999999997E-2</v>
      </c>
      <c r="E6488">
        <v>0.75900699999999999</v>
      </c>
      <c r="F6488">
        <v>1.3568530000000001</v>
      </c>
      <c r="G6488">
        <v>0.81532199999999999</v>
      </c>
      <c r="H6488">
        <v>0.75407000000000002</v>
      </c>
    </row>
    <row r="6489" spans="1:8" x14ac:dyDescent="0.25">
      <c r="A6489">
        <v>3</v>
      </c>
      <c r="B6489">
        <v>4</v>
      </c>
      <c r="D6489">
        <v>3.5326999999999997E-2</v>
      </c>
      <c r="E6489">
        <v>0.55778899999999998</v>
      </c>
      <c r="F6489">
        <v>1.017169</v>
      </c>
      <c r="G6489">
        <v>0.61567700000000003</v>
      </c>
      <c r="H6489">
        <v>0.76275000000000004</v>
      </c>
    </row>
    <row r="6490" spans="1:8" x14ac:dyDescent="0.25">
      <c r="A6490">
        <v>3</v>
      </c>
      <c r="B6490">
        <v>4</v>
      </c>
      <c r="D6490">
        <v>0.41685</v>
      </c>
      <c r="E6490">
        <v>0.47320499999999999</v>
      </c>
      <c r="F6490">
        <v>0.83515700000000004</v>
      </c>
      <c r="G6490">
        <v>0.62038499999999996</v>
      </c>
      <c r="H6490">
        <v>0.42435</v>
      </c>
    </row>
    <row r="6491" spans="1:8" x14ac:dyDescent="0.25">
      <c r="A6491">
        <v>3</v>
      </c>
      <c r="B6491">
        <v>4</v>
      </c>
      <c r="D6491">
        <v>0.41685</v>
      </c>
      <c r="E6491">
        <v>0.46495599999999998</v>
      </c>
      <c r="F6491">
        <v>0.68436200000000003</v>
      </c>
      <c r="G6491">
        <v>0.573465</v>
      </c>
      <c r="H6491">
        <v>0.37124400000000002</v>
      </c>
    </row>
    <row r="6492" spans="1:8" x14ac:dyDescent="0.25">
      <c r="A6492">
        <v>3</v>
      </c>
      <c r="B6492">
        <v>4</v>
      </c>
      <c r="D6492">
        <v>0.20810899999999999</v>
      </c>
      <c r="E6492">
        <v>1.0020359999999999</v>
      </c>
      <c r="F6492">
        <v>1.8618600000000001</v>
      </c>
      <c r="G6492">
        <v>1.192815</v>
      </c>
      <c r="H6492">
        <v>1.244802</v>
      </c>
    </row>
    <row r="6493" spans="1:8" x14ac:dyDescent="0.25">
      <c r="A6493">
        <v>3</v>
      </c>
      <c r="B6493">
        <v>4</v>
      </c>
      <c r="D6493">
        <v>0.20810899999999999</v>
      </c>
      <c r="E6493">
        <v>1.143532</v>
      </c>
      <c r="F6493">
        <v>1.984964</v>
      </c>
      <c r="G6493">
        <v>1.26389</v>
      </c>
      <c r="H6493">
        <v>1.1100620000000001</v>
      </c>
    </row>
    <row r="6494" spans="1:8" x14ac:dyDescent="0.25">
      <c r="A6494">
        <v>3</v>
      </c>
      <c r="B6494">
        <v>4</v>
      </c>
      <c r="D6494">
        <v>0.39166000000000001</v>
      </c>
      <c r="E6494">
        <v>0.48272399999999999</v>
      </c>
      <c r="F6494">
        <v>0.72202</v>
      </c>
      <c r="G6494">
        <v>0.53063899999999997</v>
      </c>
      <c r="H6494">
        <v>0.45028600000000002</v>
      </c>
    </row>
    <row r="6495" spans="1:8" x14ac:dyDescent="0.25">
      <c r="A6495">
        <v>3</v>
      </c>
      <c r="B6495">
        <v>4</v>
      </c>
      <c r="D6495">
        <v>0.39166000000000001</v>
      </c>
      <c r="E6495">
        <v>0.96778600000000004</v>
      </c>
      <c r="F6495">
        <v>1.2182459999999999</v>
      </c>
      <c r="G6495">
        <v>1.0857589999999999</v>
      </c>
      <c r="H6495">
        <v>0.81914399999999998</v>
      </c>
    </row>
    <row r="6496" spans="1:8" x14ac:dyDescent="0.25">
      <c r="A6496">
        <v>3</v>
      </c>
      <c r="B6496">
        <v>4</v>
      </c>
      <c r="D6496">
        <v>0.29373300000000002</v>
      </c>
      <c r="E6496">
        <v>0.69961399999999996</v>
      </c>
      <c r="F6496">
        <v>1.147265</v>
      </c>
      <c r="G6496">
        <v>0.76070400000000005</v>
      </c>
      <c r="H6496">
        <v>0.79759599999999997</v>
      </c>
    </row>
    <row r="6497" spans="1:8" x14ac:dyDescent="0.25">
      <c r="A6497">
        <v>3</v>
      </c>
      <c r="B6497">
        <v>4</v>
      </c>
      <c r="D6497">
        <v>0.29373300000000002</v>
      </c>
      <c r="E6497">
        <v>1.398325</v>
      </c>
      <c r="F6497">
        <v>2.3536990000000002</v>
      </c>
      <c r="G6497">
        <v>1.5285709999999999</v>
      </c>
      <c r="H6497">
        <v>1.767198</v>
      </c>
    </row>
    <row r="6498" spans="1:8" x14ac:dyDescent="0.25">
      <c r="A6498">
        <v>3</v>
      </c>
      <c r="B6498">
        <v>4</v>
      </c>
      <c r="D6498">
        <v>0.22025700000000001</v>
      </c>
      <c r="E6498">
        <v>1.260607</v>
      </c>
      <c r="F6498">
        <v>2.0036260000000001</v>
      </c>
      <c r="G6498">
        <v>1.336066</v>
      </c>
      <c r="H6498">
        <v>0.99533300000000002</v>
      </c>
    </row>
    <row r="6499" spans="1:8" x14ac:dyDescent="0.25">
      <c r="A6499">
        <v>3</v>
      </c>
      <c r="B6499">
        <v>4</v>
      </c>
      <c r="D6499">
        <v>0.22025700000000001</v>
      </c>
      <c r="E6499">
        <v>1.272958</v>
      </c>
      <c r="F6499">
        <v>2.0892940000000002</v>
      </c>
      <c r="G6499">
        <v>1.3696980000000001</v>
      </c>
      <c r="H6499">
        <v>1.0959319999999999</v>
      </c>
    </row>
    <row r="6500" spans="1:8" x14ac:dyDescent="0.25">
      <c r="A6500">
        <v>3</v>
      </c>
      <c r="B6500">
        <v>4</v>
      </c>
      <c r="D6500">
        <v>0.35080499999999998</v>
      </c>
      <c r="E6500">
        <v>0.84937200000000002</v>
      </c>
      <c r="F6500">
        <v>1.599731</v>
      </c>
      <c r="G6500">
        <v>0.95934200000000003</v>
      </c>
      <c r="H6500">
        <v>0.66383700000000001</v>
      </c>
    </row>
    <row r="6501" spans="1:8" x14ac:dyDescent="0.25">
      <c r="A6501">
        <v>3</v>
      </c>
      <c r="B6501">
        <v>4</v>
      </c>
      <c r="D6501">
        <v>0.35080499999999998</v>
      </c>
      <c r="E6501">
        <v>0.456895</v>
      </c>
      <c r="F6501">
        <v>0.82069099999999995</v>
      </c>
      <c r="G6501">
        <v>0.48062500000000002</v>
      </c>
      <c r="H6501">
        <v>0.452928</v>
      </c>
    </row>
    <row r="6502" spans="1:8" x14ac:dyDescent="0.25">
      <c r="A6502">
        <v>3</v>
      </c>
      <c r="B6502">
        <v>4</v>
      </c>
      <c r="D6502">
        <v>0.101768</v>
      </c>
      <c r="E6502">
        <v>0.99763199999999996</v>
      </c>
      <c r="F6502">
        <v>1.565741</v>
      </c>
      <c r="G6502">
        <v>1.015909</v>
      </c>
      <c r="H6502">
        <v>0.66847500000000004</v>
      </c>
    </row>
    <row r="6503" spans="1:8" x14ac:dyDescent="0.25">
      <c r="A6503">
        <v>3</v>
      </c>
      <c r="B6503">
        <v>4</v>
      </c>
      <c r="D6503">
        <v>0.101768</v>
      </c>
      <c r="E6503">
        <v>0.55901900000000004</v>
      </c>
      <c r="F6503">
        <v>1.0671600000000001</v>
      </c>
      <c r="G6503">
        <v>0.59831000000000001</v>
      </c>
      <c r="H6503">
        <v>0.44973800000000003</v>
      </c>
    </row>
    <row r="6504" spans="1:8" x14ac:dyDescent="0.25">
      <c r="A6504">
        <v>3</v>
      </c>
      <c r="B6504">
        <v>4</v>
      </c>
      <c r="D6504">
        <v>0.153035</v>
      </c>
      <c r="E6504">
        <v>0.28436499999999998</v>
      </c>
      <c r="F6504">
        <v>0.566917</v>
      </c>
      <c r="G6504">
        <v>0.30220200000000003</v>
      </c>
      <c r="H6504">
        <v>0.316021</v>
      </c>
    </row>
    <row r="6505" spans="1:8" x14ac:dyDescent="0.25">
      <c r="A6505">
        <v>3</v>
      </c>
      <c r="B6505">
        <v>4</v>
      </c>
      <c r="D6505">
        <v>0.153035</v>
      </c>
      <c r="E6505">
        <v>0.54018900000000003</v>
      </c>
      <c r="F6505">
        <v>0.93110899999999996</v>
      </c>
      <c r="G6505">
        <v>0.56231100000000001</v>
      </c>
      <c r="H6505">
        <v>0.35905599999999999</v>
      </c>
    </row>
    <row r="6506" spans="1:8" x14ac:dyDescent="0.25">
      <c r="A6506">
        <v>3</v>
      </c>
      <c r="B6506">
        <v>4</v>
      </c>
      <c r="D6506">
        <v>0.116954</v>
      </c>
      <c r="E6506">
        <v>0.28436499999999998</v>
      </c>
      <c r="F6506">
        <v>0.566917</v>
      </c>
      <c r="G6506">
        <v>0.30220200000000003</v>
      </c>
      <c r="H6506">
        <v>0.316021</v>
      </c>
    </row>
    <row r="6507" spans="1:8" x14ac:dyDescent="0.25">
      <c r="A6507">
        <v>3</v>
      </c>
      <c r="B6507">
        <v>4</v>
      </c>
      <c r="D6507">
        <v>0.116954</v>
      </c>
      <c r="E6507">
        <v>0.27009300000000003</v>
      </c>
      <c r="F6507">
        <v>0.46555200000000002</v>
      </c>
      <c r="G6507">
        <v>0.28115400000000002</v>
      </c>
      <c r="H6507">
        <v>0.17952699999999999</v>
      </c>
    </row>
    <row r="6508" spans="1:8" x14ac:dyDescent="0.25">
      <c r="A6508">
        <v>3</v>
      </c>
      <c r="B6508">
        <v>4</v>
      </c>
      <c r="D6508">
        <v>0.259656</v>
      </c>
      <c r="E6508">
        <v>0.82105799999999995</v>
      </c>
      <c r="F6508">
        <v>1.354274</v>
      </c>
      <c r="G6508">
        <v>0.89177899999999999</v>
      </c>
      <c r="H6508">
        <v>0.86743000000000003</v>
      </c>
    </row>
    <row r="6509" spans="1:8" x14ac:dyDescent="0.25">
      <c r="A6509">
        <v>3</v>
      </c>
      <c r="B6509">
        <v>4</v>
      </c>
      <c r="D6509">
        <v>0.259656</v>
      </c>
      <c r="E6509">
        <v>1.0302880000000001</v>
      </c>
      <c r="F6509">
        <v>1.563483</v>
      </c>
      <c r="G6509">
        <v>1.120144</v>
      </c>
      <c r="H6509">
        <v>0.83685699999999996</v>
      </c>
    </row>
    <row r="6510" spans="1:8" x14ac:dyDescent="0.25">
      <c r="A6510">
        <v>3</v>
      </c>
      <c r="B6510">
        <v>4</v>
      </c>
      <c r="D6510">
        <v>0.30376900000000001</v>
      </c>
      <c r="E6510">
        <v>0.58234399999999997</v>
      </c>
      <c r="F6510">
        <v>1.144015</v>
      </c>
      <c r="G6510">
        <v>0.67457500000000004</v>
      </c>
      <c r="H6510">
        <v>0.61209199999999997</v>
      </c>
    </row>
    <row r="6511" spans="1:8" x14ac:dyDescent="0.25">
      <c r="A6511">
        <v>3</v>
      </c>
      <c r="B6511">
        <v>4</v>
      </c>
      <c r="D6511">
        <v>0.30376900000000001</v>
      </c>
      <c r="E6511">
        <v>0.704515</v>
      </c>
      <c r="F6511">
        <v>1.1992430000000001</v>
      </c>
      <c r="G6511">
        <v>0.79983099999999996</v>
      </c>
      <c r="H6511">
        <v>0.66384100000000001</v>
      </c>
    </row>
    <row r="6512" spans="1:8" x14ac:dyDescent="0.25">
      <c r="A6512">
        <v>3</v>
      </c>
      <c r="B6512">
        <v>4</v>
      </c>
      <c r="D6512">
        <v>6.4457E-2</v>
      </c>
      <c r="E6512">
        <v>0.41402600000000001</v>
      </c>
      <c r="F6512">
        <v>0.73782899999999996</v>
      </c>
      <c r="G6512">
        <v>0.428396</v>
      </c>
      <c r="H6512">
        <v>0.35147800000000001</v>
      </c>
    </row>
    <row r="6513" spans="1:8" x14ac:dyDescent="0.25">
      <c r="A6513">
        <v>3</v>
      </c>
      <c r="B6513">
        <v>4</v>
      </c>
      <c r="D6513">
        <v>6.4457E-2</v>
      </c>
      <c r="E6513">
        <v>0.71943800000000002</v>
      </c>
      <c r="F6513">
        <v>1.5821780000000001</v>
      </c>
      <c r="G6513">
        <v>0.85116700000000001</v>
      </c>
      <c r="H6513">
        <v>0.81323800000000002</v>
      </c>
    </row>
    <row r="6514" spans="1:8" x14ac:dyDescent="0.25">
      <c r="A6514">
        <v>3</v>
      </c>
      <c r="B6514">
        <v>4</v>
      </c>
      <c r="D6514">
        <v>0.167881</v>
      </c>
      <c r="E6514">
        <v>0.58338800000000002</v>
      </c>
      <c r="F6514">
        <v>1.157338</v>
      </c>
      <c r="G6514">
        <v>0.60977199999999998</v>
      </c>
      <c r="H6514">
        <v>0.59657199999999999</v>
      </c>
    </row>
    <row r="6515" spans="1:8" x14ac:dyDescent="0.25">
      <c r="A6515">
        <v>3</v>
      </c>
      <c r="B6515">
        <v>4</v>
      </c>
      <c r="D6515">
        <v>0.167881</v>
      </c>
      <c r="E6515">
        <v>0.30965399999999998</v>
      </c>
      <c r="F6515">
        <v>0.56518800000000002</v>
      </c>
      <c r="G6515">
        <v>0.364147</v>
      </c>
      <c r="H6515">
        <v>0.28660400000000003</v>
      </c>
    </row>
    <row r="6516" spans="1:8" x14ac:dyDescent="0.25">
      <c r="A6516">
        <v>3</v>
      </c>
      <c r="B6516">
        <v>4</v>
      </c>
      <c r="D6516">
        <v>8.2526000000000002E-2</v>
      </c>
      <c r="E6516">
        <v>0.39105899999999999</v>
      </c>
      <c r="F6516">
        <v>0.96607500000000002</v>
      </c>
      <c r="G6516">
        <v>0.50751199999999996</v>
      </c>
      <c r="H6516">
        <v>0.48467700000000002</v>
      </c>
    </row>
    <row r="6517" spans="1:8" x14ac:dyDescent="0.25">
      <c r="A6517">
        <v>3</v>
      </c>
      <c r="B6517">
        <v>4</v>
      </c>
      <c r="D6517">
        <v>8.2526000000000002E-2</v>
      </c>
      <c r="E6517">
        <v>0.15169299999999999</v>
      </c>
      <c r="F6517">
        <v>0.16614000000000001</v>
      </c>
      <c r="G6517">
        <v>0.12524299999999999</v>
      </c>
      <c r="H6517">
        <v>7.7313000000000007E-2</v>
      </c>
    </row>
    <row r="6518" spans="1:8" x14ac:dyDescent="0.25">
      <c r="A6518">
        <v>3</v>
      </c>
      <c r="B6518">
        <v>4</v>
      </c>
      <c r="D6518">
        <v>5.3497000000000003E-2</v>
      </c>
      <c r="E6518">
        <v>1.9789509999999999</v>
      </c>
      <c r="F6518">
        <v>3.5691760000000001</v>
      </c>
      <c r="G6518">
        <v>2.2119059999999999</v>
      </c>
      <c r="H6518">
        <v>2.3391850000000001</v>
      </c>
    </row>
    <row r="6519" spans="1:8" x14ac:dyDescent="0.25">
      <c r="A6519">
        <v>3</v>
      </c>
      <c r="B6519">
        <v>4</v>
      </c>
      <c r="D6519">
        <v>5.3497000000000003E-2</v>
      </c>
      <c r="E6519">
        <v>1.3300920000000001</v>
      </c>
      <c r="F6519">
        <v>1.672153</v>
      </c>
      <c r="G6519">
        <v>1.4804079999999999</v>
      </c>
      <c r="H6519">
        <v>0.87276900000000002</v>
      </c>
    </row>
    <row r="6520" spans="1:8" x14ac:dyDescent="0.25">
      <c r="A6520">
        <v>3</v>
      </c>
      <c r="B6520">
        <v>4</v>
      </c>
      <c r="D6520">
        <v>5.2593000000000001E-2</v>
      </c>
      <c r="E6520">
        <v>0.57551099999999999</v>
      </c>
      <c r="F6520">
        <v>0.79856199999999999</v>
      </c>
      <c r="G6520">
        <v>0.56035299999999999</v>
      </c>
      <c r="H6520">
        <v>0.61679799999999996</v>
      </c>
    </row>
    <row r="6521" spans="1:8" x14ac:dyDescent="0.25">
      <c r="A6521">
        <v>3</v>
      </c>
      <c r="B6521">
        <v>4</v>
      </c>
      <c r="D6521">
        <v>5.2593000000000001E-2</v>
      </c>
      <c r="E6521">
        <v>0.25508999999999998</v>
      </c>
      <c r="F6521">
        <v>0.389843</v>
      </c>
      <c r="G6521">
        <v>0.25900899999999999</v>
      </c>
      <c r="H6521">
        <v>0.32968500000000001</v>
      </c>
    </row>
    <row r="6522" spans="1:8" x14ac:dyDescent="0.25">
      <c r="A6522">
        <v>3</v>
      </c>
      <c r="B6522">
        <v>4</v>
      </c>
      <c r="D6522">
        <v>0.17239299999999999</v>
      </c>
      <c r="E6522">
        <v>0.28775499999999998</v>
      </c>
      <c r="F6522">
        <v>0.399281</v>
      </c>
      <c r="G6522">
        <v>0.28017700000000001</v>
      </c>
      <c r="H6522">
        <v>0.30839899999999998</v>
      </c>
    </row>
    <row r="6523" spans="1:8" x14ac:dyDescent="0.25">
      <c r="A6523">
        <v>3</v>
      </c>
      <c r="B6523">
        <v>4</v>
      </c>
      <c r="D6523">
        <v>0.17239299999999999</v>
      </c>
      <c r="E6523">
        <v>0.25508999999999998</v>
      </c>
      <c r="F6523">
        <v>0.389843</v>
      </c>
      <c r="G6523">
        <v>0.25900899999999999</v>
      </c>
      <c r="H6523">
        <v>0.32968500000000001</v>
      </c>
    </row>
    <row r="6524" spans="1:8" x14ac:dyDescent="0.25">
      <c r="A6524">
        <v>3</v>
      </c>
      <c r="B6524">
        <v>4</v>
      </c>
      <c r="D6524">
        <v>0.147202</v>
      </c>
      <c r="E6524">
        <v>0.96881099999999998</v>
      </c>
      <c r="F6524">
        <v>2.0320490000000002</v>
      </c>
      <c r="G6524">
        <v>1.203721</v>
      </c>
      <c r="H6524">
        <v>0.95378799999999997</v>
      </c>
    </row>
    <row r="6525" spans="1:8" x14ac:dyDescent="0.25">
      <c r="A6525">
        <v>3</v>
      </c>
      <c r="B6525">
        <v>4</v>
      </c>
      <c r="D6525">
        <v>0.147202</v>
      </c>
      <c r="E6525">
        <v>1.2074849999999999</v>
      </c>
      <c r="F6525">
        <v>1.644404</v>
      </c>
      <c r="G6525">
        <v>1.227171</v>
      </c>
      <c r="H6525">
        <v>1.184375</v>
      </c>
    </row>
    <row r="6526" spans="1:8" x14ac:dyDescent="0.25">
      <c r="A6526">
        <v>3</v>
      </c>
      <c r="B6526">
        <v>4</v>
      </c>
      <c r="D6526">
        <v>4.8771000000000002E-2</v>
      </c>
      <c r="E6526">
        <v>0.63254900000000003</v>
      </c>
      <c r="F6526">
        <v>1.160785</v>
      </c>
      <c r="G6526">
        <v>0.71713199999999999</v>
      </c>
      <c r="H6526">
        <v>0.65601799999999999</v>
      </c>
    </row>
    <row r="6527" spans="1:8" x14ac:dyDescent="0.25">
      <c r="A6527">
        <v>3</v>
      </c>
      <c r="B6527">
        <v>4</v>
      </c>
      <c r="D6527">
        <v>4.8771000000000002E-2</v>
      </c>
      <c r="E6527">
        <v>0.75244800000000001</v>
      </c>
      <c r="F6527">
        <v>1.020764</v>
      </c>
      <c r="G6527">
        <v>0.79860799999999998</v>
      </c>
      <c r="H6527">
        <v>0.71824699999999997</v>
      </c>
    </row>
    <row r="6528" spans="1:8" x14ac:dyDescent="0.25">
      <c r="A6528">
        <v>3</v>
      </c>
      <c r="B6528">
        <v>4</v>
      </c>
      <c r="D6528">
        <v>3.1517999999999997E-2</v>
      </c>
      <c r="E6528">
        <v>0.484406</v>
      </c>
      <c r="F6528">
        <v>1.016025</v>
      </c>
      <c r="G6528">
        <v>0.60186099999999998</v>
      </c>
      <c r="H6528">
        <v>0.47689399999999998</v>
      </c>
    </row>
    <row r="6529" spans="1:8" x14ac:dyDescent="0.25">
      <c r="A6529">
        <v>3</v>
      </c>
      <c r="B6529">
        <v>4</v>
      </c>
      <c r="D6529">
        <v>3.1517999999999997E-2</v>
      </c>
      <c r="E6529">
        <v>0.603742</v>
      </c>
      <c r="F6529">
        <v>0.82220199999999999</v>
      </c>
      <c r="G6529">
        <v>0.61358500000000005</v>
      </c>
      <c r="H6529">
        <v>0.59218800000000005</v>
      </c>
    </row>
    <row r="6530" spans="1:8" x14ac:dyDescent="0.25">
      <c r="A6530">
        <v>3</v>
      </c>
      <c r="B6530">
        <v>4</v>
      </c>
      <c r="D6530">
        <v>7.1382000000000001E-2</v>
      </c>
      <c r="E6530">
        <v>0.484406</v>
      </c>
      <c r="F6530">
        <v>1.016025</v>
      </c>
      <c r="G6530">
        <v>0.60186099999999998</v>
      </c>
      <c r="H6530">
        <v>0.47689399999999998</v>
      </c>
    </row>
    <row r="6531" spans="1:8" x14ac:dyDescent="0.25">
      <c r="A6531">
        <v>3</v>
      </c>
      <c r="B6531">
        <v>4</v>
      </c>
      <c r="D6531">
        <v>7.1382000000000001E-2</v>
      </c>
      <c r="E6531">
        <v>0.603742</v>
      </c>
      <c r="F6531">
        <v>0.82220199999999999</v>
      </c>
      <c r="G6531">
        <v>0.61358500000000005</v>
      </c>
      <c r="H6531">
        <v>0.59218800000000005</v>
      </c>
    </row>
    <row r="6532" spans="1:8" x14ac:dyDescent="0.25">
      <c r="A6532">
        <v>3</v>
      </c>
      <c r="B6532">
        <v>4</v>
      </c>
      <c r="D6532">
        <v>0.24166099999999999</v>
      </c>
      <c r="E6532">
        <v>1.246823</v>
      </c>
      <c r="F6532">
        <v>2.1768890000000001</v>
      </c>
      <c r="G6532">
        <v>1.316149</v>
      </c>
      <c r="H6532">
        <v>1.3956900000000001</v>
      </c>
    </row>
    <row r="6533" spans="1:8" x14ac:dyDescent="0.25">
      <c r="A6533">
        <v>3</v>
      </c>
      <c r="B6533">
        <v>4</v>
      </c>
      <c r="D6533">
        <v>0.24166099999999999</v>
      </c>
      <c r="E6533">
        <v>1.281995</v>
      </c>
      <c r="F6533">
        <v>2.244367</v>
      </c>
      <c r="G6533">
        <v>1.343769</v>
      </c>
      <c r="H6533">
        <v>1.3798429999999999</v>
      </c>
    </row>
    <row r="6534" spans="1:8" x14ac:dyDescent="0.25">
      <c r="A6534">
        <v>3</v>
      </c>
      <c r="B6534">
        <v>4</v>
      </c>
      <c r="D6534">
        <v>0.17686499999999999</v>
      </c>
      <c r="E6534">
        <v>0.84772000000000003</v>
      </c>
      <c r="F6534">
        <v>1.333167</v>
      </c>
      <c r="G6534">
        <v>0.95583799999999997</v>
      </c>
      <c r="H6534">
        <v>0.82128000000000001</v>
      </c>
    </row>
    <row r="6535" spans="1:8" x14ac:dyDescent="0.25">
      <c r="A6535">
        <v>3</v>
      </c>
      <c r="B6535">
        <v>4</v>
      </c>
      <c r="D6535">
        <v>0.17686499999999999</v>
      </c>
      <c r="E6535">
        <v>0.51995499999999995</v>
      </c>
      <c r="F6535">
        <v>0.83636600000000005</v>
      </c>
      <c r="G6535">
        <v>0.57757499999999995</v>
      </c>
      <c r="H6535">
        <v>0.43515100000000001</v>
      </c>
    </row>
    <row r="6536" spans="1:8" x14ac:dyDescent="0.25">
      <c r="A6536">
        <v>3</v>
      </c>
      <c r="B6536">
        <v>4</v>
      </c>
      <c r="D6536">
        <v>0.225995</v>
      </c>
      <c r="E6536">
        <v>0.458955</v>
      </c>
      <c r="F6536">
        <v>0.81027199999999999</v>
      </c>
      <c r="G6536">
        <v>0.50862799999999997</v>
      </c>
      <c r="H6536">
        <v>0.37825799999999998</v>
      </c>
    </row>
    <row r="6537" spans="1:8" x14ac:dyDescent="0.25">
      <c r="A6537">
        <v>3</v>
      </c>
      <c r="B6537">
        <v>4</v>
      </c>
      <c r="D6537">
        <v>0.225995</v>
      </c>
      <c r="E6537">
        <v>0.40601799999999999</v>
      </c>
      <c r="F6537">
        <v>0.67414200000000002</v>
      </c>
      <c r="G6537">
        <v>0.45080799999999999</v>
      </c>
      <c r="H6537">
        <v>0.25664199999999998</v>
      </c>
    </row>
    <row r="6538" spans="1:8" x14ac:dyDescent="0.25">
      <c r="A6538">
        <v>3</v>
      </c>
      <c r="B6538">
        <v>4</v>
      </c>
      <c r="D6538">
        <v>0.101146</v>
      </c>
      <c r="E6538">
        <v>0.54022999999999999</v>
      </c>
      <c r="F6538">
        <v>0.94885900000000001</v>
      </c>
      <c r="G6538">
        <v>0.58398899999999998</v>
      </c>
      <c r="H6538">
        <v>0.50495100000000004</v>
      </c>
    </row>
    <row r="6539" spans="1:8" x14ac:dyDescent="0.25">
      <c r="A6539">
        <v>3</v>
      </c>
      <c r="B6539">
        <v>4</v>
      </c>
      <c r="D6539">
        <v>0.101146</v>
      </c>
      <c r="E6539">
        <v>0.48624299999999998</v>
      </c>
      <c r="F6539">
        <v>0.77716300000000005</v>
      </c>
      <c r="G6539">
        <v>0.54692799999999997</v>
      </c>
      <c r="H6539">
        <v>0.29871500000000001</v>
      </c>
    </row>
    <row r="6540" spans="1:8" x14ac:dyDescent="0.25">
      <c r="A6540">
        <v>3</v>
      </c>
      <c r="B6540">
        <v>4</v>
      </c>
      <c r="D6540">
        <v>0.30064400000000002</v>
      </c>
      <c r="E6540">
        <v>0.85827200000000003</v>
      </c>
      <c r="F6540">
        <v>1.5956980000000001</v>
      </c>
      <c r="G6540">
        <v>0.879521</v>
      </c>
      <c r="H6540">
        <v>0.90946199999999999</v>
      </c>
    </row>
    <row r="6541" spans="1:8" x14ac:dyDescent="0.25">
      <c r="A6541">
        <v>3</v>
      </c>
      <c r="B6541">
        <v>4</v>
      </c>
      <c r="D6541">
        <v>0.30064400000000002</v>
      </c>
      <c r="E6541">
        <v>0.88065199999999999</v>
      </c>
      <c r="F6541">
        <v>1.5736840000000001</v>
      </c>
      <c r="G6541">
        <v>0.91001299999999996</v>
      </c>
      <c r="H6541">
        <v>0.87363000000000002</v>
      </c>
    </row>
    <row r="6542" spans="1:8" x14ac:dyDescent="0.25">
      <c r="A6542">
        <v>3</v>
      </c>
      <c r="B6542">
        <v>4</v>
      </c>
      <c r="D6542">
        <v>9.7710000000000005E-2</v>
      </c>
      <c r="E6542">
        <v>0.18625</v>
      </c>
      <c r="F6542">
        <v>0.35784500000000002</v>
      </c>
      <c r="G6542">
        <v>0.204288</v>
      </c>
      <c r="H6542">
        <v>0.163907</v>
      </c>
    </row>
    <row r="6543" spans="1:8" x14ac:dyDescent="0.25">
      <c r="A6543">
        <v>3</v>
      </c>
      <c r="B6543">
        <v>4</v>
      </c>
      <c r="D6543">
        <v>9.7710000000000005E-2</v>
      </c>
      <c r="E6543">
        <v>0.24613099999999999</v>
      </c>
      <c r="F6543">
        <v>0.314799</v>
      </c>
      <c r="G6543">
        <v>0.24321000000000001</v>
      </c>
      <c r="H6543">
        <v>0.18105099999999999</v>
      </c>
    </row>
    <row r="6544" spans="1:8" x14ac:dyDescent="0.25">
      <c r="A6544">
        <v>3</v>
      </c>
      <c r="B6544">
        <v>4</v>
      </c>
      <c r="D6544">
        <v>0.45174399999999998</v>
      </c>
      <c r="E6544">
        <v>1.0089859999999999</v>
      </c>
      <c r="F6544">
        <v>1.5739179999999999</v>
      </c>
      <c r="G6544">
        <v>0.97712399999999999</v>
      </c>
      <c r="H6544">
        <v>0.95508000000000004</v>
      </c>
    </row>
    <row r="6545" spans="1:8" x14ac:dyDescent="0.25">
      <c r="A6545">
        <v>3</v>
      </c>
      <c r="B6545">
        <v>4</v>
      </c>
      <c r="D6545">
        <v>0.45174399999999998</v>
      </c>
      <c r="E6545">
        <v>0.484819</v>
      </c>
      <c r="F6545">
        <v>0.76567700000000005</v>
      </c>
      <c r="G6545">
        <v>0.52839400000000003</v>
      </c>
      <c r="H6545">
        <v>0.44203300000000001</v>
      </c>
    </row>
    <row r="6546" spans="1:8" x14ac:dyDescent="0.25">
      <c r="A6546">
        <v>3</v>
      </c>
      <c r="B6546">
        <v>5</v>
      </c>
      <c r="D6546">
        <v>0.86992000000000003</v>
      </c>
      <c r="E6546">
        <v>0.12992000000000001</v>
      </c>
      <c r="F6546">
        <v>0.69484100000000004</v>
      </c>
      <c r="G6546">
        <v>0.15806799999999999</v>
      </c>
      <c r="H6546">
        <v>0.65194200000000002</v>
      </c>
    </row>
    <row r="6547" spans="1:8" x14ac:dyDescent="0.25">
      <c r="A6547">
        <v>3</v>
      </c>
      <c r="B6547">
        <v>5</v>
      </c>
      <c r="D6547">
        <v>0.86992000000000003</v>
      </c>
      <c r="E6547">
        <v>0.43710900000000003</v>
      </c>
      <c r="F6547">
        <v>0.80567500000000003</v>
      </c>
      <c r="G6547">
        <v>0.41621200000000003</v>
      </c>
      <c r="H6547">
        <v>0.67245200000000005</v>
      </c>
    </row>
    <row r="6548" spans="1:8" x14ac:dyDescent="0.25">
      <c r="A6548">
        <v>3</v>
      </c>
      <c r="B6548">
        <v>5</v>
      </c>
      <c r="D6548">
        <v>0.47956399999999999</v>
      </c>
      <c r="E6548">
        <v>1.0151779999999999</v>
      </c>
      <c r="F6548">
        <v>1.5301359999999999</v>
      </c>
      <c r="G6548">
        <v>1.0371889999999999</v>
      </c>
      <c r="H6548">
        <v>0.94186499999999995</v>
      </c>
    </row>
    <row r="6549" spans="1:8" x14ac:dyDescent="0.25">
      <c r="A6549">
        <v>3</v>
      </c>
      <c r="B6549">
        <v>5</v>
      </c>
      <c r="D6549">
        <v>0.47956399999999999</v>
      </c>
      <c r="E6549">
        <v>0.51621300000000003</v>
      </c>
      <c r="F6549">
        <v>0.78967399999999999</v>
      </c>
      <c r="G6549">
        <v>0.54914399999999997</v>
      </c>
      <c r="H6549">
        <v>0.46603299999999998</v>
      </c>
    </row>
    <row r="6550" spans="1:8" x14ac:dyDescent="0.25">
      <c r="A6550">
        <v>3</v>
      </c>
      <c r="B6550">
        <v>5</v>
      </c>
      <c r="D6550">
        <v>0.24493999999999999</v>
      </c>
      <c r="E6550">
        <v>0.30097400000000002</v>
      </c>
      <c r="F6550">
        <v>0.48205500000000001</v>
      </c>
      <c r="G6550">
        <v>0.37981999999999999</v>
      </c>
      <c r="H6550">
        <v>0.249195</v>
      </c>
    </row>
    <row r="6551" spans="1:8" x14ac:dyDescent="0.25">
      <c r="A6551">
        <v>3</v>
      </c>
      <c r="B6551">
        <v>5</v>
      </c>
      <c r="D6551">
        <v>0.24493999999999999</v>
      </c>
      <c r="E6551">
        <v>0.23464599999999999</v>
      </c>
      <c r="F6551">
        <v>0.25573099999999999</v>
      </c>
      <c r="G6551">
        <v>0.22611300000000001</v>
      </c>
      <c r="H6551">
        <v>0.13001199999999999</v>
      </c>
    </row>
    <row r="6552" spans="1:8" x14ac:dyDescent="0.25">
      <c r="A6552">
        <v>3</v>
      </c>
      <c r="B6552">
        <v>5</v>
      </c>
      <c r="D6552">
        <v>0.33979900000000002</v>
      </c>
      <c r="E6552">
        <v>0.29923699999999998</v>
      </c>
      <c r="F6552">
        <v>0.45645999999999998</v>
      </c>
      <c r="G6552">
        <v>0.30102899999999999</v>
      </c>
      <c r="H6552">
        <v>0.26751000000000003</v>
      </c>
    </row>
    <row r="6553" spans="1:8" x14ac:dyDescent="0.25">
      <c r="A6553">
        <v>3</v>
      </c>
      <c r="B6553">
        <v>5</v>
      </c>
      <c r="D6553">
        <v>0.33979900000000002</v>
      </c>
      <c r="E6553">
        <v>0.73302</v>
      </c>
      <c r="F6553">
        <v>0.78118699999999996</v>
      </c>
      <c r="G6553">
        <v>0.72336</v>
      </c>
      <c r="H6553">
        <v>0.49343700000000001</v>
      </c>
    </row>
    <row r="6554" spans="1:8" x14ac:dyDescent="0.25">
      <c r="A6554">
        <v>3</v>
      </c>
      <c r="B6554">
        <v>5</v>
      </c>
      <c r="D6554">
        <v>0.21667700000000001</v>
      </c>
      <c r="E6554">
        <v>0.18676400000000001</v>
      </c>
      <c r="F6554">
        <v>0.42069200000000001</v>
      </c>
      <c r="G6554">
        <v>0.26497999999999999</v>
      </c>
      <c r="H6554">
        <v>0.221386</v>
      </c>
    </row>
    <row r="6555" spans="1:8" x14ac:dyDescent="0.25">
      <c r="A6555">
        <v>3</v>
      </c>
      <c r="B6555">
        <v>5</v>
      </c>
      <c r="D6555">
        <v>0.21667700000000001</v>
      </c>
      <c r="E6555">
        <v>0.10800999999999999</v>
      </c>
      <c r="F6555">
        <v>9.1981999999999994E-2</v>
      </c>
      <c r="G6555">
        <v>0.174986</v>
      </c>
      <c r="H6555">
        <v>7.1621000000000004E-2</v>
      </c>
    </row>
    <row r="6556" spans="1:8" x14ac:dyDescent="0.25">
      <c r="A6556">
        <v>3</v>
      </c>
      <c r="B6556">
        <v>5</v>
      </c>
      <c r="D6556">
        <v>0.17813699999999999</v>
      </c>
      <c r="E6556">
        <v>0.53233699999999995</v>
      </c>
      <c r="F6556">
        <v>0.59904000000000002</v>
      </c>
      <c r="G6556">
        <v>0.56760600000000005</v>
      </c>
      <c r="H6556">
        <v>0.30987199999999998</v>
      </c>
    </row>
    <row r="6557" spans="1:8" x14ac:dyDescent="0.25">
      <c r="A6557">
        <v>3</v>
      </c>
      <c r="B6557">
        <v>5</v>
      </c>
      <c r="D6557">
        <v>0.17813699999999999</v>
      </c>
      <c r="E6557">
        <v>0.28516799999999998</v>
      </c>
      <c r="F6557">
        <v>0.484126</v>
      </c>
      <c r="G6557">
        <v>0.39654499999999998</v>
      </c>
      <c r="H6557">
        <v>0.25065999999999999</v>
      </c>
    </row>
    <row r="6558" spans="1:8" x14ac:dyDescent="0.25">
      <c r="A6558">
        <v>3</v>
      </c>
      <c r="B6558">
        <v>5</v>
      </c>
      <c r="D6558">
        <v>8.5929000000000005E-2</v>
      </c>
      <c r="E6558">
        <v>0.52064200000000005</v>
      </c>
      <c r="F6558">
        <v>0.64714700000000003</v>
      </c>
      <c r="G6558">
        <v>0.55581800000000003</v>
      </c>
      <c r="H6558">
        <v>0.38085400000000003</v>
      </c>
    </row>
    <row r="6559" spans="1:8" x14ac:dyDescent="0.25">
      <c r="A6559">
        <v>3</v>
      </c>
      <c r="B6559">
        <v>5</v>
      </c>
      <c r="D6559">
        <v>8.5929000000000005E-2</v>
      </c>
      <c r="E6559">
        <v>0.67987200000000003</v>
      </c>
      <c r="F6559">
        <v>1.187351</v>
      </c>
      <c r="G6559">
        <v>0.86204999999999998</v>
      </c>
      <c r="H6559">
        <v>0.64468499999999995</v>
      </c>
    </row>
    <row r="6560" spans="1:8" x14ac:dyDescent="0.25">
      <c r="A6560">
        <v>3</v>
      </c>
      <c r="B6560">
        <v>5</v>
      </c>
      <c r="D6560">
        <v>0.190217</v>
      </c>
      <c r="E6560">
        <v>0.44267600000000001</v>
      </c>
      <c r="F6560">
        <v>0.58979499999999996</v>
      </c>
      <c r="G6560">
        <v>0.42183199999999998</v>
      </c>
      <c r="H6560">
        <v>0.36130600000000002</v>
      </c>
    </row>
    <row r="6561" spans="1:8" x14ac:dyDescent="0.25">
      <c r="A6561">
        <v>3</v>
      </c>
      <c r="B6561">
        <v>5</v>
      </c>
      <c r="D6561">
        <v>0.190217</v>
      </c>
      <c r="E6561">
        <v>0.62158500000000005</v>
      </c>
      <c r="F6561">
        <v>1.170566</v>
      </c>
      <c r="G6561">
        <v>0.65452600000000005</v>
      </c>
      <c r="H6561">
        <v>0.75559500000000002</v>
      </c>
    </row>
    <row r="6562" spans="1:8" x14ac:dyDescent="0.25">
      <c r="A6562">
        <v>3</v>
      </c>
      <c r="B6562">
        <v>5</v>
      </c>
      <c r="D6562">
        <v>8.5011000000000003E-2</v>
      </c>
      <c r="E6562">
        <v>0.21185899999999999</v>
      </c>
      <c r="F6562">
        <v>0.275451</v>
      </c>
      <c r="G6562">
        <v>0.22562099999999999</v>
      </c>
      <c r="H6562">
        <v>0.15567</v>
      </c>
    </row>
    <row r="6563" spans="1:8" x14ac:dyDescent="0.25">
      <c r="A6563">
        <v>3</v>
      </c>
      <c r="B6563">
        <v>5</v>
      </c>
      <c r="D6563">
        <v>0.28143400000000002</v>
      </c>
      <c r="E6563">
        <v>0.13239999999999999</v>
      </c>
      <c r="F6563">
        <v>0.18223200000000001</v>
      </c>
      <c r="G6563">
        <v>0.148974</v>
      </c>
      <c r="H6563">
        <v>9.1517000000000001E-2</v>
      </c>
    </row>
    <row r="6564" spans="1:8" x14ac:dyDescent="0.25">
      <c r="A6564">
        <v>3</v>
      </c>
      <c r="B6564">
        <v>5</v>
      </c>
      <c r="D6564">
        <v>0.28143400000000002</v>
      </c>
      <c r="E6564">
        <v>3.5173000000000003E-2</v>
      </c>
      <c r="F6564">
        <v>8.6082000000000006E-2</v>
      </c>
      <c r="G6564">
        <v>4.4854999999999999E-2</v>
      </c>
      <c r="H6564">
        <v>4.5177000000000002E-2</v>
      </c>
    </row>
    <row r="6565" spans="1:8" x14ac:dyDescent="0.25">
      <c r="A6565">
        <v>3</v>
      </c>
      <c r="B6565">
        <v>5</v>
      </c>
      <c r="D6565">
        <v>0.54256800000000005</v>
      </c>
      <c r="E6565">
        <v>0.43191299999999999</v>
      </c>
      <c r="F6565">
        <v>0.53946300000000003</v>
      </c>
      <c r="G6565">
        <v>0.453955</v>
      </c>
      <c r="H6565">
        <v>0.32829199999999997</v>
      </c>
    </row>
    <row r="6566" spans="1:8" x14ac:dyDescent="0.25">
      <c r="A6566">
        <v>3</v>
      </c>
      <c r="B6566">
        <v>5</v>
      </c>
      <c r="D6566">
        <v>0.54256800000000005</v>
      </c>
      <c r="E6566">
        <v>0.344669</v>
      </c>
      <c r="F6566">
        <v>0.58894599999999997</v>
      </c>
      <c r="G6566">
        <v>0.43502800000000003</v>
      </c>
      <c r="H6566">
        <v>0.31664599999999998</v>
      </c>
    </row>
    <row r="6567" spans="1:8" x14ac:dyDescent="0.25">
      <c r="A6567">
        <v>3</v>
      </c>
      <c r="B6567">
        <v>5</v>
      </c>
      <c r="D6567">
        <v>0.20860600000000001</v>
      </c>
      <c r="E6567">
        <v>0.39974599999999999</v>
      </c>
      <c r="F6567">
        <v>0.520845</v>
      </c>
      <c r="G6567">
        <v>0.39664300000000002</v>
      </c>
      <c r="H6567">
        <v>0.34008899999999997</v>
      </c>
    </row>
    <row r="6568" spans="1:8" x14ac:dyDescent="0.25">
      <c r="A6568">
        <v>3</v>
      </c>
      <c r="B6568">
        <v>5</v>
      </c>
      <c r="D6568">
        <v>0.20860600000000001</v>
      </c>
      <c r="E6568">
        <v>0.82906199999999997</v>
      </c>
      <c r="F6568">
        <v>1.252432</v>
      </c>
      <c r="G6568">
        <v>0.84204500000000004</v>
      </c>
      <c r="H6568">
        <v>0.69463200000000003</v>
      </c>
    </row>
    <row r="6569" spans="1:8" x14ac:dyDescent="0.25">
      <c r="A6569">
        <v>3</v>
      </c>
      <c r="B6569">
        <v>5</v>
      </c>
      <c r="D6569">
        <v>0.218115</v>
      </c>
      <c r="E6569">
        <v>0.14909900000000001</v>
      </c>
      <c r="F6569">
        <v>0.228294</v>
      </c>
      <c r="G6569">
        <v>0.17493400000000001</v>
      </c>
      <c r="H6569">
        <v>0.104156</v>
      </c>
    </row>
    <row r="6570" spans="1:8" x14ac:dyDescent="0.25">
      <c r="A6570">
        <v>3</v>
      </c>
      <c r="B6570">
        <v>5</v>
      </c>
      <c r="D6570">
        <v>0.218115</v>
      </c>
      <c r="E6570">
        <v>0.185221</v>
      </c>
      <c r="F6570">
        <v>0.21306700000000001</v>
      </c>
      <c r="G6570">
        <v>0.18471599999999999</v>
      </c>
      <c r="H6570">
        <v>8.3512000000000003E-2</v>
      </c>
    </row>
    <row r="6571" spans="1:8" x14ac:dyDescent="0.25">
      <c r="A6571">
        <v>3</v>
      </c>
      <c r="B6571">
        <v>5</v>
      </c>
      <c r="D6571">
        <v>7.2219000000000005E-2</v>
      </c>
      <c r="E6571">
        <v>0.604186</v>
      </c>
      <c r="F6571">
        <v>0.85356600000000005</v>
      </c>
      <c r="G6571">
        <v>0.63882799999999995</v>
      </c>
      <c r="H6571">
        <v>0.46135999999999999</v>
      </c>
    </row>
    <row r="6572" spans="1:8" x14ac:dyDescent="0.25">
      <c r="A6572">
        <v>3</v>
      </c>
      <c r="B6572">
        <v>5</v>
      </c>
      <c r="D6572">
        <v>7.2219000000000005E-2</v>
      </c>
      <c r="E6572">
        <v>1.0972</v>
      </c>
      <c r="F6572">
        <v>1.7272110000000001</v>
      </c>
      <c r="G6572">
        <v>1.1265959999999999</v>
      </c>
      <c r="H6572">
        <v>0.91001500000000002</v>
      </c>
    </row>
    <row r="6573" spans="1:8" x14ac:dyDescent="0.25">
      <c r="A6573">
        <v>3</v>
      </c>
      <c r="B6573">
        <v>5</v>
      </c>
      <c r="D6573">
        <v>0.21668299999999999</v>
      </c>
      <c r="E6573">
        <v>0.52677799999999997</v>
      </c>
      <c r="F6573">
        <v>0.77449500000000004</v>
      </c>
      <c r="G6573">
        <v>0.55175600000000002</v>
      </c>
      <c r="H6573">
        <v>0.56723199999999996</v>
      </c>
    </row>
    <row r="6574" spans="1:8" x14ac:dyDescent="0.25">
      <c r="A6574">
        <v>3</v>
      </c>
      <c r="B6574">
        <v>5</v>
      </c>
      <c r="D6574">
        <v>0.21668299999999999</v>
      </c>
      <c r="E6574">
        <v>1.0802050000000001</v>
      </c>
      <c r="F6574">
        <v>1.595243</v>
      </c>
      <c r="G6574">
        <v>1.1007549999999999</v>
      </c>
      <c r="H6574">
        <v>1.057925</v>
      </c>
    </row>
    <row r="6575" spans="1:8" x14ac:dyDescent="0.25">
      <c r="A6575">
        <v>3</v>
      </c>
      <c r="B6575">
        <v>5</v>
      </c>
      <c r="D6575">
        <v>0.20197399999999999</v>
      </c>
      <c r="E6575">
        <v>0.38112099999999999</v>
      </c>
      <c r="F6575">
        <v>0.50991699999999995</v>
      </c>
      <c r="G6575">
        <v>0.42566799999999999</v>
      </c>
      <c r="H6575">
        <v>0.15188199999999999</v>
      </c>
    </row>
    <row r="6576" spans="1:8" x14ac:dyDescent="0.25">
      <c r="A6576">
        <v>3</v>
      </c>
      <c r="B6576">
        <v>5</v>
      </c>
      <c r="D6576">
        <v>0.20197399999999999</v>
      </c>
      <c r="E6576">
        <v>0.24446300000000001</v>
      </c>
      <c r="F6576">
        <v>0.227829</v>
      </c>
      <c r="G6576">
        <v>0.32791799999999999</v>
      </c>
      <c r="H6576">
        <v>0.12843499999999999</v>
      </c>
    </row>
    <row r="6577" spans="1:8" x14ac:dyDescent="0.25">
      <c r="A6577">
        <v>3</v>
      </c>
      <c r="B6577">
        <v>5</v>
      </c>
      <c r="D6577">
        <v>0.158912</v>
      </c>
      <c r="E6577">
        <v>0.37547399999999997</v>
      </c>
      <c r="F6577">
        <v>0.28448499999999999</v>
      </c>
      <c r="G6577">
        <v>0.53368700000000002</v>
      </c>
      <c r="H6577">
        <v>6.3718999999999998E-2</v>
      </c>
    </row>
    <row r="6578" spans="1:8" x14ac:dyDescent="0.25">
      <c r="A6578">
        <v>3</v>
      </c>
      <c r="B6578">
        <v>5</v>
      </c>
      <c r="D6578">
        <v>0.158912</v>
      </c>
      <c r="E6578">
        <v>0.168464</v>
      </c>
      <c r="F6578">
        <v>0.30870199999999998</v>
      </c>
      <c r="G6578">
        <v>0.24419199999999999</v>
      </c>
      <c r="H6578">
        <v>6.7971000000000004E-2</v>
      </c>
    </row>
    <row r="6579" spans="1:8" x14ac:dyDescent="0.25">
      <c r="A6579">
        <v>3</v>
      </c>
      <c r="B6579">
        <v>5</v>
      </c>
      <c r="D6579">
        <v>0.16649700000000001</v>
      </c>
      <c r="E6579">
        <v>0.60700399999999999</v>
      </c>
      <c r="F6579">
        <v>0.88906200000000002</v>
      </c>
      <c r="G6579">
        <v>0.56899</v>
      </c>
      <c r="H6579">
        <v>0.68045599999999995</v>
      </c>
    </row>
    <row r="6580" spans="1:8" x14ac:dyDescent="0.25">
      <c r="A6580">
        <v>3</v>
      </c>
      <c r="B6580">
        <v>5</v>
      </c>
      <c r="D6580">
        <v>0.16649700000000001</v>
      </c>
      <c r="E6580">
        <v>0.71107399999999998</v>
      </c>
      <c r="F6580">
        <v>1.3313710000000001</v>
      </c>
      <c r="G6580">
        <v>0.71923300000000001</v>
      </c>
      <c r="H6580">
        <v>0.93232700000000002</v>
      </c>
    </row>
    <row r="6581" spans="1:8" x14ac:dyDescent="0.25">
      <c r="A6581">
        <v>3</v>
      </c>
      <c r="B6581">
        <v>5</v>
      </c>
      <c r="D6581">
        <v>0.159027</v>
      </c>
      <c r="E6581">
        <v>0.71896899999999997</v>
      </c>
      <c r="F6581">
        <v>0.94693700000000003</v>
      </c>
      <c r="G6581">
        <v>0.75986799999999999</v>
      </c>
      <c r="H6581">
        <v>0.498</v>
      </c>
    </row>
    <row r="6582" spans="1:8" x14ac:dyDescent="0.25">
      <c r="A6582">
        <v>3</v>
      </c>
      <c r="B6582">
        <v>5</v>
      </c>
      <c r="D6582">
        <v>0.159027</v>
      </c>
      <c r="E6582">
        <v>0.31997799999999998</v>
      </c>
      <c r="F6582">
        <v>0.56716500000000003</v>
      </c>
      <c r="G6582">
        <v>0.395814</v>
      </c>
      <c r="H6582">
        <v>0.29754999999999998</v>
      </c>
    </row>
    <row r="6583" spans="1:8" x14ac:dyDescent="0.25">
      <c r="A6583">
        <v>3</v>
      </c>
      <c r="B6583">
        <v>5</v>
      </c>
      <c r="D6583">
        <v>0.22520999999999999</v>
      </c>
      <c r="E6583">
        <v>0</v>
      </c>
      <c r="F6583">
        <v>0</v>
      </c>
      <c r="G6583">
        <v>0</v>
      </c>
      <c r="H6583">
        <v>0</v>
      </c>
    </row>
    <row r="6584" spans="1:8" x14ac:dyDescent="0.25">
      <c r="A6584">
        <v>3</v>
      </c>
      <c r="B6584">
        <v>5</v>
      </c>
      <c r="D6584">
        <v>0.22520999999999999</v>
      </c>
      <c r="E6584">
        <v>0</v>
      </c>
      <c r="F6584">
        <v>0</v>
      </c>
      <c r="G6584">
        <v>0</v>
      </c>
      <c r="H6584">
        <v>0</v>
      </c>
    </row>
    <row r="6585" spans="1:8" x14ac:dyDescent="0.25">
      <c r="A6585">
        <v>3</v>
      </c>
      <c r="B6585">
        <v>5</v>
      </c>
      <c r="D6585">
        <v>0.24725</v>
      </c>
      <c r="E6585">
        <v>0</v>
      </c>
      <c r="F6585">
        <v>0</v>
      </c>
      <c r="G6585">
        <v>1.2047E-2</v>
      </c>
      <c r="H6585">
        <v>0</v>
      </c>
    </row>
    <row r="6586" spans="1:8" x14ac:dyDescent="0.25">
      <c r="A6586">
        <v>3</v>
      </c>
      <c r="B6586">
        <v>5</v>
      </c>
      <c r="D6586">
        <v>0.24725</v>
      </c>
      <c r="E6586">
        <v>0</v>
      </c>
      <c r="F6586">
        <v>0</v>
      </c>
      <c r="G6586">
        <v>0</v>
      </c>
      <c r="H6586">
        <v>0</v>
      </c>
    </row>
    <row r="6587" spans="1:8" x14ac:dyDescent="0.25">
      <c r="A6587">
        <v>3</v>
      </c>
      <c r="B6587">
        <v>5</v>
      </c>
      <c r="D6587">
        <v>0.112292</v>
      </c>
      <c r="E6587">
        <v>0.62246199999999996</v>
      </c>
      <c r="F6587">
        <v>0.80975399999999997</v>
      </c>
      <c r="G6587">
        <v>0.72890900000000003</v>
      </c>
      <c r="H6587">
        <v>0.40055000000000002</v>
      </c>
    </row>
    <row r="6588" spans="1:8" x14ac:dyDescent="0.25">
      <c r="A6588">
        <v>3</v>
      </c>
      <c r="B6588">
        <v>5</v>
      </c>
      <c r="D6588">
        <v>0.112292</v>
      </c>
      <c r="E6588">
        <v>0.36982100000000001</v>
      </c>
      <c r="F6588">
        <v>0.45742899999999997</v>
      </c>
      <c r="G6588">
        <v>0.56503300000000001</v>
      </c>
      <c r="H6588">
        <v>0.251529</v>
      </c>
    </row>
    <row r="6589" spans="1:8" x14ac:dyDescent="0.25">
      <c r="A6589">
        <v>3</v>
      </c>
      <c r="B6589">
        <v>5</v>
      </c>
      <c r="D6589">
        <v>0.149175</v>
      </c>
      <c r="E6589">
        <v>0.44487199999999999</v>
      </c>
      <c r="F6589">
        <v>0.39725500000000002</v>
      </c>
      <c r="G6589">
        <v>0.47369800000000001</v>
      </c>
      <c r="H6589">
        <v>0.18293599999999999</v>
      </c>
    </row>
    <row r="6590" spans="1:8" x14ac:dyDescent="0.25">
      <c r="A6590">
        <v>3</v>
      </c>
      <c r="B6590">
        <v>5</v>
      </c>
      <c r="D6590">
        <v>0.149175</v>
      </c>
      <c r="E6590">
        <v>0.26732400000000001</v>
      </c>
      <c r="F6590">
        <v>0.37314199999999997</v>
      </c>
      <c r="G6590">
        <v>0.39826099999999998</v>
      </c>
      <c r="H6590">
        <v>0.183696</v>
      </c>
    </row>
    <row r="6591" spans="1:8" x14ac:dyDescent="0.25">
      <c r="A6591">
        <v>3</v>
      </c>
      <c r="B6591">
        <v>5</v>
      </c>
      <c r="D6591">
        <v>0.45627800000000002</v>
      </c>
      <c r="E6591">
        <v>0.30664400000000003</v>
      </c>
      <c r="F6591">
        <v>0.54750699999999997</v>
      </c>
      <c r="G6591">
        <v>0.37524600000000002</v>
      </c>
      <c r="H6591">
        <v>0.30155199999999999</v>
      </c>
    </row>
    <row r="6592" spans="1:8" x14ac:dyDescent="0.25">
      <c r="A6592">
        <v>3</v>
      </c>
      <c r="B6592">
        <v>5</v>
      </c>
      <c r="D6592">
        <v>0.45627800000000002</v>
      </c>
      <c r="E6592">
        <v>0.73207500000000003</v>
      </c>
      <c r="F6592">
        <v>0.97089899999999996</v>
      </c>
      <c r="G6592">
        <v>0.75717199999999996</v>
      </c>
      <c r="H6592">
        <v>0.52966000000000002</v>
      </c>
    </row>
    <row r="6593" spans="1:8" x14ac:dyDescent="0.25">
      <c r="A6593">
        <v>3</v>
      </c>
      <c r="B6593">
        <v>5</v>
      </c>
      <c r="D6593">
        <v>0.21399899999999999</v>
      </c>
      <c r="E6593">
        <v>0.23282700000000001</v>
      </c>
      <c r="F6593">
        <v>0.300676</v>
      </c>
      <c r="G6593">
        <v>0.245063</v>
      </c>
      <c r="H6593">
        <v>0.19608900000000001</v>
      </c>
    </row>
    <row r="6594" spans="1:8" x14ac:dyDescent="0.25">
      <c r="A6594">
        <v>3</v>
      </c>
      <c r="B6594">
        <v>5</v>
      </c>
      <c r="D6594">
        <v>0.21399899999999999</v>
      </c>
      <c r="E6594">
        <v>0.43904100000000001</v>
      </c>
      <c r="F6594">
        <v>0.79155500000000001</v>
      </c>
      <c r="G6594">
        <v>0.48862899999999998</v>
      </c>
      <c r="H6594">
        <v>0.46292699999999998</v>
      </c>
    </row>
    <row r="6595" spans="1:8" x14ac:dyDescent="0.25">
      <c r="A6595">
        <v>3</v>
      </c>
      <c r="B6595">
        <v>5</v>
      </c>
      <c r="D6595">
        <v>0.32772400000000002</v>
      </c>
      <c r="E6595">
        <v>0.31955099999999997</v>
      </c>
      <c r="F6595">
        <v>0.58747400000000005</v>
      </c>
      <c r="G6595">
        <v>0.32394699999999998</v>
      </c>
      <c r="H6595">
        <v>0.38890999999999998</v>
      </c>
    </row>
    <row r="6596" spans="1:8" x14ac:dyDescent="0.25">
      <c r="A6596">
        <v>3</v>
      </c>
      <c r="B6596">
        <v>5</v>
      </c>
      <c r="D6596">
        <v>0.32772400000000002</v>
      </c>
      <c r="E6596">
        <v>0.74678699999999998</v>
      </c>
      <c r="F6596">
        <v>1.0046489999999999</v>
      </c>
      <c r="G6596">
        <v>0.74593200000000004</v>
      </c>
      <c r="H6596">
        <v>0.611263</v>
      </c>
    </row>
    <row r="6597" spans="1:8" x14ac:dyDescent="0.25">
      <c r="A6597">
        <v>3</v>
      </c>
      <c r="B6597">
        <v>5</v>
      </c>
      <c r="D6597">
        <v>0.47906500000000002</v>
      </c>
      <c r="E6597">
        <v>0.70218599999999998</v>
      </c>
      <c r="F6597">
        <v>1.168102</v>
      </c>
      <c r="G6597">
        <v>0.79742199999999996</v>
      </c>
      <c r="H6597">
        <v>0.49375599999999997</v>
      </c>
    </row>
    <row r="6598" spans="1:8" x14ac:dyDescent="0.25">
      <c r="A6598">
        <v>3</v>
      </c>
      <c r="B6598">
        <v>5</v>
      </c>
      <c r="D6598">
        <v>0.47906500000000002</v>
      </c>
      <c r="E6598">
        <v>1.008456</v>
      </c>
      <c r="F6598">
        <v>0.97771300000000005</v>
      </c>
      <c r="G6598">
        <v>1.064039</v>
      </c>
      <c r="H6598">
        <v>0.44041400000000003</v>
      </c>
    </row>
    <row r="6599" spans="1:8" x14ac:dyDescent="0.25">
      <c r="A6599">
        <v>3</v>
      </c>
      <c r="B6599">
        <v>5</v>
      </c>
      <c r="D6599">
        <v>0.146122</v>
      </c>
      <c r="E6599">
        <v>0.68418100000000004</v>
      </c>
      <c r="F6599">
        <v>1.1381509999999999</v>
      </c>
      <c r="G6599">
        <v>0.776976</v>
      </c>
      <c r="H6599">
        <v>0.48109499999999999</v>
      </c>
    </row>
    <row r="6600" spans="1:8" x14ac:dyDescent="0.25">
      <c r="A6600">
        <v>3</v>
      </c>
      <c r="B6600">
        <v>5</v>
      </c>
      <c r="D6600">
        <v>0.146122</v>
      </c>
      <c r="E6600">
        <v>0.98259799999999997</v>
      </c>
      <c r="F6600">
        <v>0.95264300000000002</v>
      </c>
      <c r="G6600">
        <v>1.036756</v>
      </c>
      <c r="H6600">
        <v>0.42912099999999997</v>
      </c>
    </row>
    <row r="6601" spans="1:8" x14ac:dyDescent="0.25">
      <c r="A6601">
        <v>3</v>
      </c>
      <c r="B6601">
        <v>5</v>
      </c>
      <c r="D6601">
        <v>0.45210400000000001</v>
      </c>
      <c r="E6601">
        <v>1.159133</v>
      </c>
      <c r="F6601">
        <v>1.922982</v>
      </c>
      <c r="G6601">
        <v>1.3185420000000001</v>
      </c>
      <c r="H6601">
        <v>0.96090100000000001</v>
      </c>
    </row>
    <row r="6602" spans="1:8" x14ac:dyDescent="0.25">
      <c r="A6602">
        <v>3</v>
      </c>
      <c r="B6602">
        <v>5</v>
      </c>
      <c r="D6602">
        <v>0.45210400000000001</v>
      </c>
      <c r="E6602">
        <v>0.86556599999999995</v>
      </c>
      <c r="F6602">
        <v>0.88150899999999999</v>
      </c>
      <c r="G6602">
        <v>0.92157699999999998</v>
      </c>
      <c r="H6602">
        <v>0.45674500000000001</v>
      </c>
    </row>
    <row r="6603" spans="1:8" x14ac:dyDescent="0.25">
      <c r="A6603">
        <v>3</v>
      </c>
      <c r="B6603">
        <v>5</v>
      </c>
      <c r="D6603">
        <v>0.19502800000000001</v>
      </c>
      <c r="E6603">
        <v>0.74915699999999996</v>
      </c>
      <c r="F6603">
        <v>1.303323</v>
      </c>
      <c r="G6603">
        <v>0.90693400000000002</v>
      </c>
      <c r="H6603">
        <v>0.67364100000000005</v>
      </c>
    </row>
    <row r="6604" spans="1:8" x14ac:dyDescent="0.25">
      <c r="A6604">
        <v>3</v>
      </c>
      <c r="B6604">
        <v>5</v>
      </c>
      <c r="D6604">
        <v>0.19502800000000001</v>
      </c>
      <c r="E6604">
        <v>0.935002</v>
      </c>
      <c r="F6604">
        <v>1.2359439999999999</v>
      </c>
      <c r="G6604">
        <v>1.0216460000000001</v>
      </c>
      <c r="H6604">
        <v>0.60476300000000005</v>
      </c>
    </row>
    <row r="6605" spans="1:8" x14ac:dyDescent="0.25">
      <c r="A6605">
        <v>3</v>
      </c>
      <c r="B6605">
        <v>5</v>
      </c>
      <c r="D6605">
        <v>0.45629900000000001</v>
      </c>
      <c r="E6605">
        <v>0.62631800000000004</v>
      </c>
      <c r="F6605">
        <v>1.1224620000000001</v>
      </c>
      <c r="G6605">
        <v>0.75240799999999997</v>
      </c>
      <c r="H6605">
        <v>0.58929200000000004</v>
      </c>
    </row>
    <row r="6606" spans="1:8" x14ac:dyDescent="0.25">
      <c r="A6606">
        <v>3</v>
      </c>
      <c r="B6606">
        <v>5</v>
      </c>
      <c r="D6606">
        <v>0.45629900000000001</v>
      </c>
      <c r="E6606">
        <v>0.82406299999999999</v>
      </c>
      <c r="F6606">
        <v>1.060613</v>
      </c>
      <c r="G6606">
        <v>1.0140640000000001</v>
      </c>
      <c r="H6606">
        <v>0.531586</v>
      </c>
    </row>
    <row r="6607" spans="1:8" x14ac:dyDescent="0.25">
      <c r="A6607">
        <v>3</v>
      </c>
      <c r="B6607">
        <v>5</v>
      </c>
      <c r="D6607">
        <v>0.41163</v>
      </c>
      <c r="E6607">
        <v>0.202547</v>
      </c>
      <c r="F6607">
        <v>0.42546600000000001</v>
      </c>
      <c r="G6607">
        <v>0.24523800000000001</v>
      </c>
      <c r="H6607">
        <v>0.26956400000000003</v>
      </c>
    </row>
    <row r="6608" spans="1:8" x14ac:dyDescent="0.25">
      <c r="A6608">
        <v>3</v>
      </c>
      <c r="B6608">
        <v>5</v>
      </c>
      <c r="D6608">
        <v>0.41163</v>
      </c>
      <c r="E6608">
        <v>0.53467699999999996</v>
      </c>
      <c r="F6608">
        <v>0.59592500000000004</v>
      </c>
      <c r="G6608">
        <v>0.72225399999999995</v>
      </c>
      <c r="H6608">
        <v>0.269839</v>
      </c>
    </row>
    <row r="6609" spans="1:8" x14ac:dyDescent="0.25">
      <c r="A6609">
        <v>3</v>
      </c>
      <c r="B6609">
        <v>5</v>
      </c>
      <c r="D6609">
        <v>0.29176099999999999</v>
      </c>
      <c r="E6609">
        <v>0.64446499999999995</v>
      </c>
      <c r="F6609">
        <v>0.83567199999999997</v>
      </c>
      <c r="G6609">
        <v>0.77555300000000005</v>
      </c>
      <c r="H6609">
        <v>0.422037</v>
      </c>
    </row>
    <row r="6610" spans="1:8" x14ac:dyDescent="0.25">
      <c r="A6610">
        <v>3</v>
      </c>
      <c r="B6610">
        <v>5</v>
      </c>
      <c r="D6610">
        <v>0.29176099999999999</v>
      </c>
      <c r="E6610">
        <v>0.76337999999999995</v>
      </c>
      <c r="F6610">
        <v>1.0734440000000001</v>
      </c>
      <c r="G6610">
        <v>0.90069600000000005</v>
      </c>
      <c r="H6610">
        <v>0.43076700000000001</v>
      </c>
    </row>
    <row r="6611" spans="1:8" x14ac:dyDescent="0.25">
      <c r="A6611">
        <v>3</v>
      </c>
      <c r="B6611">
        <v>5</v>
      </c>
      <c r="D6611">
        <v>0.380021</v>
      </c>
      <c r="E6611">
        <v>0.42169099999999998</v>
      </c>
      <c r="F6611">
        <v>0.65343600000000002</v>
      </c>
      <c r="G6611">
        <v>0.58566099999999999</v>
      </c>
      <c r="H6611">
        <v>0.38463399999999998</v>
      </c>
    </row>
    <row r="6612" spans="1:8" x14ac:dyDescent="0.25">
      <c r="A6612">
        <v>3</v>
      </c>
      <c r="B6612">
        <v>5</v>
      </c>
      <c r="D6612">
        <v>0.380021</v>
      </c>
      <c r="E6612">
        <v>0.78486199999999995</v>
      </c>
      <c r="F6612">
        <v>0.97051600000000005</v>
      </c>
      <c r="G6612">
        <v>0.946712</v>
      </c>
      <c r="H6612">
        <v>0.41589500000000001</v>
      </c>
    </row>
    <row r="6613" spans="1:8" x14ac:dyDescent="0.25">
      <c r="A6613">
        <v>3</v>
      </c>
      <c r="B6613">
        <v>5</v>
      </c>
      <c r="D6613">
        <v>1.054781</v>
      </c>
      <c r="E6613">
        <v>0.24340300000000001</v>
      </c>
      <c r="F6613">
        <v>0.260409</v>
      </c>
      <c r="G6613">
        <v>0.40235199999999999</v>
      </c>
      <c r="H6613">
        <v>0.19633100000000001</v>
      </c>
    </row>
    <row r="6614" spans="1:8" x14ac:dyDescent="0.25">
      <c r="A6614">
        <v>3</v>
      </c>
      <c r="B6614">
        <v>5</v>
      </c>
      <c r="D6614">
        <v>1.054781</v>
      </c>
      <c r="E6614">
        <v>0.42063800000000001</v>
      </c>
      <c r="F6614">
        <v>0.53661199999999998</v>
      </c>
      <c r="G6614">
        <v>0.55002899999999999</v>
      </c>
      <c r="H6614">
        <v>0.25794400000000001</v>
      </c>
    </row>
    <row r="6615" spans="1:8" x14ac:dyDescent="0.25">
      <c r="A6615">
        <v>3</v>
      </c>
      <c r="B6615">
        <v>5</v>
      </c>
      <c r="D6615">
        <v>0.76815699999999998</v>
      </c>
      <c r="E6615">
        <v>0.77520699999999998</v>
      </c>
      <c r="F6615">
        <v>1.3200590000000001</v>
      </c>
      <c r="G6615">
        <v>0.96540999999999999</v>
      </c>
      <c r="H6615">
        <v>0.60871200000000003</v>
      </c>
    </row>
    <row r="6616" spans="1:8" x14ac:dyDescent="0.25">
      <c r="A6616">
        <v>3</v>
      </c>
      <c r="B6616">
        <v>5</v>
      </c>
      <c r="D6616">
        <v>0.76815699999999998</v>
      </c>
      <c r="E6616">
        <v>0.79633399999999999</v>
      </c>
      <c r="F6616">
        <v>1.1277759999999999</v>
      </c>
      <c r="G6616">
        <v>0.91805899999999996</v>
      </c>
      <c r="H6616">
        <v>0.49006</v>
      </c>
    </row>
    <row r="6617" spans="1:8" x14ac:dyDescent="0.25">
      <c r="A6617">
        <v>3</v>
      </c>
      <c r="B6617">
        <v>5</v>
      </c>
      <c r="D6617">
        <v>0.37842399999999998</v>
      </c>
      <c r="E6617">
        <v>0.57388099999999997</v>
      </c>
      <c r="F6617">
        <v>0.930172</v>
      </c>
      <c r="G6617">
        <v>0.70705399999999996</v>
      </c>
      <c r="H6617">
        <v>0.32927699999999999</v>
      </c>
    </row>
    <row r="6618" spans="1:8" x14ac:dyDescent="0.25">
      <c r="A6618">
        <v>3</v>
      </c>
      <c r="B6618">
        <v>5</v>
      </c>
      <c r="D6618">
        <v>0.37842399999999998</v>
      </c>
      <c r="E6618">
        <v>0.474138</v>
      </c>
      <c r="F6618">
        <v>0.90015900000000004</v>
      </c>
      <c r="G6618">
        <v>0.586727</v>
      </c>
      <c r="H6618">
        <v>0.28651100000000002</v>
      </c>
    </row>
    <row r="6619" spans="1:8" x14ac:dyDescent="0.25">
      <c r="A6619">
        <v>3</v>
      </c>
      <c r="B6619">
        <v>5</v>
      </c>
      <c r="D6619">
        <v>0.37713400000000002</v>
      </c>
      <c r="E6619">
        <v>0.62097100000000005</v>
      </c>
      <c r="F6619">
        <v>1.114754</v>
      </c>
      <c r="G6619">
        <v>0.66782900000000001</v>
      </c>
      <c r="H6619">
        <v>0.48421999999999998</v>
      </c>
    </row>
    <row r="6620" spans="1:8" x14ac:dyDescent="0.25">
      <c r="A6620">
        <v>3</v>
      </c>
      <c r="B6620">
        <v>5</v>
      </c>
      <c r="D6620">
        <v>0.37713400000000002</v>
      </c>
      <c r="E6620">
        <v>1.029207</v>
      </c>
      <c r="F6620">
        <v>1.7547649999999999</v>
      </c>
      <c r="G6620">
        <v>1.158139</v>
      </c>
      <c r="H6620">
        <v>1.046897</v>
      </c>
    </row>
    <row r="6621" spans="1:8" x14ac:dyDescent="0.25">
      <c r="A6621">
        <v>3</v>
      </c>
      <c r="B6621">
        <v>5</v>
      </c>
      <c r="D6621">
        <v>0.54693800000000004</v>
      </c>
      <c r="E6621">
        <v>0.27934100000000001</v>
      </c>
      <c r="F6621">
        <v>0.54083400000000004</v>
      </c>
      <c r="G6621">
        <v>0.36883899999999997</v>
      </c>
      <c r="H6621">
        <v>8.9946999999999999E-2</v>
      </c>
    </row>
    <row r="6622" spans="1:8" x14ac:dyDescent="0.25">
      <c r="A6622">
        <v>3</v>
      </c>
      <c r="B6622">
        <v>5</v>
      </c>
      <c r="D6622">
        <v>0.54693800000000004</v>
      </c>
      <c r="E6622">
        <v>0.26281199999999999</v>
      </c>
      <c r="F6622">
        <v>0.24363399999999999</v>
      </c>
      <c r="G6622">
        <v>0.27332699999999999</v>
      </c>
      <c r="H6622">
        <v>0.102321</v>
      </c>
    </row>
    <row r="6623" spans="1:8" x14ac:dyDescent="0.25">
      <c r="A6623">
        <v>3</v>
      </c>
      <c r="B6623">
        <v>5</v>
      </c>
      <c r="D6623">
        <v>0.71724100000000002</v>
      </c>
      <c r="E6623">
        <v>0.30352899999999999</v>
      </c>
      <c r="F6623">
        <v>0.53347599999999995</v>
      </c>
      <c r="G6623">
        <v>0.38134699999999999</v>
      </c>
      <c r="H6623">
        <v>0.29772999999999999</v>
      </c>
    </row>
    <row r="6624" spans="1:8" x14ac:dyDescent="0.25">
      <c r="A6624">
        <v>3</v>
      </c>
      <c r="B6624">
        <v>5</v>
      </c>
      <c r="D6624">
        <v>0.71724100000000002</v>
      </c>
      <c r="E6624">
        <v>0.11175599999999999</v>
      </c>
      <c r="F6624">
        <v>0.25445600000000002</v>
      </c>
      <c r="G6624">
        <v>0.12194000000000001</v>
      </c>
      <c r="H6624">
        <v>0.17894299999999999</v>
      </c>
    </row>
    <row r="6625" spans="1:8" x14ac:dyDescent="0.25">
      <c r="A6625">
        <v>3</v>
      </c>
      <c r="B6625">
        <v>5</v>
      </c>
      <c r="D6625">
        <v>0.241231</v>
      </c>
      <c r="E6625">
        <v>0.60405900000000001</v>
      </c>
      <c r="F6625">
        <v>1.000429</v>
      </c>
      <c r="G6625">
        <v>0.76364200000000004</v>
      </c>
      <c r="H6625">
        <v>0.32901799999999998</v>
      </c>
    </row>
    <row r="6626" spans="1:8" x14ac:dyDescent="0.25">
      <c r="A6626">
        <v>3</v>
      </c>
      <c r="B6626">
        <v>5</v>
      </c>
      <c r="D6626">
        <v>0.241231</v>
      </c>
      <c r="E6626">
        <v>0.95136799999999999</v>
      </c>
      <c r="F6626">
        <v>1.04518</v>
      </c>
      <c r="G6626">
        <v>1.1339239999999999</v>
      </c>
      <c r="H6626">
        <v>0.42504199999999998</v>
      </c>
    </row>
    <row r="6627" spans="1:8" x14ac:dyDescent="0.25">
      <c r="A6627">
        <v>3</v>
      </c>
      <c r="B6627">
        <v>5</v>
      </c>
      <c r="D6627">
        <v>9.7629999999999995E-2</v>
      </c>
      <c r="E6627">
        <v>1.3321210000000001</v>
      </c>
      <c r="F6627">
        <v>2.387902</v>
      </c>
      <c r="G6627">
        <v>1.6552100000000001</v>
      </c>
      <c r="H6627">
        <v>0.92855399999999999</v>
      </c>
    </row>
    <row r="6628" spans="1:8" x14ac:dyDescent="0.25">
      <c r="A6628">
        <v>3</v>
      </c>
      <c r="B6628">
        <v>5</v>
      </c>
      <c r="D6628">
        <v>9.7629999999999995E-2</v>
      </c>
      <c r="E6628">
        <v>1.0286439999999999</v>
      </c>
      <c r="F6628">
        <v>1.2443150000000001</v>
      </c>
      <c r="G6628">
        <v>1.207492</v>
      </c>
      <c r="H6628">
        <v>0.51666699999999999</v>
      </c>
    </row>
    <row r="6629" spans="1:8" x14ac:dyDescent="0.25">
      <c r="A6629">
        <v>3</v>
      </c>
      <c r="B6629">
        <v>5</v>
      </c>
      <c r="D6629">
        <v>0.215368</v>
      </c>
      <c r="E6629">
        <v>0.45859100000000003</v>
      </c>
      <c r="F6629">
        <v>1.1857899999999999</v>
      </c>
      <c r="G6629">
        <v>0.69082399999999999</v>
      </c>
      <c r="H6629">
        <v>0.62605900000000003</v>
      </c>
    </row>
    <row r="6630" spans="1:8" x14ac:dyDescent="0.25">
      <c r="A6630">
        <v>3</v>
      </c>
      <c r="B6630">
        <v>5</v>
      </c>
      <c r="D6630">
        <v>0.215368</v>
      </c>
      <c r="E6630">
        <v>1.3665</v>
      </c>
      <c r="F6630">
        <v>2.0680239999999999</v>
      </c>
      <c r="G6630">
        <v>1.567761</v>
      </c>
      <c r="H6630">
        <v>1.3288329999999999</v>
      </c>
    </row>
    <row r="6631" spans="1:8" x14ac:dyDescent="0.25">
      <c r="A6631">
        <v>3</v>
      </c>
      <c r="B6631">
        <v>5</v>
      </c>
      <c r="D6631">
        <v>0.22675500000000001</v>
      </c>
      <c r="E6631">
        <v>0.65868300000000002</v>
      </c>
      <c r="F6631">
        <v>1.197886</v>
      </c>
      <c r="G6631">
        <v>0.758104</v>
      </c>
      <c r="H6631">
        <v>0.43588700000000002</v>
      </c>
    </row>
    <row r="6632" spans="1:8" x14ac:dyDescent="0.25">
      <c r="A6632">
        <v>3</v>
      </c>
      <c r="B6632">
        <v>5</v>
      </c>
      <c r="D6632">
        <v>0.22675500000000001</v>
      </c>
      <c r="E6632">
        <v>0.89680099999999996</v>
      </c>
      <c r="F6632">
        <v>1.180096</v>
      </c>
      <c r="G6632">
        <v>0.82787299999999997</v>
      </c>
      <c r="H6632">
        <v>0.59700200000000003</v>
      </c>
    </row>
    <row r="6633" spans="1:8" x14ac:dyDescent="0.25">
      <c r="A6633">
        <v>3</v>
      </c>
      <c r="B6633">
        <v>5</v>
      </c>
      <c r="D6633">
        <v>0.490535</v>
      </c>
      <c r="E6633">
        <v>0.83405700000000005</v>
      </c>
      <c r="F6633">
        <v>1.684355</v>
      </c>
      <c r="G6633">
        <v>1.032753</v>
      </c>
      <c r="H6633">
        <v>0.49787799999999999</v>
      </c>
    </row>
    <row r="6634" spans="1:8" x14ac:dyDescent="0.25">
      <c r="A6634">
        <v>3</v>
      </c>
      <c r="B6634">
        <v>5</v>
      </c>
      <c r="D6634">
        <v>0.490535</v>
      </c>
      <c r="E6634">
        <v>1.514832</v>
      </c>
      <c r="F6634">
        <v>2.1760969999999999</v>
      </c>
      <c r="G6634">
        <v>1.696307</v>
      </c>
      <c r="H6634">
        <v>0.87568199999999996</v>
      </c>
    </row>
    <row r="6635" spans="1:8" x14ac:dyDescent="0.25">
      <c r="A6635">
        <v>3</v>
      </c>
      <c r="B6635">
        <v>5</v>
      </c>
      <c r="D6635">
        <v>0.28487299999999999</v>
      </c>
      <c r="E6635">
        <v>0.124323</v>
      </c>
      <c r="F6635">
        <v>0.18298800000000001</v>
      </c>
      <c r="G6635">
        <v>0.28864200000000001</v>
      </c>
      <c r="H6635">
        <v>2.743E-2</v>
      </c>
    </row>
    <row r="6636" spans="1:8" x14ac:dyDescent="0.25">
      <c r="A6636">
        <v>3</v>
      </c>
      <c r="B6636">
        <v>5</v>
      </c>
      <c r="D6636">
        <v>0.28487299999999999</v>
      </c>
      <c r="E6636">
        <v>0.56710799999999995</v>
      </c>
      <c r="F6636">
        <v>0.166434</v>
      </c>
      <c r="G6636">
        <v>0.68057999999999996</v>
      </c>
      <c r="H6636">
        <v>2.1696E-2</v>
      </c>
    </row>
    <row r="6637" spans="1:8" x14ac:dyDescent="0.25">
      <c r="A6637">
        <v>3</v>
      </c>
      <c r="B6637">
        <v>5</v>
      </c>
      <c r="D6637">
        <v>0.22703200000000001</v>
      </c>
      <c r="E6637">
        <v>0.88028700000000004</v>
      </c>
      <c r="F6637">
        <v>1.4641169999999999</v>
      </c>
      <c r="G6637">
        <v>1.0268619999999999</v>
      </c>
      <c r="H6637">
        <v>0.52633200000000002</v>
      </c>
    </row>
    <row r="6638" spans="1:8" x14ac:dyDescent="0.25">
      <c r="A6638">
        <v>3</v>
      </c>
      <c r="B6638">
        <v>5</v>
      </c>
      <c r="D6638">
        <v>0.22703200000000001</v>
      </c>
      <c r="E6638">
        <v>1.367599</v>
      </c>
      <c r="F6638">
        <v>1.53901</v>
      </c>
      <c r="G6638">
        <v>1.5287809999999999</v>
      </c>
      <c r="H6638">
        <v>0.45216699999999999</v>
      </c>
    </row>
    <row r="6639" spans="1:8" x14ac:dyDescent="0.25">
      <c r="A6639">
        <v>3</v>
      </c>
      <c r="B6639">
        <v>5</v>
      </c>
      <c r="D6639">
        <v>0.35583599999999999</v>
      </c>
      <c r="E6639">
        <v>0.74431599999999998</v>
      </c>
      <c r="F6639">
        <v>1.229039</v>
      </c>
      <c r="G6639">
        <v>0.87674300000000005</v>
      </c>
      <c r="H6639">
        <v>0.45472299999999999</v>
      </c>
    </row>
    <row r="6640" spans="1:8" x14ac:dyDescent="0.25">
      <c r="A6640">
        <v>3</v>
      </c>
      <c r="B6640">
        <v>5</v>
      </c>
      <c r="D6640">
        <v>0.35583599999999999</v>
      </c>
      <c r="E6640">
        <v>0.60910699999999995</v>
      </c>
      <c r="F6640">
        <v>0.69177200000000005</v>
      </c>
      <c r="G6640">
        <v>0.71836999999999995</v>
      </c>
      <c r="H6640">
        <v>0.198605</v>
      </c>
    </row>
    <row r="6641" spans="1:8" x14ac:dyDescent="0.25">
      <c r="A6641">
        <v>3</v>
      </c>
      <c r="B6641">
        <v>5</v>
      </c>
      <c r="D6641">
        <v>0.212562</v>
      </c>
      <c r="E6641">
        <v>0.75410100000000002</v>
      </c>
      <c r="F6641">
        <v>1.6685680000000001</v>
      </c>
      <c r="G6641">
        <v>0.80190700000000004</v>
      </c>
      <c r="H6641">
        <v>0.79664699999999999</v>
      </c>
    </row>
    <row r="6642" spans="1:8" x14ac:dyDescent="0.25">
      <c r="A6642">
        <v>3</v>
      </c>
      <c r="B6642">
        <v>5</v>
      </c>
      <c r="D6642">
        <v>0.212562</v>
      </c>
      <c r="E6642">
        <v>1.0297989999999999</v>
      </c>
      <c r="F6642">
        <v>1.436469</v>
      </c>
      <c r="G6642">
        <v>1.240731</v>
      </c>
      <c r="H6642">
        <v>0.619919</v>
      </c>
    </row>
    <row r="6643" spans="1:8" x14ac:dyDescent="0.25">
      <c r="A6643">
        <v>3</v>
      </c>
      <c r="B6643">
        <v>5</v>
      </c>
      <c r="D6643">
        <v>8.1749000000000002E-2</v>
      </c>
      <c r="E6643">
        <v>1.2456069999999999</v>
      </c>
      <c r="F6643">
        <v>2.223767</v>
      </c>
      <c r="G6643">
        <v>1.246059</v>
      </c>
      <c r="H6643">
        <v>0.98333800000000005</v>
      </c>
    </row>
    <row r="6644" spans="1:8" x14ac:dyDescent="0.25">
      <c r="A6644">
        <v>3</v>
      </c>
      <c r="B6644">
        <v>5</v>
      </c>
      <c r="D6644">
        <v>8.1749000000000002E-2</v>
      </c>
      <c r="E6644">
        <v>1.4754259999999999</v>
      </c>
      <c r="F6644">
        <v>2.3569659999999999</v>
      </c>
      <c r="G6644">
        <v>1.486672</v>
      </c>
      <c r="H6644">
        <v>0.80796199999999996</v>
      </c>
    </row>
    <row r="6645" spans="1:8" x14ac:dyDescent="0.25">
      <c r="A6645">
        <v>3</v>
      </c>
      <c r="B6645">
        <v>5</v>
      </c>
      <c r="D6645">
        <v>1.466987</v>
      </c>
      <c r="E6645">
        <v>0.71295500000000001</v>
      </c>
      <c r="F6645">
        <v>1.2535080000000001</v>
      </c>
      <c r="G6645">
        <v>0.85009500000000005</v>
      </c>
      <c r="H6645">
        <v>0.40445799999999998</v>
      </c>
    </row>
    <row r="6646" spans="1:8" x14ac:dyDescent="0.25">
      <c r="A6646">
        <v>3</v>
      </c>
      <c r="B6646">
        <v>5</v>
      </c>
      <c r="D6646">
        <v>1.466987</v>
      </c>
      <c r="E6646">
        <v>0.87375999999999998</v>
      </c>
      <c r="F6646">
        <v>1.2529950000000001</v>
      </c>
      <c r="G6646">
        <v>0.99304099999999995</v>
      </c>
      <c r="H6646">
        <v>0.39647700000000002</v>
      </c>
    </row>
    <row r="6647" spans="1:8" x14ac:dyDescent="0.25">
      <c r="A6647">
        <v>3</v>
      </c>
      <c r="B6647">
        <v>5</v>
      </c>
      <c r="D6647">
        <v>0.252139</v>
      </c>
      <c r="E6647">
        <v>0.48422799999999999</v>
      </c>
      <c r="F6647">
        <v>1.0001100000000001</v>
      </c>
      <c r="G6647">
        <v>0.65153099999999997</v>
      </c>
      <c r="H6647">
        <v>0.42793599999999998</v>
      </c>
    </row>
    <row r="6648" spans="1:8" x14ac:dyDescent="0.25">
      <c r="A6648">
        <v>3</v>
      </c>
      <c r="B6648">
        <v>5</v>
      </c>
      <c r="D6648">
        <v>0.252139</v>
      </c>
      <c r="E6648">
        <v>1.3190040000000001</v>
      </c>
      <c r="F6648">
        <v>1.924296</v>
      </c>
      <c r="G6648">
        <v>1.5113669999999999</v>
      </c>
      <c r="H6648">
        <v>0.77616399999999997</v>
      </c>
    </row>
    <row r="6649" spans="1:8" x14ac:dyDescent="0.25">
      <c r="A6649">
        <v>3</v>
      </c>
      <c r="B6649">
        <v>5</v>
      </c>
      <c r="D6649">
        <v>0.51342699999999997</v>
      </c>
      <c r="E6649">
        <v>0.78782399999999997</v>
      </c>
      <c r="F6649">
        <v>1.486737</v>
      </c>
      <c r="G6649">
        <v>0.99937900000000002</v>
      </c>
      <c r="H6649">
        <v>0.54242900000000005</v>
      </c>
    </row>
    <row r="6650" spans="1:8" x14ac:dyDescent="0.25">
      <c r="A6650">
        <v>3</v>
      </c>
      <c r="B6650">
        <v>5</v>
      </c>
      <c r="D6650">
        <v>0.51342699999999997</v>
      </c>
      <c r="E6650">
        <v>0.93512700000000004</v>
      </c>
      <c r="F6650">
        <v>1.110622</v>
      </c>
      <c r="G6650">
        <v>1.0644359999999999</v>
      </c>
      <c r="H6650">
        <v>0.382021</v>
      </c>
    </row>
    <row r="6651" spans="1:8" x14ac:dyDescent="0.25">
      <c r="A6651">
        <v>3</v>
      </c>
      <c r="B6651">
        <v>5</v>
      </c>
      <c r="D6651">
        <v>0.16948199999999999</v>
      </c>
      <c r="E6651">
        <v>0.60979099999999997</v>
      </c>
      <c r="F6651">
        <v>0.81898000000000004</v>
      </c>
      <c r="G6651">
        <v>0.70265699999999998</v>
      </c>
      <c r="H6651">
        <v>0.65648399999999996</v>
      </c>
    </row>
    <row r="6652" spans="1:8" x14ac:dyDescent="0.25">
      <c r="A6652">
        <v>3</v>
      </c>
      <c r="B6652">
        <v>5</v>
      </c>
      <c r="D6652">
        <v>0.16948199999999999</v>
      </c>
      <c r="E6652">
        <v>1.2408459999999999</v>
      </c>
      <c r="F6652">
        <v>1.8255950000000001</v>
      </c>
      <c r="G6652">
        <v>1.4980230000000001</v>
      </c>
      <c r="H6652">
        <v>1.1110370000000001</v>
      </c>
    </row>
    <row r="6653" spans="1:8" x14ac:dyDescent="0.25">
      <c r="A6653">
        <v>3</v>
      </c>
      <c r="B6653">
        <v>5</v>
      </c>
      <c r="D6653">
        <v>1.1290450000000001</v>
      </c>
      <c r="E6653">
        <v>1.1216250000000001</v>
      </c>
      <c r="F6653">
        <v>1.832476</v>
      </c>
      <c r="G6653">
        <v>1.286573</v>
      </c>
      <c r="H6653">
        <v>1.4067019999999999</v>
      </c>
    </row>
    <row r="6654" spans="1:8" x14ac:dyDescent="0.25">
      <c r="A6654">
        <v>3</v>
      </c>
      <c r="B6654">
        <v>5</v>
      </c>
      <c r="D6654">
        <v>1.1290450000000001</v>
      </c>
      <c r="E6654">
        <v>1.0278959999999999</v>
      </c>
      <c r="F6654">
        <v>1.605253</v>
      </c>
      <c r="G6654">
        <v>1.1058209999999999</v>
      </c>
      <c r="H6654">
        <v>1.347828</v>
      </c>
    </row>
    <row r="6655" spans="1:8" x14ac:dyDescent="0.25">
      <c r="A6655">
        <v>3</v>
      </c>
      <c r="B6655">
        <v>5</v>
      </c>
      <c r="D6655">
        <v>0.24034800000000001</v>
      </c>
      <c r="E6655">
        <v>0.61526499999999995</v>
      </c>
      <c r="F6655">
        <v>0.79727800000000004</v>
      </c>
      <c r="G6655">
        <v>0.77647299999999997</v>
      </c>
      <c r="H6655">
        <v>0.44985999999999998</v>
      </c>
    </row>
    <row r="6656" spans="1:8" x14ac:dyDescent="0.25">
      <c r="A6656">
        <v>3</v>
      </c>
      <c r="B6656">
        <v>5</v>
      </c>
      <c r="D6656">
        <v>0.24034800000000001</v>
      </c>
      <c r="E6656">
        <v>0.62258100000000005</v>
      </c>
      <c r="F6656">
        <v>0.96137099999999998</v>
      </c>
      <c r="G6656">
        <v>0.74380800000000002</v>
      </c>
      <c r="H6656">
        <v>0.444465</v>
      </c>
    </row>
    <row r="6657" spans="1:8" x14ac:dyDescent="0.25">
      <c r="A6657">
        <v>3</v>
      </c>
      <c r="B6657">
        <v>5</v>
      </c>
      <c r="D6657">
        <v>8.6934999999999998E-2</v>
      </c>
      <c r="E6657">
        <v>0.62076100000000001</v>
      </c>
      <c r="F6657">
        <v>0.83294199999999996</v>
      </c>
      <c r="G6657">
        <v>0.84181399999999995</v>
      </c>
      <c r="H6657">
        <v>0.37384099999999998</v>
      </c>
    </row>
    <row r="6658" spans="1:8" x14ac:dyDescent="0.25">
      <c r="A6658">
        <v>3</v>
      </c>
      <c r="B6658">
        <v>5</v>
      </c>
      <c r="D6658">
        <v>8.6934999999999998E-2</v>
      </c>
      <c r="E6658">
        <v>0.49061300000000002</v>
      </c>
      <c r="F6658">
        <v>0.836314</v>
      </c>
      <c r="G6658">
        <v>0.62562600000000002</v>
      </c>
      <c r="H6658">
        <v>0.36569699999999999</v>
      </c>
    </row>
    <row r="6659" spans="1:8" x14ac:dyDescent="0.25">
      <c r="A6659">
        <v>3</v>
      </c>
      <c r="B6659">
        <v>5</v>
      </c>
      <c r="D6659">
        <v>0.31891700000000001</v>
      </c>
      <c r="E6659">
        <v>0.62076100000000001</v>
      </c>
      <c r="F6659">
        <v>0.83294199999999996</v>
      </c>
      <c r="G6659">
        <v>0.84181399999999995</v>
      </c>
      <c r="H6659">
        <v>0.37384099999999998</v>
      </c>
    </row>
    <row r="6660" spans="1:8" x14ac:dyDescent="0.25">
      <c r="A6660">
        <v>3</v>
      </c>
      <c r="B6660">
        <v>5</v>
      </c>
      <c r="D6660">
        <v>0.31891700000000001</v>
      </c>
      <c r="E6660">
        <v>0.49061300000000002</v>
      </c>
      <c r="F6660">
        <v>0.836314</v>
      </c>
      <c r="G6660">
        <v>0.62562600000000002</v>
      </c>
      <c r="H6660">
        <v>0.36569699999999999</v>
      </c>
    </row>
    <row r="6661" spans="1:8" x14ac:dyDescent="0.25">
      <c r="A6661">
        <v>3</v>
      </c>
      <c r="B6661">
        <v>5</v>
      </c>
      <c r="D6661">
        <v>1.1263719999999999</v>
      </c>
      <c r="E6661">
        <v>0.54372600000000004</v>
      </c>
      <c r="F6661">
        <v>0.68223199999999995</v>
      </c>
      <c r="G6661">
        <v>0.70547400000000005</v>
      </c>
      <c r="H6661">
        <v>0.37563000000000002</v>
      </c>
    </row>
    <row r="6662" spans="1:8" x14ac:dyDescent="0.25">
      <c r="A6662">
        <v>3</v>
      </c>
      <c r="B6662">
        <v>5</v>
      </c>
      <c r="D6662">
        <v>1.1263719999999999</v>
      </c>
      <c r="E6662">
        <v>0.95479499999999995</v>
      </c>
      <c r="F6662">
        <v>1.2777689999999999</v>
      </c>
      <c r="G6662">
        <v>1.115621</v>
      </c>
      <c r="H6662">
        <v>0.75441400000000003</v>
      </c>
    </row>
    <row r="6663" spans="1:8" x14ac:dyDescent="0.25">
      <c r="A6663">
        <v>3</v>
      </c>
      <c r="B6663">
        <v>5</v>
      </c>
      <c r="D6663">
        <v>0.25760300000000003</v>
      </c>
      <c r="E6663">
        <v>1.206961</v>
      </c>
      <c r="F6663">
        <v>2.2532070000000002</v>
      </c>
      <c r="G6663">
        <v>1.3356110000000001</v>
      </c>
      <c r="H6663">
        <v>1.306154</v>
      </c>
    </row>
    <row r="6664" spans="1:8" x14ac:dyDescent="0.25">
      <c r="A6664">
        <v>3</v>
      </c>
      <c r="B6664">
        <v>5</v>
      </c>
      <c r="D6664">
        <v>0.25760300000000003</v>
      </c>
      <c r="E6664">
        <v>2.0367120000000001</v>
      </c>
      <c r="F6664">
        <v>3.2361270000000002</v>
      </c>
      <c r="G6664">
        <v>2.264132</v>
      </c>
      <c r="H6664">
        <v>2.0480670000000001</v>
      </c>
    </row>
    <row r="6665" spans="1:8" x14ac:dyDescent="0.25">
      <c r="A6665">
        <v>3</v>
      </c>
      <c r="B6665">
        <v>5</v>
      </c>
      <c r="D6665">
        <v>0.25969799999999998</v>
      </c>
      <c r="E6665">
        <v>0.94532499999999997</v>
      </c>
      <c r="F6665">
        <v>1.7704880000000001</v>
      </c>
      <c r="G6665">
        <v>1.0641449999999999</v>
      </c>
      <c r="H6665">
        <v>1.1393759999999999</v>
      </c>
    </row>
    <row r="6666" spans="1:8" x14ac:dyDescent="0.25">
      <c r="A6666">
        <v>3</v>
      </c>
      <c r="B6666">
        <v>5</v>
      </c>
      <c r="D6666">
        <v>0.25969799999999998</v>
      </c>
      <c r="E6666">
        <v>0.97941</v>
      </c>
      <c r="F6666">
        <v>1.4862930000000001</v>
      </c>
      <c r="G6666">
        <v>1.070926</v>
      </c>
      <c r="H6666">
        <v>0.97264399999999995</v>
      </c>
    </row>
    <row r="6667" spans="1:8" x14ac:dyDescent="0.25">
      <c r="A6667">
        <v>3</v>
      </c>
      <c r="B6667">
        <v>5</v>
      </c>
      <c r="D6667">
        <v>0.29225200000000001</v>
      </c>
      <c r="E6667">
        <v>2.1269749999999998</v>
      </c>
      <c r="F6667">
        <v>3.9835880000000001</v>
      </c>
      <c r="G6667">
        <v>2.39432</v>
      </c>
      <c r="H6667">
        <v>2.56359</v>
      </c>
    </row>
    <row r="6668" spans="1:8" x14ac:dyDescent="0.25">
      <c r="A6668">
        <v>3</v>
      </c>
      <c r="B6668">
        <v>5</v>
      </c>
      <c r="D6668">
        <v>0.29225200000000001</v>
      </c>
      <c r="E6668">
        <v>2.203668</v>
      </c>
      <c r="F6668">
        <v>3.34415</v>
      </c>
      <c r="G6668">
        <v>2.4095770000000001</v>
      </c>
      <c r="H6668">
        <v>2.1884440000000001</v>
      </c>
    </row>
    <row r="6669" spans="1:8" x14ac:dyDescent="0.25">
      <c r="A6669">
        <v>3</v>
      </c>
      <c r="B6669">
        <v>5</v>
      </c>
      <c r="D6669">
        <v>0.44412099999999999</v>
      </c>
      <c r="E6669">
        <v>0.63800699999999999</v>
      </c>
      <c r="F6669">
        <v>1.1383220000000001</v>
      </c>
      <c r="G6669">
        <v>0.72590399999999999</v>
      </c>
      <c r="H6669">
        <v>0.715194</v>
      </c>
    </row>
    <row r="6670" spans="1:8" x14ac:dyDescent="0.25">
      <c r="A6670">
        <v>3</v>
      </c>
      <c r="B6670">
        <v>5</v>
      </c>
      <c r="D6670">
        <v>0.44412099999999999</v>
      </c>
      <c r="E6670">
        <v>1.2348619999999999</v>
      </c>
      <c r="F6670">
        <v>1.920809</v>
      </c>
      <c r="G6670">
        <v>1.35805</v>
      </c>
      <c r="H6670">
        <v>1.2818130000000001</v>
      </c>
    </row>
    <row r="6671" spans="1:8" x14ac:dyDescent="0.25">
      <c r="A6671">
        <v>3</v>
      </c>
      <c r="B6671">
        <v>5</v>
      </c>
      <c r="D6671">
        <v>0.163019</v>
      </c>
      <c r="E6671">
        <v>0.51866999999999996</v>
      </c>
      <c r="F6671">
        <v>0.90039599999999997</v>
      </c>
      <c r="G6671">
        <v>0.58396199999999998</v>
      </c>
      <c r="H6671">
        <v>0.578905</v>
      </c>
    </row>
    <row r="6672" spans="1:8" x14ac:dyDescent="0.25">
      <c r="A6672">
        <v>3</v>
      </c>
      <c r="B6672">
        <v>5</v>
      </c>
      <c r="D6672">
        <v>0.163019</v>
      </c>
      <c r="E6672">
        <v>0.46986099999999997</v>
      </c>
      <c r="F6672">
        <v>0.76702000000000004</v>
      </c>
      <c r="G6672">
        <v>0.52418200000000004</v>
      </c>
      <c r="H6672">
        <v>0.52586200000000005</v>
      </c>
    </row>
    <row r="6673" spans="1:8" x14ac:dyDescent="0.25">
      <c r="A6673">
        <v>3</v>
      </c>
      <c r="B6673">
        <v>5</v>
      </c>
      <c r="D6673">
        <v>0.41286400000000001</v>
      </c>
      <c r="E6673">
        <v>0.69447700000000001</v>
      </c>
      <c r="F6673">
        <v>1.1566749999999999</v>
      </c>
      <c r="G6673">
        <v>0.783331</v>
      </c>
      <c r="H6673">
        <v>0.69908199999999998</v>
      </c>
    </row>
    <row r="6674" spans="1:8" x14ac:dyDescent="0.25">
      <c r="A6674">
        <v>3</v>
      </c>
      <c r="B6674">
        <v>5</v>
      </c>
      <c r="D6674">
        <v>0.41286400000000001</v>
      </c>
      <c r="E6674">
        <v>0.60191799999999995</v>
      </c>
      <c r="F6674">
        <v>1.0192209999999999</v>
      </c>
      <c r="G6674">
        <v>0.68901999999999997</v>
      </c>
      <c r="H6674">
        <v>0.66925000000000001</v>
      </c>
    </row>
    <row r="6675" spans="1:8" x14ac:dyDescent="0.25">
      <c r="A6675">
        <v>3</v>
      </c>
      <c r="B6675">
        <v>5</v>
      </c>
      <c r="D6675">
        <v>7.4603000000000003E-2</v>
      </c>
      <c r="E6675">
        <v>0.783829</v>
      </c>
      <c r="F6675">
        <v>1.413225</v>
      </c>
      <c r="G6675">
        <v>0.929373</v>
      </c>
      <c r="H6675">
        <v>0.78165799999999996</v>
      </c>
    </row>
    <row r="6676" spans="1:8" x14ac:dyDescent="0.25">
      <c r="A6676">
        <v>3</v>
      </c>
      <c r="B6676">
        <v>5</v>
      </c>
      <c r="D6676">
        <v>7.4603000000000003E-2</v>
      </c>
      <c r="E6676">
        <v>0.73170999999999997</v>
      </c>
      <c r="F6676">
        <v>1.243852</v>
      </c>
      <c r="G6676">
        <v>0.85638800000000004</v>
      </c>
      <c r="H6676">
        <v>0.78964000000000001</v>
      </c>
    </row>
    <row r="6677" spans="1:8" x14ac:dyDescent="0.25">
      <c r="A6677">
        <v>3</v>
      </c>
      <c r="B6677">
        <v>5</v>
      </c>
      <c r="D6677">
        <v>0.39982600000000001</v>
      </c>
      <c r="E6677">
        <v>1.42302</v>
      </c>
      <c r="F6677">
        <v>2.4383550000000001</v>
      </c>
      <c r="G6677">
        <v>1.567612</v>
      </c>
      <c r="H6677">
        <v>1.6799280000000001</v>
      </c>
    </row>
    <row r="6678" spans="1:8" x14ac:dyDescent="0.25">
      <c r="A6678">
        <v>3</v>
      </c>
      <c r="B6678">
        <v>5</v>
      </c>
      <c r="D6678">
        <v>0.39982600000000001</v>
      </c>
      <c r="E6678">
        <v>0.78935999999999995</v>
      </c>
      <c r="F6678">
        <v>1.3700540000000001</v>
      </c>
      <c r="G6678">
        <v>0.925898</v>
      </c>
      <c r="H6678">
        <v>0.856603</v>
      </c>
    </row>
    <row r="6679" spans="1:8" x14ac:dyDescent="0.25">
      <c r="A6679">
        <v>3</v>
      </c>
      <c r="B6679">
        <v>5</v>
      </c>
      <c r="D6679">
        <v>0.364844</v>
      </c>
      <c r="E6679">
        <v>1.8441940000000001</v>
      </c>
      <c r="F6679">
        <v>3.2800349999999998</v>
      </c>
      <c r="G6679">
        <v>2.123923</v>
      </c>
      <c r="H6679">
        <v>1.492947</v>
      </c>
    </row>
    <row r="6680" spans="1:8" x14ac:dyDescent="0.25">
      <c r="A6680">
        <v>3</v>
      </c>
      <c r="B6680">
        <v>5</v>
      </c>
      <c r="D6680">
        <v>0.364844</v>
      </c>
      <c r="E6680">
        <v>1.5967020000000001</v>
      </c>
      <c r="F6680">
        <v>2.6087989999999999</v>
      </c>
      <c r="G6680">
        <v>1.770791</v>
      </c>
      <c r="H6680">
        <v>1.6081780000000001</v>
      </c>
    </row>
    <row r="6681" spans="1:8" x14ac:dyDescent="0.25">
      <c r="A6681">
        <v>3</v>
      </c>
      <c r="B6681">
        <v>5</v>
      </c>
      <c r="D6681">
        <v>0.366531</v>
      </c>
      <c r="E6681">
        <v>0.53898800000000002</v>
      </c>
      <c r="F6681">
        <v>1.0320210000000001</v>
      </c>
      <c r="G6681">
        <v>0.62190699999999999</v>
      </c>
      <c r="H6681">
        <v>0.83187299999999997</v>
      </c>
    </row>
    <row r="6682" spans="1:8" x14ac:dyDescent="0.25">
      <c r="A6682">
        <v>3</v>
      </c>
      <c r="B6682">
        <v>5</v>
      </c>
      <c r="D6682">
        <v>0.366531</v>
      </c>
      <c r="E6682">
        <v>1.7316229999999999</v>
      </c>
      <c r="F6682">
        <v>2.6993119999999999</v>
      </c>
      <c r="G6682">
        <v>1.910409</v>
      </c>
      <c r="H6682">
        <v>1.7275469999999999</v>
      </c>
    </row>
    <row r="6683" spans="1:8" x14ac:dyDescent="0.25">
      <c r="A6683">
        <v>3</v>
      </c>
      <c r="B6683">
        <v>5</v>
      </c>
      <c r="D6683">
        <v>0.65456800000000004</v>
      </c>
      <c r="E6683">
        <v>0.27244299999999999</v>
      </c>
      <c r="F6683">
        <v>0.58281000000000005</v>
      </c>
      <c r="G6683">
        <v>0.32964100000000002</v>
      </c>
      <c r="H6683">
        <v>0.37795400000000001</v>
      </c>
    </row>
    <row r="6684" spans="1:8" x14ac:dyDescent="0.25">
      <c r="A6684">
        <v>3</v>
      </c>
      <c r="B6684">
        <v>5</v>
      </c>
      <c r="D6684">
        <v>0.65456800000000004</v>
      </c>
      <c r="E6684">
        <v>1.4564550000000001</v>
      </c>
      <c r="F6684">
        <v>2.0750820000000001</v>
      </c>
      <c r="G6684">
        <v>1.6565240000000001</v>
      </c>
      <c r="H6684">
        <v>0.693222</v>
      </c>
    </row>
    <row r="6685" spans="1:8" x14ac:dyDescent="0.25">
      <c r="A6685">
        <v>3</v>
      </c>
      <c r="B6685">
        <v>5</v>
      </c>
      <c r="D6685">
        <v>0.26639099999999999</v>
      </c>
      <c r="E6685">
        <v>0.27244299999999999</v>
      </c>
      <c r="F6685">
        <v>0.58281000000000005</v>
      </c>
      <c r="G6685">
        <v>0.32964100000000002</v>
      </c>
      <c r="H6685">
        <v>0.37795400000000001</v>
      </c>
    </row>
    <row r="6686" spans="1:8" x14ac:dyDescent="0.25">
      <c r="A6686">
        <v>3</v>
      </c>
      <c r="B6686">
        <v>5</v>
      </c>
      <c r="D6686">
        <v>0.26639099999999999</v>
      </c>
      <c r="E6686">
        <v>0.72823400000000005</v>
      </c>
      <c r="F6686">
        <v>1.03755</v>
      </c>
      <c r="G6686">
        <v>0.82826900000000003</v>
      </c>
      <c r="H6686">
        <v>0.34661399999999998</v>
      </c>
    </row>
    <row r="6687" spans="1:8" x14ac:dyDescent="0.25">
      <c r="A6687">
        <v>3</v>
      </c>
      <c r="B6687">
        <v>5</v>
      </c>
      <c r="D6687">
        <v>0.50307400000000002</v>
      </c>
      <c r="E6687">
        <v>0.83496099999999995</v>
      </c>
      <c r="F6687">
        <v>2.1512760000000002</v>
      </c>
      <c r="G6687">
        <v>1.0702370000000001</v>
      </c>
      <c r="H6687">
        <v>0.74596399999999996</v>
      </c>
    </row>
    <row r="6688" spans="1:8" x14ac:dyDescent="0.25">
      <c r="A6688">
        <v>3</v>
      </c>
      <c r="B6688">
        <v>5</v>
      </c>
      <c r="D6688">
        <v>0.50307400000000002</v>
      </c>
      <c r="E6688">
        <v>0.72508600000000001</v>
      </c>
      <c r="F6688">
        <v>1.2952459999999999</v>
      </c>
      <c r="G6688">
        <v>0.91984699999999997</v>
      </c>
      <c r="H6688">
        <v>0.35058</v>
      </c>
    </row>
    <row r="6689" spans="1:8" x14ac:dyDescent="0.25">
      <c r="A6689">
        <v>3</v>
      </c>
      <c r="B6689">
        <v>5</v>
      </c>
      <c r="D6689">
        <v>0.55786599999999997</v>
      </c>
      <c r="E6689">
        <v>0.63192000000000004</v>
      </c>
      <c r="F6689">
        <v>1.058554</v>
      </c>
      <c r="G6689">
        <v>0.64098100000000002</v>
      </c>
      <c r="H6689">
        <v>0.76735699999999996</v>
      </c>
    </row>
    <row r="6690" spans="1:8" x14ac:dyDescent="0.25">
      <c r="A6690">
        <v>3</v>
      </c>
      <c r="B6690">
        <v>5</v>
      </c>
      <c r="D6690">
        <v>0.55786599999999997</v>
      </c>
      <c r="E6690">
        <v>1.2721739999999999</v>
      </c>
      <c r="F6690">
        <v>2.1206109999999998</v>
      </c>
      <c r="G6690">
        <v>1.4468730000000001</v>
      </c>
      <c r="H6690">
        <v>1.30555</v>
      </c>
    </row>
    <row r="6691" spans="1:8" x14ac:dyDescent="0.25">
      <c r="A6691">
        <v>3</v>
      </c>
      <c r="B6691">
        <v>5</v>
      </c>
      <c r="D6691">
        <v>0.186922</v>
      </c>
      <c r="E6691">
        <v>0.54719600000000002</v>
      </c>
      <c r="F6691">
        <v>0.89988100000000004</v>
      </c>
      <c r="G6691">
        <v>0.54713400000000001</v>
      </c>
      <c r="H6691">
        <v>0.668659</v>
      </c>
    </row>
    <row r="6692" spans="1:8" x14ac:dyDescent="0.25">
      <c r="A6692">
        <v>3</v>
      </c>
      <c r="B6692">
        <v>5</v>
      </c>
      <c r="D6692">
        <v>0.186922</v>
      </c>
      <c r="E6692">
        <v>0.71196700000000002</v>
      </c>
      <c r="F6692">
        <v>1.220275</v>
      </c>
      <c r="G6692">
        <v>0.77408900000000003</v>
      </c>
      <c r="H6692">
        <v>0.71395900000000001</v>
      </c>
    </row>
    <row r="6693" spans="1:8" x14ac:dyDescent="0.25">
      <c r="A6693">
        <v>3</v>
      </c>
      <c r="B6693">
        <v>5</v>
      </c>
      <c r="D6693">
        <v>0.44523699999999999</v>
      </c>
      <c r="E6693">
        <v>1.3290759999999999</v>
      </c>
      <c r="F6693">
        <v>2.237136</v>
      </c>
      <c r="G6693">
        <v>1.4816739999999999</v>
      </c>
      <c r="H6693">
        <v>1.6714469999999999</v>
      </c>
    </row>
    <row r="6694" spans="1:8" x14ac:dyDescent="0.25">
      <c r="A6694">
        <v>3</v>
      </c>
      <c r="B6694">
        <v>5</v>
      </c>
      <c r="D6694">
        <v>0.44523699999999999</v>
      </c>
      <c r="E6694">
        <v>0.77911600000000003</v>
      </c>
      <c r="F6694">
        <v>1.321639</v>
      </c>
      <c r="G6694">
        <v>0.88001600000000002</v>
      </c>
      <c r="H6694">
        <v>0.80546899999999999</v>
      </c>
    </row>
    <row r="6695" spans="1:8" x14ac:dyDescent="0.25">
      <c r="A6695">
        <v>3</v>
      </c>
      <c r="B6695">
        <v>5</v>
      </c>
      <c r="D6695">
        <v>0.54890300000000003</v>
      </c>
      <c r="E6695">
        <v>0.62795000000000001</v>
      </c>
      <c r="F6695">
        <v>1.257144</v>
      </c>
      <c r="G6695">
        <v>0.75278699999999998</v>
      </c>
      <c r="H6695">
        <v>0.54409799999999997</v>
      </c>
    </row>
    <row r="6696" spans="1:8" x14ac:dyDescent="0.25">
      <c r="A6696">
        <v>3</v>
      </c>
      <c r="B6696">
        <v>5</v>
      </c>
      <c r="D6696">
        <v>0.54890300000000003</v>
      </c>
      <c r="E6696">
        <v>1.2093039999999999</v>
      </c>
      <c r="F6696">
        <v>1.6537470000000001</v>
      </c>
      <c r="G6696">
        <v>1.36616</v>
      </c>
      <c r="H6696">
        <v>0.80525999999999998</v>
      </c>
    </row>
    <row r="6697" spans="1:8" x14ac:dyDescent="0.25">
      <c r="A6697">
        <v>3</v>
      </c>
      <c r="B6697">
        <v>5</v>
      </c>
      <c r="D6697">
        <v>0.29869499999999999</v>
      </c>
      <c r="E6697">
        <v>0.50293399999999999</v>
      </c>
      <c r="F6697">
        <v>0.90469100000000002</v>
      </c>
      <c r="G6697">
        <v>0.56124499999999999</v>
      </c>
      <c r="H6697">
        <v>0.53323799999999999</v>
      </c>
    </row>
    <row r="6698" spans="1:8" x14ac:dyDescent="0.25">
      <c r="A6698">
        <v>3</v>
      </c>
      <c r="B6698">
        <v>5</v>
      </c>
      <c r="D6698">
        <v>0.29869499999999999</v>
      </c>
      <c r="E6698">
        <v>1.064818</v>
      </c>
      <c r="F6698">
        <v>1.6678489999999999</v>
      </c>
      <c r="G6698">
        <v>1.2205950000000001</v>
      </c>
      <c r="H6698">
        <v>0.93117499999999997</v>
      </c>
    </row>
    <row r="6699" spans="1:8" x14ac:dyDescent="0.25">
      <c r="A6699">
        <v>3</v>
      </c>
      <c r="B6699">
        <v>5</v>
      </c>
      <c r="D6699">
        <v>0.21097099999999999</v>
      </c>
      <c r="E6699">
        <v>0.45247599999999999</v>
      </c>
      <c r="F6699">
        <v>0.82965800000000001</v>
      </c>
      <c r="G6699">
        <v>0.51866800000000002</v>
      </c>
      <c r="H6699">
        <v>0.49063899999999999</v>
      </c>
    </row>
    <row r="6700" spans="1:8" x14ac:dyDescent="0.25">
      <c r="A6700">
        <v>3</v>
      </c>
      <c r="B6700">
        <v>5</v>
      </c>
      <c r="D6700">
        <v>0.21097099999999999</v>
      </c>
      <c r="E6700">
        <v>0.49665500000000001</v>
      </c>
      <c r="F6700">
        <v>0.74801300000000004</v>
      </c>
      <c r="G6700">
        <v>0.55372100000000002</v>
      </c>
      <c r="H6700">
        <v>0.42799500000000001</v>
      </c>
    </row>
    <row r="6701" spans="1:8" x14ac:dyDescent="0.25">
      <c r="A6701">
        <v>3</v>
      </c>
      <c r="B6701">
        <v>5</v>
      </c>
      <c r="D6701">
        <v>0.226655</v>
      </c>
      <c r="E6701">
        <v>0.86117500000000002</v>
      </c>
      <c r="F6701">
        <v>1.558308</v>
      </c>
      <c r="G6701">
        <v>0.98211300000000001</v>
      </c>
      <c r="H6701">
        <v>0.91291100000000003</v>
      </c>
    </row>
    <row r="6702" spans="1:8" x14ac:dyDescent="0.25">
      <c r="A6702">
        <v>3</v>
      </c>
      <c r="B6702">
        <v>5</v>
      </c>
      <c r="D6702">
        <v>0.226655</v>
      </c>
      <c r="E6702">
        <v>0.46545700000000001</v>
      </c>
      <c r="F6702">
        <v>0.70827399999999996</v>
      </c>
      <c r="G6702">
        <v>0.52077799999999996</v>
      </c>
      <c r="H6702">
        <v>0.40293200000000001</v>
      </c>
    </row>
    <row r="6703" spans="1:8" x14ac:dyDescent="0.25">
      <c r="A6703">
        <v>3</v>
      </c>
      <c r="B6703">
        <v>5</v>
      </c>
      <c r="D6703">
        <v>0.78170799999999996</v>
      </c>
      <c r="E6703">
        <v>0.703511</v>
      </c>
      <c r="F6703">
        <v>0.889602</v>
      </c>
      <c r="G6703">
        <v>1.0371520000000001</v>
      </c>
      <c r="H6703">
        <v>0.223492</v>
      </c>
    </row>
    <row r="6704" spans="1:8" x14ac:dyDescent="0.25">
      <c r="A6704">
        <v>3</v>
      </c>
      <c r="B6704">
        <v>5</v>
      </c>
      <c r="D6704">
        <v>0.78170799999999996</v>
      </c>
      <c r="E6704">
        <v>0.473551</v>
      </c>
      <c r="F6704">
        <v>0.84318400000000004</v>
      </c>
      <c r="G6704">
        <v>0.69792200000000004</v>
      </c>
      <c r="H6704">
        <v>0.224601</v>
      </c>
    </row>
    <row r="6705" spans="1:8" x14ac:dyDescent="0.25">
      <c r="A6705">
        <v>3</v>
      </c>
      <c r="B6705">
        <v>5</v>
      </c>
      <c r="D6705">
        <v>0.58984300000000001</v>
      </c>
      <c r="E6705">
        <v>0.81742000000000004</v>
      </c>
      <c r="F6705">
        <v>1.3808560000000001</v>
      </c>
      <c r="G6705">
        <v>0.989151</v>
      </c>
      <c r="H6705">
        <v>0.56210800000000005</v>
      </c>
    </row>
    <row r="6706" spans="1:8" x14ac:dyDescent="0.25">
      <c r="A6706">
        <v>3</v>
      </c>
      <c r="B6706">
        <v>5</v>
      </c>
      <c r="D6706">
        <v>0.58984300000000001</v>
      </c>
      <c r="E6706">
        <v>1.4817199999999999</v>
      </c>
      <c r="F6706">
        <v>2.2169859999999999</v>
      </c>
      <c r="G6706">
        <v>1.6832229999999999</v>
      </c>
      <c r="H6706">
        <v>1.0383420000000001</v>
      </c>
    </row>
    <row r="6707" spans="1:8" x14ac:dyDescent="0.25">
      <c r="A6707">
        <v>3</v>
      </c>
      <c r="B6707">
        <v>5</v>
      </c>
      <c r="D6707">
        <v>0.40965600000000002</v>
      </c>
      <c r="E6707">
        <v>0.163961</v>
      </c>
      <c r="F6707">
        <v>0.13000800000000001</v>
      </c>
      <c r="G6707">
        <v>0.245617</v>
      </c>
      <c r="H6707">
        <v>1.712E-3</v>
      </c>
    </row>
    <row r="6708" spans="1:8" x14ac:dyDescent="0.25">
      <c r="A6708">
        <v>3</v>
      </c>
      <c r="B6708">
        <v>5</v>
      </c>
      <c r="D6708">
        <v>0.40965600000000002</v>
      </c>
      <c r="E6708">
        <v>0.322903</v>
      </c>
      <c r="F6708">
        <v>0.17913599999999999</v>
      </c>
      <c r="G6708">
        <v>0.45966099999999999</v>
      </c>
      <c r="H6708">
        <v>0</v>
      </c>
    </row>
    <row r="6709" spans="1:8" x14ac:dyDescent="0.25">
      <c r="A6709">
        <v>3</v>
      </c>
      <c r="B6709">
        <v>5</v>
      </c>
      <c r="D6709">
        <v>0.25594899999999998</v>
      </c>
      <c r="E6709">
        <v>0.41526099999999999</v>
      </c>
      <c r="F6709">
        <v>0.456459</v>
      </c>
      <c r="G6709">
        <v>0.53229800000000005</v>
      </c>
      <c r="H6709">
        <v>0.197409</v>
      </c>
    </row>
    <row r="6710" spans="1:8" x14ac:dyDescent="0.25">
      <c r="A6710">
        <v>3</v>
      </c>
      <c r="B6710">
        <v>5</v>
      </c>
      <c r="D6710">
        <v>0.25594899999999998</v>
      </c>
      <c r="E6710">
        <v>0.92961800000000006</v>
      </c>
      <c r="F6710">
        <v>1.053053</v>
      </c>
      <c r="G6710">
        <v>1.0519149999999999</v>
      </c>
      <c r="H6710">
        <v>0.47487299999999999</v>
      </c>
    </row>
    <row r="6711" spans="1:8" x14ac:dyDescent="0.25">
      <c r="A6711">
        <v>3</v>
      </c>
      <c r="B6711">
        <v>5</v>
      </c>
      <c r="D6711">
        <v>0.57622700000000004</v>
      </c>
      <c r="E6711">
        <v>1.1199170000000001</v>
      </c>
      <c r="F6711">
        <v>1.7316180000000001</v>
      </c>
      <c r="G6711">
        <v>1.3010649999999999</v>
      </c>
      <c r="H6711">
        <v>0.93110000000000004</v>
      </c>
    </row>
    <row r="6712" spans="1:8" x14ac:dyDescent="0.25">
      <c r="A6712">
        <v>3</v>
      </c>
      <c r="B6712">
        <v>5</v>
      </c>
      <c r="D6712">
        <v>0.57622700000000004</v>
      </c>
      <c r="E6712">
        <v>2.1673559999999998</v>
      </c>
      <c r="F6712">
        <v>3.097645</v>
      </c>
      <c r="G6712">
        <v>2.3476279999999998</v>
      </c>
      <c r="H6712">
        <v>1.6695979999999999</v>
      </c>
    </row>
    <row r="6713" spans="1:8" x14ac:dyDescent="0.25">
      <c r="A6713">
        <v>3</v>
      </c>
      <c r="B6713">
        <v>5</v>
      </c>
      <c r="D6713">
        <v>0.264654</v>
      </c>
      <c r="E6713">
        <v>1.2885</v>
      </c>
      <c r="F6713">
        <v>2.254572</v>
      </c>
      <c r="G6713">
        <v>1.469689</v>
      </c>
      <c r="H6713">
        <v>1.0636760000000001</v>
      </c>
    </row>
    <row r="6714" spans="1:8" x14ac:dyDescent="0.25">
      <c r="A6714">
        <v>3</v>
      </c>
      <c r="B6714">
        <v>5</v>
      </c>
      <c r="D6714">
        <v>0.264654</v>
      </c>
      <c r="E6714">
        <v>1.149915</v>
      </c>
      <c r="F6714">
        <v>1.901197</v>
      </c>
      <c r="G6714">
        <v>1.2837750000000001</v>
      </c>
      <c r="H6714">
        <v>0.95933100000000004</v>
      </c>
    </row>
    <row r="6715" spans="1:8" x14ac:dyDescent="0.25">
      <c r="A6715">
        <v>3</v>
      </c>
      <c r="B6715">
        <v>5</v>
      </c>
      <c r="D6715">
        <v>0.321878</v>
      </c>
      <c r="E6715">
        <v>1.5510330000000001</v>
      </c>
      <c r="F6715">
        <v>2.732307</v>
      </c>
      <c r="G6715">
        <v>1.7866629999999999</v>
      </c>
      <c r="H6715">
        <v>1.304128</v>
      </c>
    </row>
    <row r="6716" spans="1:8" x14ac:dyDescent="0.25">
      <c r="A6716">
        <v>3</v>
      </c>
      <c r="B6716">
        <v>5</v>
      </c>
      <c r="D6716">
        <v>0.321878</v>
      </c>
      <c r="E6716">
        <v>1.499465</v>
      </c>
      <c r="F6716">
        <v>2.1709459999999998</v>
      </c>
      <c r="G6716">
        <v>1.6910499999999999</v>
      </c>
      <c r="H6716">
        <v>1.119818</v>
      </c>
    </row>
    <row r="6717" spans="1:8" x14ac:dyDescent="0.25">
      <c r="A6717">
        <v>3</v>
      </c>
      <c r="B6717">
        <v>5</v>
      </c>
      <c r="D6717">
        <v>0.84099800000000002</v>
      </c>
      <c r="E6717">
        <v>0.71568399999999999</v>
      </c>
      <c r="F6717">
        <v>1.302459</v>
      </c>
      <c r="G6717">
        <v>0.82144399999999995</v>
      </c>
      <c r="H6717">
        <v>0.43406400000000001</v>
      </c>
    </row>
    <row r="6718" spans="1:8" x14ac:dyDescent="0.25">
      <c r="A6718">
        <v>3</v>
      </c>
      <c r="B6718">
        <v>5</v>
      </c>
      <c r="D6718">
        <v>0.84099800000000002</v>
      </c>
      <c r="E6718">
        <v>0.77037900000000004</v>
      </c>
      <c r="F6718">
        <v>1.135996</v>
      </c>
      <c r="G6718">
        <v>0.91006200000000004</v>
      </c>
      <c r="H6718">
        <v>0.46966400000000003</v>
      </c>
    </row>
    <row r="6719" spans="1:8" x14ac:dyDescent="0.25">
      <c r="A6719">
        <v>3</v>
      </c>
      <c r="B6719">
        <v>5</v>
      </c>
      <c r="D6719">
        <v>8.6804000000000006E-2</v>
      </c>
      <c r="E6719">
        <v>0.74766100000000002</v>
      </c>
      <c r="F6719">
        <v>1.5995520000000001</v>
      </c>
      <c r="G6719">
        <v>0.98214299999999999</v>
      </c>
      <c r="H6719">
        <v>0.49287900000000001</v>
      </c>
    </row>
    <row r="6720" spans="1:8" x14ac:dyDescent="0.25">
      <c r="A6720">
        <v>3</v>
      </c>
      <c r="B6720">
        <v>5</v>
      </c>
      <c r="D6720">
        <v>8.6804000000000006E-2</v>
      </c>
      <c r="E6720">
        <v>0.22467200000000001</v>
      </c>
      <c r="F6720">
        <v>0.39985700000000002</v>
      </c>
      <c r="G6720">
        <v>0.29522900000000002</v>
      </c>
      <c r="H6720">
        <v>9.7917000000000004E-2</v>
      </c>
    </row>
    <row r="6721" spans="1:8" x14ac:dyDescent="0.25">
      <c r="A6721">
        <v>3</v>
      </c>
      <c r="B6721">
        <v>5</v>
      </c>
      <c r="D6721">
        <v>0.59328800000000004</v>
      </c>
      <c r="E6721">
        <v>0.946909</v>
      </c>
      <c r="F6721">
        <v>1.6325270000000001</v>
      </c>
      <c r="G6721">
        <v>0.96797599999999995</v>
      </c>
      <c r="H6721">
        <v>1.229646</v>
      </c>
    </row>
    <row r="6722" spans="1:8" x14ac:dyDescent="0.25">
      <c r="A6722">
        <v>3</v>
      </c>
      <c r="B6722">
        <v>5</v>
      </c>
      <c r="D6722">
        <v>0.59328800000000004</v>
      </c>
      <c r="E6722">
        <v>1.0050680000000001</v>
      </c>
      <c r="F6722">
        <v>1.6974830000000001</v>
      </c>
      <c r="G6722">
        <v>1.0516220000000001</v>
      </c>
      <c r="H6722">
        <v>1.23075</v>
      </c>
    </row>
    <row r="6723" spans="1:8" x14ac:dyDescent="0.25">
      <c r="A6723">
        <v>3</v>
      </c>
      <c r="B6723">
        <v>5</v>
      </c>
      <c r="D6723">
        <v>0.40731499999999998</v>
      </c>
      <c r="E6723">
        <v>0.69794599999999996</v>
      </c>
      <c r="F6723">
        <v>1.078827</v>
      </c>
      <c r="G6723">
        <v>0.87756500000000004</v>
      </c>
      <c r="H6723">
        <v>0.29511500000000002</v>
      </c>
    </row>
    <row r="6724" spans="1:8" x14ac:dyDescent="0.25">
      <c r="A6724">
        <v>3</v>
      </c>
      <c r="B6724">
        <v>5</v>
      </c>
      <c r="D6724">
        <v>0.40731499999999998</v>
      </c>
      <c r="E6724">
        <v>0.99403900000000001</v>
      </c>
      <c r="F6724">
        <v>1.192734</v>
      </c>
      <c r="G6724">
        <v>1.0843510000000001</v>
      </c>
      <c r="H6724">
        <v>0.38462299999999999</v>
      </c>
    </row>
    <row r="6725" spans="1:8" x14ac:dyDescent="0.25">
      <c r="A6725">
        <v>3</v>
      </c>
      <c r="B6725">
        <v>5</v>
      </c>
      <c r="D6725">
        <v>0.57078399999999996</v>
      </c>
      <c r="E6725">
        <v>0.78436600000000001</v>
      </c>
      <c r="F6725">
        <v>1.099262</v>
      </c>
      <c r="G6725">
        <v>0.89072399999999996</v>
      </c>
      <c r="H6725">
        <v>0.38639600000000002</v>
      </c>
    </row>
    <row r="6726" spans="1:8" x14ac:dyDescent="0.25">
      <c r="A6726">
        <v>3</v>
      </c>
      <c r="B6726">
        <v>5</v>
      </c>
      <c r="D6726">
        <v>0.57078399999999996</v>
      </c>
      <c r="E6726">
        <v>0.81233999999999995</v>
      </c>
      <c r="F6726">
        <v>1.1496729999999999</v>
      </c>
      <c r="G6726">
        <v>0.77901799999999999</v>
      </c>
      <c r="H6726">
        <v>0.43236599999999997</v>
      </c>
    </row>
    <row r="6727" spans="1:8" x14ac:dyDescent="0.25">
      <c r="A6727">
        <v>3</v>
      </c>
      <c r="B6727">
        <v>5</v>
      </c>
      <c r="D6727">
        <v>0.72566299999999995</v>
      </c>
      <c r="E6727">
        <v>0.51414199999999999</v>
      </c>
      <c r="F6727">
        <v>0.75543400000000005</v>
      </c>
      <c r="G6727">
        <v>0.59431900000000004</v>
      </c>
      <c r="H6727">
        <v>0.40968300000000002</v>
      </c>
    </row>
    <row r="6728" spans="1:8" x14ac:dyDescent="0.25">
      <c r="A6728">
        <v>3</v>
      </c>
      <c r="B6728">
        <v>5</v>
      </c>
      <c r="D6728">
        <v>0.72566299999999995</v>
      </c>
      <c r="E6728">
        <v>0.68232999999999999</v>
      </c>
      <c r="F6728">
        <v>0.96855599999999997</v>
      </c>
      <c r="G6728">
        <v>0.72046100000000002</v>
      </c>
      <c r="H6728">
        <v>0.46760299999999999</v>
      </c>
    </row>
    <row r="6729" spans="1:8" x14ac:dyDescent="0.25">
      <c r="A6729">
        <v>3</v>
      </c>
      <c r="B6729">
        <v>5</v>
      </c>
      <c r="D6729">
        <v>0.494944</v>
      </c>
      <c r="E6729">
        <v>0.42140100000000003</v>
      </c>
      <c r="F6729">
        <v>0.74140499999999998</v>
      </c>
      <c r="G6729">
        <v>0.54905800000000005</v>
      </c>
      <c r="H6729">
        <v>0.37090899999999999</v>
      </c>
    </row>
    <row r="6730" spans="1:8" x14ac:dyDescent="0.25">
      <c r="A6730">
        <v>3</v>
      </c>
      <c r="B6730">
        <v>5</v>
      </c>
      <c r="D6730">
        <v>0.494944</v>
      </c>
      <c r="E6730">
        <v>0.75597999999999999</v>
      </c>
      <c r="F6730">
        <v>1.1259049999999999</v>
      </c>
      <c r="G6730">
        <v>1.019226</v>
      </c>
      <c r="H6730">
        <v>0.496639</v>
      </c>
    </row>
    <row r="6731" spans="1:8" x14ac:dyDescent="0.25">
      <c r="A6731">
        <v>3</v>
      </c>
      <c r="B6731">
        <v>5</v>
      </c>
      <c r="D6731">
        <v>0.11436200000000001</v>
      </c>
      <c r="E6731">
        <v>0.241229</v>
      </c>
      <c r="F6731">
        <v>0.42988999999999999</v>
      </c>
      <c r="G6731">
        <v>0.30430499999999999</v>
      </c>
      <c r="H6731">
        <v>0.21566099999999999</v>
      </c>
    </row>
    <row r="6732" spans="1:8" x14ac:dyDescent="0.25">
      <c r="A6732">
        <v>3</v>
      </c>
      <c r="B6732">
        <v>5</v>
      </c>
      <c r="D6732">
        <v>0.11436200000000001</v>
      </c>
      <c r="E6732">
        <v>0.56042099999999995</v>
      </c>
      <c r="F6732">
        <v>0.80880200000000002</v>
      </c>
      <c r="G6732">
        <v>0.72609299999999999</v>
      </c>
      <c r="H6732">
        <v>0.35596499999999998</v>
      </c>
    </row>
    <row r="6733" spans="1:8" x14ac:dyDescent="0.25">
      <c r="A6733">
        <v>3</v>
      </c>
      <c r="B6733">
        <v>5</v>
      </c>
      <c r="D6733">
        <v>0.103768</v>
      </c>
      <c r="E6733">
        <v>4.9061E-2</v>
      </c>
      <c r="F6733">
        <v>9.8853999999999997E-2</v>
      </c>
      <c r="G6733">
        <v>6.3784999999999994E-2</v>
      </c>
      <c r="H6733">
        <v>4.0717000000000003E-2</v>
      </c>
    </row>
    <row r="6734" spans="1:8" x14ac:dyDescent="0.25">
      <c r="A6734">
        <v>3</v>
      </c>
      <c r="B6734">
        <v>5</v>
      </c>
      <c r="D6734">
        <v>0.103768</v>
      </c>
      <c r="E6734">
        <v>0.32968199999999998</v>
      </c>
      <c r="F6734">
        <v>0.469138</v>
      </c>
      <c r="G6734">
        <v>0.41779300000000003</v>
      </c>
      <c r="H6734">
        <v>0.18864</v>
      </c>
    </row>
    <row r="6735" spans="1:8" x14ac:dyDescent="0.25">
      <c r="A6735">
        <v>3</v>
      </c>
      <c r="B6735">
        <v>5</v>
      </c>
      <c r="D6735">
        <v>0.24714800000000001</v>
      </c>
      <c r="E6735">
        <v>0.41617199999999999</v>
      </c>
      <c r="F6735">
        <v>0.56221200000000005</v>
      </c>
      <c r="G6735">
        <v>0.52690499999999996</v>
      </c>
      <c r="H6735">
        <v>0.219613</v>
      </c>
    </row>
    <row r="6736" spans="1:8" x14ac:dyDescent="0.25">
      <c r="A6736">
        <v>3</v>
      </c>
      <c r="B6736">
        <v>5</v>
      </c>
      <c r="D6736">
        <v>0.24714800000000001</v>
      </c>
      <c r="E6736">
        <v>0.58368600000000004</v>
      </c>
      <c r="F6736">
        <v>0.79293400000000003</v>
      </c>
      <c r="G6736">
        <v>0.71187100000000003</v>
      </c>
      <c r="H6736">
        <v>0.26860099999999998</v>
      </c>
    </row>
    <row r="6737" spans="1:8" x14ac:dyDescent="0.25">
      <c r="A6737">
        <v>3</v>
      </c>
      <c r="B6737">
        <v>5</v>
      </c>
      <c r="D6737">
        <v>0.175649</v>
      </c>
      <c r="E6737">
        <v>0.25713000000000003</v>
      </c>
      <c r="F6737">
        <v>0.39918399999999998</v>
      </c>
      <c r="G6737">
        <v>0.33667599999999998</v>
      </c>
      <c r="H6737">
        <v>0.140874</v>
      </c>
    </row>
    <row r="6738" spans="1:8" x14ac:dyDescent="0.25">
      <c r="A6738">
        <v>3</v>
      </c>
      <c r="B6738">
        <v>5</v>
      </c>
      <c r="D6738">
        <v>0.175649</v>
      </c>
      <c r="E6738">
        <v>0.37698199999999998</v>
      </c>
      <c r="F6738">
        <v>0.41659800000000002</v>
      </c>
      <c r="G6738">
        <v>0.47387600000000002</v>
      </c>
      <c r="H6738">
        <v>0.188304</v>
      </c>
    </row>
    <row r="6739" spans="1:8" x14ac:dyDescent="0.25">
      <c r="A6739">
        <v>3</v>
      </c>
      <c r="B6739">
        <v>5</v>
      </c>
      <c r="D6739">
        <v>0.15065100000000001</v>
      </c>
      <c r="E6739">
        <v>0.49718800000000002</v>
      </c>
      <c r="F6739">
        <v>0.71462599999999998</v>
      </c>
      <c r="G6739">
        <v>0.60398799999999997</v>
      </c>
      <c r="H6739">
        <v>0.26401599999999997</v>
      </c>
    </row>
    <row r="6740" spans="1:8" x14ac:dyDescent="0.25">
      <c r="A6740">
        <v>3</v>
      </c>
      <c r="B6740">
        <v>5</v>
      </c>
      <c r="D6740">
        <v>0.15065100000000001</v>
      </c>
      <c r="E6740">
        <v>0.55756300000000003</v>
      </c>
      <c r="F6740">
        <v>0.66046199999999999</v>
      </c>
      <c r="G6740">
        <v>0.684697</v>
      </c>
      <c r="H6740">
        <v>0.27506999999999998</v>
      </c>
    </row>
    <row r="6741" spans="1:8" x14ac:dyDescent="0.25">
      <c r="A6741">
        <v>3</v>
      </c>
      <c r="B6741">
        <v>5</v>
      </c>
      <c r="D6741">
        <v>0.213723</v>
      </c>
      <c r="E6741">
        <v>0.29223300000000002</v>
      </c>
      <c r="F6741">
        <v>0.464945</v>
      </c>
      <c r="G6741">
        <v>0.39574399999999998</v>
      </c>
      <c r="H6741">
        <v>0.119218</v>
      </c>
    </row>
    <row r="6742" spans="1:8" x14ac:dyDescent="0.25">
      <c r="A6742">
        <v>3</v>
      </c>
      <c r="B6742">
        <v>5</v>
      </c>
      <c r="D6742">
        <v>0.213723</v>
      </c>
      <c r="E6742">
        <v>0.37007200000000001</v>
      </c>
      <c r="F6742">
        <v>0.38733099999999998</v>
      </c>
      <c r="G6742">
        <v>0.48510399999999998</v>
      </c>
      <c r="H6742">
        <v>0.13725499999999999</v>
      </c>
    </row>
    <row r="6743" spans="1:8" x14ac:dyDescent="0.25">
      <c r="A6743">
        <v>3</v>
      </c>
      <c r="B6743">
        <v>5</v>
      </c>
      <c r="D6743">
        <v>0.27474700000000002</v>
      </c>
      <c r="E6743">
        <v>0.16209299999999999</v>
      </c>
      <c r="F6743">
        <v>0.28754999999999997</v>
      </c>
      <c r="G6743">
        <v>0.18968099999999999</v>
      </c>
      <c r="H6743">
        <v>0.169378</v>
      </c>
    </row>
    <row r="6744" spans="1:8" x14ac:dyDescent="0.25">
      <c r="A6744">
        <v>3</v>
      </c>
      <c r="B6744">
        <v>5</v>
      </c>
      <c r="D6744">
        <v>0.27474700000000002</v>
      </c>
      <c r="E6744">
        <v>0.88799700000000004</v>
      </c>
      <c r="F6744">
        <v>1.4161330000000001</v>
      </c>
      <c r="G6744">
        <v>0.95209299999999997</v>
      </c>
      <c r="H6744">
        <v>0.44933000000000001</v>
      </c>
    </row>
    <row r="6745" spans="1:8" x14ac:dyDescent="0.25">
      <c r="A6745">
        <v>3</v>
      </c>
      <c r="B6745">
        <v>5</v>
      </c>
      <c r="D6745">
        <v>0.287526</v>
      </c>
      <c r="E6745">
        <v>0.72561600000000004</v>
      </c>
      <c r="F6745">
        <v>1.117945</v>
      </c>
      <c r="G6745">
        <v>0.92968300000000004</v>
      </c>
      <c r="H6745">
        <v>0.28702499999999997</v>
      </c>
    </row>
    <row r="6746" spans="1:8" x14ac:dyDescent="0.25">
      <c r="A6746">
        <v>3</v>
      </c>
      <c r="B6746">
        <v>5</v>
      </c>
      <c r="D6746">
        <v>0.287526</v>
      </c>
      <c r="E6746">
        <v>0.47396300000000002</v>
      </c>
      <c r="F6746">
        <v>0.36546099999999998</v>
      </c>
      <c r="G6746">
        <v>0.56715899999999997</v>
      </c>
      <c r="H6746">
        <v>0.165522</v>
      </c>
    </row>
    <row r="6747" spans="1:8" x14ac:dyDescent="0.25">
      <c r="A6747">
        <v>3</v>
      </c>
      <c r="B6747">
        <v>5</v>
      </c>
      <c r="D6747">
        <v>0.28949200000000003</v>
      </c>
      <c r="E6747">
        <v>0.69627600000000001</v>
      </c>
      <c r="F6747">
        <v>1.082527</v>
      </c>
      <c r="G6747">
        <v>0.82995399999999997</v>
      </c>
      <c r="H6747">
        <v>0.177897</v>
      </c>
    </row>
    <row r="6748" spans="1:8" x14ac:dyDescent="0.25">
      <c r="A6748">
        <v>3</v>
      </c>
      <c r="B6748">
        <v>5</v>
      </c>
      <c r="D6748">
        <v>0.28949200000000003</v>
      </c>
      <c r="E6748">
        <v>0.89895099999999994</v>
      </c>
      <c r="F6748">
        <v>0.48053899999999999</v>
      </c>
      <c r="G6748">
        <v>1.1305369999999999</v>
      </c>
      <c r="H6748">
        <v>0.259548</v>
      </c>
    </row>
    <row r="6749" spans="1:8" x14ac:dyDescent="0.25">
      <c r="A6749">
        <v>3</v>
      </c>
      <c r="B6749">
        <v>5</v>
      </c>
      <c r="D6749">
        <v>0.45395000000000002</v>
      </c>
      <c r="E6749">
        <v>0.72047000000000005</v>
      </c>
      <c r="F6749">
        <v>1.228019</v>
      </c>
      <c r="G6749">
        <v>0.82718700000000001</v>
      </c>
      <c r="H6749">
        <v>0.68860900000000003</v>
      </c>
    </row>
    <row r="6750" spans="1:8" x14ac:dyDescent="0.25">
      <c r="A6750">
        <v>3</v>
      </c>
      <c r="B6750">
        <v>5</v>
      </c>
      <c r="D6750">
        <v>0.45395000000000002</v>
      </c>
      <c r="E6750">
        <v>1.281836</v>
      </c>
      <c r="F6750">
        <v>1.7189030000000001</v>
      </c>
      <c r="G6750">
        <v>1.3852899999999999</v>
      </c>
      <c r="H6750">
        <v>1.102919</v>
      </c>
    </row>
    <row r="6751" spans="1:8" x14ac:dyDescent="0.25">
      <c r="A6751">
        <v>3</v>
      </c>
      <c r="B6751">
        <v>5</v>
      </c>
      <c r="D6751">
        <v>0.33754200000000001</v>
      </c>
      <c r="E6751">
        <v>0.73994499999999996</v>
      </c>
      <c r="F6751">
        <v>1.261215</v>
      </c>
      <c r="G6751">
        <v>0.84954700000000005</v>
      </c>
      <c r="H6751">
        <v>0.70722399999999996</v>
      </c>
    </row>
    <row r="6752" spans="1:8" x14ac:dyDescent="0.25">
      <c r="A6752">
        <v>3</v>
      </c>
      <c r="B6752">
        <v>5</v>
      </c>
      <c r="D6752">
        <v>0.33754200000000001</v>
      </c>
      <c r="E6752">
        <v>0.80298899999999995</v>
      </c>
      <c r="F6752">
        <v>0.94442400000000004</v>
      </c>
      <c r="G6752">
        <v>0.87595999999999996</v>
      </c>
      <c r="H6752">
        <v>0.57404200000000005</v>
      </c>
    </row>
    <row r="6753" spans="1:8" x14ac:dyDescent="0.25">
      <c r="A6753">
        <v>3</v>
      </c>
      <c r="B6753">
        <v>5</v>
      </c>
      <c r="D6753">
        <v>0.36225600000000002</v>
      </c>
      <c r="E6753">
        <v>0.63556000000000001</v>
      </c>
      <c r="F6753">
        <v>1.0832980000000001</v>
      </c>
      <c r="G6753">
        <v>0.64449100000000004</v>
      </c>
      <c r="H6753">
        <v>0.76074399999999998</v>
      </c>
    </row>
    <row r="6754" spans="1:8" x14ac:dyDescent="0.25">
      <c r="A6754">
        <v>3</v>
      </c>
      <c r="B6754">
        <v>5</v>
      </c>
      <c r="D6754">
        <v>0.36225600000000002</v>
      </c>
      <c r="E6754">
        <v>1.1842490000000001</v>
      </c>
      <c r="F6754">
        <v>1.4599040000000001</v>
      </c>
      <c r="G6754">
        <v>1.285609</v>
      </c>
      <c r="H6754">
        <v>0.92817099999999997</v>
      </c>
    </row>
    <row r="6755" spans="1:8" x14ac:dyDescent="0.25">
      <c r="A6755">
        <v>3</v>
      </c>
      <c r="B6755">
        <v>5</v>
      </c>
      <c r="D6755">
        <v>0.829515</v>
      </c>
      <c r="E6755">
        <v>0.52377799999999997</v>
      </c>
      <c r="F6755">
        <v>0.91275499999999998</v>
      </c>
      <c r="G6755">
        <v>0.644038</v>
      </c>
      <c r="H6755">
        <v>0.60438999999999998</v>
      </c>
    </row>
    <row r="6756" spans="1:8" x14ac:dyDescent="0.25">
      <c r="A6756">
        <v>3</v>
      </c>
      <c r="B6756">
        <v>5</v>
      </c>
      <c r="D6756">
        <v>0.829515</v>
      </c>
      <c r="E6756">
        <v>0.65391600000000005</v>
      </c>
      <c r="F6756">
        <v>0.82705399999999996</v>
      </c>
      <c r="G6756">
        <v>0.71401700000000001</v>
      </c>
      <c r="H6756">
        <v>0.51293200000000005</v>
      </c>
    </row>
    <row r="6757" spans="1:8" x14ac:dyDescent="0.25">
      <c r="A6757">
        <v>3</v>
      </c>
      <c r="B6757">
        <v>5</v>
      </c>
      <c r="D6757">
        <v>0.13522400000000001</v>
      </c>
      <c r="E6757">
        <v>0.332986</v>
      </c>
      <c r="F6757">
        <v>0.51165700000000003</v>
      </c>
      <c r="G6757">
        <v>0.42033700000000002</v>
      </c>
      <c r="H6757">
        <v>0.398727</v>
      </c>
    </row>
    <row r="6758" spans="1:8" x14ac:dyDescent="0.25">
      <c r="A6758">
        <v>3</v>
      </c>
      <c r="B6758">
        <v>5</v>
      </c>
      <c r="D6758">
        <v>0.13522400000000001</v>
      </c>
      <c r="E6758">
        <v>0.51394600000000001</v>
      </c>
      <c r="F6758">
        <v>0.68878899999999998</v>
      </c>
      <c r="G6758">
        <v>0.61794099999999996</v>
      </c>
      <c r="H6758">
        <v>0.43185899999999999</v>
      </c>
    </row>
    <row r="6759" spans="1:8" x14ac:dyDescent="0.25">
      <c r="A6759">
        <v>3</v>
      </c>
      <c r="B6759">
        <v>5</v>
      </c>
      <c r="D6759">
        <v>0.27278799999999997</v>
      </c>
      <c r="E6759">
        <v>1.0808489999999999</v>
      </c>
      <c r="F6759">
        <v>1.8279449999999999</v>
      </c>
      <c r="G6759">
        <v>1.372357</v>
      </c>
      <c r="H6759">
        <v>0.73181300000000005</v>
      </c>
    </row>
    <row r="6760" spans="1:8" x14ac:dyDescent="0.25">
      <c r="A6760">
        <v>3</v>
      </c>
      <c r="B6760">
        <v>5</v>
      </c>
      <c r="D6760">
        <v>0.27278799999999997</v>
      </c>
      <c r="E6760">
        <v>0.57665299999999997</v>
      </c>
      <c r="F6760">
        <v>0.710561</v>
      </c>
      <c r="G6760">
        <v>0.74220399999999997</v>
      </c>
      <c r="H6760">
        <v>0.31644</v>
      </c>
    </row>
    <row r="6761" spans="1:8" x14ac:dyDescent="0.25">
      <c r="A6761">
        <v>3</v>
      </c>
      <c r="B6761">
        <v>5</v>
      </c>
      <c r="D6761">
        <v>0.64191600000000004</v>
      </c>
      <c r="E6761">
        <v>0.61881900000000001</v>
      </c>
      <c r="F6761">
        <v>0.80160299999999995</v>
      </c>
      <c r="G6761">
        <v>0.89268999999999998</v>
      </c>
      <c r="H6761">
        <v>0.15593599999999999</v>
      </c>
    </row>
    <row r="6762" spans="1:8" x14ac:dyDescent="0.25">
      <c r="A6762">
        <v>3</v>
      </c>
      <c r="B6762">
        <v>5</v>
      </c>
      <c r="D6762">
        <v>0.64191600000000004</v>
      </c>
      <c r="E6762">
        <v>0.60375800000000002</v>
      </c>
      <c r="F6762">
        <v>0.799844</v>
      </c>
      <c r="G6762">
        <v>0.72294899999999995</v>
      </c>
      <c r="H6762">
        <v>0.20219599999999999</v>
      </c>
    </row>
    <row r="6763" spans="1:8" x14ac:dyDescent="0.25">
      <c r="A6763">
        <v>3</v>
      </c>
      <c r="B6763">
        <v>5</v>
      </c>
      <c r="D6763">
        <v>0.20267299999999999</v>
      </c>
      <c r="E6763">
        <v>0.54706699999999997</v>
      </c>
      <c r="F6763">
        <v>0.87121300000000002</v>
      </c>
      <c r="G6763">
        <v>0.61562600000000001</v>
      </c>
      <c r="H6763">
        <v>0.37933</v>
      </c>
    </row>
    <row r="6764" spans="1:8" x14ac:dyDescent="0.25">
      <c r="A6764">
        <v>3</v>
      </c>
      <c r="B6764">
        <v>5</v>
      </c>
      <c r="D6764">
        <v>0.20267299999999999</v>
      </c>
      <c r="E6764">
        <v>0.91417899999999996</v>
      </c>
      <c r="F6764">
        <v>1.5195179999999999</v>
      </c>
      <c r="G6764">
        <v>1.0685180000000001</v>
      </c>
      <c r="H6764">
        <v>0.64739899999999995</v>
      </c>
    </row>
    <row r="6765" spans="1:8" x14ac:dyDescent="0.25">
      <c r="A6765">
        <v>3</v>
      </c>
      <c r="B6765">
        <v>5</v>
      </c>
      <c r="D6765">
        <v>0.160161</v>
      </c>
      <c r="E6765">
        <v>0.449737</v>
      </c>
      <c r="F6765">
        <v>0.68952599999999997</v>
      </c>
      <c r="G6765">
        <v>0.52279600000000004</v>
      </c>
      <c r="H6765">
        <v>0.28906399999999999</v>
      </c>
    </row>
    <row r="6766" spans="1:8" x14ac:dyDescent="0.25">
      <c r="A6766">
        <v>3</v>
      </c>
      <c r="B6766">
        <v>5</v>
      </c>
      <c r="D6766">
        <v>0.160161</v>
      </c>
      <c r="E6766">
        <v>0.472024</v>
      </c>
      <c r="F6766">
        <v>0.76435299999999995</v>
      </c>
      <c r="G6766">
        <v>0.52845600000000004</v>
      </c>
      <c r="H6766">
        <v>0.24507399999999999</v>
      </c>
    </row>
    <row r="6767" spans="1:8" x14ac:dyDescent="0.25">
      <c r="A6767">
        <v>3</v>
      </c>
      <c r="B6767">
        <v>5</v>
      </c>
      <c r="D6767">
        <v>0.25329400000000002</v>
      </c>
      <c r="E6767">
        <v>0.50300500000000004</v>
      </c>
      <c r="F6767">
        <v>0.78036300000000003</v>
      </c>
      <c r="G6767">
        <v>0.58150000000000002</v>
      </c>
      <c r="H6767">
        <v>0.34237600000000001</v>
      </c>
    </row>
    <row r="6768" spans="1:8" x14ac:dyDescent="0.25">
      <c r="A6768">
        <v>3</v>
      </c>
      <c r="B6768">
        <v>5</v>
      </c>
      <c r="D6768">
        <v>0.25329400000000002</v>
      </c>
      <c r="E6768">
        <v>0.51674399999999998</v>
      </c>
      <c r="F6768">
        <v>0.85813200000000001</v>
      </c>
      <c r="G6768">
        <v>0.58265</v>
      </c>
      <c r="H6768">
        <v>0.30351899999999998</v>
      </c>
    </row>
    <row r="6769" spans="1:8" x14ac:dyDescent="0.25">
      <c r="A6769">
        <v>3</v>
      </c>
      <c r="B6769">
        <v>5</v>
      </c>
      <c r="D6769">
        <v>0.14124700000000001</v>
      </c>
      <c r="E6769">
        <v>1.079245</v>
      </c>
      <c r="F6769">
        <v>1.090465</v>
      </c>
      <c r="G6769">
        <v>1.2250019999999999</v>
      </c>
      <c r="H6769">
        <v>0.38495000000000001</v>
      </c>
    </row>
    <row r="6770" spans="1:8" x14ac:dyDescent="0.25">
      <c r="A6770">
        <v>3</v>
      </c>
      <c r="B6770">
        <v>5</v>
      </c>
      <c r="D6770">
        <v>0.14124700000000001</v>
      </c>
      <c r="E6770">
        <v>0.69540400000000002</v>
      </c>
      <c r="F6770">
        <v>1.1970479999999999</v>
      </c>
      <c r="G6770">
        <v>0.89482200000000001</v>
      </c>
      <c r="H6770">
        <v>0.40943000000000002</v>
      </c>
    </row>
    <row r="6771" spans="1:8" x14ac:dyDescent="0.25">
      <c r="A6771">
        <v>3</v>
      </c>
      <c r="B6771">
        <v>5</v>
      </c>
      <c r="D6771">
        <v>0.36682199999999998</v>
      </c>
      <c r="E6771">
        <v>0.86882400000000004</v>
      </c>
      <c r="F6771">
        <v>1.7100880000000001</v>
      </c>
      <c r="G6771">
        <v>1.037188</v>
      </c>
      <c r="H6771">
        <v>0.98678399999999999</v>
      </c>
    </row>
    <row r="6772" spans="1:8" x14ac:dyDescent="0.25">
      <c r="A6772">
        <v>3</v>
      </c>
      <c r="B6772">
        <v>5</v>
      </c>
      <c r="D6772">
        <v>0.36682199999999998</v>
      </c>
      <c r="E6772">
        <v>1.559461</v>
      </c>
      <c r="F6772">
        <v>2.3964780000000001</v>
      </c>
      <c r="G6772">
        <v>1.6536150000000001</v>
      </c>
      <c r="H6772">
        <v>1.7283189999999999</v>
      </c>
    </row>
    <row r="6773" spans="1:8" x14ac:dyDescent="0.25">
      <c r="A6773">
        <v>3</v>
      </c>
      <c r="B6773">
        <v>5</v>
      </c>
      <c r="D6773">
        <v>0.30035400000000001</v>
      </c>
      <c r="E6773">
        <v>0.37825199999999998</v>
      </c>
      <c r="F6773">
        <v>0.47244999999999998</v>
      </c>
      <c r="G6773">
        <v>0.45564900000000003</v>
      </c>
      <c r="H6773">
        <v>7.1849999999999997E-2</v>
      </c>
    </row>
    <row r="6774" spans="1:8" x14ac:dyDescent="0.25">
      <c r="A6774">
        <v>3</v>
      </c>
      <c r="B6774">
        <v>5</v>
      </c>
      <c r="D6774">
        <v>0.30035400000000001</v>
      </c>
      <c r="E6774">
        <v>1.014049</v>
      </c>
      <c r="F6774">
        <v>1.3938649999999999</v>
      </c>
      <c r="G6774">
        <v>1.26004</v>
      </c>
      <c r="H6774">
        <v>0.33143299999999998</v>
      </c>
    </row>
    <row r="6775" spans="1:8" x14ac:dyDescent="0.25">
      <c r="A6775">
        <v>3</v>
      </c>
      <c r="B6775">
        <v>5</v>
      </c>
      <c r="D6775">
        <v>0.43015100000000001</v>
      </c>
      <c r="E6775">
        <v>0.24993099999999999</v>
      </c>
      <c r="F6775">
        <v>0.51457799999999998</v>
      </c>
      <c r="G6775">
        <v>0.28247499999999998</v>
      </c>
      <c r="H6775">
        <v>0.26442100000000002</v>
      </c>
    </row>
    <row r="6776" spans="1:8" x14ac:dyDescent="0.25">
      <c r="A6776">
        <v>3</v>
      </c>
      <c r="B6776">
        <v>5</v>
      </c>
      <c r="D6776">
        <v>0.43015100000000001</v>
      </c>
      <c r="E6776">
        <v>0.56455900000000003</v>
      </c>
      <c r="F6776">
        <v>1.0071730000000001</v>
      </c>
      <c r="G6776">
        <v>0.65354299999999999</v>
      </c>
      <c r="H6776">
        <v>0.48733599999999999</v>
      </c>
    </row>
    <row r="6777" spans="1:8" x14ac:dyDescent="0.25">
      <c r="A6777">
        <v>3</v>
      </c>
      <c r="B6777">
        <v>5</v>
      </c>
      <c r="D6777">
        <v>0.358844</v>
      </c>
      <c r="E6777">
        <v>0</v>
      </c>
      <c r="F6777">
        <v>0</v>
      </c>
      <c r="G6777">
        <v>8.0127000000000004E-2</v>
      </c>
      <c r="H6777">
        <v>0</v>
      </c>
    </row>
    <row r="6778" spans="1:8" x14ac:dyDescent="0.25">
      <c r="A6778">
        <v>3</v>
      </c>
      <c r="B6778">
        <v>5</v>
      </c>
      <c r="D6778">
        <v>0.358844</v>
      </c>
      <c r="E6778">
        <v>0.30440200000000001</v>
      </c>
      <c r="F6778">
        <v>0.32089299999999998</v>
      </c>
      <c r="G6778">
        <v>0.46779999999999999</v>
      </c>
      <c r="H6778">
        <v>8.1055000000000002E-2</v>
      </c>
    </row>
    <row r="6779" spans="1:8" x14ac:dyDescent="0.25">
      <c r="A6779">
        <v>3</v>
      </c>
      <c r="B6779">
        <v>5</v>
      </c>
      <c r="D6779">
        <v>0.31317200000000001</v>
      </c>
      <c r="E6779">
        <v>0.187836</v>
      </c>
      <c r="F6779">
        <v>0.36764799999999997</v>
      </c>
      <c r="G6779">
        <v>0.37774600000000003</v>
      </c>
      <c r="H6779">
        <v>0.11895799999999999</v>
      </c>
    </row>
    <row r="6780" spans="1:8" x14ac:dyDescent="0.25">
      <c r="A6780">
        <v>3</v>
      </c>
      <c r="B6780">
        <v>5</v>
      </c>
      <c r="D6780">
        <v>0.31317200000000001</v>
      </c>
      <c r="E6780">
        <v>0.43852000000000002</v>
      </c>
      <c r="F6780">
        <v>0.44904300000000003</v>
      </c>
      <c r="G6780">
        <v>0.61986300000000005</v>
      </c>
      <c r="H6780">
        <v>0.14208000000000001</v>
      </c>
    </row>
    <row r="6781" spans="1:8" x14ac:dyDescent="0.25">
      <c r="A6781">
        <v>3</v>
      </c>
      <c r="B6781">
        <v>5</v>
      </c>
      <c r="D6781">
        <v>1.1605890000000001</v>
      </c>
      <c r="E6781">
        <v>0.39322499999999999</v>
      </c>
      <c r="F6781">
        <v>0.61282400000000004</v>
      </c>
      <c r="G6781">
        <v>0.48738799999999999</v>
      </c>
      <c r="H6781">
        <v>0.21604400000000001</v>
      </c>
    </row>
    <row r="6782" spans="1:8" x14ac:dyDescent="0.25">
      <c r="A6782">
        <v>3</v>
      </c>
      <c r="B6782">
        <v>5</v>
      </c>
      <c r="D6782">
        <v>1.1605890000000001</v>
      </c>
      <c r="E6782">
        <v>0.94071400000000005</v>
      </c>
      <c r="F6782">
        <v>1.2804580000000001</v>
      </c>
      <c r="G6782">
        <v>1.0483119999999999</v>
      </c>
      <c r="H6782">
        <v>0.43234600000000001</v>
      </c>
    </row>
    <row r="6783" spans="1:8" x14ac:dyDescent="0.25">
      <c r="A6783">
        <v>3</v>
      </c>
      <c r="B6783">
        <v>5</v>
      </c>
      <c r="D6783">
        <v>0.53148300000000004</v>
      </c>
      <c r="E6783">
        <v>0.62645200000000001</v>
      </c>
      <c r="F6783">
        <v>0.84506599999999998</v>
      </c>
      <c r="G6783">
        <v>0.72452300000000003</v>
      </c>
      <c r="H6783">
        <v>0.47135899999999997</v>
      </c>
    </row>
    <row r="6784" spans="1:8" x14ac:dyDescent="0.25">
      <c r="A6784">
        <v>3</v>
      </c>
      <c r="B6784">
        <v>5</v>
      </c>
      <c r="D6784">
        <v>0.53148300000000004</v>
      </c>
      <c r="E6784">
        <v>0.54191699999999998</v>
      </c>
      <c r="F6784">
        <v>0.91489699999999996</v>
      </c>
      <c r="G6784">
        <v>0.65591900000000003</v>
      </c>
      <c r="H6784">
        <v>0.53351999999999999</v>
      </c>
    </row>
    <row r="6785" spans="1:8" x14ac:dyDescent="0.25">
      <c r="A6785">
        <v>3</v>
      </c>
      <c r="B6785">
        <v>5</v>
      </c>
      <c r="D6785">
        <v>0.238121</v>
      </c>
      <c r="E6785">
        <v>1.191964</v>
      </c>
      <c r="F6785">
        <v>1.5758840000000001</v>
      </c>
      <c r="G6785">
        <v>1.3461479999999999</v>
      </c>
      <c r="H6785">
        <v>0.93179000000000001</v>
      </c>
    </row>
    <row r="6786" spans="1:8" x14ac:dyDescent="0.25">
      <c r="A6786">
        <v>3</v>
      </c>
      <c r="B6786">
        <v>5</v>
      </c>
      <c r="D6786">
        <v>0.238121</v>
      </c>
      <c r="E6786">
        <v>0.51633700000000005</v>
      </c>
      <c r="F6786">
        <v>0.86925699999999995</v>
      </c>
      <c r="G6786">
        <v>0.61641199999999996</v>
      </c>
      <c r="H6786">
        <v>0.52806799999999998</v>
      </c>
    </row>
    <row r="6787" spans="1:8" x14ac:dyDescent="0.25">
      <c r="A6787">
        <v>3</v>
      </c>
      <c r="B6787">
        <v>5</v>
      </c>
      <c r="D6787">
        <v>0.424404</v>
      </c>
      <c r="E6787">
        <v>0.29089999999999999</v>
      </c>
      <c r="F6787">
        <v>0.47894500000000001</v>
      </c>
      <c r="G6787">
        <v>0.34822599999999998</v>
      </c>
      <c r="H6787">
        <v>0.32306499999999999</v>
      </c>
    </row>
    <row r="6788" spans="1:8" x14ac:dyDescent="0.25">
      <c r="A6788">
        <v>3</v>
      </c>
      <c r="B6788">
        <v>5</v>
      </c>
      <c r="D6788">
        <v>0.424404</v>
      </c>
      <c r="E6788">
        <v>0.72411899999999996</v>
      </c>
      <c r="F6788">
        <v>1.155324</v>
      </c>
      <c r="G6788">
        <v>0.88385899999999995</v>
      </c>
      <c r="H6788">
        <v>0.62929999999999997</v>
      </c>
    </row>
    <row r="6789" spans="1:8" x14ac:dyDescent="0.25">
      <c r="A6789">
        <v>3</v>
      </c>
      <c r="B6789">
        <v>5</v>
      </c>
      <c r="D6789">
        <v>6.2703999999999996E-2</v>
      </c>
      <c r="E6789">
        <v>0.16977</v>
      </c>
      <c r="F6789">
        <v>0.19749900000000001</v>
      </c>
      <c r="G6789">
        <v>0.257461</v>
      </c>
      <c r="H6789">
        <v>0.106017</v>
      </c>
    </row>
    <row r="6790" spans="1:8" x14ac:dyDescent="0.25">
      <c r="A6790">
        <v>3</v>
      </c>
      <c r="B6790">
        <v>5</v>
      </c>
      <c r="D6790">
        <v>6.2703999999999996E-2</v>
      </c>
      <c r="E6790">
        <v>0.10145999999999999</v>
      </c>
      <c r="F6790">
        <v>0.25069200000000003</v>
      </c>
      <c r="G6790">
        <v>0.172315</v>
      </c>
      <c r="H6790">
        <v>8.0760999999999999E-2</v>
      </c>
    </row>
    <row r="6791" spans="1:8" x14ac:dyDescent="0.25">
      <c r="A6791">
        <v>3</v>
      </c>
      <c r="B6791">
        <v>5</v>
      </c>
      <c r="D6791">
        <v>0.39021099999999997</v>
      </c>
      <c r="E6791">
        <v>0.81049099999999996</v>
      </c>
      <c r="F6791">
        <v>1.4228050000000001</v>
      </c>
      <c r="G6791">
        <v>1.0263230000000001</v>
      </c>
      <c r="H6791">
        <v>0.42095300000000002</v>
      </c>
    </row>
    <row r="6792" spans="1:8" x14ac:dyDescent="0.25">
      <c r="A6792">
        <v>3</v>
      </c>
      <c r="B6792">
        <v>5</v>
      </c>
      <c r="D6792">
        <v>0.39021099999999997</v>
      </c>
      <c r="E6792">
        <v>0.90322999999999998</v>
      </c>
      <c r="F6792">
        <v>1.1926870000000001</v>
      </c>
      <c r="G6792">
        <v>1.054435</v>
      </c>
      <c r="H6792">
        <v>0.37541000000000002</v>
      </c>
    </row>
    <row r="6793" spans="1:8" x14ac:dyDescent="0.25">
      <c r="A6793">
        <v>3</v>
      </c>
      <c r="B6793">
        <v>5</v>
      </c>
      <c r="D6793">
        <v>0.39626899999999998</v>
      </c>
      <c r="E6793">
        <v>1.0671440000000001</v>
      </c>
      <c r="F6793">
        <v>1.5589930000000001</v>
      </c>
      <c r="G6793">
        <v>1.191797</v>
      </c>
      <c r="H6793">
        <v>0.35526799999999997</v>
      </c>
    </row>
    <row r="6794" spans="1:8" x14ac:dyDescent="0.25">
      <c r="A6794">
        <v>3</v>
      </c>
      <c r="B6794">
        <v>5</v>
      </c>
      <c r="D6794">
        <v>0.39626899999999998</v>
      </c>
      <c r="E6794">
        <v>0.12059</v>
      </c>
      <c r="F6794">
        <v>0.22906000000000001</v>
      </c>
      <c r="G6794">
        <v>0.12077599999999999</v>
      </c>
      <c r="H6794">
        <v>0.200935</v>
      </c>
    </row>
    <row r="6795" spans="1:8" x14ac:dyDescent="0.25">
      <c r="A6795">
        <v>3</v>
      </c>
      <c r="B6795">
        <v>5</v>
      </c>
      <c r="D6795">
        <v>0.71845999999999999</v>
      </c>
      <c r="E6795">
        <v>0.49265599999999998</v>
      </c>
      <c r="F6795">
        <v>0.802902</v>
      </c>
      <c r="G6795">
        <v>0.56852400000000003</v>
      </c>
      <c r="H6795">
        <v>0.38321899999999998</v>
      </c>
    </row>
    <row r="6796" spans="1:8" x14ac:dyDescent="0.25">
      <c r="A6796">
        <v>3</v>
      </c>
      <c r="B6796">
        <v>5</v>
      </c>
      <c r="D6796">
        <v>0.71845999999999999</v>
      </c>
      <c r="E6796">
        <v>0.80109600000000003</v>
      </c>
      <c r="F6796">
        <v>1.5063230000000001</v>
      </c>
      <c r="G6796">
        <v>0.87931499999999996</v>
      </c>
      <c r="H6796">
        <v>0.97993699999999995</v>
      </c>
    </row>
    <row r="6797" spans="1:8" x14ac:dyDescent="0.25">
      <c r="A6797">
        <v>3</v>
      </c>
      <c r="B6797">
        <v>5</v>
      </c>
      <c r="D6797">
        <v>0.65998999999999997</v>
      </c>
      <c r="E6797">
        <v>0.82602200000000003</v>
      </c>
      <c r="F6797">
        <v>1.2414019999999999</v>
      </c>
      <c r="G6797">
        <v>0.87672499999999998</v>
      </c>
      <c r="H6797">
        <v>0.75389799999999996</v>
      </c>
    </row>
    <row r="6798" spans="1:8" x14ac:dyDescent="0.25">
      <c r="A6798">
        <v>3</v>
      </c>
      <c r="B6798">
        <v>5</v>
      </c>
      <c r="D6798">
        <v>0.65998999999999997</v>
      </c>
      <c r="E6798">
        <v>1.027577</v>
      </c>
      <c r="F6798">
        <v>1.7113970000000001</v>
      </c>
      <c r="G6798">
        <v>1.199106</v>
      </c>
      <c r="H6798">
        <v>1.302961</v>
      </c>
    </row>
    <row r="6799" spans="1:8" x14ac:dyDescent="0.25">
      <c r="A6799">
        <v>3</v>
      </c>
      <c r="B6799">
        <v>5</v>
      </c>
      <c r="D6799">
        <v>0.21385399999999999</v>
      </c>
      <c r="E6799">
        <v>0.94632300000000003</v>
      </c>
      <c r="F6799">
        <v>1.393699</v>
      </c>
      <c r="G6799">
        <v>1.086516</v>
      </c>
      <c r="H6799">
        <v>0.73573100000000002</v>
      </c>
    </row>
    <row r="6800" spans="1:8" x14ac:dyDescent="0.25">
      <c r="A6800">
        <v>3</v>
      </c>
      <c r="B6800">
        <v>5</v>
      </c>
      <c r="D6800">
        <v>0.21385399999999999</v>
      </c>
      <c r="E6800">
        <v>0.84163299999999996</v>
      </c>
      <c r="F6800">
        <v>1.3024009999999999</v>
      </c>
      <c r="G6800">
        <v>0.95736200000000005</v>
      </c>
      <c r="H6800">
        <v>0.73175699999999999</v>
      </c>
    </row>
    <row r="6801" spans="1:8" x14ac:dyDescent="0.25">
      <c r="A6801">
        <v>3</v>
      </c>
      <c r="B6801">
        <v>5</v>
      </c>
      <c r="D6801">
        <v>0.50406700000000004</v>
      </c>
      <c r="E6801">
        <v>0.21299699999999999</v>
      </c>
      <c r="F6801">
        <v>0.13888500000000001</v>
      </c>
      <c r="G6801">
        <v>0.34171499999999999</v>
      </c>
      <c r="H6801">
        <v>5.2607000000000001E-2</v>
      </c>
    </row>
    <row r="6802" spans="1:8" x14ac:dyDescent="0.25">
      <c r="A6802">
        <v>3</v>
      </c>
      <c r="B6802">
        <v>5</v>
      </c>
      <c r="D6802">
        <v>0.50406700000000004</v>
      </c>
      <c r="E6802">
        <v>0</v>
      </c>
      <c r="F6802">
        <v>0</v>
      </c>
      <c r="G6802">
        <v>0</v>
      </c>
      <c r="H6802">
        <v>5.6333000000000001E-2</v>
      </c>
    </row>
    <row r="6803" spans="1:8" x14ac:dyDescent="0.25">
      <c r="A6803">
        <v>3</v>
      </c>
      <c r="B6803">
        <v>5</v>
      </c>
      <c r="D6803">
        <v>0.25498199999999999</v>
      </c>
      <c r="E6803">
        <v>0.51392700000000002</v>
      </c>
      <c r="F6803">
        <v>0.88667799999999997</v>
      </c>
      <c r="G6803">
        <v>0.523872</v>
      </c>
      <c r="H6803">
        <v>0.38686300000000001</v>
      </c>
    </row>
    <row r="6804" spans="1:8" x14ac:dyDescent="0.25">
      <c r="A6804">
        <v>3</v>
      </c>
      <c r="B6804">
        <v>5</v>
      </c>
      <c r="D6804">
        <v>0.25498199999999999</v>
      </c>
      <c r="E6804">
        <v>0.31500600000000001</v>
      </c>
      <c r="F6804">
        <v>0.62529400000000002</v>
      </c>
      <c r="G6804">
        <v>0.34769699999999998</v>
      </c>
      <c r="H6804">
        <v>0.31029899999999999</v>
      </c>
    </row>
    <row r="6805" spans="1:8" x14ac:dyDescent="0.25">
      <c r="A6805">
        <v>3</v>
      </c>
      <c r="B6805">
        <v>5</v>
      </c>
      <c r="D6805">
        <v>0.229293</v>
      </c>
      <c r="E6805">
        <v>0.61205100000000001</v>
      </c>
      <c r="F6805">
        <v>1.045496</v>
      </c>
      <c r="G6805">
        <v>0.67741799999999996</v>
      </c>
      <c r="H6805">
        <v>0.439724</v>
      </c>
    </row>
    <row r="6806" spans="1:8" x14ac:dyDescent="0.25">
      <c r="A6806">
        <v>3</v>
      </c>
      <c r="B6806">
        <v>5</v>
      </c>
      <c r="D6806">
        <v>0.229293</v>
      </c>
      <c r="E6806">
        <v>0.36226999999999998</v>
      </c>
      <c r="F6806">
        <v>0.70142700000000002</v>
      </c>
      <c r="G6806">
        <v>0.42133100000000001</v>
      </c>
      <c r="H6806">
        <v>0.36376199999999997</v>
      </c>
    </row>
    <row r="6807" spans="1:8" x14ac:dyDescent="0.25">
      <c r="A6807">
        <v>3</v>
      </c>
      <c r="B6807">
        <v>5</v>
      </c>
      <c r="D6807">
        <v>0.55900000000000005</v>
      </c>
      <c r="E6807">
        <v>0.81647400000000003</v>
      </c>
      <c r="F6807">
        <v>1.359291</v>
      </c>
      <c r="G6807">
        <v>0.91974299999999998</v>
      </c>
      <c r="H6807">
        <v>0.662771</v>
      </c>
    </row>
    <row r="6808" spans="1:8" x14ac:dyDescent="0.25">
      <c r="A6808">
        <v>3</v>
      </c>
      <c r="B6808">
        <v>5</v>
      </c>
      <c r="D6808">
        <v>0.55900000000000005</v>
      </c>
      <c r="E6808">
        <v>0.39003599999999999</v>
      </c>
      <c r="F6808">
        <v>0.72021000000000002</v>
      </c>
      <c r="G6808">
        <v>0.446517</v>
      </c>
      <c r="H6808">
        <v>0.38250200000000001</v>
      </c>
    </row>
    <row r="6809" spans="1:8" x14ac:dyDescent="0.25">
      <c r="A6809">
        <v>3</v>
      </c>
      <c r="B6809">
        <v>5</v>
      </c>
      <c r="D6809">
        <v>0.23064999999999999</v>
      </c>
      <c r="E6809">
        <v>0.60861699999999996</v>
      </c>
      <c r="F6809">
        <v>1.038694</v>
      </c>
      <c r="G6809">
        <v>0.77661599999999997</v>
      </c>
      <c r="H6809">
        <v>0.65363899999999997</v>
      </c>
    </row>
    <row r="6810" spans="1:8" x14ac:dyDescent="0.25">
      <c r="A6810">
        <v>3</v>
      </c>
      <c r="B6810">
        <v>5</v>
      </c>
      <c r="D6810">
        <v>0.23064999999999999</v>
      </c>
      <c r="E6810">
        <v>0.38040499999999999</v>
      </c>
      <c r="F6810">
        <v>0.608958</v>
      </c>
      <c r="G6810">
        <v>0.45796500000000001</v>
      </c>
      <c r="H6810">
        <v>0.319602</v>
      </c>
    </row>
    <row r="6811" spans="1:8" x14ac:dyDescent="0.25">
      <c r="A6811">
        <v>3</v>
      </c>
      <c r="B6811">
        <v>5</v>
      </c>
      <c r="D6811">
        <v>0.29322799999999999</v>
      </c>
      <c r="E6811">
        <v>1.198062</v>
      </c>
      <c r="F6811">
        <v>1.8841380000000001</v>
      </c>
      <c r="G6811">
        <v>1.3983319999999999</v>
      </c>
      <c r="H6811">
        <v>0.77333600000000002</v>
      </c>
    </row>
    <row r="6812" spans="1:8" x14ac:dyDescent="0.25">
      <c r="A6812">
        <v>3</v>
      </c>
      <c r="B6812">
        <v>5</v>
      </c>
      <c r="D6812">
        <v>0.29322799999999999</v>
      </c>
      <c r="E6812">
        <v>0.57185799999999998</v>
      </c>
      <c r="F6812">
        <v>0.86751299999999998</v>
      </c>
      <c r="G6812">
        <v>0.67220500000000005</v>
      </c>
      <c r="H6812">
        <v>0.41094399999999998</v>
      </c>
    </row>
    <row r="6813" spans="1:8" x14ac:dyDescent="0.25">
      <c r="A6813">
        <v>3</v>
      </c>
      <c r="B6813">
        <v>5</v>
      </c>
      <c r="D6813">
        <v>0.16026899999999999</v>
      </c>
      <c r="E6813">
        <v>0.80880799999999997</v>
      </c>
      <c r="F6813">
        <v>1.4326179999999999</v>
      </c>
      <c r="G6813">
        <v>0.88602300000000001</v>
      </c>
      <c r="H6813">
        <v>0.78441499999999997</v>
      </c>
    </row>
    <row r="6814" spans="1:8" x14ac:dyDescent="0.25">
      <c r="A6814">
        <v>3</v>
      </c>
      <c r="B6814">
        <v>5</v>
      </c>
      <c r="D6814">
        <v>0.16026899999999999</v>
      </c>
      <c r="E6814">
        <v>1.453206</v>
      </c>
      <c r="F6814">
        <v>2.6420689999999998</v>
      </c>
      <c r="G6814">
        <v>1.654757</v>
      </c>
      <c r="H6814">
        <v>1.4024160000000001</v>
      </c>
    </row>
    <row r="6815" spans="1:8" x14ac:dyDescent="0.25">
      <c r="A6815">
        <v>3</v>
      </c>
      <c r="B6815">
        <v>5</v>
      </c>
      <c r="D6815">
        <v>0.790412</v>
      </c>
      <c r="E6815">
        <v>0.64057699999999995</v>
      </c>
      <c r="F6815">
        <v>1.1853039999999999</v>
      </c>
      <c r="G6815">
        <v>0.729541</v>
      </c>
      <c r="H6815">
        <v>0.71401300000000001</v>
      </c>
    </row>
    <row r="6816" spans="1:8" x14ac:dyDescent="0.25">
      <c r="A6816">
        <v>3</v>
      </c>
      <c r="B6816">
        <v>5</v>
      </c>
      <c r="D6816">
        <v>0.790412</v>
      </c>
      <c r="E6816">
        <v>1.5117940000000001</v>
      </c>
      <c r="F6816">
        <v>2.4204530000000002</v>
      </c>
      <c r="G6816">
        <v>1.7496929999999999</v>
      </c>
      <c r="H6816">
        <v>1.2443090000000001</v>
      </c>
    </row>
    <row r="6817" spans="1:8" x14ac:dyDescent="0.25">
      <c r="A6817">
        <v>3</v>
      </c>
      <c r="B6817">
        <v>5</v>
      </c>
      <c r="D6817">
        <v>0.46263599999999999</v>
      </c>
      <c r="E6817">
        <v>0.56265500000000002</v>
      </c>
      <c r="F6817">
        <v>0.95924900000000002</v>
      </c>
      <c r="G6817">
        <v>0.68661700000000003</v>
      </c>
      <c r="H6817">
        <v>0.52549900000000005</v>
      </c>
    </row>
    <row r="6818" spans="1:8" x14ac:dyDescent="0.25">
      <c r="A6818">
        <v>3</v>
      </c>
      <c r="B6818">
        <v>5</v>
      </c>
      <c r="D6818">
        <v>0.46263599999999999</v>
      </c>
      <c r="E6818">
        <v>0.29483100000000001</v>
      </c>
      <c r="F6818">
        <v>0.42692799999999997</v>
      </c>
      <c r="G6818">
        <v>0.36995899999999998</v>
      </c>
      <c r="H6818">
        <v>0.20385400000000001</v>
      </c>
    </row>
    <row r="6819" spans="1:8" x14ac:dyDescent="0.25">
      <c r="A6819">
        <v>3</v>
      </c>
      <c r="B6819">
        <v>5</v>
      </c>
      <c r="D6819">
        <v>0.35669600000000001</v>
      </c>
      <c r="E6819">
        <v>0.61303799999999997</v>
      </c>
      <c r="F6819">
        <v>0.88256500000000004</v>
      </c>
      <c r="G6819">
        <v>0.79802799999999996</v>
      </c>
      <c r="H6819">
        <v>0.81373300000000004</v>
      </c>
    </row>
    <row r="6820" spans="1:8" x14ac:dyDescent="0.25">
      <c r="A6820">
        <v>3</v>
      </c>
      <c r="B6820">
        <v>5</v>
      </c>
      <c r="D6820">
        <v>0.35669600000000001</v>
      </c>
      <c r="E6820">
        <v>0.85153999999999996</v>
      </c>
      <c r="F6820">
        <v>1.3725290000000001</v>
      </c>
      <c r="G6820">
        <v>0.99359600000000003</v>
      </c>
      <c r="H6820">
        <v>0.78338700000000006</v>
      </c>
    </row>
    <row r="6821" spans="1:8" x14ac:dyDescent="0.25">
      <c r="A6821">
        <v>3</v>
      </c>
      <c r="B6821">
        <v>5</v>
      </c>
      <c r="D6821">
        <v>0.10459599999999999</v>
      </c>
      <c r="E6821">
        <v>1.7319869999999999</v>
      </c>
      <c r="F6821">
        <v>2.9263430000000001</v>
      </c>
      <c r="G6821">
        <v>1.819504</v>
      </c>
      <c r="H6821">
        <v>1.7191270000000001</v>
      </c>
    </row>
    <row r="6822" spans="1:8" x14ac:dyDescent="0.25">
      <c r="A6822">
        <v>3</v>
      </c>
      <c r="B6822">
        <v>5</v>
      </c>
      <c r="D6822">
        <v>0.10459599999999999</v>
      </c>
      <c r="E6822">
        <v>0.97916899999999996</v>
      </c>
      <c r="F6822">
        <v>1.654361</v>
      </c>
      <c r="G6822">
        <v>0.93668099999999999</v>
      </c>
      <c r="H6822">
        <v>0.81771799999999994</v>
      </c>
    </row>
    <row r="6823" spans="1:8" x14ac:dyDescent="0.25">
      <c r="A6823">
        <v>3</v>
      </c>
      <c r="B6823">
        <v>5</v>
      </c>
      <c r="D6823">
        <v>0.51753000000000005</v>
      </c>
      <c r="E6823">
        <v>0.41053699999999999</v>
      </c>
      <c r="F6823">
        <v>0.82725700000000002</v>
      </c>
      <c r="G6823">
        <v>0.49562800000000001</v>
      </c>
      <c r="H6823">
        <v>0.229134</v>
      </c>
    </row>
    <row r="6824" spans="1:8" x14ac:dyDescent="0.25">
      <c r="A6824">
        <v>3</v>
      </c>
      <c r="B6824">
        <v>5</v>
      </c>
      <c r="D6824">
        <v>0.51753000000000005</v>
      </c>
      <c r="E6824">
        <v>0.78978499999999996</v>
      </c>
      <c r="F6824">
        <v>1.095245</v>
      </c>
      <c r="G6824">
        <v>1.0298849999999999</v>
      </c>
      <c r="H6824">
        <v>0.32485700000000001</v>
      </c>
    </row>
    <row r="6825" spans="1:8" x14ac:dyDescent="0.25">
      <c r="A6825">
        <v>3</v>
      </c>
      <c r="B6825">
        <v>5</v>
      </c>
      <c r="D6825">
        <v>1.313647</v>
      </c>
      <c r="E6825">
        <v>1.368322</v>
      </c>
      <c r="F6825">
        <v>2.4383089999999998</v>
      </c>
      <c r="G6825">
        <v>1.5654300000000001</v>
      </c>
      <c r="H6825">
        <v>0.988537</v>
      </c>
    </row>
    <row r="6826" spans="1:8" x14ac:dyDescent="0.25">
      <c r="A6826">
        <v>3</v>
      </c>
      <c r="B6826">
        <v>5</v>
      </c>
      <c r="D6826">
        <v>1.313647</v>
      </c>
      <c r="E6826">
        <v>1.46546</v>
      </c>
      <c r="F6826">
        <v>2.1941869999999999</v>
      </c>
      <c r="G6826">
        <v>1.653405</v>
      </c>
      <c r="H6826">
        <v>0.86116700000000002</v>
      </c>
    </row>
    <row r="6827" spans="1:8" x14ac:dyDescent="0.25">
      <c r="A6827">
        <v>3</v>
      </c>
      <c r="B6827">
        <v>5</v>
      </c>
      <c r="D6827">
        <v>0.29149599999999998</v>
      </c>
      <c r="E6827">
        <v>1.180949</v>
      </c>
      <c r="F6827">
        <v>2.1195729999999999</v>
      </c>
      <c r="G6827">
        <v>1.1760379999999999</v>
      </c>
      <c r="H6827">
        <v>1.0504070000000001</v>
      </c>
    </row>
    <row r="6828" spans="1:8" x14ac:dyDescent="0.25">
      <c r="A6828">
        <v>3</v>
      </c>
      <c r="B6828">
        <v>5</v>
      </c>
      <c r="D6828">
        <v>0.29149599999999998</v>
      </c>
      <c r="E6828">
        <v>0.68247000000000002</v>
      </c>
      <c r="F6828">
        <v>1.2456400000000001</v>
      </c>
      <c r="G6828">
        <v>0.79931200000000002</v>
      </c>
      <c r="H6828">
        <v>0.56433999999999995</v>
      </c>
    </row>
    <row r="6829" spans="1:8" x14ac:dyDescent="0.25">
      <c r="A6829">
        <v>3</v>
      </c>
      <c r="B6829">
        <v>5</v>
      </c>
      <c r="D6829">
        <v>0.35554999999999998</v>
      </c>
      <c r="E6829">
        <v>1.2328520000000001</v>
      </c>
      <c r="F6829">
        <v>2.2434229999999999</v>
      </c>
      <c r="G6829">
        <v>1.398917</v>
      </c>
      <c r="H6829">
        <v>1.2320150000000001</v>
      </c>
    </row>
    <row r="6830" spans="1:8" x14ac:dyDescent="0.25">
      <c r="A6830">
        <v>3</v>
      </c>
      <c r="B6830">
        <v>5</v>
      </c>
      <c r="D6830">
        <v>0.35554999999999998</v>
      </c>
      <c r="E6830">
        <v>0.666883</v>
      </c>
      <c r="F6830">
        <v>1.211829</v>
      </c>
      <c r="G6830">
        <v>0.84165599999999996</v>
      </c>
      <c r="H6830">
        <v>0.576546</v>
      </c>
    </row>
    <row r="6831" spans="1:8" x14ac:dyDescent="0.25">
      <c r="A6831">
        <v>3</v>
      </c>
      <c r="B6831">
        <v>5</v>
      </c>
      <c r="D6831">
        <v>0.38016800000000001</v>
      </c>
      <c r="E6831">
        <v>0.54154999999999998</v>
      </c>
      <c r="F6831">
        <v>0.75811200000000001</v>
      </c>
      <c r="G6831">
        <v>0.62899300000000002</v>
      </c>
      <c r="H6831">
        <v>0.39382099999999998</v>
      </c>
    </row>
    <row r="6832" spans="1:8" x14ac:dyDescent="0.25">
      <c r="A6832">
        <v>3</v>
      </c>
      <c r="B6832">
        <v>5</v>
      </c>
      <c r="D6832">
        <v>0.38016800000000001</v>
      </c>
      <c r="E6832">
        <v>1.4216530000000001</v>
      </c>
      <c r="F6832">
        <v>2.3746990000000001</v>
      </c>
      <c r="G6832">
        <v>1.6142240000000001</v>
      </c>
      <c r="H6832">
        <v>0.94346799999999997</v>
      </c>
    </row>
    <row r="6833" spans="1:8" x14ac:dyDescent="0.25">
      <c r="A6833">
        <v>3</v>
      </c>
      <c r="B6833">
        <v>5</v>
      </c>
      <c r="D6833">
        <v>0.90352399999999999</v>
      </c>
      <c r="E6833">
        <v>0.90631700000000004</v>
      </c>
      <c r="F6833">
        <v>1.1608780000000001</v>
      </c>
      <c r="G6833">
        <v>1.0242359999999999</v>
      </c>
      <c r="H6833">
        <v>0.33597300000000002</v>
      </c>
    </row>
    <row r="6834" spans="1:8" x14ac:dyDescent="0.25">
      <c r="A6834">
        <v>3</v>
      </c>
      <c r="B6834">
        <v>5</v>
      </c>
      <c r="D6834">
        <v>0.90352399999999999</v>
      </c>
      <c r="E6834">
        <v>0.93911800000000001</v>
      </c>
      <c r="F6834">
        <v>1.552678</v>
      </c>
      <c r="G6834">
        <v>1.058338</v>
      </c>
      <c r="H6834">
        <v>0.47859099999999999</v>
      </c>
    </row>
    <row r="6835" spans="1:8" x14ac:dyDescent="0.25">
      <c r="A6835">
        <v>3</v>
      </c>
      <c r="B6835">
        <v>5</v>
      </c>
      <c r="D6835">
        <v>0.30001899999999998</v>
      </c>
      <c r="E6835">
        <v>0.65832999999999997</v>
      </c>
      <c r="F6835">
        <v>0.74741599999999997</v>
      </c>
      <c r="G6835">
        <v>0.84857099999999996</v>
      </c>
      <c r="H6835">
        <v>0.39738299999999999</v>
      </c>
    </row>
    <row r="6836" spans="1:8" x14ac:dyDescent="0.25">
      <c r="A6836">
        <v>3</v>
      </c>
      <c r="B6836">
        <v>5</v>
      </c>
      <c r="D6836">
        <v>0.30001899999999998</v>
      </c>
      <c r="E6836">
        <v>1.382563</v>
      </c>
      <c r="F6836">
        <v>1.6950540000000001</v>
      </c>
      <c r="G6836">
        <v>1.557043</v>
      </c>
      <c r="H6836">
        <v>0.91120199999999996</v>
      </c>
    </row>
    <row r="6837" spans="1:8" x14ac:dyDescent="0.25">
      <c r="A6837">
        <v>3</v>
      </c>
      <c r="B6837">
        <v>5</v>
      </c>
      <c r="D6837">
        <v>0.55553799999999998</v>
      </c>
      <c r="E6837">
        <v>0.65538300000000005</v>
      </c>
      <c r="F6837">
        <v>0.74407100000000004</v>
      </c>
      <c r="G6837">
        <v>0.844773</v>
      </c>
      <c r="H6837">
        <v>0.39560499999999998</v>
      </c>
    </row>
    <row r="6838" spans="1:8" x14ac:dyDescent="0.25">
      <c r="A6838">
        <v>3</v>
      </c>
      <c r="B6838">
        <v>5</v>
      </c>
      <c r="D6838">
        <v>0.55553799999999998</v>
      </c>
      <c r="E6838">
        <v>0.68818699999999999</v>
      </c>
      <c r="F6838">
        <v>0.84373399999999998</v>
      </c>
      <c r="G6838">
        <v>0.77503699999999998</v>
      </c>
      <c r="H6838">
        <v>0.45356200000000002</v>
      </c>
    </row>
    <row r="6839" spans="1:8" x14ac:dyDescent="0.25">
      <c r="A6839">
        <v>3</v>
      </c>
      <c r="B6839">
        <v>5</v>
      </c>
      <c r="D6839">
        <v>0.289738</v>
      </c>
      <c r="E6839">
        <v>0.43126599999999998</v>
      </c>
      <c r="F6839">
        <v>0.60335000000000005</v>
      </c>
      <c r="G6839">
        <v>0.59560800000000003</v>
      </c>
      <c r="H6839">
        <v>0.26286199999999998</v>
      </c>
    </row>
    <row r="6840" spans="1:8" x14ac:dyDescent="0.25">
      <c r="A6840">
        <v>3</v>
      </c>
      <c r="B6840">
        <v>5</v>
      </c>
      <c r="D6840">
        <v>0.289738</v>
      </c>
      <c r="E6840">
        <v>0.26204899999999998</v>
      </c>
      <c r="F6840">
        <v>0.47545599999999999</v>
      </c>
      <c r="G6840">
        <v>0.36829000000000001</v>
      </c>
      <c r="H6840">
        <v>0.21289</v>
      </c>
    </row>
    <row r="6841" spans="1:8" x14ac:dyDescent="0.25">
      <c r="A6841">
        <v>3</v>
      </c>
      <c r="B6841">
        <v>5</v>
      </c>
      <c r="D6841">
        <v>3.8968000000000003E-2</v>
      </c>
      <c r="E6841">
        <v>0.23616699999999999</v>
      </c>
      <c r="F6841">
        <v>0.26032100000000002</v>
      </c>
      <c r="G6841">
        <v>0.35052699999999998</v>
      </c>
      <c r="H6841">
        <v>0.102961</v>
      </c>
    </row>
    <row r="6842" spans="1:8" x14ac:dyDescent="0.25">
      <c r="A6842">
        <v>3</v>
      </c>
      <c r="B6842">
        <v>5</v>
      </c>
      <c r="D6842">
        <v>3.8968000000000003E-2</v>
      </c>
      <c r="E6842">
        <v>0.10115399999999999</v>
      </c>
      <c r="F6842">
        <v>0.18895200000000001</v>
      </c>
      <c r="G6842">
        <v>0.15898100000000001</v>
      </c>
      <c r="H6842">
        <v>8.5569999999999993E-2</v>
      </c>
    </row>
    <row r="6843" spans="1:8" x14ac:dyDescent="0.25">
      <c r="A6843">
        <v>3</v>
      </c>
      <c r="B6843">
        <v>5</v>
      </c>
      <c r="D6843">
        <v>0.27240500000000001</v>
      </c>
      <c r="E6843">
        <v>0.23972299999999999</v>
      </c>
      <c r="F6843">
        <v>0.23256299999999999</v>
      </c>
      <c r="G6843">
        <v>0.39836700000000003</v>
      </c>
      <c r="H6843">
        <v>9.3410000000000007E-2</v>
      </c>
    </row>
    <row r="6844" spans="1:8" x14ac:dyDescent="0.25">
      <c r="A6844">
        <v>3</v>
      </c>
      <c r="B6844">
        <v>5</v>
      </c>
      <c r="D6844">
        <v>0.27240500000000001</v>
      </c>
      <c r="E6844">
        <v>0.106548</v>
      </c>
      <c r="F6844">
        <v>0.19902800000000001</v>
      </c>
      <c r="G6844">
        <v>0.125721</v>
      </c>
      <c r="H6844">
        <v>9.0132000000000004E-2</v>
      </c>
    </row>
    <row r="6845" spans="1:8" x14ac:dyDescent="0.25">
      <c r="A6845">
        <v>3</v>
      </c>
      <c r="B6845">
        <v>5</v>
      </c>
      <c r="D6845">
        <v>0.59210600000000002</v>
      </c>
      <c r="E6845">
        <v>0.57857000000000003</v>
      </c>
      <c r="F6845">
        <v>0.51090400000000002</v>
      </c>
      <c r="G6845">
        <v>0.83923599999999998</v>
      </c>
      <c r="H6845">
        <v>0.21509400000000001</v>
      </c>
    </row>
    <row r="6846" spans="1:8" x14ac:dyDescent="0.25">
      <c r="A6846">
        <v>3</v>
      </c>
      <c r="B6846">
        <v>5</v>
      </c>
      <c r="D6846">
        <v>0.59210600000000002</v>
      </c>
      <c r="E6846">
        <v>0.13597699999999999</v>
      </c>
      <c r="F6846">
        <v>0.24734700000000001</v>
      </c>
      <c r="G6846">
        <v>0.175234</v>
      </c>
      <c r="H6846">
        <v>0.11385099999999999</v>
      </c>
    </row>
    <row r="6847" spans="1:8" x14ac:dyDescent="0.25">
      <c r="A6847">
        <v>3</v>
      </c>
      <c r="B6847">
        <v>5</v>
      </c>
      <c r="D6847">
        <v>0.38760800000000001</v>
      </c>
      <c r="E6847">
        <v>0.33782499999999999</v>
      </c>
      <c r="F6847">
        <v>0.31508799999999998</v>
      </c>
      <c r="G6847">
        <v>0.48159000000000002</v>
      </c>
      <c r="H6847">
        <v>0.12584300000000001</v>
      </c>
    </row>
    <row r="6848" spans="1:8" x14ac:dyDescent="0.25">
      <c r="A6848">
        <v>3</v>
      </c>
      <c r="B6848">
        <v>5</v>
      </c>
      <c r="D6848">
        <v>0.38760800000000001</v>
      </c>
      <c r="E6848">
        <v>0.30856499999999998</v>
      </c>
      <c r="F6848">
        <v>0.51486600000000005</v>
      </c>
      <c r="G6848">
        <v>0.48822199999999999</v>
      </c>
      <c r="H6848">
        <v>0.22378899999999999</v>
      </c>
    </row>
    <row r="6849" spans="1:8" x14ac:dyDescent="0.25">
      <c r="A6849">
        <v>3</v>
      </c>
      <c r="B6849">
        <v>5</v>
      </c>
      <c r="D6849">
        <v>0.25258700000000001</v>
      </c>
      <c r="E6849">
        <v>0.60197999999999996</v>
      </c>
      <c r="F6849">
        <v>1.1459029999999999</v>
      </c>
      <c r="G6849">
        <v>0.69836799999999999</v>
      </c>
      <c r="H6849">
        <v>0.39368799999999998</v>
      </c>
    </row>
    <row r="6850" spans="1:8" x14ac:dyDescent="0.25">
      <c r="A6850">
        <v>3</v>
      </c>
      <c r="B6850">
        <v>5</v>
      </c>
      <c r="D6850">
        <v>0.25258700000000001</v>
      </c>
      <c r="E6850">
        <v>1.2649790000000001</v>
      </c>
      <c r="F6850">
        <v>2.2140599999999999</v>
      </c>
      <c r="G6850">
        <v>1.4634450000000001</v>
      </c>
      <c r="H6850">
        <v>1.1246400000000001</v>
      </c>
    </row>
    <row r="6851" spans="1:8" x14ac:dyDescent="0.25">
      <c r="A6851">
        <v>3</v>
      </c>
      <c r="B6851">
        <v>5</v>
      </c>
      <c r="D6851">
        <v>1.0771980000000001</v>
      </c>
      <c r="E6851">
        <v>0.80458099999999999</v>
      </c>
      <c r="F6851">
        <v>1.4313659999999999</v>
      </c>
      <c r="G6851">
        <v>0.91978800000000005</v>
      </c>
      <c r="H6851">
        <v>0.63820299999999996</v>
      </c>
    </row>
    <row r="6852" spans="1:8" x14ac:dyDescent="0.25">
      <c r="A6852">
        <v>3</v>
      </c>
      <c r="B6852">
        <v>5</v>
      </c>
      <c r="D6852">
        <v>1.0771980000000001</v>
      </c>
      <c r="E6852">
        <v>0.332395</v>
      </c>
      <c r="F6852">
        <v>0.59071200000000001</v>
      </c>
      <c r="G6852">
        <v>0.39828999999999998</v>
      </c>
      <c r="H6852">
        <v>0.33669500000000002</v>
      </c>
    </row>
    <row r="6853" spans="1:8" x14ac:dyDescent="0.25">
      <c r="A6853">
        <v>3</v>
      </c>
      <c r="B6853">
        <v>5</v>
      </c>
      <c r="D6853">
        <v>0.66257100000000002</v>
      </c>
      <c r="E6853">
        <v>0.47289100000000001</v>
      </c>
      <c r="F6853">
        <v>0.85865499999999995</v>
      </c>
      <c r="G6853">
        <v>0.58416100000000004</v>
      </c>
      <c r="H6853">
        <v>0.36354500000000001</v>
      </c>
    </row>
    <row r="6854" spans="1:8" x14ac:dyDescent="0.25">
      <c r="A6854">
        <v>3</v>
      </c>
      <c r="B6854">
        <v>5</v>
      </c>
      <c r="D6854">
        <v>0.66257100000000002</v>
      </c>
      <c r="E6854">
        <v>0.50112400000000001</v>
      </c>
      <c r="F6854">
        <v>0.94376000000000004</v>
      </c>
      <c r="G6854">
        <v>0.64019099999999995</v>
      </c>
      <c r="H6854">
        <v>0.43379600000000001</v>
      </c>
    </row>
    <row r="6855" spans="1:8" x14ac:dyDescent="0.25">
      <c r="A6855">
        <v>3</v>
      </c>
      <c r="B6855">
        <v>5</v>
      </c>
      <c r="D6855">
        <v>0.112402</v>
      </c>
      <c r="E6855">
        <v>0.24233099999999999</v>
      </c>
      <c r="F6855">
        <v>0.48309600000000003</v>
      </c>
      <c r="G6855">
        <v>0.32742199999999999</v>
      </c>
      <c r="H6855">
        <v>0.44755699999999998</v>
      </c>
    </row>
    <row r="6856" spans="1:8" x14ac:dyDescent="0.25">
      <c r="A6856">
        <v>3</v>
      </c>
      <c r="B6856">
        <v>5</v>
      </c>
      <c r="D6856">
        <v>0.112402</v>
      </c>
      <c r="E6856">
        <v>1.364554</v>
      </c>
      <c r="F6856">
        <v>2.1262400000000001</v>
      </c>
      <c r="G6856">
        <v>1.4890509999999999</v>
      </c>
      <c r="H6856">
        <v>0.80924700000000005</v>
      </c>
    </row>
    <row r="6857" spans="1:8" x14ac:dyDescent="0.25">
      <c r="A6857">
        <v>3</v>
      </c>
      <c r="B6857">
        <v>5</v>
      </c>
      <c r="D6857">
        <v>0.56514699999999995</v>
      </c>
      <c r="E6857">
        <v>0.781717</v>
      </c>
      <c r="F6857">
        <v>1.391634</v>
      </c>
      <c r="G6857">
        <v>1.011226</v>
      </c>
      <c r="H6857">
        <v>0.44755699999999998</v>
      </c>
    </row>
    <row r="6858" spans="1:8" x14ac:dyDescent="0.25">
      <c r="A6858">
        <v>3</v>
      </c>
      <c r="B6858">
        <v>5</v>
      </c>
      <c r="D6858">
        <v>0.56514699999999995</v>
      </c>
      <c r="E6858">
        <v>0.74893699999999996</v>
      </c>
      <c r="F6858">
        <v>0.99571200000000004</v>
      </c>
      <c r="G6858">
        <v>0.94158299999999995</v>
      </c>
      <c r="H6858">
        <v>0.40462300000000001</v>
      </c>
    </row>
    <row r="6859" spans="1:8" x14ac:dyDescent="0.25">
      <c r="A6859">
        <v>3</v>
      </c>
      <c r="B6859">
        <v>5</v>
      </c>
      <c r="D6859">
        <v>1.152247</v>
      </c>
      <c r="E6859">
        <v>0.58929200000000004</v>
      </c>
      <c r="F6859">
        <v>0.96172100000000005</v>
      </c>
      <c r="G6859">
        <v>0.79771800000000004</v>
      </c>
      <c r="H6859">
        <v>0.16151499999999999</v>
      </c>
    </row>
    <row r="6860" spans="1:8" x14ac:dyDescent="0.25">
      <c r="A6860">
        <v>3</v>
      </c>
      <c r="B6860">
        <v>5</v>
      </c>
      <c r="D6860">
        <v>1.152247</v>
      </c>
      <c r="E6860">
        <v>0.53055399999999997</v>
      </c>
      <c r="F6860">
        <v>0.60997999999999997</v>
      </c>
      <c r="G6860">
        <v>0.72023999999999999</v>
      </c>
      <c r="H6860">
        <v>0.14316400000000001</v>
      </c>
    </row>
    <row r="6861" spans="1:8" x14ac:dyDescent="0.25">
      <c r="A6861">
        <v>3</v>
      </c>
      <c r="B6861">
        <v>5</v>
      </c>
      <c r="D6861">
        <v>0.666327</v>
      </c>
      <c r="E6861">
        <v>0.52480300000000002</v>
      </c>
      <c r="F6861">
        <v>0.79888700000000001</v>
      </c>
      <c r="G6861">
        <v>0.72574000000000005</v>
      </c>
      <c r="H6861">
        <v>0.17591300000000001</v>
      </c>
    </row>
    <row r="6862" spans="1:8" x14ac:dyDescent="0.25">
      <c r="A6862">
        <v>3</v>
      </c>
      <c r="B6862">
        <v>5</v>
      </c>
      <c r="D6862">
        <v>0.666327</v>
      </c>
      <c r="E6862">
        <v>0.313886</v>
      </c>
      <c r="F6862">
        <v>0.69096900000000006</v>
      </c>
      <c r="G6862">
        <v>0.49979499999999999</v>
      </c>
      <c r="H6862">
        <v>0.19597600000000001</v>
      </c>
    </row>
    <row r="6863" spans="1:8" x14ac:dyDescent="0.25">
      <c r="A6863">
        <v>3</v>
      </c>
      <c r="B6863">
        <v>5</v>
      </c>
      <c r="D6863">
        <v>0.88611700000000004</v>
      </c>
      <c r="E6863">
        <v>0.49228499999999997</v>
      </c>
      <c r="F6863">
        <v>0.98843999999999999</v>
      </c>
      <c r="G6863">
        <v>0.69430000000000003</v>
      </c>
      <c r="H6863">
        <v>0.30955100000000002</v>
      </c>
    </row>
    <row r="6864" spans="1:8" x14ac:dyDescent="0.25">
      <c r="A6864">
        <v>3</v>
      </c>
      <c r="B6864">
        <v>5</v>
      </c>
      <c r="D6864">
        <v>0.88611700000000004</v>
      </c>
      <c r="E6864">
        <v>0.98933099999999996</v>
      </c>
      <c r="F6864">
        <v>1.498821</v>
      </c>
      <c r="G6864">
        <v>1.1470320000000001</v>
      </c>
      <c r="H6864">
        <v>0.59007799999999999</v>
      </c>
    </row>
    <row r="6865" spans="1:8" x14ac:dyDescent="0.25">
      <c r="A6865">
        <v>3</v>
      </c>
      <c r="B6865">
        <v>5</v>
      </c>
      <c r="D6865">
        <v>0.62541000000000002</v>
      </c>
      <c r="E6865">
        <v>0.57944799999999996</v>
      </c>
      <c r="F6865">
        <v>0.95971399999999996</v>
      </c>
      <c r="G6865">
        <v>0.78703199999999995</v>
      </c>
      <c r="H6865">
        <v>0.39275900000000002</v>
      </c>
    </row>
    <row r="6866" spans="1:8" x14ac:dyDescent="0.25">
      <c r="A6866">
        <v>3</v>
      </c>
      <c r="B6866">
        <v>5</v>
      </c>
      <c r="D6866">
        <v>0.62541000000000002</v>
      </c>
      <c r="E6866">
        <v>0.49677100000000002</v>
      </c>
      <c r="F6866">
        <v>0.94540400000000002</v>
      </c>
      <c r="G6866">
        <v>0.61078500000000002</v>
      </c>
      <c r="H6866">
        <v>0.41756100000000002</v>
      </c>
    </row>
    <row r="6867" spans="1:8" x14ac:dyDescent="0.25">
      <c r="A6867">
        <v>3</v>
      </c>
      <c r="B6867">
        <v>5</v>
      </c>
      <c r="D6867">
        <v>0.15416199999999999</v>
      </c>
      <c r="E6867">
        <v>0.79918400000000001</v>
      </c>
      <c r="F6867">
        <v>1.360025</v>
      </c>
      <c r="G6867">
        <v>0.87667799999999996</v>
      </c>
      <c r="H6867">
        <v>0.74049500000000001</v>
      </c>
    </row>
    <row r="6868" spans="1:8" x14ac:dyDescent="0.25">
      <c r="A6868">
        <v>3</v>
      </c>
      <c r="B6868">
        <v>5</v>
      </c>
      <c r="D6868">
        <v>0.15416199999999999</v>
      </c>
      <c r="E6868">
        <v>1.665087</v>
      </c>
      <c r="F6868">
        <v>2.8510879999999998</v>
      </c>
      <c r="G6868">
        <v>1.771908</v>
      </c>
      <c r="H6868">
        <v>1.650495</v>
      </c>
    </row>
    <row r="6869" spans="1:8" x14ac:dyDescent="0.25">
      <c r="A6869">
        <v>3</v>
      </c>
      <c r="B6869">
        <v>5</v>
      </c>
      <c r="D6869">
        <v>0.75805599999999995</v>
      </c>
      <c r="E6869">
        <v>0.65802099999999997</v>
      </c>
      <c r="F6869">
        <v>1.424615</v>
      </c>
      <c r="G6869">
        <v>0.76216499999999998</v>
      </c>
      <c r="H6869">
        <v>0.79481299999999999</v>
      </c>
    </row>
    <row r="6870" spans="1:8" x14ac:dyDescent="0.25">
      <c r="A6870">
        <v>3</v>
      </c>
      <c r="B6870">
        <v>5</v>
      </c>
      <c r="D6870">
        <v>0.75805599999999995</v>
      </c>
      <c r="E6870">
        <v>0.99109499999999995</v>
      </c>
      <c r="F6870">
        <v>1.525136</v>
      </c>
      <c r="G6870">
        <v>1.1016889999999999</v>
      </c>
      <c r="H6870">
        <v>0.73289700000000002</v>
      </c>
    </row>
    <row r="6871" spans="1:8" x14ac:dyDescent="0.25">
      <c r="A6871">
        <v>3</v>
      </c>
      <c r="B6871">
        <v>5</v>
      </c>
      <c r="D6871">
        <v>0.56488499999999997</v>
      </c>
      <c r="E6871">
        <v>0.34539999999999998</v>
      </c>
      <c r="F6871">
        <v>0.77032100000000003</v>
      </c>
      <c r="G6871">
        <v>0.41994700000000001</v>
      </c>
      <c r="H6871">
        <v>0.41237499999999999</v>
      </c>
    </row>
    <row r="6872" spans="1:8" x14ac:dyDescent="0.25">
      <c r="A6872">
        <v>3</v>
      </c>
      <c r="B6872">
        <v>5</v>
      </c>
      <c r="D6872">
        <v>0.56488499999999997</v>
      </c>
      <c r="E6872">
        <v>0.50784499999999999</v>
      </c>
      <c r="F6872">
        <v>0.89810299999999998</v>
      </c>
      <c r="G6872">
        <v>0.56359999999999999</v>
      </c>
      <c r="H6872">
        <v>0.45465100000000003</v>
      </c>
    </row>
    <row r="6873" spans="1:8" x14ac:dyDescent="0.25">
      <c r="A6873">
        <v>3</v>
      </c>
      <c r="B6873">
        <v>5</v>
      </c>
      <c r="D6873">
        <v>0.368759</v>
      </c>
      <c r="E6873">
        <v>1.503573</v>
      </c>
      <c r="F6873">
        <v>2.5946060000000002</v>
      </c>
      <c r="G6873">
        <v>1.6759500000000001</v>
      </c>
      <c r="H6873">
        <v>1.7465219999999999</v>
      </c>
    </row>
    <row r="6874" spans="1:8" x14ac:dyDescent="0.25">
      <c r="A6874">
        <v>3</v>
      </c>
      <c r="B6874">
        <v>5</v>
      </c>
      <c r="D6874">
        <v>0.368759</v>
      </c>
      <c r="E6874">
        <v>0.90328299999999995</v>
      </c>
      <c r="F6874">
        <v>1.6702969999999999</v>
      </c>
      <c r="G6874">
        <v>0.99189799999999995</v>
      </c>
      <c r="H6874">
        <v>1.071037</v>
      </c>
    </row>
    <row r="6875" spans="1:8" x14ac:dyDescent="0.25">
      <c r="A6875">
        <v>3</v>
      </c>
      <c r="B6875">
        <v>5</v>
      </c>
      <c r="D6875">
        <v>0.144958</v>
      </c>
      <c r="E6875">
        <v>0.94814299999999996</v>
      </c>
      <c r="F6875">
        <v>1.3766339999999999</v>
      </c>
      <c r="G6875">
        <v>1.024192</v>
      </c>
      <c r="H6875">
        <v>0.88525699999999996</v>
      </c>
    </row>
    <row r="6876" spans="1:8" x14ac:dyDescent="0.25">
      <c r="A6876">
        <v>3</v>
      </c>
      <c r="B6876">
        <v>5</v>
      </c>
      <c r="D6876">
        <v>0.144958</v>
      </c>
      <c r="E6876">
        <v>1.7799510000000001</v>
      </c>
      <c r="F6876">
        <v>3.389929</v>
      </c>
      <c r="G6876">
        <v>1.928755</v>
      </c>
      <c r="H6876">
        <v>2.2559070000000001</v>
      </c>
    </row>
    <row r="6877" spans="1:8" x14ac:dyDescent="0.25">
      <c r="A6877">
        <v>3</v>
      </c>
      <c r="B6877">
        <v>5</v>
      </c>
      <c r="D6877">
        <v>0.14207700000000001</v>
      </c>
      <c r="E6877">
        <v>1.5900380000000001</v>
      </c>
      <c r="F6877">
        <v>2.8611840000000002</v>
      </c>
      <c r="G6877">
        <v>1.784713</v>
      </c>
      <c r="H6877">
        <v>1.920757</v>
      </c>
    </row>
    <row r="6878" spans="1:8" x14ac:dyDescent="0.25">
      <c r="A6878">
        <v>3</v>
      </c>
      <c r="B6878">
        <v>5</v>
      </c>
      <c r="D6878">
        <v>0.14207700000000001</v>
      </c>
      <c r="E6878">
        <v>0.84882999999999997</v>
      </c>
      <c r="F6878">
        <v>1.5939639999999999</v>
      </c>
      <c r="G6878">
        <v>0.99553400000000003</v>
      </c>
      <c r="H6878">
        <v>0.615116</v>
      </c>
    </row>
    <row r="6879" spans="1:8" x14ac:dyDescent="0.25">
      <c r="A6879">
        <v>3</v>
      </c>
      <c r="B6879">
        <v>5</v>
      </c>
      <c r="D6879">
        <v>0.42250500000000002</v>
      </c>
      <c r="E6879">
        <v>0.51474299999999995</v>
      </c>
      <c r="F6879">
        <v>0.76707999999999998</v>
      </c>
      <c r="G6879">
        <v>0.80228600000000005</v>
      </c>
      <c r="H6879">
        <v>0.39604200000000001</v>
      </c>
    </row>
    <row r="6880" spans="1:8" x14ac:dyDescent="0.25">
      <c r="A6880">
        <v>3</v>
      </c>
      <c r="B6880">
        <v>5</v>
      </c>
      <c r="D6880">
        <v>0.42250500000000002</v>
      </c>
      <c r="E6880">
        <v>0.46380500000000002</v>
      </c>
      <c r="F6880">
        <v>0.50330200000000003</v>
      </c>
      <c r="G6880">
        <v>0.65134700000000001</v>
      </c>
      <c r="H6880">
        <v>0.25952900000000001</v>
      </c>
    </row>
    <row r="6881" spans="1:8" x14ac:dyDescent="0.25">
      <c r="A6881">
        <v>3</v>
      </c>
      <c r="B6881">
        <v>5</v>
      </c>
      <c r="D6881">
        <v>0.194408</v>
      </c>
      <c r="E6881">
        <v>0.435726</v>
      </c>
      <c r="F6881">
        <v>0.74716199999999999</v>
      </c>
      <c r="G6881">
        <v>0.52637100000000003</v>
      </c>
      <c r="H6881">
        <v>0.46551399999999998</v>
      </c>
    </row>
    <row r="6882" spans="1:8" x14ac:dyDescent="0.25">
      <c r="A6882">
        <v>3</v>
      </c>
      <c r="B6882">
        <v>5</v>
      </c>
      <c r="D6882">
        <v>0.194408</v>
      </c>
      <c r="E6882">
        <v>0.55084699999999998</v>
      </c>
      <c r="F6882">
        <v>0.93398599999999998</v>
      </c>
      <c r="G6882">
        <v>0.60580199999999995</v>
      </c>
      <c r="H6882">
        <v>0.482987</v>
      </c>
    </row>
    <row r="6883" spans="1:8" x14ac:dyDescent="0.25">
      <c r="A6883">
        <v>3</v>
      </c>
      <c r="B6883">
        <v>5</v>
      </c>
      <c r="D6883">
        <v>0.93644899999999998</v>
      </c>
      <c r="E6883">
        <v>0.87104599999999999</v>
      </c>
      <c r="F6883">
        <v>1.483209</v>
      </c>
      <c r="G6883">
        <v>1.0477030000000001</v>
      </c>
      <c r="H6883">
        <v>0.78663099999999997</v>
      </c>
    </row>
    <row r="6884" spans="1:8" x14ac:dyDescent="0.25">
      <c r="A6884">
        <v>3</v>
      </c>
      <c r="B6884">
        <v>5</v>
      </c>
      <c r="D6884">
        <v>0.93644899999999998</v>
      </c>
      <c r="E6884">
        <v>0.47880299999999998</v>
      </c>
      <c r="F6884">
        <v>0.80021299999999995</v>
      </c>
      <c r="G6884">
        <v>0.51295400000000002</v>
      </c>
      <c r="H6884">
        <v>0.42888100000000001</v>
      </c>
    </row>
    <row r="6885" spans="1:8" x14ac:dyDescent="0.25">
      <c r="A6885">
        <v>3</v>
      </c>
      <c r="B6885">
        <v>5</v>
      </c>
      <c r="D6885">
        <v>0.58302799999999999</v>
      </c>
      <c r="E6885">
        <v>0.74923099999999998</v>
      </c>
      <c r="F6885">
        <v>1.526537</v>
      </c>
      <c r="G6885">
        <v>0.87473800000000002</v>
      </c>
      <c r="H6885">
        <v>0.81620400000000004</v>
      </c>
    </row>
    <row r="6886" spans="1:8" x14ac:dyDescent="0.25">
      <c r="A6886">
        <v>3</v>
      </c>
      <c r="B6886">
        <v>5</v>
      </c>
      <c r="D6886">
        <v>0.58302799999999999</v>
      </c>
      <c r="E6886">
        <v>1.735493</v>
      </c>
      <c r="F6886">
        <v>2.5116580000000002</v>
      </c>
      <c r="G6886">
        <v>1.8536820000000001</v>
      </c>
      <c r="H6886">
        <v>1.7620709999999999</v>
      </c>
    </row>
    <row r="6887" spans="1:8" x14ac:dyDescent="0.25">
      <c r="A6887">
        <v>3</v>
      </c>
      <c r="B6887">
        <v>5</v>
      </c>
      <c r="D6887">
        <v>0.51387300000000002</v>
      </c>
      <c r="E6887">
        <v>0.86153800000000003</v>
      </c>
      <c r="F6887">
        <v>1.727719</v>
      </c>
      <c r="G6887">
        <v>1.0134129999999999</v>
      </c>
      <c r="H6887">
        <v>0.74039100000000002</v>
      </c>
    </row>
    <row r="6888" spans="1:8" x14ac:dyDescent="0.25">
      <c r="A6888">
        <v>3</v>
      </c>
      <c r="B6888">
        <v>5</v>
      </c>
      <c r="D6888">
        <v>0.51387300000000002</v>
      </c>
      <c r="E6888">
        <v>1.4666170000000001</v>
      </c>
      <c r="F6888">
        <v>2.1973530000000001</v>
      </c>
      <c r="G6888">
        <v>1.61097</v>
      </c>
      <c r="H6888">
        <v>0.98978600000000005</v>
      </c>
    </row>
    <row r="6889" spans="1:8" x14ac:dyDescent="0.25">
      <c r="A6889">
        <v>3</v>
      </c>
      <c r="B6889">
        <v>5</v>
      </c>
      <c r="D6889">
        <v>0.35937999999999998</v>
      </c>
      <c r="E6889">
        <v>0.69094599999999995</v>
      </c>
      <c r="F6889">
        <v>1.4020870000000001</v>
      </c>
      <c r="G6889">
        <v>0.802539</v>
      </c>
      <c r="H6889">
        <v>0.59826999999999997</v>
      </c>
    </row>
    <row r="6890" spans="1:8" x14ac:dyDescent="0.25">
      <c r="A6890">
        <v>3</v>
      </c>
      <c r="B6890">
        <v>5</v>
      </c>
      <c r="D6890">
        <v>0.35937999999999998</v>
      </c>
      <c r="E6890">
        <v>0.58361099999999999</v>
      </c>
      <c r="F6890">
        <v>0.88013200000000003</v>
      </c>
      <c r="G6890">
        <v>0.65341199999999999</v>
      </c>
      <c r="H6890">
        <v>0.38569100000000001</v>
      </c>
    </row>
    <row r="6891" spans="1:8" x14ac:dyDescent="0.25">
      <c r="A6891">
        <v>3</v>
      </c>
      <c r="B6891">
        <v>5</v>
      </c>
      <c r="D6891">
        <v>0.62614899999999996</v>
      </c>
      <c r="E6891">
        <v>1.381891</v>
      </c>
      <c r="F6891">
        <v>2.8041740000000002</v>
      </c>
      <c r="G6891">
        <v>1.6050770000000001</v>
      </c>
      <c r="H6891">
        <v>1.1965399999999999</v>
      </c>
    </row>
    <row r="6892" spans="1:8" x14ac:dyDescent="0.25">
      <c r="A6892">
        <v>3</v>
      </c>
      <c r="B6892">
        <v>5</v>
      </c>
      <c r="D6892">
        <v>0.62614899999999996</v>
      </c>
      <c r="E6892">
        <v>0.58361099999999999</v>
      </c>
      <c r="F6892">
        <v>0.88013200000000003</v>
      </c>
      <c r="G6892">
        <v>0.65341199999999999</v>
      </c>
      <c r="H6892">
        <v>0.38569100000000001</v>
      </c>
    </row>
    <row r="6893" spans="1:8" x14ac:dyDescent="0.25">
      <c r="A6893">
        <v>3</v>
      </c>
      <c r="B6893">
        <v>5</v>
      </c>
      <c r="D6893">
        <v>0.36396699999999998</v>
      </c>
      <c r="E6893">
        <v>0.69005399999999995</v>
      </c>
      <c r="F6893">
        <v>1.486165</v>
      </c>
      <c r="G6893">
        <v>0.81313899999999995</v>
      </c>
      <c r="H6893">
        <v>0.86200399999999999</v>
      </c>
    </row>
    <row r="6894" spans="1:8" x14ac:dyDescent="0.25">
      <c r="A6894">
        <v>3</v>
      </c>
      <c r="B6894">
        <v>5</v>
      </c>
      <c r="D6894">
        <v>0.36396699999999998</v>
      </c>
      <c r="E6894">
        <v>1.639915</v>
      </c>
      <c r="F6894">
        <v>2.393996</v>
      </c>
      <c r="G6894">
        <v>1.802081</v>
      </c>
      <c r="H6894">
        <v>1.4954540000000001</v>
      </c>
    </row>
    <row r="6895" spans="1:8" x14ac:dyDescent="0.25">
      <c r="A6895">
        <v>3</v>
      </c>
      <c r="B6895">
        <v>5</v>
      </c>
      <c r="D6895">
        <v>0.23011699999999999</v>
      </c>
      <c r="E6895">
        <v>0.60993600000000003</v>
      </c>
      <c r="F6895">
        <v>0.78645699999999996</v>
      </c>
      <c r="G6895">
        <v>0.719364</v>
      </c>
      <c r="H6895">
        <v>0.315083</v>
      </c>
    </row>
    <row r="6896" spans="1:8" x14ac:dyDescent="0.25">
      <c r="A6896">
        <v>3</v>
      </c>
      <c r="B6896">
        <v>5</v>
      </c>
      <c r="D6896">
        <v>0.23011699999999999</v>
      </c>
      <c r="E6896">
        <v>0.24337400000000001</v>
      </c>
      <c r="F6896">
        <v>0.15406800000000001</v>
      </c>
      <c r="G6896">
        <v>0.31509300000000001</v>
      </c>
      <c r="H6896">
        <v>3.6616999999999997E-2</v>
      </c>
    </row>
    <row r="6897" spans="1:8" x14ac:dyDescent="0.25">
      <c r="A6897">
        <v>3</v>
      </c>
      <c r="B6897">
        <v>5</v>
      </c>
      <c r="D6897">
        <v>0.48609200000000002</v>
      </c>
      <c r="E6897">
        <v>0.54276199999999997</v>
      </c>
      <c r="F6897">
        <v>0.78846799999999995</v>
      </c>
      <c r="G6897">
        <v>0.64845600000000003</v>
      </c>
      <c r="H6897">
        <v>3.3066999999999999E-2</v>
      </c>
    </row>
    <row r="6898" spans="1:8" x14ac:dyDescent="0.25">
      <c r="A6898">
        <v>3</v>
      </c>
      <c r="B6898">
        <v>5</v>
      </c>
      <c r="D6898">
        <v>0.48609200000000002</v>
      </c>
      <c r="E6898">
        <v>1.1047549999999999</v>
      </c>
      <c r="F6898">
        <v>1.7159720000000001</v>
      </c>
      <c r="G6898">
        <v>1.2292099999999999</v>
      </c>
      <c r="H6898">
        <v>0.52425999999999995</v>
      </c>
    </row>
    <row r="6899" spans="1:8" x14ac:dyDescent="0.25">
      <c r="A6899">
        <v>3</v>
      </c>
      <c r="B6899">
        <v>5</v>
      </c>
      <c r="D6899">
        <v>0.70615899999999998</v>
      </c>
      <c r="E6899">
        <v>1.0540350000000001</v>
      </c>
      <c r="F6899">
        <v>1.5298929999999999</v>
      </c>
      <c r="G6899">
        <v>1.20394</v>
      </c>
      <c r="H6899">
        <v>6.4438999999999996E-2</v>
      </c>
    </row>
    <row r="6900" spans="1:8" x14ac:dyDescent="0.25">
      <c r="A6900">
        <v>3</v>
      </c>
      <c r="B6900">
        <v>5</v>
      </c>
      <c r="D6900">
        <v>0.70615899999999998</v>
      </c>
      <c r="E6900">
        <v>0.538215</v>
      </c>
      <c r="F6900">
        <v>0.83185299999999995</v>
      </c>
      <c r="G6900">
        <v>0.63421499999999997</v>
      </c>
      <c r="H6900">
        <v>0.254027</v>
      </c>
    </row>
    <row r="6901" spans="1:8" x14ac:dyDescent="0.25">
      <c r="A6901">
        <v>3</v>
      </c>
      <c r="B6901">
        <v>5</v>
      </c>
      <c r="D6901">
        <v>1.291666</v>
      </c>
      <c r="E6901">
        <v>0.69071300000000002</v>
      </c>
      <c r="F6901">
        <v>0.90711799999999998</v>
      </c>
      <c r="G6901">
        <v>0.81174000000000002</v>
      </c>
      <c r="H6901">
        <v>0.129272</v>
      </c>
    </row>
    <row r="6902" spans="1:8" x14ac:dyDescent="0.25">
      <c r="A6902">
        <v>3</v>
      </c>
      <c r="B6902">
        <v>5</v>
      </c>
      <c r="D6902">
        <v>1.291666</v>
      </c>
      <c r="E6902">
        <v>1.1319399999999999</v>
      </c>
      <c r="F6902">
        <v>1.6894210000000001</v>
      </c>
      <c r="G6902">
        <v>1.361818</v>
      </c>
      <c r="H6902">
        <v>0.36038799999999999</v>
      </c>
    </row>
    <row r="6903" spans="1:8" x14ac:dyDescent="0.25">
      <c r="A6903">
        <v>3</v>
      </c>
      <c r="B6903">
        <v>5</v>
      </c>
      <c r="D6903">
        <v>5.4621999999999997E-2</v>
      </c>
      <c r="E6903">
        <v>0.763459</v>
      </c>
      <c r="F6903">
        <v>1.531955</v>
      </c>
      <c r="G6903">
        <v>0.836094</v>
      </c>
      <c r="H6903">
        <v>0.84580699999999998</v>
      </c>
    </row>
    <row r="6904" spans="1:8" x14ac:dyDescent="0.25">
      <c r="A6904">
        <v>3</v>
      </c>
      <c r="B6904">
        <v>5</v>
      </c>
      <c r="D6904">
        <v>5.4621999999999997E-2</v>
      </c>
      <c r="E6904">
        <v>1.8406979999999999</v>
      </c>
      <c r="F6904">
        <v>3.0724969999999998</v>
      </c>
      <c r="G6904">
        <v>2.0188969999999999</v>
      </c>
      <c r="H6904">
        <v>1.734715</v>
      </c>
    </row>
    <row r="6905" spans="1:8" x14ac:dyDescent="0.25">
      <c r="A6905">
        <v>3</v>
      </c>
      <c r="B6905">
        <v>5</v>
      </c>
      <c r="D6905">
        <v>0.118782</v>
      </c>
      <c r="E6905">
        <v>0.67927000000000004</v>
      </c>
      <c r="F6905">
        <v>1.3268930000000001</v>
      </c>
      <c r="G6905">
        <v>0.90449999999999997</v>
      </c>
      <c r="H6905">
        <v>0.66996100000000003</v>
      </c>
    </row>
    <row r="6906" spans="1:8" x14ac:dyDescent="0.25">
      <c r="A6906">
        <v>3</v>
      </c>
      <c r="B6906">
        <v>5</v>
      </c>
      <c r="D6906">
        <v>0.118782</v>
      </c>
      <c r="E6906">
        <v>0.56782200000000005</v>
      </c>
      <c r="F6906">
        <v>1.00671</v>
      </c>
      <c r="G6906">
        <v>0.73610200000000003</v>
      </c>
      <c r="H6906">
        <v>0.35532000000000002</v>
      </c>
    </row>
    <row r="6907" spans="1:8" x14ac:dyDescent="0.25">
      <c r="A6907">
        <v>3</v>
      </c>
      <c r="B6907">
        <v>5</v>
      </c>
      <c r="D6907">
        <v>1.04487</v>
      </c>
      <c r="E6907">
        <v>0.54966999999999999</v>
      </c>
      <c r="F6907">
        <v>0.34542200000000001</v>
      </c>
      <c r="G6907">
        <v>0.76666599999999996</v>
      </c>
      <c r="H6907">
        <v>0.108874</v>
      </c>
    </row>
    <row r="6908" spans="1:8" x14ac:dyDescent="0.25">
      <c r="A6908">
        <v>3</v>
      </c>
      <c r="B6908">
        <v>5</v>
      </c>
      <c r="D6908">
        <v>1.04487</v>
      </c>
      <c r="E6908">
        <v>6.8156999999999995E-2</v>
      </c>
      <c r="F6908">
        <v>0.12685099999999999</v>
      </c>
      <c r="G6908">
        <v>0.137595</v>
      </c>
      <c r="H6908">
        <v>4.743E-2</v>
      </c>
    </row>
    <row r="6909" spans="1:8" x14ac:dyDescent="0.25">
      <c r="A6909">
        <v>3</v>
      </c>
      <c r="B6909">
        <v>5</v>
      </c>
      <c r="D6909">
        <v>0.31216699999999997</v>
      </c>
      <c r="E6909">
        <v>0.61579200000000001</v>
      </c>
      <c r="F6909">
        <v>1.264418</v>
      </c>
      <c r="G6909">
        <v>0.73636599999999997</v>
      </c>
      <c r="H6909">
        <v>0.49181399999999997</v>
      </c>
    </row>
    <row r="6910" spans="1:8" x14ac:dyDescent="0.25">
      <c r="A6910">
        <v>3</v>
      </c>
      <c r="B6910">
        <v>5</v>
      </c>
      <c r="D6910">
        <v>0.31216699999999997</v>
      </c>
      <c r="E6910">
        <v>1.016189</v>
      </c>
      <c r="F6910">
        <v>1.525803</v>
      </c>
      <c r="G6910">
        <v>1.1971179999999999</v>
      </c>
      <c r="H6910">
        <v>0.81115499999999996</v>
      </c>
    </row>
    <row r="6911" spans="1:8" x14ac:dyDescent="0.25">
      <c r="A6911">
        <v>3</v>
      </c>
      <c r="B6911">
        <v>5</v>
      </c>
      <c r="D6911">
        <v>0.20614299999999999</v>
      </c>
      <c r="E6911">
        <v>0.47703400000000001</v>
      </c>
      <c r="F6911">
        <v>0.78299700000000005</v>
      </c>
      <c r="G6911">
        <v>0.58901499999999996</v>
      </c>
      <c r="H6911">
        <v>0.19209000000000001</v>
      </c>
    </row>
    <row r="6912" spans="1:8" x14ac:dyDescent="0.25">
      <c r="A6912">
        <v>3</v>
      </c>
      <c r="B6912">
        <v>5</v>
      </c>
      <c r="D6912">
        <v>0.20614299999999999</v>
      </c>
      <c r="E6912">
        <v>0.41183199999999998</v>
      </c>
      <c r="F6912">
        <v>0.38398100000000002</v>
      </c>
      <c r="G6912">
        <v>0.48798000000000002</v>
      </c>
      <c r="H6912">
        <v>0.13075000000000001</v>
      </c>
    </row>
    <row r="6913" spans="1:8" x14ac:dyDescent="0.25">
      <c r="A6913">
        <v>3</v>
      </c>
      <c r="B6913">
        <v>5</v>
      </c>
      <c r="D6913">
        <v>9.178E-2</v>
      </c>
      <c r="E6913">
        <v>1.054073</v>
      </c>
      <c r="F6913">
        <v>1.819266</v>
      </c>
      <c r="G6913">
        <v>1.1881729999999999</v>
      </c>
      <c r="H6913">
        <v>1.0123150000000001</v>
      </c>
    </row>
    <row r="6914" spans="1:8" x14ac:dyDescent="0.25">
      <c r="A6914">
        <v>3</v>
      </c>
      <c r="B6914">
        <v>5</v>
      </c>
      <c r="D6914">
        <v>9.178E-2</v>
      </c>
      <c r="E6914">
        <v>2.1789079999999998</v>
      </c>
      <c r="F6914">
        <v>3.3063880000000001</v>
      </c>
      <c r="G6914">
        <v>2.3978920000000001</v>
      </c>
      <c r="H6914">
        <v>1.8209789999999999</v>
      </c>
    </row>
    <row r="6915" spans="1:8" x14ac:dyDescent="0.25">
      <c r="A6915">
        <v>3</v>
      </c>
      <c r="B6915">
        <v>5</v>
      </c>
      <c r="D6915">
        <v>0.44180799999999998</v>
      </c>
      <c r="E6915">
        <v>1.5255460000000001</v>
      </c>
      <c r="F6915">
        <v>2.4434650000000002</v>
      </c>
      <c r="G6915">
        <v>1.6438950000000001</v>
      </c>
      <c r="H6915">
        <v>1.286559</v>
      </c>
    </row>
    <row r="6916" spans="1:8" x14ac:dyDescent="0.25">
      <c r="A6916">
        <v>3</v>
      </c>
      <c r="B6916">
        <v>5</v>
      </c>
      <c r="D6916">
        <v>0.44180799999999998</v>
      </c>
      <c r="E6916">
        <v>0.83442400000000005</v>
      </c>
      <c r="F6916">
        <v>1.4916020000000001</v>
      </c>
      <c r="G6916">
        <v>0.90025900000000003</v>
      </c>
      <c r="H6916">
        <v>0.74526300000000001</v>
      </c>
    </row>
    <row r="6917" spans="1:8" x14ac:dyDescent="0.25">
      <c r="A6917">
        <v>3</v>
      </c>
      <c r="B6917">
        <v>5</v>
      </c>
      <c r="D6917">
        <v>0.25925700000000002</v>
      </c>
      <c r="E6917">
        <v>0.32472299999999998</v>
      </c>
      <c r="F6917">
        <v>0.49961</v>
      </c>
      <c r="G6917">
        <v>0.300618</v>
      </c>
      <c r="H6917">
        <v>0.208754</v>
      </c>
    </row>
    <row r="6918" spans="1:8" x14ac:dyDescent="0.25">
      <c r="A6918">
        <v>3</v>
      </c>
      <c r="B6918">
        <v>5</v>
      </c>
      <c r="D6918">
        <v>0.25925700000000002</v>
      </c>
      <c r="E6918">
        <v>1.0987990000000001</v>
      </c>
      <c r="F6918">
        <v>1.93248</v>
      </c>
      <c r="G6918">
        <v>1.2288589999999999</v>
      </c>
      <c r="H6918">
        <v>0.63447799999999999</v>
      </c>
    </row>
    <row r="6919" spans="1:8" x14ac:dyDescent="0.25">
      <c r="A6919">
        <v>3</v>
      </c>
      <c r="B6919">
        <v>5</v>
      </c>
      <c r="D6919">
        <v>0.26300899999999999</v>
      </c>
      <c r="E6919">
        <v>0.64694799999999997</v>
      </c>
      <c r="F6919">
        <v>0.98829500000000003</v>
      </c>
      <c r="G6919">
        <v>0.68575200000000003</v>
      </c>
      <c r="H6919">
        <v>0.47503000000000001</v>
      </c>
    </row>
    <row r="6920" spans="1:8" x14ac:dyDescent="0.25">
      <c r="A6920">
        <v>3</v>
      </c>
      <c r="B6920">
        <v>5</v>
      </c>
      <c r="D6920">
        <v>0.26300899999999999</v>
      </c>
      <c r="E6920">
        <v>1.317348</v>
      </c>
      <c r="F6920">
        <v>2.2565400000000002</v>
      </c>
      <c r="G6920">
        <v>1.4414370000000001</v>
      </c>
      <c r="H6920">
        <v>1.123019</v>
      </c>
    </row>
    <row r="6921" spans="1:8" x14ac:dyDescent="0.25">
      <c r="A6921">
        <v>3</v>
      </c>
      <c r="B6921">
        <v>5</v>
      </c>
      <c r="D6921">
        <v>0.225823</v>
      </c>
      <c r="E6921">
        <v>1.8076319999999999</v>
      </c>
      <c r="F6921">
        <v>2.640692</v>
      </c>
      <c r="G6921">
        <v>1.9779119999999999</v>
      </c>
      <c r="H6921">
        <v>1.3231029999999999</v>
      </c>
    </row>
    <row r="6922" spans="1:8" x14ac:dyDescent="0.25">
      <c r="A6922">
        <v>3</v>
      </c>
      <c r="B6922">
        <v>5</v>
      </c>
      <c r="D6922">
        <v>0.225823</v>
      </c>
      <c r="E6922">
        <v>1.441433</v>
      </c>
      <c r="F6922">
        <v>2.4968669999999999</v>
      </c>
      <c r="G6922">
        <v>1.533684</v>
      </c>
      <c r="H6922">
        <v>1.5204709999999999</v>
      </c>
    </row>
    <row r="6923" spans="1:8" x14ac:dyDescent="0.25">
      <c r="A6923">
        <v>3</v>
      </c>
      <c r="B6923">
        <v>5</v>
      </c>
      <c r="D6923">
        <v>9.5989000000000005E-2</v>
      </c>
      <c r="E6923">
        <v>0.49922299999999997</v>
      </c>
      <c r="F6923">
        <v>0.853931</v>
      </c>
      <c r="G6923">
        <v>0.56190700000000005</v>
      </c>
      <c r="H6923">
        <v>0.50927100000000003</v>
      </c>
    </row>
    <row r="6924" spans="1:8" x14ac:dyDescent="0.25">
      <c r="A6924">
        <v>3</v>
      </c>
      <c r="B6924">
        <v>5</v>
      </c>
      <c r="D6924">
        <v>9.5989000000000005E-2</v>
      </c>
      <c r="E6924">
        <v>0.80348299999999995</v>
      </c>
      <c r="F6924">
        <v>1.3709119999999999</v>
      </c>
      <c r="G6924">
        <v>0.84303700000000004</v>
      </c>
      <c r="H6924">
        <v>0.97811099999999995</v>
      </c>
    </row>
    <row r="6925" spans="1:8" x14ac:dyDescent="0.25">
      <c r="A6925">
        <v>3</v>
      </c>
      <c r="B6925">
        <v>5</v>
      </c>
      <c r="D6925">
        <v>0.573291</v>
      </c>
      <c r="E6925">
        <v>0.56640000000000001</v>
      </c>
      <c r="F6925">
        <v>1.085663</v>
      </c>
      <c r="G6925">
        <v>0.59104999999999996</v>
      </c>
      <c r="H6925">
        <v>0.69103599999999998</v>
      </c>
    </row>
    <row r="6926" spans="1:8" x14ac:dyDescent="0.25">
      <c r="A6926">
        <v>3</v>
      </c>
      <c r="B6926">
        <v>5</v>
      </c>
      <c r="D6926">
        <v>0.573291</v>
      </c>
      <c r="E6926">
        <v>0.91914799999999997</v>
      </c>
      <c r="F6926">
        <v>1.5083899999999999</v>
      </c>
      <c r="G6926">
        <v>1.068276</v>
      </c>
      <c r="H6926">
        <v>1.206971</v>
      </c>
    </row>
    <row r="6927" spans="1:8" x14ac:dyDescent="0.25">
      <c r="A6927">
        <v>3</v>
      </c>
      <c r="B6927">
        <v>5</v>
      </c>
      <c r="D6927">
        <v>0.64683100000000004</v>
      </c>
      <c r="E6927">
        <v>0.42194100000000001</v>
      </c>
      <c r="F6927">
        <v>0.85385900000000003</v>
      </c>
      <c r="G6927">
        <v>0.499998</v>
      </c>
      <c r="H6927">
        <v>0.53790899999999997</v>
      </c>
    </row>
    <row r="6928" spans="1:8" x14ac:dyDescent="0.25">
      <c r="A6928">
        <v>3</v>
      </c>
      <c r="B6928">
        <v>5</v>
      </c>
      <c r="D6928">
        <v>0.64683100000000004</v>
      </c>
      <c r="E6928">
        <v>0.29910799999999998</v>
      </c>
      <c r="F6928">
        <v>0.47027999999999998</v>
      </c>
      <c r="G6928">
        <v>0.33196300000000001</v>
      </c>
      <c r="H6928">
        <v>0.243533</v>
      </c>
    </row>
    <row r="6929" spans="1:8" x14ac:dyDescent="0.25">
      <c r="A6929">
        <v>3</v>
      </c>
      <c r="B6929">
        <v>5</v>
      </c>
      <c r="D6929">
        <v>0.142453</v>
      </c>
      <c r="E6929">
        <v>0.29758299999999999</v>
      </c>
      <c r="F6929">
        <v>0.57367699999999999</v>
      </c>
      <c r="G6929">
        <v>0.35947299999999999</v>
      </c>
      <c r="H6929">
        <v>0.22386600000000001</v>
      </c>
    </row>
    <row r="6930" spans="1:8" x14ac:dyDescent="0.25">
      <c r="A6930">
        <v>3</v>
      </c>
      <c r="B6930">
        <v>5</v>
      </c>
      <c r="D6930">
        <v>0.142453</v>
      </c>
      <c r="E6930">
        <v>0.44919500000000001</v>
      </c>
      <c r="F6930">
        <v>0.77608299999999997</v>
      </c>
      <c r="G6930">
        <v>0.60905500000000001</v>
      </c>
      <c r="H6930">
        <v>0.27301500000000001</v>
      </c>
    </row>
    <row r="6931" spans="1:8" x14ac:dyDescent="0.25">
      <c r="A6931">
        <v>3</v>
      </c>
      <c r="B6931">
        <v>5</v>
      </c>
      <c r="D6931">
        <v>0.10599500000000001</v>
      </c>
      <c r="E6931">
        <v>0.65405100000000005</v>
      </c>
      <c r="F6931">
        <v>1.2870379999999999</v>
      </c>
      <c r="G6931">
        <v>0.71510899999999999</v>
      </c>
      <c r="H6931">
        <v>0.64951199999999998</v>
      </c>
    </row>
    <row r="6932" spans="1:8" x14ac:dyDescent="0.25">
      <c r="A6932">
        <v>3</v>
      </c>
      <c r="B6932">
        <v>5</v>
      </c>
      <c r="D6932">
        <v>0.10599500000000001</v>
      </c>
      <c r="E6932">
        <v>0.49871700000000002</v>
      </c>
      <c r="F6932">
        <v>0.92709699999999995</v>
      </c>
      <c r="G6932">
        <v>0.54842100000000005</v>
      </c>
      <c r="H6932">
        <v>0.450521</v>
      </c>
    </row>
    <row r="6933" spans="1:8" x14ac:dyDescent="0.25">
      <c r="A6933">
        <v>3</v>
      </c>
      <c r="B6933">
        <v>5</v>
      </c>
      <c r="D6933">
        <v>0.10077999999999999</v>
      </c>
      <c r="E6933">
        <v>0</v>
      </c>
      <c r="F6933">
        <v>0</v>
      </c>
      <c r="G6933">
        <v>0</v>
      </c>
      <c r="H6933">
        <v>0</v>
      </c>
    </row>
    <row r="6934" spans="1:8" x14ac:dyDescent="0.25">
      <c r="A6934">
        <v>3</v>
      </c>
      <c r="B6934">
        <v>5</v>
      </c>
      <c r="D6934">
        <v>0.10077999999999999</v>
      </c>
      <c r="E6934">
        <v>0</v>
      </c>
      <c r="F6934">
        <v>0</v>
      </c>
      <c r="G6934">
        <v>0</v>
      </c>
      <c r="H6934">
        <v>0</v>
      </c>
    </row>
    <row r="6935" spans="1:8" x14ac:dyDescent="0.25">
      <c r="A6935">
        <v>3</v>
      </c>
      <c r="B6935">
        <v>5</v>
      </c>
      <c r="D6935">
        <v>0.66523200000000005</v>
      </c>
      <c r="E6935">
        <v>0.36840400000000001</v>
      </c>
      <c r="F6935">
        <v>0.44932699999999998</v>
      </c>
      <c r="G6935">
        <v>0.32625799999999999</v>
      </c>
      <c r="H6935">
        <v>0.29212900000000003</v>
      </c>
    </row>
    <row r="6936" spans="1:8" x14ac:dyDescent="0.25">
      <c r="A6936">
        <v>3</v>
      </c>
      <c r="B6936">
        <v>5</v>
      </c>
      <c r="D6936">
        <v>0.66523200000000005</v>
      </c>
      <c r="E6936">
        <v>0.499303</v>
      </c>
      <c r="F6936">
        <v>0.62595000000000001</v>
      </c>
      <c r="G6936">
        <v>0.53438699999999995</v>
      </c>
      <c r="H6936">
        <v>0.33474799999999999</v>
      </c>
    </row>
    <row r="6937" spans="1:8" x14ac:dyDescent="0.25">
      <c r="A6937">
        <v>3</v>
      </c>
      <c r="B6937">
        <v>5</v>
      </c>
      <c r="D6937">
        <v>0.14316999999999999</v>
      </c>
      <c r="E6937">
        <v>0.44270700000000002</v>
      </c>
      <c r="F6937">
        <v>0.58151299999999995</v>
      </c>
      <c r="G6937">
        <v>0.46095599999999998</v>
      </c>
      <c r="H6937">
        <v>0.43630799999999997</v>
      </c>
    </row>
    <row r="6938" spans="1:8" x14ac:dyDescent="0.25">
      <c r="A6938">
        <v>3</v>
      </c>
      <c r="B6938">
        <v>5</v>
      </c>
      <c r="D6938">
        <v>0.14316999999999999</v>
      </c>
      <c r="E6938">
        <v>0.224157</v>
      </c>
      <c r="F6938">
        <v>0.399113</v>
      </c>
      <c r="G6938">
        <v>0.26789400000000002</v>
      </c>
      <c r="H6938">
        <v>0.19725300000000001</v>
      </c>
    </row>
    <row r="6939" spans="1:8" x14ac:dyDescent="0.25">
      <c r="A6939">
        <v>3</v>
      </c>
      <c r="B6939">
        <v>5</v>
      </c>
      <c r="D6939">
        <v>1.7128000000000001E-2</v>
      </c>
      <c r="E6939">
        <v>0</v>
      </c>
      <c r="F6939">
        <v>0</v>
      </c>
      <c r="G6939">
        <v>0</v>
      </c>
      <c r="H6939">
        <v>0</v>
      </c>
    </row>
    <row r="6940" spans="1:8" x14ac:dyDescent="0.25">
      <c r="A6940">
        <v>3</v>
      </c>
      <c r="B6940">
        <v>5</v>
      </c>
      <c r="D6940">
        <v>1.7128000000000001E-2</v>
      </c>
      <c r="E6940">
        <v>0</v>
      </c>
      <c r="F6940">
        <v>0</v>
      </c>
      <c r="G6940">
        <v>0</v>
      </c>
      <c r="H6940">
        <v>0</v>
      </c>
    </row>
    <row r="6941" spans="1:8" x14ac:dyDescent="0.25">
      <c r="A6941">
        <v>3</v>
      </c>
      <c r="B6941">
        <v>5</v>
      </c>
      <c r="D6941">
        <v>0.46648400000000001</v>
      </c>
      <c r="E6941">
        <v>0.209728</v>
      </c>
      <c r="F6941">
        <v>0.41613699999999998</v>
      </c>
      <c r="G6941">
        <v>0.23715700000000001</v>
      </c>
      <c r="H6941">
        <v>0.178643</v>
      </c>
    </row>
    <row r="6942" spans="1:8" x14ac:dyDescent="0.25">
      <c r="A6942">
        <v>3</v>
      </c>
      <c r="B6942">
        <v>5</v>
      </c>
      <c r="D6942">
        <v>0.46648400000000001</v>
      </c>
      <c r="E6942">
        <v>0.74563999999999997</v>
      </c>
      <c r="F6942">
        <v>0.92426200000000003</v>
      </c>
      <c r="G6942">
        <v>0.95267500000000005</v>
      </c>
      <c r="H6942">
        <v>0.37852599999999997</v>
      </c>
    </row>
    <row r="6943" spans="1:8" x14ac:dyDescent="0.25">
      <c r="A6943">
        <v>3</v>
      </c>
      <c r="B6943">
        <v>5</v>
      </c>
      <c r="D6943">
        <v>0.45772299999999999</v>
      </c>
      <c r="E6943">
        <v>0.27807100000000001</v>
      </c>
      <c r="F6943">
        <v>0.36274600000000001</v>
      </c>
      <c r="G6943">
        <v>0.28518700000000002</v>
      </c>
      <c r="H6943">
        <v>0.249918</v>
      </c>
    </row>
    <row r="6944" spans="1:8" x14ac:dyDescent="0.25">
      <c r="A6944">
        <v>3</v>
      </c>
      <c r="B6944">
        <v>5</v>
      </c>
      <c r="D6944">
        <v>0.45772299999999999</v>
      </c>
      <c r="E6944">
        <v>0.54271899999999995</v>
      </c>
      <c r="F6944">
        <v>1.011082</v>
      </c>
      <c r="G6944">
        <v>0.53560300000000005</v>
      </c>
      <c r="H6944">
        <v>0.45085599999999998</v>
      </c>
    </row>
    <row r="6945" spans="1:8" x14ac:dyDescent="0.25">
      <c r="A6945">
        <v>3</v>
      </c>
      <c r="B6945">
        <v>5</v>
      </c>
      <c r="D6945">
        <v>0.11835900000000001</v>
      </c>
      <c r="E6945">
        <v>0</v>
      </c>
      <c r="F6945">
        <v>0</v>
      </c>
      <c r="G6945">
        <v>0</v>
      </c>
      <c r="H6945">
        <v>0</v>
      </c>
    </row>
    <row r="6946" spans="1:8" x14ac:dyDescent="0.25">
      <c r="A6946">
        <v>3</v>
      </c>
      <c r="B6946">
        <v>5</v>
      </c>
      <c r="D6946">
        <v>0.11835900000000001</v>
      </c>
      <c r="E6946">
        <v>0.623085</v>
      </c>
      <c r="F6946">
        <v>0.90538799999999997</v>
      </c>
      <c r="G6946">
        <v>0.67205700000000002</v>
      </c>
      <c r="H6946">
        <v>0.23228099999999999</v>
      </c>
    </row>
    <row r="6947" spans="1:8" x14ac:dyDescent="0.25">
      <c r="A6947">
        <v>3</v>
      </c>
      <c r="B6947">
        <v>5</v>
      </c>
      <c r="D6947">
        <v>0.20339099999999999</v>
      </c>
      <c r="E6947">
        <v>0.23979700000000001</v>
      </c>
      <c r="F6947">
        <v>0.31498300000000001</v>
      </c>
      <c r="G6947">
        <v>0.24968199999999999</v>
      </c>
      <c r="H6947">
        <v>0.23633100000000001</v>
      </c>
    </row>
    <row r="6948" spans="1:8" x14ac:dyDescent="0.25">
      <c r="A6948">
        <v>3</v>
      </c>
      <c r="B6948">
        <v>5</v>
      </c>
      <c r="D6948">
        <v>0.20339099999999999</v>
      </c>
      <c r="E6948">
        <v>0.48567300000000002</v>
      </c>
      <c r="F6948">
        <v>0.86474600000000001</v>
      </c>
      <c r="G6948">
        <v>0.58043699999999998</v>
      </c>
      <c r="H6948">
        <v>0.42738100000000001</v>
      </c>
    </row>
    <row r="6949" spans="1:8" x14ac:dyDescent="0.25">
      <c r="A6949">
        <v>3</v>
      </c>
      <c r="B6949">
        <v>5</v>
      </c>
      <c r="D6949">
        <v>0.226109</v>
      </c>
      <c r="E6949">
        <v>0.42698399999999997</v>
      </c>
      <c r="F6949">
        <v>0.786686</v>
      </c>
      <c r="G6949">
        <v>0.44906400000000002</v>
      </c>
      <c r="H6949">
        <v>0.266154</v>
      </c>
    </row>
    <row r="6950" spans="1:8" x14ac:dyDescent="0.25">
      <c r="A6950">
        <v>3</v>
      </c>
      <c r="B6950">
        <v>5</v>
      </c>
      <c r="D6950">
        <v>0.226109</v>
      </c>
      <c r="E6950">
        <v>0.22303999999999999</v>
      </c>
      <c r="F6950">
        <v>0.20267399999999999</v>
      </c>
      <c r="G6950">
        <v>0.25249500000000002</v>
      </c>
      <c r="H6950">
        <v>0.114546</v>
      </c>
    </row>
    <row r="6951" spans="1:8" x14ac:dyDescent="0.25">
      <c r="A6951">
        <v>3</v>
      </c>
      <c r="B6951">
        <v>5</v>
      </c>
      <c r="D6951">
        <v>0.161306</v>
      </c>
      <c r="E6951">
        <v>3.8288000000000003E-2</v>
      </c>
      <c r="F6951">
        <v>9.6692E-2</v>
      </c>
      <c r="G6951">
        <v>3.7214999999999998E-2</v>
      </c>
      <c r="H6951">
        <v>4.5587000000000003E-2</v>
      </c>
    </row>
    <row r="6952" spans="1:8" x14ac:dyDescent="0.25">
      <c r="A6952">
        <v>3</v>
      </c>
      <c r="B6952">
        <v>5</v>
      </c>
      <c r="D6952">
        <v>0.161306</v>
      </c>
      <c r="E6952">
        <v>4.4614000000000001E-2</v>
      </c>
      <c r="F6952">
        <v>7.9030000000000003E-2</v>
      </c>
      <c r="G6952">
        <v>5.9888999999999998E-2</v>
      </c>
      <c r="H6952">
        <v>4.3187000000000003E-2</v>
      </c>
    </row>
    <row r="6953" spans="1:8" x14ac:dyDescent="0.25">
      <c r="A6953">
        <v>3</v>
      </c>
      <c r="B6953">
        <v>5</v>
      </c>
      <c r="D6953">
        <v>0.114152</v>
      </c>
      <c r="E6953">
        <v>5.4982999999999997E-2</v>
      </c>
      <c r="F6953">
        <v>8.0063999999999996E-2</v>
      </c>
      <c r="G6953">
        <v>8.9398000000000005E-2</v>
      </c>
      <c r="H6953">
        <v>3.1378000000000003E-2</v>
      </c>
    </row>
    <row r="6954" spans="1:8" x14ac:dyDescent="0.25">
      <c r="A6954">
        <v>3</v>
      </c>
      <c r="B6954">
        <v>5</v>
      </c>
      <c r="D6954">
        <v>0.114152</v>
      </c>
      <c r="E6954">
        <v>0.18627099999999999</v>
      </c>
      <c r="F6954">
        <v>0.31679000000000002</v>
      </c>
      <c r="G6954">
        <v>0.21604200000000001</v>
      </c>
      <c r="H6954">
        <v>6.4033999999999994E-2</v>
      </c>
    </row>
    <row r="6955" spans="1:8" x14ac:dyDescent="0.25">
      <c r="A6955">
        <v>3</v>
      </c>
      <c r="B6955">
        <v>5</v>
      </c>
      <c r="D6955">
        <v>0.19992599999999999</v>
      </c>
      <c r="E6955">
        <v>0.63930500000000001</v>
      </c>
      <c r="F6955">
        <v>1.023018</v>
      </c>
      <c r="G6955">
        <v>0.80768399999999996</v>
      </c>
      <c r="H6955">
        <v>0.36140099999999997</v>
      </c>
    </row>
    <row r="6956" spans="1:8" x14ac:dyDescent="0.25">
      <c r="A6956">
        <v>3</v>
      </c>
      <c r="B6956">
        <v>5</v>
      </c>
      <c r="D6956">
        <v>0.19992599999999999</v>
      </c>
      <c r="E6956">
        <v>0.32075300000000001</v>
      </c>
      <c r="F6956">
        <v>0.53933200000000003</v>
      </c>
      <c r="G6956">
        <v>0.39812799999999998</v>
      </c>
      <c r="H6956">
        <v>0.19875999999999999</v>
      </c>
    </row>
    <row r="6957" spans="1:8" x14ac:dyDescent="0.25">
      <c r="A6957">
        <v>3</v>
      </c>
      <c r="B6957">
        <v>5</v>
      </c>
      <c r="D6957">
        <v>7.7850000000000003E-2</v>
      </c>
      <c r="E6957">
        <v>0.22988</v>
      </c>
      <c r="F6957">
        <v>0.49344100000000002</v>
      </c>
      <c r="G6957">
        <v>0.34299600000000002</v>
      </c>
      <c r="H6957">
        <v>0.166349</v>
      </c>
    </row>
    <row r="6958" spans="1:8" x14ac:dyDescent="0.25">
      <c r="A6958">
        <v>3</v>
      </c>
      <c r="B6958">
        <v>5</v>
      </c>
      <c r="D6958">
        <v>7.7850000000000003E-2</v>
      </c>
      <c r="E6958">
        <v>0.39413100000000001</v>
      </c>
      <c r="F6958">
        <v>0.57047599999999998</v>
      </c>
      <c r="G6958">
        <v>0.51479900000000001</v>
      </c>
      <c r="H6958">
        <v>0.18054799999999999</v>
      </c>
    </row>
    <row r="6959" spans="1:8" x14ac:dyDescent="0.25">
      <c r="A6959">
        <v>3</v>
      </c>
      <c r="B6959">
        <v>5</v>
      </c>
      <c r="D6959">
        <v>0.30068499999999998</v>
      </c>
      <c r="E6959">
        <v>0.26514300000000002</v>
      </c>
      <c r="F6959">
        <v>0.45746599999999998</v>
      </c>
      <c r="G6959">
        <v>0.301014</v>
      </c>
      <c r="H6959">
        <v>0.19290399999999999</v>
      </c>
    </row>
    <row r="6960" spans="1:8" x14ac:dyDescent="0.25">
      <c r="A6960">
        <v>3</v>
      </c>
      <c r="B6960">
        <v>5</v>
      </c>
      <c r="D6960">
        <v>0.30068499999999998</v>
      </c>
      <c r="E6960">
        <v>0.193248</v>
      </c>
      <c r="F6960">
        <v>0.249696</v>
      </c>
      <c r="G6960">
        <v>0.25340200000000002</v>
      </c>
      <c r="H6960">
        <v>9.0186000000000002E-2</v>
      </c>
    </row>
    <row r="6961" spans="1:8" x14ac:dyDescent="0.25">
      <c r="A6961">
        <v>3</v>
      </c>
      <c r="B6961">
        <v>5</v>
      </c>
      <c r="D6961">
        <v>1.1377999999999999E-2</v>
      </c>
      <c r="E6961">
        <v>0.63971100000000003</v>
      </c>
      <c r="F6961">
        <v>0.80324899999999999</v>
      </c>
      <c r="G6961">
        <v>0.60450800000000005</v>
      </c>
      <c r="H6961">
        <v>0.535968</v>
      </c>
    </row>
    <row r="6962" spans="1:8" x14ac:dyDescent="0.25">
      <c r="A6962">
        <v>3</v>
      </c>
      <c r="B6962">
        <v>5</v>
      </c>
      <c r="D6962">
        <v>1.1377999999999999E-2</v>
      </c>
      <c r="E6962">
        <v>0.15613299999999999</v>
      </c>
      <c r="F6962">
        <v>0.23582900000000001</v>
      </c>
      <c r="G6962">
        <v>0.13996500000000001</v>
      </c>
      <c r="H6962">
        <v>0.32806200000000002</v>
      </c>
    </row>
    <row r="6963" spans="1:8" x14ac:dyDescent="0.25">
      <c r="A6963">
        <v>3</v>
      </c>
      <c r="B6963">
        <v>5</v>
      </c>
      <c r="D6963">
        <v>0.10929899999999999</v>
      </c>
      <c r="E6963">
        <v>0</v>
      </c>
      <c r="F6963">
        <v>0</v>
      </c>
      <c r="G6963">
        <v>0</v>
      </c>
      <c r="H6963">
        <v>0</v>
      </c>
    </row>
    <row r="6964" spans="1:8" x14ac:dyDescent="0.25">
      <c r="A6964">
        <v>3</v>
      </c>
      <c r="B6964">
        <v>5</v>
      </c>
      <c r="D6964">
        <v>0.10929899999999999</v>
      </c>
      <c r="E6964">
        <v>0</v>
      </c>
      <c r="F6964">
        <v>0</v>
      </c>
      <c r="G6964">
        <v>0</v>
      </c>
      <c r="H6964">
        <v>0</v>
      </c>
    </row>
    <row r="6965" spans="1:8" x14ac:dyDescent="0.25">
      <c r="A6965">
        <v>3</v>
      </c>
      <c r="B6965">
        <v>5</v>
      </c>
      <c r="D6965">
        <v>0.44013999999999998</v>
      </c>
      <c r="E6965">
        <v>0.34213100000000002</v>
      </c>
      <c r="F6965">
        <v>0.61333199999999999</v>
      </c>
      <c r="G6965">
        <v>0.41044399999999998</v>
      </c>
      <c r="H6965">
        <v>0.33104899999999998</v>
      </c>
    </row>
    <row r="6966" spans="1:8" x14ac:dyDescent="0.25">
      <c r="A6966">
        <v>3</v>
      </c>
      <c r="B6966">
        <v>5</v>
      </c>
      <c r="D6966">
        <v>0.44013999999999998</v>
      </c>
      <c r="E6966">
        <v>0.24212</v>
      </c>
      <c r="F6966">
        <v>0.44984000000000002</v>
      </c>
      <c r="G6966">
        <v>0.28689700000000001</v>
      </c>
      <c r="H6966">
        <v>0.23217499999999999</v>
      </c>
    </row>
    <row r="6967" spans="1:8" x14ac:dyDescent="0.25">
      <c r="A6967">
        <v>3</v>
      </c>
      <c r="B6967">
        <v>5</v>
      </c>
      <c r="D6967">
        <v>0.37008600000000003</v>
      </c>
      <c r="E6967">
        <v>0.52326600000000001</v>
      </c>
      <c r="F6967">
        <v>0.97465900000000005</v>
      </c>
      <c r="G6967">
        <v>0.64422699999999999</v>
      </c>
      <c r="H6967">
        <v>0.43013699999999999</v>
      </c>
    </row>
    <row r="6968" spans="1:8" x14ac:dyDescent="0.25">
      <c r="A6968">
        <v>3</v>
      </c>
      <c r="B6968">
        <v>5</v>
      </c>
      <c r="D6968">
        <v>0.37008600000000003</v>
      </c>
      <c r="E6968">
        <v>1.203352</v>
      </c>
      <c r="F6968">
        <v>1.614768</v>
      </c>
      <c r="G6968">
        <v>1.3874299999999999</v>
      </c>
      <c r="H6968">
        <v>0.62004700000000001</v>
      </c>
    </row>
    <row r="6969" spans="1:8" x14ac:dyDescent="0.25">
      <c r="A6969">
        <v>3</v>
      </c>
      <c r="B6969">
        <v>5</v>
      </c>
      <c r="D6969">
        <v>0.17809800000000001</v>
      </c>
      <c r="E6969">
        <v>1.0004960000000001</v>
      </c>
      <c r="F6969">
        <v>1.895823</v>
      </c>
      <c r="G6969">
        <v>1.18255</v>
      </c>
      <c r="H6969">
        <v>1.1950559999999999</v>
      </c>
    </row>
    <row r="6970" spans="1:8" x14ac:dyDescent="0.25">
      <c r="A6970">
        <v>3</v>
      </c>
      <c r="B6970">
        <v>5</v>
      </c>
      <c r="D6970">
        <v>0.17809800000000001</v>
      </c>
      <c r="E6970">
        <v>1.7543569999999999</v>
      </c>
      <c r="F6970">
        <v>2.8586279999999999</v>
      </c>
      <c r="G6970">
        <v>1.9953050000000001</v>
      </c>
      <c r="H6970">
        <v>2.0599769999999999</v>
      </c>
    </row>
    <row r="6971" spans="1:8" x14ac:dyDescent="0.25">
      <c r="A6971">
        <v>3</v>
      </c>
      <c r="B6971">
        <v>5</v>
      </c>
      <c r="D6971">
        <v>0.93711999999999995</v>
      </c>
      <c r="E6971">
        <v>0.79164900000000005</v>
      </c>
      <c r="F6971">
        <v>1.4765280000000001</v>
      </c>
      <c r="G6971">
        <v>0.91958600000000001</v>
      </c>
      <c r="H6971">
        <v>0.50503100000000001</v>
      </c>
    </row>
    <row r="6972" spans="1:8" x14ac:dyDescent="0.25">
      <c r="A6972">
        <v>3</v>
      </c>
      <c r="B6972">
        <v>5</v>
      </c>
      <c r="D6972">
        <v>0.93711999999999995</v>
      </c>
      <c r="E6972">
        <v>1.404469</v>
      </c>
      <c r="F6972">
        <v>1.828792</v>
      </c>
      <c r="G6972">
        <v>1.5915859999999999</v>
      </c>
      <c r="H6972">
        <v>0.70355999999999996</v>
      </c>
    </row>
    <row r="6973" spans="1:8" x14ac:dyDescent="0.25">
      <c r="A6973">
        <v>3</v>
      </c>
      <c r="B6973">
        <v>5</v>
      </c>
      <c r="D6973">
        <v>0.95782500000000004</v>
      </c>
      <c r="E6973">
        <v>0.69160200000000005</v>
      </c>
      <c r="F6973">
        <v>1.2575000000000001</v>
      </c>
      <c r="G6973">
        <v>0.78060300000000005</v>
      </c>
      <c r="H6973">
        <v>0.87850700000000004</v>
      </c>
    </row>
    <row r="6974" spans="1:8" x14ac:dyDescent="0.25">
      <c r="A6974">
        <v>3</v>
      </c>
      <c r="B6974">
        <v>5</v>
      </c>
      <c r="D6974">
        <v>0.95782500000000004</v>
      </c>
      <c r="E6974">
        <v>1.5075689999999999</v>
      </c>
      <c r="F6974">
        <v>2.505922</v>
      </c>
      <c r="G6974">
        <v>1.6918310000000001</v>
      </c>
      <c r="H6974">
        <v>1.6269359999999999</v>
      </c>
    </row>
    <row r="6975" spans="1:8" x14ac:dyDescent="0.25">
      <c r="A6975">
        <v>3</v>
      </c>
      <c r="B6975">
        <v>5</v>
      </c>
      <c r="D6975">
        <v>0.27473599999999998</v>
      </c>
      <c r="E6975">
        <v>1.2621789999999999</v>
      </c>
      <c r="F6975">
        <v>2.4470420000000002</v>
      </c>
      <c r="G6975">
        <v>1.4300219999999999</v>
      </c>
      <c r="H6975">
        <v>1.2464599999999999</v>
      </c>
    </row>
    <row r="6976" spans="1:8" x14ac:dyDescent="0.25">
      <c r="A6976">
        <v>3</v>
      </c>
      <c r="B6976">
        <v>5</v>
      </c>
      <c r="D6976">
        <v>0.27473599999999998</v>
      </c>
      <c r="E6976">
        <v>0.48302800000000001</v>
      </c>
      <c r="F6976">
        <v>0.629471</v>
      </c>
      <c r="G6976">
        <v>0.51595299999999999</v>
      </c>
      <c r="H6976">
        <v>0.31660100000000002</v>
      </c>
    </row>
    <row r="6977" spans="1:8" x14ac:dyDescent="0.25">
      <c r="A6977">
        <v>3</v>
      </c>
      <c r="B6977">
        <v>5</v>
      </c>
      <c r="D6977">
        <v>0.88337399999999999</v>
      </c>
      <c r="E6977">
        <v>0.78493400000000002</v>
      </c>
      <c r="F6977">
        <v>1.4023760000000001</v>
      </c>
      <c r="G6977">
        <v>0.95287500000000003</v>
      </c>
      <c r="H6977">
        <v>0.78754900000000005</v>
      </c>
    </row>
    <row r="6978" spans="1:8" x14ac:dyDescent="0.25">
      <c r="A6978">
        <v>3</v>
      </c>
      <c r="B6978">
        <v>5</v>
      </c>
      <c r="D6978">
        <v>0.88337399999999999</v>
      </c>
      <c r="E6978">
        <v>1.253709</v>
      </c>
      <c r="F6978">
        <v>2.3521960000000002</v>
      </c>
      <c r="G6978">
        <v>1.395465</v>
      </c>
      <c r="H6978">
        <v>1.401967</v>
      </c>
    </row>
    <row r="6979" spans="1:8" x14ac:dyDescent="0.25">
      <c r="A6979">
        <v>3</v>
      </c>
      <c r="B6979">
        <v>5</v>
      </c>
      <c r="D6979">
        <v>0.427896</v>
      </c>
      <c r="E6979">
        <v>1.4389620000000001</v>
      </c>
      <c r="F6979">
        <v>2.445427</v>
      </c>
      <c r="G6979">
        <v>1.623869</v>
      </c>
      <c r="H6979">
        <v>1.334195</v>
      </c>
    </row>
    <row r="6980" spans="1:8" x14ac:dyDescent="0.25">
      <c r="A6980">
        <v>3</v>
      </c>
      <c r="B6980">
        <v>5</v>
      </c>
      <c r="D6980">
        <v>0.427896</v>
      </c>
      <c r="E6980">
        <v>1.2136180000000001</v>
      </c>
      <c r="F6980">
        <v>2.4031750000000001</v>
      </c>
      <c r="G6980">
        <v>1.419197</v>
      </c>
      <c r="H6980">
        <v>1.331909</v>
      </c>
    </row>
    <row r="6981" spans="1:8" x14ac:dyDescent="0.25">
      <c r="A6981">
        <v>3</v>
      </c>
      <c r="B6981">
        <v>5</v>
      </c>
      <c r="D6981">
        <v>0.29464800000000002</v>
      </c>
      <c r="E6981">
        <v>0.68321200000000004</v>
      </c>
      <c r="F6981">
        <v>1.206275</v>
      </c>
      <c r="G6981">
        <v>0.79017800000000005</v>
      </c>
      <c r="H6981">
        <v>0.606958</v>
      </c>
    </row>
    <row r="6982" spans="1:8" x14ac:dyDescent="0.25">
      <c r="A6982">
        <v>3</v>
      </c>
      <c r="B6982">
        <v>5</v>
      </c>
      <c r="D6982">
        <v>0.29464800000000002</v>
      </c>
      <c r="E6982">
        <v>0.70344600000000002</v>
      </c>
      <c r="F6982">
        <v>1.1089389999999999</v>
      </c>
      <c r="G6982">
        <v>0.80702099999999999</v>
      </c>
      <c r="H6982">
        <v>0.58265599999999995</v>
      </c>
    </row>
    <row r="6983" spans="1:8" x14ac:dyDescent="0.25">
      <c r="A6983">
        <v>3</v>
      </c>
      <c r="B6983">
        <v>5</v>
      </c>
      <c r="D6983">
        <v>1.138352</v>
      </c>
      <c r="E6983">
        <v>0.52876800000000002</v>
      </c>
      <c r="F6983">
        <v>1.2171479999999999</v>
      </c>
      <c r="G6983">
        <v>0.81681899999999996</v>
      </c>
      <c r="H6983">
        <v>0.36909599999999998</v>
      </c>
    </row>
    <row r="6984" spans="1:8" x14ac:dyDescent="0.25">
      <c r="A6984">
        <v>3</v>
      </c>
      <c r="B6984">
        <v>5</v>
      </c>
      <c r="D6984">
        <v>1.138352</v>
      </c>
      <c r="E6984">
        <v>0.51010699999999998</v>
      </c>
      <c r="F6984">
        <v>0.77228200000000002</v>
      </c>
      <c r="G6984">
        <v>0.63107400000000002</v>
      </c>
      <c r="H6984">
        <v>0.16339300000000001</v>
      </c>
    </row>
    <row r="6985" spans="1:8" x14ac:dyDescent="0.25">
      <c r="A6985">
        <v>3</v>
      </c>
      <c r="B6985">
        <v>5</v>
      </c>
      <c r="D6985">
        <v>0.77818900000000002</v>
      </c>
      <c r="E6985">
        <v>0.26438400000000001</v>
      </c>
      <c r="F6985">
        <v>0.60857399999999995</v>
      </c>
      <c r="G6985">
        <v>0.40841</v>
      </c>
      <c r="H6985">
        <v>0.18454799999999999</v>
      </c>
    </row>
    <row r="6986" spans="1:8" x14ac:dyDescent="0.25">
      <c r="A6986">
        <v>3</v>
      </c>
      <c r="B6986">
        <v>5</v>
      </c>
      <c r="D6986">
        <v>0.77818900000000002</v>
      </c>
      <c r="E6986">
        <v>1.020214</v>
      </c>
      <c r="F6986">
        <v>1.5445629999999999</v>
      </c>
      <c r="G6986">
        <v>1.262148</v>
      </c>
      <c r="H6986">
        <v>0.32678699999999999</v>
      </c>
    </row>
    <row r="6987" spans="1:8" x14ac:dyDescent="0.25">
      <c r="A6987">
        <v>3</v>
      </c>
      <c r="B6987">
        <v>5</v>
      </c>
      <c r="D6987">
        <v>1.2095039999999999</v>
      </c>
      <c r="E6987">
        <v>0.31409599999999999</v>
      </c>
      <c r="F6987">
        <v>0.73131699999999999</v>
      </c>
      <c r="G6987">
        <v>0.38547399999999998</v>
      </c>
      <c r="H6987">
        <v>0.30285099999999998</v>
      </c>
    </row>
    <row r="6988" spans="1:8" x14ac:dyDescent="0.25">
      <c r="A6988">
        <v>3</v>
      </c>
      <c r="B6988">
        <v>5</v>
      </c>
      <c r="D6988">
        <v>1.2095039999999999</v>
      </c>
      <c r="E6988">
        <v>0.82797900000000002</v>
      </c>
      <c r="F6988">
        <v>1.266168</v>
      </c>
      <c r="G6988">
        <v>0.99555400000000005</v>
      </c>
      <c r="H6988">
        <v>0.51722800000000002</v>
      </c>
    </row>
    <row r="6989" spans="1:8" x14ac:dyDescent="0.25">
      <c r="A6989">
        <v>3</v>
      </c>
      <c r="B6989">
        <v>5</v>
      </c>
      <c r="D6989">
        <v>0.19398399999999999</v>
      </c>
      <c r="E6989">
        <v>0.52700899999999995</v>
      </c>
      <c r="F6989">
        <v>0.80699900000000002</v>
      </c>
      <c r="G6989">
        <v>0.57350699999999999</v>
      </c>
      <c r="H6989">
        <v>0.21263099999999999</v>
      </c>
    </row>
    <row r="6990" spans="1:8" x14ac:dyDescent="0.25">
      <c r="A6990">
        <v>3</v>
      </c>
      <c r="B6990">
        <v>5</v>
      </c>
      <c r="D6990">
        <v>0.19398399999999999</v>
      </c>
      <c r="E6990">
        <v>0.599441</v>
      </c>
      <c r="F6990">
        <v>1.0549999999999999</v>
      </c>
      <c r="G6990">
        <v>0.62498799999999999</v>
      </c>
      <c r="H6990">
        <v>0.362541</v>
      </c>
    </row>
    <row r="6991" spans="1:8" x14ac:dyDescent="0.25">
      <c r="A6991">
        <v>3</v>
      </c>
      <c r="B6991">
        <v>5</v>
      </c>
      <c r="D6991">
        <v>5.5515000000000002E-2</v>
      </c>
      <c r="E6991">
        <v>1.4301779999999999</v>
      </c>
      <c r="F6991">
        <v>1.766187</v>
      </c>
      <c r="G6991">
        <v>1.5503130000000001</v>
      </c>
      <c r="H6991">
        <v>0.88927500000000004</v>
      </c>
    </row>
    <row r="6992" spans="1:8" x14ac:dyDescent="0.25">
      <c r="A6992">
        <v>3</v>
      </c>
      <c r="B6992">
        <v>5</v>
      </c>
      <c r="D6992">
        <v>5.5515000000000002E-2</v>
      </c>
      <c r="E6992">
        <v>0.32920300000000002</v>
      </c>
      <c r="F6992">
        <v>0.79142699999999999</v>
      </c>
      <c r="G6992">
        <v>0.39859600000000001</v>
      </c>
      <c r="H6992">
        <v>0.42541099999999998</v>
      </c>
    </row>
    <row r="6993" spans="1:8" x14ac:dyDescent="0.25">
      <c r="A6993">
        <v>3</v>
      </c>
      <c r="B6993">
        <v>5</v>
      </c>
      <c r="D6993">
        <v>2.3795E-2</v>
      </c>
      <c r="E6993">
        <v>0.20219599999999999</v>
      </c>
      <c r="F6993">
        <v>0.28917100000000001</v>
      </c>
      <c r="G6993">
        <v>0.23954300000000001</v>
      </c>
      <c r="H6993">
        <v>0.15938099999999999</v>
      </c>
    </row>
    <row r="6994" spans="1:8" x14ac:dyDescent="0.25">
      <c r="A6994">
        <v>3</v>
      </c>
      <c r="B6994">
        <v>5</v>
      </c>
      <c r="D6994">
        <v>2.3795E-2</v>
      </c>
      <c r="E6994">
        <v>0.20460900000000001</v>
      </c>
      <c r="F6994">
        <v>0.38873799999999997</v>
      </c>
      <c r="G6994">
        <v>0.203042</v>
      </c>
      <c r="H6994">
        <v>0.20256199999999999</v>
      </c>
    </row>
    <row r="6995" spans="1:8" x14ac:dyDescent="0.25">
      <c r="A6995">
        <v>3</v>
      </c>
      <c r="B6995">
        <v>5</v>
      </c>
      <c r="D6995">
        <v>0.214394</v>
      </c>
      <c r="E6995">
        <v>0.48315599999999997</v>
      </c>
      <c r="F6995">
        <v>0.73685900000000004</v>
      </c>
      <c r="G6995">
        <v>0.56425599999999998</v>
      </c>
      <c r="H6995">
        <v>0.39034799999999997</v>
      </c>
    </row>
    <row r="6996" spans="1:8" x14ac:dyDescent="0.25">
      <c r="A6996">
        <v>3</v>
      </c>
      <c r="B6996">
        <v>5</v>
      </c>
      <c r="D6996">
        <v>0.214394</v>
      </c>
      <c r="E6996">
        <v>1.257091</v>
      </c>
      <c r="F6996">
        <v>1.7812950000000001</v>
      </c>
      <c r="G6996">
        <v>1.3491629999999999</v>
      </c>
      <c r="H6996">
        <v>0.86717999999999995</v>
      </c>
    </row>
    <row r="6997" spans="1:8" x14ac:dyDescent="0.25">
      <c r="A6997">
        <v>3</v>
      </c>
      <c r="B6997">
        <v>5</v>
      </c>
      <c r="D6997">
        <v>0.30320999999999998</v>
      </c>
      <c r="E6997">
        <v>0.64318200000000003</v>
      </c>
      <c r="F6997">
        <v>1.183962</v>
      </c>
      <c r="G6997">
        <v>0.81290300000000004</v>
      </c>
      <c r="H6997">
        <v>0.84987999999999997</v>
      </c>
    </row>
    <row r="6998" spans="1:8" x14ac:dyDescent="0.25">
      <c r="A6998">
        <v>3</v>
      </c>
      <c r="B6998">
        <v>5</v>
      </c>
      <c r="D6998">
        <v>0.30320999999999998</v>
      </c>
      <c r="E6998">
        <v>0.54832700000000001</v>
      </c>
      <c r="F6998">
        <v>0.59544600000000003</v>
      </c>
      <c r="G6998">
        <v>0.63759200000000005</v>
      </c>
      <c r="H6998">
        <v>0.41330099999999997</v>
      </c>
    </row>
    <row r="6999" spans="1:8" x14ac:dyDescent="0.25">
      <c r="A6999">
        <v>3</v>
      </c>
      <c r="B6999">
        <v>5</v>
      </c>
      <c r="D6999">
        <v>0.27077499999999999</v>
      </c>
      <c r="E6999">
        <v>0.28529399999999999</v>
      </c>
      <c r="F6999">
        <v>0.475688</v>
      </c>
      <c r="G6999">
        <v>0.34864699999999998</v>
      </c>
      <c r="H6999">
        <v>0.37080800000000003</v>
      </c>
    </row>
    <row r="7000" spans="1:8" x14ac:dyDescent="0.25">
      <c r="A7000">
        <v>3</v>
      </c>
      <c r="B7000">
        <v>5</v>
      </c>
      <c r="D7000">
        <v>0.27077499999999999</v>
      </c>
      <c r="E7000">
        <v>0.93821200000000005</v>
      </c>
      <c r="F7000">
        <v>1.1113440000000001</v>
      </c>
      <c r="G7000">
        <v>1.070829</v>
      </c>
      <c r="H7000">
        <v>0.72240400000000005</v>
      </c>
    </row>
    <row r="7001" spans="1:8" x14ac:dyDescent="0.25">
      <c r="A7001">
        <v>3</v>
      </c>
      <c r="B7001">
        <v>5</v>
      </c>
      <c r="D7001">
        <v>0.12811800000000001</v>
      </c>
      <c r="E7001">
        <v>0.23935400000000001</v>
      </c>
      <c r="F7001">
        <v>0.34652300000000003</v>
      </c>
      <c r="G7001">
        <v>0.286493</v>
      </c>
      <c r="H7001">
        <v>0.232322</v>
      </c>
    </row>
    <row r="7002" spans="1:8" x14ac:dyDescent="0.25">
      <c r="A7002">
        <v>3</v>
      </c>
      <c r="B7002">
        <v>5</v>
      </c>
      <c r="D7002">
        <v>0.12811800000000001</v>
      </c>
      <c r="E7002">
        <v>0.83635800000000005</v>
      </c>
      <c r="F7002">
        <v>0.898814</v>
      </c>
      <c r="G7002">
        <v>1.0485359999999999</v>
      </c>
      <c r="H7002">
        <v>0.45763700000000002</v>
      </c>
    </row>
    <row r="7003" spans="1:8" x14ac:dyDescent="0.25">
      <c r="A7003">
        <v>3</v>
      </c>
      <c r="B7003">
        <v>5</v>
      </c>
      <c r="D7003">
        <v>0.14321300000000001</v>
      </c>
      <c r="E7003">
        <v>0.48137999999999997</v>
      </c>
      <c r="F7003">
        <v>0.85715300000000005</v>
      </c>
      <c r="G7003">
        <v>0.58667899999999995</v>
      </c>
      <c r="H7003">
        <v>0.78153899999999998</v>
      </c>
    </row>
    <row r="7004" spans="1:8" x14ac:dyDescent="0.25">
      <c r="A7004">
        <v>3</v>
      </c>
      <c r="B7004">
        <v>5</v>
      </c>
      <c r="D7004">
        <v>0.14321300000000001</v>
      </c>
      <c r="E7004">
        <v>0.67561499999999997</v>
      </c>
      <c r="F7004">
        <v>1.2298750000000001</v>
      </c>
      <c r="G7004">
        <v>0.76227299999999998</v>
      </c>
      <c r="H7004">
        <v>0.68608000000000002</v>
      </c>
    </row>
    <row r="7005" spans="1:8" x14ac:dyDescent="0.25">
      <c r="A7005">
        <v>3</v>
      </c>
      <c r="B7005">
        <v>5</v>
      </c>
      <c r="D7005">
        <v>0.23446700000000001</v>
      </c>
      <c r="E7005">
        <v>0.89933300000000005</v>
      </c>
      <c r="F7005">
        <v>1.292921</v>
      </c>
      <c r="G7005">
        <v>1.0425340000000001</v>
      </c>
      <c r="H7005">
        <v>0.438031</v>
      </c>
    </row>
    <row r="7006" spans="1:8" x14ac:dyDescent="0.25">
      <c r="A7006">
        <v>3</v>
      </c>
      <c r="B7006">
        <v>5</v>
      </c>
      <c r="D7006">
        <v>0.23446700000000001</v>
      </c>
      <c r="E7006">
        <v>1.013341</v>
      </c>
      <c r="F7006">
        <v>1.141591</v>
      </c>
      <c r="G7006">
        <v>1.1222780000000001</v>
      </c>
      <c r="H7006">
        <v>0.31450099999999998</v>
      </c>
    </row>
    <row r="7007" spans="1:8" x14ac:dyDescent="0.25">
      <c r="A7007">
        <v>3</v>
      </c>
      <c r="B7007">
        <v>5</v>
      </c>
      <c r="D7007">
        <v>0.29302699999999998</v>
      </c>
      <c r="E7007">
        <v>0.75331300000000001</v>
      </c>
      <c r="F7007">
        <v>1.3503240000000001</v>
      </c>
      <c r="G7007">
        <v>0.81038699999999997</v>
      </c>
      <c r="H7007">
        <v>0.89709799999999995</v>
      </c>
    </row>
    <row r="7008" spans="1:8" x14ac:dyDescent="0.25">
      <c r="A7008">
        <v>3</v>
      </c>
      <c r="B7008">
        <v>5</v>
      </c>
      <c r="D7008">
        <v>0.29302699999999998</v>
      </c>
      <c r="E7008">
        <v>1.4803200000000001</v>
      </c>
      <c r="F7008">
        <v>2.041277</v>
      </c>
      <c r="G7008">
        <v>1.524084</v>
      </c>
      <c r="H7008">
        <v>1.5935550000000001</v>
      </c>
    </row>
    <row r="7009" spans="1:8" x14ac:dyDescent="0.25">
      <c r="A7009">
        <v>3</v>
      </c>
      <c r="B7009">
        <v>5</v>
      </c>
      <c r="D7009">
        <v>0.46393899999999999</v>
      </c>
      <c r="E7009">
        <v>0.85007500000000003</v>
      </c>
      <c r="F7009">
        <v>1.428604</v>
      </c>
      <c r="G7009">
        <v>0.95571499999999998</v>
      </c>
      <c r="H7009">
        <v>0.75355000000000005</v>
      </c>
    </row>
    <row r="7010" spans="1:8" x14ac:dyDescent="0.25">
      <c r="A7010">
        <v>3</v>
      </c>
      <c r="B7010">
        <v>5</v>
      </c>
      <c r="D7010">
        <v>0.46393899999999999</v>
      </c>
      <c r="E7010">
        <v>1.7345569999999999</v>
      </c>
      <c r="F7010">
        <v>2.9416419999999999</v>
      </c>
      <c r="G7010">
        <v>1.9268400000000001</v>
      </c>
      <c r="H7010">
        <v>1.6688959999999999</v>
      </c>
    </row>
    <row r="7011" spans="1:8" x14ac:dyDescent="0.25">
      <c r="A7011">
        <v>3</v>
      </c>
      <c r="B7011">
        <v>5</v>
      </c>
      <c r="D7011">
        <v>0.23357600000000001</v>
      </c>
      <c r="E7011">
        <v>0.61895699999999998</v>
      </c>
      <c r="F7011">
        <v>1.0196320000000001</v>
      </c>
      <c r="G7011">
        <v>0.82591499999999995</v>
      </c>
      <c r="H7011">
        <v>0.41955300000000001</v>
      </c>
    </row>
    <row r="7012" spans="1:8" x14ac:dyDescent="0.25">
      <c r="A7012">
        <v>3</v>
      </c>
      <c r="B7012">
        <v>5</v>
      </c>
      <c r="D7012">
        <v>0.23357600000000001</v>
      </c>
      <c r="E7012">
        <v>1.2469110000000001</v>
      </c>
      <c r="F7012">
        <v>1.618628</v>
      </c>
      <c r="G7012">
        <v>1.3842490000000001</v>
      </c>
      <c r="H7012">
        <v>0.55319399999999996</v>
      </c>
    </row>
    <row r="7013" spans="1:8" x14ac:dyDescent="0.25">
      <c r="A7013">
        <v>3</v>
      </c>
      <c r="B7013">
        <v>5</v>
      </c>
      <c r="D7013">
        <v>0.22572200000000001</v>
      </c>
      <c r="E7013">
        <v>0.79623699999999997</v>
      </c>
      <c r="F7013">
        <v>1.4911620000000001</v>
      </c>
      <c r="G7013">
        <v>0.91618599999999994</v>
      </c>
      <c r="H7013">
        <v>0.64743399999999995</v>
      </c>
    </row>
    <row r="7014" spans="1:8" x14ac:dyDescent="0.25">
      <c r="A7014">
        <v>3</v>
      </c>
      <c r="B7014">
        <v>5</v>
      </c>
      <c r="D7014">
        <v>0.22572200000000001</v>
      </c>
      <c r="E7014">
        <v>1.4169940000000001</v>
      </c>
      <c r="F7014">
        <v>2.179554</v>
      </c>
      <c r="G7014">
        <v>1.6360760000000001</v>
      </c>
      <c r="H7014">
        <v>1.0334300000000001</v>
      </c>
    </row>
    <row r="7015" spans="1:8" x14ac:dyDescent="0.25">
      <c r="A7015">
        <v>3</v>
      </c>
      <c r="B7015">
        <v>5</v>
      </c>
      <c r="D7015">
        <v>0.246841</v>
      </c>
      <c r="E7015">
        <v>1.375224</v>
      </c>
      <c r="F7015">
        <v>2.2158630000000001</v>
      </c>
      <c r="G7015">
        <v>1.4674179999999999</v>
      </c>
      <c r="H7015">
        <v>1.707714</v>
      </c>
    </row>
    <row r="7016" spans="1:8" x14ac:dyDescent="0.25">
      <c r="A7016">
        <v>3</v>
      </c>
      <c r="B7016">
        <v>5</v>
      </c>
      <c r="D7016">
        <v>0.246841</v>
      </c>
      <c r="E7016">
        <v>1.410444</v>
      </c>
      <c r="F7016">
        <v>2.46976</v>
      </c>
      <c r="G7016">
        <v>1.626228</v>
      </c>
      <c r="H7016">
        <v>1.668763</v>
      </c>
    </row>
    <row r="7017" spans="1:8" x14ac:dyDescent="0.25">
      <c r="A7017">
        <v>3</v>
      </c>
      <c r="B7017">
        <v>5</v>
      </c>
      <c r="D7017">
        <v>0.67986800000000003</v>
      </c>
      <c r="E7017">
        <v>0.78017499999999995</v>
      </c>
      <c r="F7017">
        <v>1.220127</v>
      </c>
      <c r="G7017">
        <v>0.87504599999999999</v>
      </c>
      <c r="H7017">
        <v>0.97703499999999999</v>
      </c>
    </row>
    <row r="7018" spans="1:8" x14ac:dyDescent="0.25">
      <c r="A7018">
        <v>3</v>
      </c>
      <c r="B7018">
        <v>5</v>
      </c>
      <c r="D7018">
        <v>0.67986800000000003</v>
      </c>
      <c r="E7018">
        <v>0.55374000000000001</v>
      </c>
      <c r="F7018">
        <v>0.97621000000000002</v>
      </c>
      <c r="G7018">
        <v>0.57640999999999998</v>
      </c>
      <c r="H7018">
        <v>0.66350699999999996</v>
      </c>
    </row>
    <row r="7019" spans="1:8" x14ac:dyDescent="0.25">
      <c r="A7019">
        <v>3</v>
      </c>
      <c r="B7019">
        <v>5</v>
      </c>
      <c r="D7019">
        <v>0.41408099999999998</v>
      </c>
      <c r="E7019">
        <v>0.44631599999999999</v>
      </c>
      <c r="F7019">
        <v>0.66890400000000005</v>
      </c>
      <c r="G7019">
        <v>0.56999</v>
      </c>
      <c r="H7019">
        <v>0.18607000000000001</v>
      </c>
    </row>
    <row r="7020" spans="1:8" x14ac:dyDescent="0.25">
      <c r="A7020">
        <v>3</v>
      </c>
      <c r="B7020">
        <v>5</v>
      </c>
      <c r="D7020">
        <v>0.41408099999999998</v>
      </c>
      <c r="E7020">
        <v>0.597719</v>
      </c>
      <c r="F7020">
        <v>0.79864800000000002</v>
      </c>
      <c r="G7020">
        <v>0.72753400000000001</v>
      </c>
      <c r="H7020">
        <v>0.16855700000000001</v>
      </c>
    </row>
    <row r="7021" spans="1:8" x14ac:dyDescent="0.25">
      <c r="A7021">
        <v>3</v>
      </c>
      <c r="B7021">
        <v>5</v>
      </c>
      <c r="D7021">
        <v>0.28958299999999998</v>
      </c>
      <c r="E7021">
        <v>0.45808500000000002</v>
      </c>
      <c r="F7021">
        <v>0.207011</v>
      </c>
      <c r="G7021">
        <v>0.52887799999999996</v>
      </c>
      <c r="H7021">
        <v>4.4756999999999998E-2</v>
      </c>
    </row>
    <row r="7022" spans="1:8" x14ac:dyDescent="0.25">
      <c r="A7022">
        <v>3</v>
      </c>
      <c r="B7022">
        <v>5</v>
      </c>
      <c r="D7022">
        <v>0.28958299999999998</v>
      </c>
      <c r="E7022">
        <v>0.96297999999999995</v>
      </c>
      <c r="F7022">
        <v>1.7342150000000001</v>
      </c>
      <c r="G7022">
        <v>1.1642650000000001</v>
      </c>
      <c r="H7022">
        <v>0.106534</v>
      </c>
    </row>
    <row r="7023" spans="1:8" x14ac:dyDescent="0.25">
      <c r="A7023">
        <v>3</v>
      </c>
      <c r="B7023">
        <v>5</v>
      </c>
      <c r="D7023">
        <v>0.30036600000000002</v>
      </c>
      <c r="E7023">
        <v>0.89263700000000001</v>
      </c>
      <c r="F7023">
        <v>1.337815</v>
      </c>
      <c r="G7023">
        <v>1.1399859999999999</v>
      </c>
      <c r="H7023">
        <v>0.37214199999999997</v>
      </c>
    </row>
    <row r="7024" spans="1:8" x14ac:dyDescent="0.25">
      <c r="A7024">
        <v>3</v>
      </c>
      <c r="B7024">
        <v>5</v>
      </c>
      <c r="D7024">
        <v>0.30036600000000002</v>
      </c>
      <c r="E7024">
        <v>0.597719</v>
      </c>
      <c r="F7024">
        <v>0.79864800000000002</v>
      </c>
      <c r="G7024">
        <v>0.72753400000000001</v>
      </c>
      <c r="H7024">
        <v>0.16855700000000001</v>
      </c>
    </row>
    <row r="7025" spans="1:8" x14ac:dyDescent="0.25">
      <c r="A7025">
        <v>3</v>
      </c>
      <c r="B7025">
        <v>5</v>
      </c>
      <c r="D7025">
        <v>0.31408700000000001</v>
      </c>
      <c r="E7025">
        <v>1.0184150000000001</v>
      </c>
      <c r="F7025">
        <v>1.722553</v>
      </c>
      <c r="G7025">
        <v>1.1225689999999999</v>
      </c>
      <c r="H7025">
        <v>1.135419</v>
      </c>
    </row>
    <row r="7026" spans="1:8" x14ac:dyDescent="0.25">
      <c r="A7026">
        <v>3</v>
      </c>
      <c r="B7026">
        <v>5</v>
      </c>
      <c r="D7026">
        <v>0.31408700000000001</v>
      </c>
      <c r="E7026">
        <v>0.91134999999999999</v>
      </c>
      <c r="F7026">
        <v>1.477363</v>
      </c>
      <c r="G7026">
        <v>1.006067</v>
      </c>
      <c r="H7026">
        <v>1.1917979999999999</v>
      </c>
    </row>
    <row r="7027" spans="1:8" x14ac:dyDescent="0.25">
      <c r="A7027">
        <v>3</v>
      </c>
      <c r="B7027">
        <v>5</v>
      </c>
      <c r="D7027">
        <v>1.6087050000000001</v>
      </c>
      <c r="E7027">
        <v>0.137658</v>
      </c>
      <c r="F7027">
        <v>0.32291599999999998</v>
      </c>
      <c r="G7027">
        <v>0.38157799999999997</v>
      </c>
      <c r="H7027">
        <v>6.1838999999999998E-2</v>
      </c>
    </row>
    <row r="7028" spans="1:8" x14ac:dyDescent="0.25">
      <c r="A7028">
        <v>3</v>
      </c>
      <c r="B7028">
        <v>5</v>
      </c>
      <c r="D7028">
        <v>1.6087050000000001</v>
      </c>
      <c r="E7028">
        <v>1.5516E-2</v>
      </c>
      <c r="F7028">
        <v>2.6162999999999999E-2</v>
      </c>
      <c r="G7028">
        <v>2.4081999999999999E-2</v>
      </c>
      <c r="H7028">
        <v>4.1529000000000003E-2</v>
      </c>
    </row>
    <row r="7029" spans="1:8" x14ac:dyDescent="0.25">
      <c r="A7029">
        <v>3</v>
      </c>
      <c r="B7029">
        <v>5</v>
      </c>
      <c r="D7029">
        <v>9.9843000000000001E-2</v>
      </c>
      <c r="E7029">
        <v>1.407805</v>
      </c>
      <c r="F7029">
        <v>2.3169270000000002</v>
      </c>
      <c r="G7029">
        <v>1.6071070000000001</v>
      </c>
      <c r="H7029">
        <v>1.559809</v>
      </c>
    </row>
    <row r="7030" spans="1:8" x14ac:dyDescent="0.25">
      <c r="A7030">
        <v>3</v>
      </c>
      <c r="B7030">
        <v>5</v>
      </c>
      <c r="D7030">
        <v>9.9843000000000001E-2</v>
      </c>
      <c r="E7030">
        <v>0.601831</v>
      </c>
      <c r="F7030">
        <v>0.82336699999999996</v>
      </c>
      <c r="G7030">
        <v>0.70684400000000003</v>
      </c>
      <c r="H7030">
        <v>0.642702</v>
      </c>
    </row>
    <row r="7031" spans="1:8" x14ac:dyDescent="0.25">
      <c r="A7031">
        <v>3</v>
      </c>
      <c r="B7031">
        <v>5</v>
      </c>
      <c r="D7031">
        <v>0.285945</v>
      </c>
      <c r="E7031">
        <v>1.0798810000000001</v>
      </c>
      <c r="F7031">
        <v>1.5606599999999999</v>
      </c>
      <c r="G7031">
        <v>1.225004</v>
      </c>
      <c r="H7031">
        <v>1.2003600000000001</v>
      </c>
    </row>
    <row r="7032" spans="1:8" x14ac:dyDescent="0.25">
      <c r="A7032">
        <v>3</v>
      </c>
      <c r="B7032">
        <v>5</v>
      </c>
      <c r="D7032">
        <v>0.285945</v>
      </c>
      <c r="E7032">
        <v>0.43051800000000001</v>
      </c>
      <c r="F7032">
        <v>0.49031400000000003</v>
      </c>
      <c r="G7032">
        <v>0.45984599999999998</v>
      </c>
      <c r="H7032">
        <v>0.47440500000000002</v>
      </c>
    </row>
    <row r="7033" spans="1:8" x14ac:dyDescent="0.25">
      <c r="A7033">
        <v>3</v>
      </c>
      <c r="B7033">
        <v>5</v>
      </c>
      <c r="D7033">
        <v>0.14027700000000001</v>
      </c>
      <c r="E7033">
        <v>1.338341</v>
      </c>
      <c r="F7033">
        <v>2.2306330000000001</v>
      </c>
      <c r="G7033">
        <v>1.535269</v>
      </c>
      <c r="H7033">
        <v>1.080589</v>
      </c>
    </row>
    <row r="7034" spans="1:8" x14ac:dyDescent="0.25">
      <c r="A7034">
        <v>3</v>
      </c>
      <c r="B7034">
        <v>5</v>
      </c>
      <c r="D7034">
        <v>0.14027700000000001</v>
      </c>
      <c r="E7034">
        <v>0.63383800000000001</v>
      </c>
      <c r="F7034">
        <v>1.01518</v>
      </c>
      <c r="G7034">
        <v>0.63105999999999995</v>
      </c>
      <c r="H7034">
        <v>0.78777200000000003</v>
      </c>
    </row>
    <row r="7035" spans="1:8" x14ac:dyDescent="0.25">
      <c r="A7035">
        <v>3</v>
      </c>
      <c r="B7035">
        <v>5</v>
      </c>
      <c r="D7035">
        <v>0.47156700000000001</v>
      </c>
      <c r="E7035">
        <v>0.77572799999999997</v>
      </c>
      <c r="F7035">
        <v>1.0545389999999999</v>
      </c>
      <c r="G7035">
        <v>0.89958400000000005</v>
      </c>
      <c r="H7035">
        <v>0.37617200000000001</v>
      </c>
    </row>
    <row r="7036" spans="1:8" x14ac:dyDescent="0.25">
      <c r="A7036">
        <v>3</v>
      </c>
      <c r="B7036">
        <v>5</v>
      </c>
      <c r="D7036">
        <v>0.47156700000000001</v>
      </c>
      <c r="E7036">
        <v>0.81971400000000005</v>
      </c>
      <c r="F7036">
        <v>1.316044</v>
      </c>
      <c r="G7036">
        <v>1.003735</v>
      </c>
      <c r="H7036">
        <v>0.38083099999999998</v>
      </c>
    </row>
    <row r="7037" spans="1:8" x14ac:dyDescent="0.25">
      <c r="A7037">
        <v>3</v>
      </c>
      <c r="B7037">
        <v>5</v>
      </c>
      <c r="D7037">
        <v>5.4672999999999999E-2</v>
      </c>
      <c r="E7037">
        <v>1.3275380000000001</v>
      </c>
      <c r="F7037">
        <v>2.1534</v>
      </c>
      <c r="G7037">
        <v>1.483452</v>
      </c>
      <c r="H7037">
        <v>1.496445</v>
      </c>
    </row>
    <row r="7038" spans="1:8" x14ac:dyDescent="0.25">
      <c r="A7038">
        <v>3</v>
      </c>
      <c r="B7038">
        <v>5</v>
      </c>
      <c r="D7038">
        <v>5.4672999999999999E-2</v>
      </c>
      <c r="E7038">
        <v>3.6706000000000003E-2</v>
      </c>
      <c r="F7038">
        <v>2.5146999999999999E-2</v>
      </c>
      <c r="G7038">
        <v>0.147117</v>
      </c>
      <c r="H7038">
        <v>3.85E-2</v>
      </c>
    </row>
    <row r="7039" spans="1:8" x14ac:dyDescent="0.25">
      <c r="A7039">
        <v>3</v>
      </c>
      <c r="B7039">
        <v>5</v>
      </c>
      <c r="D7039">
        <v>0.139151</v>
      </c>
      <c r="E7039">
        <v>0.47299999999999998</v>
      </c>
      <c r="F7039">
        <v>0.83984700000000001</v>
      </c>
      <c r="G7039">
        <v>0.56122899999999998</v>
      </c>
      <c r="H7039">
        <v>0.44964900000000002</v>
      </c>
    </row>
    <row r="7040" spans="1:8" x14ac:dyDescent="0.25">
      <c r="A7040">
        <v>3</v>
      </c>
      <c r="B7040">
        <v>5</v>
      </c>
      <c r="D7040">
        <v>0.139151</v>
      </c>
      <c r="E7040">
        <v>0.62270300000000001</v>
      </c>
      <c r="F7040">
        <v>1.0357700000000001</v>
      </c>
      <c r="G7040">
        <v>0.70355999999999996</v>
      </c>
      <c r="H7040">
        <v>0.62128899999999998</v>
      </c>
    </row>
    <row r="7041" spans="1:8" x14ac:dyDescent="0.25">
      <c r="A7041">
        <v>3</v>
      </c>
      <c r="B7041">
        <v>5</v>
      </c>
      <c r="D7041">
        <v>0.123317</v>
      </c>
      <c r="E7041">
        <v>0.70390200000000003</v>
      </c>
      <c r="F7041">
        <v>1.1584639999999999</v>
      </c>
      <c r="G7041">
        <v>0.80355399999999999</v>
      </c>
      <c r="H7041">
        <v>0.77990499999999996</v>
      </c>
    </row>
    <row r="7042" spans="1:8" x14ac:dyDescent="0.25">
      <c r="A7042">
        <v>3</v>
      </c>
      <c r="B7042">
        <v>5</v>
      </c>
      <c r="D7042">
        <v>0.123317</v>
      </c>
      <c r="E7042">
        <v>0.601831</v>
      </c>
      <c r="F7042">
        <v>0.82336699999999996</v>
      </c>
      <c r="G7042">
        <v>0.70684400000000003</v>
      </c>
      <c r="H7042">
        <v>0.642702</v>
      </c>
    </row>
    <row r="7043" spans="1:8" x14ac:dyDescent="0.25">
      <c r="A7043">
        <v>3</v>
      </c>
      <c r="B7043">
        <v>5</v>
      </c>
      <c r="D7043">
        <v>0.159856</v>
      </c>
      <c r="E7043">
        <v>0.53993999999999998</v>
      </c>
      <c r="F7043">
        <v>0.78032999999999997</v>
      </c>
      <c r="G7043">
        <v>0.61250199999999999</v>
      </c>
      <c r="H7043">
        <v>0.60018000000000005</v>
      </c>
    </row>
    <row r="7044" spans="1:8" x14ac:dyDescent="0.25">
      <c r="A7044">
        <v>3</v>
      </c>
      <c r="B7044">
        <v>5</v>
      </c>
      <c r="D7044">
        <v>0.159856</v>
      </c>
      <c r="E7044">
        <v>0.86103600000000002</v>
      </c>
      <c r="F7044">
        <v>0.98062800000000006</v>
      </c>
      <c r="G7044">
        <v>0.91969199999999995</v>
      </c>
      <c r="H7044">
        <v>0.94881000000000004</v>
      </c>
    </row>
    <row r="7045" spans="1:8" x14ac:dyDescent="0.25">
      <c r="A7045">
        <v>3</v>
      </c>
      <c r="B7045">
        <v>5</v>
      </c>
      <c r="D7045">
        <v>0.210232</v>
      </c>
      <c r="E7045">
        <v>0.79887399999999997</v>
      </c>
      <c r="F7045">
        <v>1.445765</v>
      </c>
      <c r="G7045">
        <v>1.207511</v>
      </c>
      <c r="H7045">
        <v>0.21462600000000001</v>
      </c>
    </row>
    <row r="7046" spans="1:8" x14ac:dyDescent="0.25">
      <c r="A7046">
        <v>3</v>
      </c>
      <c r="B7046">
        <v>5</v>
      </c>
      <c r="D7046">
        <v>0.210232</v>
      </c>
      <c r="E7046">
        <v>0.91297499999999998</v>
      </c>
      <c r="F7046">
        <v>1.0729949999999999</v>
      </c>
      <c r="G7046">
        <v>1.222898</v>
      </c>
      <c r="H7046">
        <v>0.21285799999999999</v>
      </c>
    </row>
    <row r="7047" spans="1:8" x14ac:dyDescent="0.25">
      <c r="A7047">
        <v>3</v>
      </c>
      <c r="B7047">
        <v>5</v>
      </c>
      <c r="D7047">
        <v>0.254438</v>
      </c>
      <c r="E7047">
        <v>0.76947600000000005</v>
      </c>
      <c r="F7047">
        <v>1.143605</v>
      </c>
      <c r="G7047">
        <v>0.86177700000000002</v>
      </c>
      <c r="H7047">
        <v>0.44669999999999999</v>
      </c>
    </row>
    <row r="7048" spans="1:8" x14ac:dyDescent="0.25">
      <c r="A7048">
        <v>3</v>
      </c>
      <c r="B7048">
        <v>5</v>
      </c>
      <c r="D7048">
        <v>0.254438</v>
      </c>
      <c r="E7048">
        <v>0.59055000000000002</v>
      </c>
      <c r="F7048">
        <v>1.110206</v>
      </c>
      <c r="G7048">
        <v>0.733622</v>
      </c>
      <c r="H7048">
        <v>0.47351599999999999</v>
      </c>
    </row>
    <row r="7049" spans="1:8" x14ac:dyDescent="0.25">
      <c r="A7049">
        <v>3</v>
      </c>
      <c r="B7049">
        <v>5</v>
      </c>
      <c r="D7049">
        <v>6.1365999999999997E-2</v>
      </c>
      <c r="E7049">
        <v>0.20990500000000001</v>
      </c>
      <c r="F7049">
        <v>0.37591200000000002</v>
      </c>
      <c r="G7049">
        <v>0.25806499999999999</v>
      </c>
      <c r="H7049">
        <v>0.21690499999999999</v>
      </c>
    </row>
    <row r="7050" spans="1:8" x14ac:dyDescent="0.25">
      <c r="A7050">
        <v>3</v>
      </c>
      <c r="B7050">
        <v>5</v>
      </c>
      <c r="D7050">
        <v>6.1365999999999997E-2</v>
      </c>
      <c r="E7050">
        <v>1.0065539999999999</v>
      </c>
      <c r="F7050">
        <v>1.4746049999999999</v>
      </c>
      <c r="G7050">
        <v>0.99853499999999995</v>
      </c>
      <c r="H7050">
        <v>0.99243099999999995</v>
      </c>
    </row>
    <row r="7051" spans="1:8" x14ac:dyDescent="0.25">
      <c r="A7051">
        <v>3</v>
      </c>
      <c r="B7051">
        <v>5</v>
      </c>
      <c r="D7051">
        <v>0.212592</v>
      </c>
      <c r="E7051">
        <v>0.29686600000000002</v>
      </c>
      <c r="F7051">
        <v>0.51665099999999997</v>
      </c>
      <c r="G7051">
        <v>0.46086100000000002</v>
      </c>
      <c r="H7051">
        <v>7.5925999999999993E-2</v>
      </c>
    </row>
    <row r="7052" spans="1:8" x14ac:dyDescent="0.25">
      <c r="A7052">
        <v>3</v>
      </c>
      <c r="B7052">
        <v>5</v>
      </c>
      <c r="D7052">
        <v>0.212592</v>
      </c>
      <c r="E7052">
        <v>1.044378</v>
      </c>
      <c r="F7052">
        <v>1.477592</v>
      </c>
      <c r="G7052">
        <v>1.232497</v>
      </c>
      <c r="H7052">
        <v>0.122382</v>
      </c>
    </row>
    <row r="7053" spans="1:8" x14ac:dyDescent="0.25">
      <c r="A7053">
        <v>3</v>
      </c>
      <c r="B7053">
        <v>5</v>
      </c>
      <c r="D7053">
        <v>8.7329000000000004E-2</v>
      </c>
      <c r="E7053">
        <v>0.66917000000000004</v>
      </c>
      <c r="F7053">
        <v>1.1153169999999999</v>
      </c>
      <c r="G7053">
        <v>0.76763400000000004</v>
      </c>
      <c r="H7053">
        <v>0.54029400000000005</v>
      </c>
    </row>
    <row r="7054" spans="1:8" x14ac:dyDescent="0.25">
      <c r="A7054">
        <v>3</v>
      </c>
      <c r="B7054">
        <v>5</v>
      </c>
      <c r="D7054">
        <v>8.7329000000000004E-2</v>
      </c>
      <c r="E7054">
        <v>0.63383800000000001</v>
      </c>
      <c r="F7054">
        <v>1.01518</v>
      </c>
      <c r="G7054">
        <v>0.63105999999999995</v>
      </c>
      <c r="H7054">
        <v>0.78777200000000003</v>
      </c>
    </row>
    <row r="7055" spans="1:8" x14ac:dyDescent="0.25">
      <c r="A7055">
        <v>3</v>
      </c>
      <c r="B7055">
        <v>5</v>
      </c>
      <c r="D7055">
        <v>0.32194600000000001</v>
      </c>
      <c r="E7055">
        <v>0.360987</v>
      </c>
      <c r="F7055">
        <v>0.54473000000000005</v>
      </c>
      <c r="G7055">
        <v>0.49008499999999999</v>
      </c>
      <c r="H7055">
        <v>0</v>
      </c>
    </row>
    <row r="7056" spans="1:8" x14ac:dyDescent="0.25">
      <c r="A7056">
        <v>3</v>
      </c>
      <c r="B7056">
        <v>5</v>
      </c>
      <c r="D7056">
        <v>0.32194600000000001</v>
      </c>
      <c r="E7056">
        <v>0.45042700000000002</v>
      </c>
      <c r="F7056">
        <v>0.72264300000000004</v>
      </c>
      <c r="G7056">
        <v>0.427421</v>
      </c>
      <c r="H7056">
        <v>0.40436100000000003</v>
      </c>
    </row>
    <row r="7057" spans="1:8" x14ac:dyDescent="0.25">
      <c r="A7057">
        <v>3</v>
      </c>
      <c r="B7057">
        <v>5</v>
      </c>
      <c r="D7057">
        <v>0.13245799999999999</v>
      </c>
      <c r="E7057">
        <v>0.38542500000000002</v>
      </c>
      <c r="F7057">
        <v>0.62985999999999998</v>
      </c>
      <c r="G7057">
        <v>0.356491</v>
      </c>
      <c r="H7057">
        <v>0.57364999999999999</v>
      </c>
    </row>
    <row r="7058" spans="1:8" x14ac:dyDescent="0.25">
      <c r="A7058">
        <v>3</v>
      </c>
      <c r="B7058">
        <v>5</v>
      </c>
      <c r="D7058">
        <v>0.13245799999999999</v>
      </c>
      <c r="E7058">
        <v>0.119579</v>
      </c>
      <c r="F7058">
        <v>0.17319000000000001</v>
      </c>
      <c r="G7058">
        <v>0.15454399999999999</v>
      </c>
      <c r="H7058">
        <v>9.8185999999999996E-2</v>
      </c>
    </row>
    <row r="7059" spans="1:8" x14ac:dyDescent="0.25">
      <c r="A7059">
        <v>3</v>
      </c>
      <c r="B7059">
        <v>5</v>
      </c>
      <c r="D7059">
        <v>0.124073</v>
      </c>
      <c r="E7059">
        <v>0.360987</v>
      </c>
      <c r="F7059">
        <v>0.54473000000000005</v>
      </c>
      <c r="G7059">
        <v>0.49008499999999999</v>
      </c>
      <c r="H7059">
        <v>0</v>
      </c>
    </row>
    <row r="7060" spans="1:8" x14ac:dyDescent="0.25">
      <c r="A7060">
        <v>3</v>
      </c>
      <c r="B7060">
        <v>5</v>
      </c>
      <c r="D7060">
        <v>0.124073</v>
      </c>
      <c r="E7060">
        <v>0.90085300000000001</v>
      </c>
      <c r="F7060">
        <v>1.4452849999999999</v>
      </c>
      <c r="G7060">
        <v>0.85484300000000002</v>
      </c>
      <c r="H7060">
        <v>0.80872100000000002</v>
      </c>
    </row>
    <row r="7061" spans="1:8" x14ac:dyDescent="0.25">
      <c r="A7061">
        <v>3</v>
      </c>
      <c r="B7061">
        <v>5</v>
      </c>
      <c r="D7061">
        <v>0.20879700000000001</v>
      </c>
      <c r="E7061">
        <v>2.0520610000000001</v>
      </c>
      <c r="F7061">
        <v>3.6123880000000002</v>
      </c>
      <c r="G7061">
        <v>2.3357579999999998</v>
      </c>
      <c r="H7061">
        <v>1.473371</v>
      </c>
    </row>
    <row r="7062" spans="1:8" x14ac:dyDescent="0.25">
      <c r="A7062">
        <v>3</v>
      </c>
      <c r="B7062">
        <v>5</v>
      </c>
      <c r="D7062">
        <v>0.20879700000000001</v>
      </c>
      <c r="E7062">
        <v>0.99587800000000004</v>
      </c>
      <c r="F7062">
        <v>1.601796</v>
      </c>
      <c r="G7062">
        <v>1.134266</v>
      </c>
      <c r="H7062">
        <v>0.70957999999999999</v>
      </c>
    </row>
    <row r="7063" spans="1:8" x14ac:dyDescent="0.25">
      <c r="A7063">
        <v>3</v>
      </c>
      <c r="B7063">
        <v>5</v>
      </c>
      <c r="D7063">
        <v>0.76051599999999997</v>
      </c>
      <c r="E7063">
        <v>0</v>
      </c>
      <c r="F7063">
        <v>0</v>
      </c>
      <c r="G7063">
        <v>0</v>
      </c>
      <c r="H7063">
        <v>0</v>
      </c>
    </row>
    <row r="7064" spans="1:8" x14ac:dyDescent="0.25">
      <c r="A7064">
        <v>3</v>
      </c>
      <c r="B7064">
        <v>5</v>
      </c>
      <c r="D7064">
        <v>0.76051599999999997</v>
      </c>
      <c r="E7064">
        <v>0</v>
      </c>
      <c r="F7064">
        <v>0</v>
      </c>
      <c r="G7064">
        <v>0</v>
      </c>
      <c r="H7064">
        <v>0</v>
      </c>
    </row>
    <row r="7065" spans="1:8" x14ac:dyDescent="0.25">
      <c r="A7065">
        <v>3</v>
      </c>
      <c r="B7065">
        <v>5</v>
      </c>
      <c r="D7065">
        <v>0.47566000000000003</v>
      </c>
      <c r="E7065">
        <v>0.90489600000000003</v>
      </c>
      <c r="F7065">
        <v>1.536737</v>
      </c>
      <c r="G7065">
        <v>1.030151</v>
      </c>
      <c r="H7065">
        <v>0.53920400000000002</v>
      </c>
    </row>
    <row r="7066" spans="1:8" x14ac:dyDescent="0.25">
      <c r="A7066">
        <v>3</v>
      </c>
      <c r="B7066">
        <v>5</v>
      </c>
      <c r="D7066">
        <v>0.47566000000000003</v>
      </c>
      <c r="E7066">
        <v>1.6522349999999999</v>
      </c>
      <c r="F7066">
        <v>2.551202</v>
      </c>
      <c r="G7066">
        <v>1.866576</v>
      </c>
      <c r="H7066">
        <v>1.0375099999999999</v>
      </c>
    </row>
    <row r="7067" spans="1:8" x14ac:dyDescent="0.25">
      <c r="A7067">
        <v>3</v>
      </c>
      <c r="B7067">
        <v>5</v>
      </c>
      <c r="D7067">
        <v>0.105597</v>
      </c>
      <c r="E7067">
        <v>1.0260389999999999</v>
      </c>
      <c r="F7067">
        <v>1.8062100000000001</v>
      </c>
      <c r="G7067">
        <v>1.167889</v>
      </c>
      <c r="H7067">
        <v>0.73669200000000001</v>
      </c>
    </row>
    <row r="7068" spans="1:8" x14ac:dyDescent="0.25">
      <c r="A7068">
        <v>3</v>
      </c>
      <c r="B7068">
        <v>5</v>
      </c>
      <c r="D7068">
        <v>0.105597</v>
      </c>
      <c r="E7068">
        <v>0.99587800000000004</v>
      </c>
      <c r="F7068">
        <v>1.601796</v>
      </c>
      <c r="G7068">
        <v>1.134266</v>
      </c>
      <c r="H7068">
        <v>0.70957999999999999</v>
      </c>
    </row>
    <row r="7069" spans="1:8" x14ac:dyDescent="0.25">
      <c r="A7069">
        <v>3</v>
      </c>
      <c r="B7069">
        <v>5</v>
      </c>
      <c r="D7069">
        <v>0.33567900000000001</v>
      </c>
      <c r="E7069">
        <v>1.671519</v>
      </c>
      <c r="F7069">
        <v>2.9043860000000001</v>
      </c>
      <c r="G7069">
        <v>1.846125</v>
      </c>
      <c r="H7069">
        <v>1.7284470000000001</v>
      </c>
    </row>
    <row r="7070" spans="1:8" x14ac:dyDescent="0.25">
      <c r="A7070">
        <v>3</v>
      </c>
      <c r="B7070">
        <v>5</v>
      </c>
      <c r="D7070">
        <v>0.33567900000000001</v>
      </c>
      <c r="E7070">
        <v>1.475349</v>
      </c>
      <c r="F7070">
        <v>2.5578479999999999</v>
      </c>
      <c r="G7070">
        <v>1.6378490000000001</v>
      </c>
      <c r="H7070">
        <v>1.6137760000000001</v>
      </c>
    </row>
    <row r="7071" spans="1:8" x14ac:dyDescent="0.25">
      <c r="A7071">
        <v>3</v>
      </c>
      <c r="B7071">
        <v>5</v>
      </c>
      <c r="D7071">
        <v>0.16846</v>
      </c>
      <c r="E7071">
        <v>0.465057</v>
      </c>
      <c r="F7071">
        <v>0.86569300000000005</v>
      </c>
      <c r="G7071">
        <v>0.56847400000000003</v>
      </c>
      <c r="H7071">
        <v>0.49843100000000001</v>
      </c>
    </row>
    <row r="7072" spans="1:8" x14ac:dyDescent="0.25">
      <c r="A7072">
        <v>3</v>
      </c>
      <c r="B7072">
        <v>5</v>
      </c>
      <c r="D7072">
        <v>0.16846</v>
      </c>
      <c r="E7072">
        <v>1.3488020000000001</v>
      </c>
      <c r="F7072">
        <v>2.333475</v>
      </c>
      <c r="G7072">
        <v>1.542157</v>
      </c>
      <c r="H7072">
        <v>0.96915700000000005</v>
      </c>
    </row>
    <row r="7073" spans="1:8" x14ac:dyDescent="0.25">
      <c r="A7073">
        <v>3</v>
      </c>
      <c r="B7073">
        <v>5</v>
      </c>
      <c r="D7073">
        <v>7.2173000000000001E-2</v>
      </c>
      <c r="E7073">
        <v>0.43362499999999998</v>
      </c>
      <c r="F7073">
        <v>0.78819700000000004</v>
      </c>
      <c r="G7073">
        <v>0.51821799999999996</v>
      </c>
      <c r="H7073">
        <v>0.38204100000000002</v>
      </c>
    </row>
    <row r="7074" spans="1:8" x14ac:dyDescent="0.25">
      <c r="A7074">
        <v>3</v>
      </c>
      <c r="B7074">
        <v>5</v>
      </c>
      <c r="D7074">
        <v>7.2173000000000001E-2</v>
      </c>
      <c r="E7074">
        <v>0.91934300000000002</v>
      </c>
      <c r="F7074">
        <v>1.599583</v>
      </c>
      <c r="G7074">
        <v>1.157691</v>
      </c>
      <c r="H7074">
        <v>0.69477199999999995</v>
      </c>
    </row>
    <row r="7075" spans="1:8" x14ac:dyDescent="0.25">
      <c r="A7075">
        <v>3</v>
      </c>
      <c r="B7075">
        <v>5</v>
      </c>
      <c r="D7075">
        <v>0.23616799999999999</v>
      </c>
      <c r="E7075">
        <v>0.47053499999999998</v>
      </c>
      <c r="F7075">
        <v>0.82224900000000001</v>
      </c>
      <c r="G7075">
        <v>0.55098899999999995</v>
      </c>
      <c r="H7075">
        <v>0.36359399999999997</v>
      </c>
    </row>
    <row r="7076" spans="1:8" x14ac:dyDescent="0.25">
      <c r="A7076">
        <v>3</v>
      </c>
      <c r="B7076">
        <v>5</v>
      </c>
      <c r="D7076">
        <v>0.23616799999999999</v>
      </c>
      <c r="E7076">
        <v>1.1933590000000001</v>
      </c>
      <c r="F7076">
        <v>1.7430000000000001</v>
      </c>
      <c r="G7076">
        <v>1.3860889999999999</v>
      </c>
      <c r="H7076">
        <v>0.59749600000000003</v>
      </c>
    </row>
    <row r="7077" spans="1:8" x14ac:dyDescent="0.25">
      <c r="A7077">
        <v>3</v>
      </c>
      <c r="B7077">
        <v>5</v>
      </c>
      <c r="D7077">
        <v>0.42466599999999999</v>
      </c>
      <c r="E7077">
        <v>0.50299899999999997</v>
      </c>
      <c r="F7077">
        <v>0.93528999999999995</v>
      </c>
      <c r="G7077">
        <v>0.62384200000000001</v>
      </c>
      <c r="H7077">
        <v>0.38545600000000002</v>
      </c>
    </row>
    <row r="7078" spans="1:8" x14ac:dyDescent="0.25">
      <c r="A7078">
        <v>3</v>
      </c>
      <c r="B7078">
        <v>5</v>
      </c>
      <c r="D7078">
        <v>0.42466599999999999</v>
      </c>
      <c r="E7078">
        <v>0.57630800000000004</v>
      </c>
      <c r="F7078">
        <v>0.77123699999999995</v>
      </c>
      <c r="G7078">
        <v>0.67473700000000003</v>
      </c>
      <c r="H7078">
        <v>0.28680099999999997</v>
      </c>
    </row>
    <row r="7079" spans="1:8" x14ac:dyDescent="0.25">
      <c r="A7079">
        <v>3</v>
      </c>
      <c r="B7079">
        <v>5</v>
      </c>
      <c r="D7079">
        <v>0.23632300000000001</v>
      </c>
      <c r="E7079">
        <v>1.1706099999999999</v>
      </c>
      <c r="F7079">
        <v>2.1359900000000001</v>
      </c>
      <c r="G7079">
        <v>1.4253420000000001</v>
      </c>
      <c r="H7079">
        <v>0.89417100000000005</v>
      </c>
    </row>
    <row r="7080" spans="1:8" x14ac:dyDescent="0.25">
      <c r="A7080">
        <v>3</v>
      </c>
      <c r="B7080">
        <v>5</v>
      </c>
      <c r="D7080">
        <v>0.23632300000000001</v>
      </c>
      <c r="E7080">
        <v>0.63900999999999997</v>
      </c>
      <c r="F7080">
        <v>0.91720199999999996</v>
      </c>
      <c r="G7080">
        <v>0.74386099999999999</v>
      </c>
      <c r="H7080">
        <v>0.35038399999999997</v>
      </c>
    </row>
    <row r="7081" spans="1:8" x14ac:dyDescent="0.25">
      <c r="A7081">
        <v>3</v>
      </c>
      <c r="B7081">
        <v>5</v>
      </c>
      <c r="D7081">
        <v>0.54692700000000005</v>
      </c>
      <c r="E7081">
        <v>0.72607500000000003</v>
      </c>
      <c r="F7081">
        <v>1.357464</v>
      </c>
      <c r="G7081">
        <v>0.91750200000000004</v>
      </c>
      <c r="H7081">
        <v>0.45521499999999998</v>
      </c>
    </row>
    <row r="7082" spans="1:8" x14ac:dyDescent="0.25">
      <c r="A7082">
        <v>3</v>
      </c>
      <c r="B7082">
        <v>5</v>
      </c>
      <c r="D7082">
        <v>0.54692700000000005</v>
      </c>
      <c r="E7082">
        <v>0.82355</v>
      </c>
      <c r="F7082">
        <v>0.97110799999999997</v>
      </c>
      <c r="G7082">
        <v>0.94385699999999995</v>
      </c>
      <c r="H7082">
        <v>0.32503500000000002</v>
      </c>
    </row>
    <row r="7083" spans="1:8" x14ac:dyDescent="0.25">
      <c r="A7083">
        <v>3</v>
      </c>
      <c r="B7083">
        <v>5</v>
      </c>
      <c r="D7083">
        <v>0.32815899999999998</v>
      </c>
      <c r="E7083">
        <v>0.72607500000000003</v>
      </c>
      <c r="F7083">
        <v>1.357464</v>
      </c>
      <c r="G7083">
        <v>0.91750200000000004</v>
      </c>
      <c r="H7083">
        <v>0.45521499999999998</v>
      </c>
    </row>
    <row r="7084" spans="1:8" x14ac:dyDescent="0.25">
      <c r="A7084">
        <v>3</v>
      </c>
      <c r="B7084">
        <v>5</v>
      </c>
      <c r="D7084">
        <v>0.32815899999999998</v>
      </c>
      <c r="E7084">
        <v>0.82355</v>
      </c>
      <c r="F7084">
        <v>0.97110799999999997</v>
      </c>
      <c r="G7084">
        <v>0.94385699999999995</v>
      </c>
      <c r="H7084">
        <v>0.32503500000000002</v>
      </c>
    </row>
    <row r="7085" spans="1:8" x14ac:dyDescent="0.25">
      <c r="A7085">
        <v>3</v>
      </c>
      <c r="B7085">
        <v>5</v>
      </c>
      <c r="D7085">
        <v>0.25183299999999997</v>
      </c>
      <c r="E7085">
        <v>0.72607500000000003</v>
      </c>
      <c r="F7085">
        <v>1.357464</v>
      </c>
      <c r="G7085">
        <v>0.91750200000000004</v>
      </c>
      <c r="H7085">
        <v>0.45521499999999998</v>
      </c>
    </row>
    <row r="7086" spans="1:8" x14ac:dyDescent="0.25">
      <c r="A7086">
        <v>3</v>
      </c>
      <c r="B7086">
        <v>5</v>
      </c>
      <c r="D7086">
        <v>0.25183299999999997</v>
      </c>
      <c r="E7086">
        <v>0.82355</v>
      </c>
      <c r="F7086">
        <v>0.97110799999999997</v>
      </c>
      <c r="G7086">
        <v>0.94385699999999995</v>
      </c>
      <c r="H7086">
        <v>0.32503500000000002</v>
      </c>
    </row>
    <row r="7087" spans="1:8" x14ac:dyDescent="0.25">
      <c r="A7087">
        <v>3</v>
      </c>
      <c r="B7087">
        <v>5</v>
      </c>
      <c r="D7087">
        <v>0.102696</v>
      </c>
      <c r="E7087">
        <v>0.90267299999999995</v>
      </c>
      <c r="F7087">
        <v>1.359658</v>
      </c>
      <c r="G7087">
        <v>1.0422199999999999</v>
      </c>
      <c r="H7087">
        <v>0.82820700000000003</v>
      </c>
    </row>
    <row r="7088" spans="1:8" x14ac:dyDescent="0.25">
      <c r="A7088">
        <v>3</v>
      </c>
      <c r="B7088">
        <v>5</v>
      </c>
      <c r="D7088">
        <v>0.102696</v>
      </c>
      <c r="E7088">
        <v>1.6467879999999999</v>
      </c>
      <c r="F7088">
        <v>2.5593889999999999</v>
      </c>
      <c r="G7088">
        <v>1.8003499999999999</v>
      </c>
      <c r="H7088">
        <v>1.5917650000000001</v>
      </c>
    </row>
    <row r="7089" spans="1:8" x14ac:dyDescent="0.25">
      <c r="A7089">
        <v>3</v>
      </c>
      <c r="B7089">
        <v>5</v>
      </c>
      <c r="D7089">
        <v>0.121655</v>
      </c>
      <c r="E7089">
        <v>1.726958</v>
      </c>
      <c r="F7089">
        <v>2.9283459999999999</v>
      </c>
      <c r="G7089">
        <v>1.794314</v>
      </c>
      <c r="H7089">
        <v>1.985322</v>
      </c>
    </row>
    <row r="7090" spans="1:8" x14ac:dyDescent="0.25">
      <c r="A7090">
        <v>3</v>
      </c>
      <c r="B7090">
        <v>5</v>
      </c>
      <c r="D7090">
        <v>0.121655</v>
      </c>
      <c r="E7090">
        <v>1.7341009999999999</v>
      </c>
      <c r="F7090">
        <v>3.054548</v>
      </c>
      <c r="G7090">
        <v>1.8775459999999999</v>
      </c>
      <c r="H7090">
        <v>1.587353</v>
      </c>
    </row>
    <row r="7091" spans="1:8" x14ac:dyDescent="0.25">
      <c r="A7091">
        <v>3</v>
      </c>
      <c r="B7091">
        <v>5</v>
      </c>
      <c r="D7091">
        <v>0.56873499999999999</v>
      </c>
      <c r="E7091">
        <v>0.70778399999999997</v>
      </c>
      <c r="F7091">
        <v>1.106025</v>
      </c>
      <c r="G7091">
        <v>0.82853299999999996</v>
      </c>
      <c r="H7091">
        <v>0.76688999999999996</v>
      </c>
    </row>
    <row r="7092" spans="1:8" x14ac:dyDescent="0.25">
      <c r="A7092">
        <v>3</v>
      </c>
      <c r="B7092">
        <v>5</v>
      </c>
      <c r="D7092">
        <v>0.56873499999999999</v>
      </c>
      <c r="E7092">
        <v>1.0021910000000001</v>
      </c>
      <c r="F7092">
        <v>1.8066869999999999</v>
      </c>
      <c r="G7092">
        <v>1.179354</v>
      </c>
      <c r="H7092">
        <v>1.123508</v>
      </c>
    </row>
    <row r="7093" spans="1:8" x14ac:dyDescent="0.25">
      <c r="A7093">
        <v>3</v>
      </c>
      <c r="B7093">
        <v>5</v>
      </c>
      <c r="D7093">
        <v>0.31396200000000002</v>
      </c>
      <c r="E7093">
        <v>0.61036100000000004</v>
      </c>
      <c r="F7093">
        <v>0.99189000000000005</v>
      </c>
      <c r="G7093">
        <v>0.68571700000000002</v>
      </c>
      <c r="H7093">
        <v>0.49026599999999998</v>
      </c>
    </row>
    <row r="7094" spans="1:8" x14ac:dyDescent="0.25">
      <c r="A7094">
        <v>3</v>
      </c>
      <c r="B7094">
        <v>5</v>
      </c>
      <c r="D7094">
        <v>0.31396200000000002</v>
      </c>
      <c r="E7094">
        <v>0.45025500000000002</v>
      </c>
      <c r="F7094">
        <v>0.65892600000000001</v>
      </c>
      <c r="G7094">
        <v>0.58038900000000004</v>
      </c>
      <c r="H7094">
        <v>0.33630500000000002</v>
      </c>
    </row>
    <row r="7095" spans="1:8" x14ac:dyDescent="0.25">
      <c r="A7095">
        <v>3</v>
      </c>
      <c r="B7095">
        <v>5</v>
      </c>
      <c r="D7095">
        <v>0.20741200000000001</v>
      </c>
      <c r="E7095">
        <v>0.91530100000000003</v>
      </c>
      <c r="F7095">
        <v>1.2232940000000001</v>
      </c>
      <c r="G7095">
        <v>1.003436</v>
      </c>
      <c r="H7095">
        <v>0.61913600000000002</v>
      </c>
    </row>
    <row r="7096" spans="1:8" x14ac:dyDescent="0.25">
      <c r="A7096">
        <v>3</v>
      </c>
      <c r="B7096">
        <v>5</v>
      </c>
      <c r="D7096">
        <v>0.20741200000000001</v>
      </c>
      <c r="E7096">
        <v>0.64384200000000003</v>
      </c>
      <c r="F7096">
        <v>1.174248</v>
      </c>
      <c r="G7096">
        <v>0.78706699999999996</v>
      </c>
      <c r="H7096">
        <v>0.58865199999999995</v>
      </c>
    </row>
    <row r="7097" spans="1:8" x14ac:dyDescent="0.25">
      <c r="A7097">
        <v>3</v>
      </c>
      <c r="B7097">
        <v>5</v>
      </c>
      <c r="D7097">
        <v>0.424427</v>
      </c>
      <c r="E7097">
        <v>0.44176599999999999</v>
      </c>
      <c r="F7097">
        <v>0.70108000000000004</v>
      </c>
      <c r="G7097">
        <v>0.53410899999999994</v>
      </c>
      <c r="H7097">
        <v>0.61853800000000003</v>
      </c>
    </row>
    <row r="7098" spans="1:8" x14ac:dyDescent="0.25">
      <c r="A7098">
        <v>3</v>
      </c>
      <c r="B7098">
        <v>5</v>
      </c>
      <c r="D7098">
        <v>0.424427</v>
      </c>
      <c r="E7098">
        <v>0</v>
      </c>
      <c r="F7098">
        <v>0</v>
      </c>
      <c r="G7098">
        <v>0</v>
      </c>
      <c r="H7098">
        <v>0</v>
      </c>
    </row>
    <row r="7099" spans="1:8" x14ac:dyDescent="0.25">
      <c r="A7099">
        <v>3</v>
      </c>
      <c r="B7099">
        <v>5</v>
      </c>
      <c r="D7099">
        <v>0.79556899999999997</v>
      </c>
      <c r="E7099">
        <v>0.50235799999999997</v>
      </c>
      <c r="F7099">
        <v>0.83566600000000002</v>
      </c>
      <c r="G7099">
        <v>0.53929899999999997</v>
      </c>
      <c r="H7099">
        <v>0.50617900000000005</v>
      </c>
    </row>
    <row r="7100" spans="1:8" x14ac:dyDescent="0.25">
      <c r="A7100">
        <v>3</v>
      </c>
      <c r="B7100">
        <v>5</v>
      </c>
      <c r="D7100">
        <v>0.79556899999999997</v>
      </c>
      <c r="E7100">
        <v>0.98596399999999995</v>
      </c>
      <c r="F7100">
        <v>1.6520760000000001</v>
      </c>
      <c r="G7100">
        <v>1.118439</v>
      </c>
      <c r="H7100">
        <v>1.0065010000000001</v>
      </c>
    </row>
    <row r="7101" spans="1:8" x14ac:dyDescent="0.25">
      <c r="A7101">
        <v>3</v>
      </c>
      <c r="B7101">
        <v>5</v>
      </c>
      <c r="D7101">
        <v>0.75481699999999996</v>
      </c>
      <c r="E7101">
        <v>0.60816599999999998</v>
      </c>
      <c r="F7101">
        <v>0.99258400000000002</v>
      </c>
      <c r="G7101">
        <v>0.662412</v>
      </c>
      <c r="H7101">
        <v>0.62365099999999996</v>
      </c>
    </row>
    <row r="7102" spans="1:8" x14ac:dyDescent="0.25">
      <c r="A7102">
        <v>3</v>
      </c>
      <c r="B7102">
        <v>5</v>
      </c>
      <c r="D7102">
        <v>0.75481699999999996</v>
      </c>
      <c r="E7102">
        <v>0.54059699999999999</v>
      </c>
      <c r="F7102">
        <v>0.95672800000000002</v>
      </c>
      <c r="G7102">
        <v>0.61724400000000001</v>
      </c>
      <c r="H7102">
        <v>0.61357300000000004</v>
      </c>
    </row>
    <row r="7103" spans="1:8" x14ac:dyDescent="0.25">
      <c r="A7103">
        <v>3</v>
      </c>
      <c r="B7103">
        <v>5</v>
      </c>
      <c r="D7103">
        <v>0.64690099999999995</v>
      </c>
      <c r="E7103">
        <v>1.8649999999999999E-3</v>
      </c>
      <c r="F7103">
        <v>1.5914000000000001E-2</v>
      </c>
      <c r="G7103">
        <v>3.4284000000000002E-2</v>
      </c>
      <c r="H7103">
        <v>1.97E-3</v>
      </c>
    </row>
    <row r="7104" spans="1:8" x14ac:dyDescent="0.25">
      <c r="A7104">
        <v>3</v>
      </c>
      <c r="B7104">
        <v>5</v>
      </c>
      <c r="D7104">
        <v>0.64690099999999995</v>
      </c>
      <c r="E7104">
        <v>0.16311300000000001</v>
      </c>
      <c r="F7104">
        <v>0.15684200000000001</v>
      </c>
      <c r="G7104">
        <v>0.181561</v>
      </c>
      <c r="H7104">
        <v>8.3370000000000007E-3</v>
      </c>
    </row>
    <row r="7105" spans="1:8" x14ac:dyDescent="0.25">
      <c r="A7105">
        <v>3</v>
      </c>
      <c r="B7105">
        <v>5</v>
      </c>
      <c r="D7105">
        <v>0.56239700000000004</v>
      </c>
      <c r="E7105">
        <v>0.86998399999999998</v>
      </c>
      <c r="F7105">
        <v>1.6194280000000001</v>
      </c>
      <c r="G7105">
        <v>1.009585</v>
      </c>
      <c r="H7105">
        <v>0.55588000000000004</v>
      </c>
    </row>
    <row r="7106" spans="1:8" x14ac:dyDescent="0.25">
      <c r="A7106">
        <v>3</v>
      </c>
      <c r="B7106">
        <v>5</v>
      </c>
      <c r="D7106">
        <v>0.56239700000000004</v>
      </c>
      <c r="E7106">
        <v>0.68961300000000003</v>
      </c>
      <c r="F7106">
        <v>0.90935600000000005</v>
      </c>
      <c r="G7106">
        <v>0.83045599999999997</v>
      </c>
      <c r="H7106">
        <v>0.34622900000000001</v>
      </c>
    </row>
    <row r="7107" spans="1:8" x14ac:dyDescent="0.25">
      <c r="A7107">
        <v>3</v>
      </c>
      <c r="B7107">
        <v>5</v>
      </c>
      <c r="D7107">
        <v>0.37639600000000001</v>
      </c>
      <c r="E7107">
        <v>1.6242890000000001</v>
      </c>
      <c r="F7107">
        <v>2.6609579999999999</v>
      </c>
      <c r="G7107">
        <v>1.7901910000000001</v>
      </c>
      <c r="H7107">
        <v>1.3072060000000001</v>
      </c>
    </row>
    <row r="7108" spans="1:8" x14ac:dyDescent="0.25">
      <c r="A7108">
        <v>3</v>
      </c>
      <c r="B7108">
        <v>5</v>
      </c>
      <c r="D7108">
        <v>0.37639600000000001</v>
      </c>
      <c r="E7108">
        <v>0.72978799999999999</v>
      </c>
      <c r="F7108">
        <v>1.23637</v>
      </c>
      <c r="G7108">
        <v>0.83853</v>
      </c>
      <c r="H7108">
        <v>0.70759300000000003</v>
      </c>
    </row>
    <row r="7109" spans="1:8" x14ac:dyDescent="0.25">
      <c r="A7109">
        <v>3</v>
      </c>
      <c r="B7109">
        <v>5</v>
      </c>
      <c r="D7109">
        <v>1.025854</v>
      </c>
      <c r="E7109">
        <v>0.65685000000000004</v>
      </c>
      <c r="F7109">
        <v>1.1356200000000001</v>
      </c>
      <c r="G7109">
        <v>0.75551199999999996</v>
      </c>
      <c r="H7109">
        <v>0.604576</v>
      </c>
    </row>
    <row r="7110" spans="1:8" x14ac:dyDescent="0.25">
      <c r="A7110">
        <v>3</v>
      </c>
      <c r="B7110">
        <v>5</v>
      </c>
      <c r="D7110">
        <v>1.025854</v>
      </c>
      <c r="E7110">
        <v>0.30989499999999998</v>
      </c>
      <c r="F7110">
        <v>0.57713099999999995</v>
      </c>
      <c r="G7110">
        <v>0.36544500000000002</v>
      </c>
      <c r="H7110">
        <v>0.32268000000000002</v>
      </c>
    </row>
    <row r="7111" spans="1:8" x14ac:dyDescent="0.25">
      <c r="A7111">
        <v>3</v>
      </c>
      <c r="B7111">
        <v>5</v>
      </c>
      <c r="D7111">
        <v>0.26074799999999998</v>
      </c>
      <c r="E7111">
        <v>0.32556299999999999</v>
      </c>
      <c r="F7111">
        <v>0.63213600000000003</v>
      </c>
      <c r="G7111">
        <v>0.39066400000000001</v>
      </c>
      <c r="H7111">
        <v>0.343113</v>
      </c>
    </row>
    <row r="7112" spans="1:8" x14ac:dyDescent="0.25">
      <c r="A7112">
        <v>3</v>
      </c>
      <c r="B7112">
        <v>5</v>
      </c>
      <c r="D7112">
        <v>0.26074799999999998</v>
      </c>
      <c r="E7112">
        <v>0.702322</v>
      </c>
      <c r="F7112">
        <v>1.256456</v>
      </c>
      <c r="G7112">
        <v>0.80676499999999995</v>
      </c>
      <c r="H7112">
        <v>0.638262</v>
      </c>
    </row>
    <row r="7113" spans="1:8" x14ac:dyDescent="0.25">
      <c r="A7113">
        <v>3</v>
      </c>
      <c r="B7113">
        <v>5</v>
      </c>
      <c r="D7113">
        <v>0.25314399999999998</v>
      </c>
      <c r="E7113">
        <v>0.99615200000000004</v>
      </c>
      <c r="F7113">
        <v>1.44726</v>
      </c>
      <c r="G7113">
        <v>1.258602</v>
      </c>
      <c r="H7113">
        <v>0.27115</v>
      </c>
    </row>
    <row r="7114" spans="1:8" x14ac:dyDescent="0.25">
      <c r="A7114">
        <v>3</v>
      </c>
      <c r="B7114">
        <v>5</v>
      </c>
      <c r="D7114">
        <v>0.25314399999999998</v>
      </c>
      <c r="E7114">
        <v>0.83502699999999996</v>
      </c>
      <c r="F7114">
        <v>0.97747799999999996</v>
      </c>
      <c r="G7114">
        <v>1.0619989999999999</v>
      </c>
      <c r="H7114">
        <v>0.37179299999999998</v>
      </c>
    </row>
    <row r="7115" spans="1:8" x14ac:dyDescent="0.25">
      <c r="A7115">
        <v>3</v>
      </c>
      <c r="B7115">
        <v>5</v>
      </c>
      <c r="D7115">
        <v>0.31294899999999998</v>
      </c>
      <c r="E7115">
        <v>0.52863400000000005</v>
      </c>
      <c r="F7115">
        <v>1.0139020000000001</v>
      </c>
      <c r="G7115">
        <v>0.67579500000000003</v>
      </c>
      <c r="H7115">
        <v>0.35990899999999998</v>
      </c>
    </row>
    <row r="7116" spans="1:8" x14ac:dyDescent="0.25">
      <c r="A7116">
        <v>3</v>
      </c>
      <c r="B7116">
        <v>5</v>
      </c>
      <c r="D7116">
        <v>0.31294899999999998</v>
      </c>
      <c r="E7116">
        <v>0.79371100000000006</v>
      </c>
      <c r="F7116">
        <v>1.2244269999999999</v>
      </c>
      <c r="G7116">
        <v>0.914968</v>
      </c>
      <c r="H7116">
        <v>0.56264999999999998</v>
      </c>
    </row>
    <row r="7117" spans="1:8" x14ac:dyDescent="0.25">
      <c r="A7117">
        <v>3</v>
      </c>
      <c r="B7117">
        <v>5</v>
      </c>
      <c r="D7117">
        <v>5.1305999999999997E-2</v>
      </c>
      <c r="E7117">
        <v>1.4613879999999999</v>
      </c>
      <c r="F7117">
        <v>2.1698810000000002</v>
      </c>
      <c r="G7117">
        <v>1.5799160000000001</v>
      </c>
      <c r="H7117">
        <v>0.64522100000000004</v>
      </c>
    </row>
    <row r="7118" spans="1:8" x14ac:dyDescent="0.25">
      <c r="A7118">
        <v>3</v>
      </c>
      <c r="B7118">
        <v>5</v>
      </c>
      <c r="D7118">
        <v>5.1305999999999997E-2</v>
      </c>
      <c r="E7118">
        <v>1.3329770000000001</v>
      </c>
      <c r="F7118">
        <v>2.0701450000000001</v>
      </c>
      <c r="G7118">
        <v>1.411429</v>
      </c>
      <c r="H7118">
        <v>0.55421900000000002</v>
      </c>
    </row>
    <row r="7119" spans="1:8" x14ac:dyDescent="0.25">
      <c r="A7119">
        <v>3</v>
      </c>
      <c r="B7119">
        <v>5</v>
      </c>
      <c r="D7119">
        <v>1.1595</v>
      </c>
      <c r="E7119">
        <v>1.4613879999999999</v>
      </c>
      <c r="F7119">
        <v>2.1698810000000002</v>
      </c>
      <c r="G7119">
        <v>1.5799160000000001</v>
      </c>
      <c r="H7119">
        <v>0.64522100000000004</v>
      </c>
    </row>
    <row r="7120" spans="1:8" x14ac:dyDescent="0.25">
      <c r="A7120">
        <v>3</v>
      </c>
      <c r="B7120">
        <v>5</v>
      </c>
      <c r="D7120">
        <v>1.1595</v>
      </c>
      <c r="E7120">
        <v>1.3329770000000001</v>
      </c>
      <c r="F7120">
        <v>2.0701450000000001</v>
      </c>
      <c r="G7120">
        <v>1.411429</v>
      </c>
      <c r="H7120">
        <v>0.55421900000000002</v>
      </c>
    </row>
    <row r="7121" spans="1:8" x14ac:dyDescent="0.25">
      <c r="A7121">
        <v>3</v>
      </c>
      <c r="B7121">
        <v>5</v>
      </c>
      <c r="D7121">
        <v>0.22115899999999999</v>
      </c>
      <c r="E7121">
        <v>0.82424299999999995</v>
      </c>
      <c r="F7121">
        <v>1.0354840000000001</v>
      </c>
      <c r="G7121">
        <v>0.87309800000000004</v>
      </c>
      <c r="H7121">
        <v>0.65918399999999999</v>
      </c>
    </row>
    <row r="7122" spans="1:8" x14ac:dyDescent="0.25">
      <c r="A7122">
        <v>3</v>
      </c>
      <c r="B7122">
        <v>5</v>
      </c>
      <c r="D7122">
        <v>0.22115899999999999</v>
      </c>
      <c r="E7122">
        <v>0.73025899999999999</v>
      </c>
      <c r="F7122">
        <v>1.115443</v>
      </c>
      <c r="G7122">
        <v>0.82312399999999997</v>
      </c>
      <c r="H7122">
        <v>0.69573499999999999</v>
      </c>
    </row>
    <row r="7123" spans="1:8" x14ac:dyDescent="0.25">
      <c r="A7123">
        <v>3</v>
      </c>
      <c r="B7123">
        <v>5</v>
      </c>
      <c r="D7123">
        <v>3.5282000000000001E-2</v>
      </c>
      <c r="E7123">
        <v>0.96708700000000003</v>
      </c>
      <c r="F7123">
        <v>0.97024999999999995</v>
      </c>
      <c r="G7123">
        <v>1.172523</v>
      </c>
      <c r="H7123">
        <v>0.26915499999999998</v>
      </c>
    </row>
    <row r="7124" spans="1:8" x14ac:dyDescent="0.25">
      <c r="A7124">
        <v>3</v>
      </c>
      <c r="B7124">
        <v>5</v>
      </c>
      <c r="D7124">
        <v>3.5282000000000001E-2</v>
      </c>
      <c r="E7124">
        <v>0.71181700000000003</v>
      </c>
      <c r="F7124">
        <v>1.2994060000000001</v>
      </c>
      <c r="G7124">
        <v>0.86899899999999997</v>
      </c>
      <c r="H7124">
        <v>0.57618400000000003</v>
      </c>
    </row>
    <row r="7125" spans="1:8" x14ac:dyDescent="0.25">
      <c r="A7125">
        <v>3</v>
      </c>
      <c r="B7125">
        <v>5</v>
      </c>
      <c r="D7125">
        <v>0.30965700000000002</v>
      </c>
      <c r="E7125">
        <v>0.104422</v>
      </c>
      <c r="F7125">
        <v>0.159579</v>
      </c>
      <c r="G7125">
        <v>0.111439</v>
      </c>
      <c r="H7125">
        <v>5.3309000000000002E-2</v>
      </c>
    </row>
    <row r="7126" spans="1:8" x14ac:dyDescent="0.25">
      <c r="A7126">
        <v>3</v>
      </c>
      <c r="B7126">
        <v>5</v>
      </c>
      <c r="D7126">
        <v>0.30965700000000002</v>
      </c>
      <c r="E7126">
        <v>2.2290999999999998E-2</v>
      </c>
      <c r="F7126">
        <v>6.0536E-2</v>
      </c>
      <c r="G7126">
        <v>3.5317000000000001E-2</v>
      </c>
      <c r="H7126">
        <v>2.6603999999999999E-2</v>
      </c>
    </row>
    <row r="7127" spans="1:8" x14ac:dyDescent="0.25">
      <c r="A7127">
        <v>3</v>
      </c>
      <c r="B7127">
        <v>5</v>
      </c>
      <c r="D7127">
        <v>0.59015799999999996</v>
      </c>
      <c r="E7127">
        <v>0.38984099999999999</v>
      </c>
      <c r="F7127">
        <v>0.69795399999999996</v>
      </c>
      <c r="G7127">
        <v>0.46198499999999998</v>
      </c>
      <c r="H7127">
        <v>0.239929</v>
      </c>
    </row>
    <row r="7128" spans="1:8" x14ac:dyDescent="0.25">
      <c r="A7128">
        <v>3</v>
      </c>
      <c r="B7128">
        <v>5</v>
      </c>
      <c r="D7128">
        <v>0.59015799999999996</v>
      </c>
      <c r="E7128">
        <v>0.36087999999999998</v>
      </c>
      <c r="F7128">
        <v>0.72159099999999998</v>
      </c>
      <c r="G7128">
        <v>0.46792</v>
      </c>
      <c r="H7128">
        <v>0.31013499999999999</v>
      </c>
    </row>
    <row r="7129" spans="1:8" x14ac:dyDescent="0.25">
      <c r="A7129">
        <v>3</v>
      </c>
      <c r="B7129">
        <v>5</v>
      </c>
      <c r="D7129">
        <v>0.17256299999999999</v>
      </c>
      <c r="E7129">
        <v>4.6557000000000001E-2</v>
      </c>
      <c r="F7129">
        <v>0.109344</v>
      </c>
      <c r="G7129">
        <v>6.0090999999999999E-2</v>
      </c>
      <c r="H7129">
        <v>4.3747000000000001E-2</v>
      </c>
    </row>
    <row r="7130" spans="1:8" x14ac:dyDescent="0.25">
      <c r="A7130">
        <v>3</v>
      </c>
      <c r="B7130">
        <v>5</v>
      </c>
      <c r="D7130">
        <v>0.304558</v>
      </c>
      <c r="E7130">
        <v>0.32303599999999999</v>
      </c>
      <c r="F7130">
        <v>0.53706200000000004</v>
      </c>
      <c r="G7130">
        <v>0.364979</v>
      </c>
      <c r="H7130">
        <v>0.34839500000000001</v>
      </c>
    </row>
    <row r="7131" spans="1:8" x14ac:dyDescent="0.25">
      <c r="A7131">
        <v>3</v>
      </c>
      <c r="B7131">
        <v>5</v>
      </c>
      <c r="D7131">
        <v>0.304558</v>
      </c>
      <c r="E7131">
        <v>0.42938300000000001</v>
      </c>
      <c r="F7131">
        <v>1.11866</v>
      </c>
      <c r="G7131">
        <v>0.47274300000000002</v>
      </c>
      <c r="H7131">
        <v>0.78866400000000003</v>
      </c>
    </row>
    <row r="7132" spans="1:8" x14ac:dyDescent="0.25">
      <c r="A7132">
        <v>3</v>
      </c>
      <c r="B7132">
        <v>5</v>
      </c>
      <c r="D7132">
        <v>8.6411000000000002E-2</v>
      </c>
      <c r="E7132">
        <v>0.13428599999999999</v>
      </c>
      <c r="F7132">
        <v>0.13531299999999999</v>
      </c>
      <c r="G7132">
        <v>0.22117400000000001</v>
      </c>
      <c r="H7132">
        <v>4.2756000000000002E-2</v>
      </c>
    </row>
    <row r="7133" spans="1:8" x14ac:dyDescent="0.25">
      <c r="A7133">
        <v>3</v>
      </c>
      <c r="B7133">
        <v>5</v>
      </c>
      <c r="D7133">
        <v>8.6411000000000002E-2</v>
      </c>
      <c r="E7133">
        <v>0.127804</v>
      </c>
      <c r="F7133">
        <v>0.24864600000000001</v>
      </c>
      <c r="G7133">
        <v>0.15571699999999999</v>
      </c>
      <c r="H7133">
        <v>7.6516000000000001E-2</v>
      </c>
    </row>
    <row r="7134" spans="1:8" x14ac:dyDescent="0.25">
      <c r="A7134">
        <v>3</v>
      </c>
      <c r="B7134">
        <v>5</v>
      </c>
      <c r="D7134">
        <v>5.8910999999999998E-2</v>
      </c>
      <c r="E7134">
        <v>0.35492400000000002</v>
      </c>
      <c r="F7134">
        <v>0.61485699999999999</v>
      </c>
      <c r="G7134">
        <v>0.42533100000000001</v>
      </c>
      <c r="H7134">
        <v>0.14863299999999999</v>
      </c>
    </row>
    <row r="7135" spans="1:8" x14ac:dyDescent="0.25">
      <c r="A7135">
        <v>3</v>
      </c>
      <c r="B7135">
        <v>5</v>
      </c>
      <c r="D7135">
        <v>5.8910999999999998E-2</v>
      </c>
      <c r="E7135">
        <v>0.14932999999999999</v>
      </c>
      <c r="F7135">
        <v>0.29088599999999998</v>
      </c>
      <c r="G7135">
        <v>0.229827</v>
      </c>
      <c r="H7135">
        <v>7.4421000000000001E-2</v>
      </c>
    </row>
    <row r="7136" spans="1:8" x14ac:dyDescent="0.25">
      <c r="A7136">
        <v>3</v>
      </c>
      <c r="B7136">
        <v>5</v>
      </c>
      <c r="D7136">
        <v>6.4713999999999994E-2</v>
      </c>
      <c r="E7136">
        <v>0.46562599999999998</v>
      </c>
      <c r="F7136">
        <v>0.80654800000000004</v>
      </c>
      <c r="G7136">
        <v>0.46221099999999998</v>
      </c>
      <c r="H7136">
        <v>0.49718499999999999</v>
      </c>
    </row>
    <row r="7137" spans="1:8" x14ac:dyDescent="0.25">
      <c r="A7137">
        <v>3</v>
      </c>
      <c r="B7137">
        <v>5</v>
      </c>
      <c r="D7137">
        <v>6.4713999999999994E-2</v>
      </c>
      <c r="E7137">
        <v>0.39042700000000002</v>
      </c>
      <c r="F7137">
        <v>0.76004799999999995</v>
      </c>
      <c r="G7137">
        <v>0.45875199999999999</v>
      </c>
      <c r="H7137">
        <v>0.44703300000000001</v>
      </c>
    </row>
    <row r="7138" spans="1:8" x14ac:dyDescent="0.25">
      <c r="A7138">
        <v>3</v>
      </c>
      <c r="B7138">
        <v>5</v>
      </c>
      <c r="D7138">
        <v>0.12478499999999999</v>
      </c>
      <c r="E7138">
        <v>0.30008499999999999</v>
      </c>
      <c r="F7138">
        <v>0.352468</v>
      </c>
      <c r="G7138">
        <v>0.46662900000000002</v>
      </c>
      <c r="H7138">
        <v>0.115868</v>
      </c>
    </row>
    <row r="7139" spans="1:8" x14ac:dyDescent="0.25">
      <c r="A7139">
        <v>3</v>
      </c>
      <c r="B7139">
        <v>5</v>
      </c>
      <c r="D7139">
        <v>0.12478499999999999</v>
      </c>
      <c r="E7139">
        <v>0.148144</v>
      </c>
      <c r="F7139">
        <v>0.28509099999999998</v>
      </c>
      <c r="G7139">
        <v>0.18095600000000001</v>
      </c>
      <c r="H7139">
        <v>8.5838999999999999E-2</v>
      </c>
    </row>
    <row r="7140" spans="1:8" x14ac:dyDescent="0.25">
      <c r="A7140">
        <v>3</v>
      </c>
      <c r="B7140">
        <v>5</v>
      </c>
      <c r="D7140">
        <v>0.18127299999999999</v>
      </c>
      <c r="E7140">
        <v>0.58466399999999996</v>
      </c>
      <c r="F7140">
        <v>1.23221</v>
      </c>
      <c r="G7140">
        <v>0.61257899999999998</v>
      </c>
      <c r="H7140">
        <v>0.66028600000000004</v>
      </c>
    </row>
    <row r="7141" spans="1:8" x14ac:dyDescent="0.25">
      <c r="A7141">
        <v>3</v>
      </c>
      <c r="B7141">
        <v>5</v>
      </c>
      <c r="D7141">
        <v>0.18127299999999999</v>
      </c>
      <c r="E7141">
        <v>0.51863199999999998</v>
      </c>
      <c r="F7141">
        <v>0.63256599999999996</v>
      </c>
      <c r="G7141">
        <v>0.526142</v>
      </c>
      <c r="H7141">
        <v>0.30629800000000001</v>
      </c>
    </row>
    <row r="7142" spans="1:8" x14ac:dyDescent="0.25">
      <c r="A7142">
        <v>3</v>
      </c>
      <c r="B7142">
        <v>5</v>
      </c>
      <c r="D7142">
        <v>0.16348299999999999</v>
      </c>
      <c r="E7142">
        <v>0.21151800000000001</v>
      </c>
      <c r="F7142">
        <v>0.42702299999999999</v>
      </c>
      <c r="G7142">
        <v>0.224854</v>
      </c>
      <c r="H7142">
        <v>0.23727100000000001</v>
      </c>
    </row>
    <row r="7143" spans="1:8" x14ac:dyDescent="0.25">
      <c r="A7143">
        <v>3</v>
      </c>
      <c r="B7143">
        <v>5</v>
      </c>
      <c r="D7143">
        <v>0.16348299999999999</v>
      </c>
      <c r="E7143">
        <v>0.358732</v>
      </c>
      <c r="F7143">
        <v>0.45394899999999999</v>
      </c>
      <c r="G7143">
        <v>0.37915399999999999</v>
      </c>
      <c r="H7143">
        <v>0.22766700000000001</v>
      </c>
    </row>
    <row r="7144" spans="1:8" x14ac:dyDescent="0.25">
      <c r="A7144">
        <v>3</v>
      </c>
      <c r="B7144">
        <v>5</v>
      </c>
      <c r="D7144">
        <v>0.34493699999999999</v>
      </c>
      <c r="E7144">
        <v>0.291545</v>
      </c>
      <c r="F7144">
        <v>0.57235100000000005</v>
      </c>
      <c r="G7144">
        <v>0.30255500000000002</v>
      </c>
      <c r="H7144">
        <v>0.34525</v>
      </c>
    </row>
    <row r="7145" spans="1:8" x14ac:dyDescent="0.25">
      <c r="A7145">
        <v>3</v>
      </c>
      <c r="B7145">
        <v>5</v>
      </c>
      <c r="D7145">
        <v>0.34493699999999999</v>
      </c>
      <c r="E7145">
        <v>0.28498600000000002</v>
      </c>
      <c r="F7145">
        <v>0.31437300000000001</v>
      </c>
      <c r="G7145">
        <v>0.28998200000000002</v>
      </c>
      <c r="H7145">
        <v>0.16339799999999999</v>
      </c>
    </row>
    <row r="7146" spans="1:8" x14ac:dyDescent="0.25">
      <c r="A7146">
        <v>3</v>
      </c>
      <c r="B7146">
        <v>5</v>
      </c>
      <c r="D7146">
        <v>9.6402000000000002E-2</v>
      </c>
      <c r="E7146">
        <v>0.19031899999999999</v>
      </c>
      <c r="F7146">
        <v>0.37515300000000001</v>
      </c>
      <c r="G7146">
        <v>0.20239599999999999</v>
      </c>
      <c r="H7146">
        <v>0.209728</v>
      </c>
    </row>
    <row r="7147" spans="1:8" x14ac:dyDescent="0.25">
      <c r="A7147">
        <v>3</v>
      </c>
      <c r="B7147">
        <v>5</v>
      </c>
      <c r="D7147">
        <v>9.6402000000000002E-2</v>
      </c>
      <c r="E7147">
        <v>0.34156500000000001</v>
      </c>
      <c r="F7147">
        <v>0.401231</v>
      </c>
      <c r="G7147">
        <v>0.356543</v>
      </c>
      <c r="H7147">
        <v>0.20178099999999999</v>
      </c>
    </row>
    <row r="7148" spans="1:8" x14ac:dyDescent="0.25">
      <c r="A7148">
        <v>3</v>
      </c>
      <c r="B7148">
        <v>5</v>
      </c>
      <c r="D7148">
        <v>0.13473199999999999</v>
      </c>
      <c r="E7148">
        <v>0.21723700000000001</v>
      </c>
      <c r="F7148">
        <v>0.43856800000000001</v>
      </c>
      <c r="G7148">
        <v>0.230933</v>
      </c>
      <c r="H7148">
        <v>0.24368600000000001</v>
      </c>
    </row>
    <row r="7149" spans="1:8" x14ac:dyDescent="0.25">
      <c r="A7149">
        <v>3</v>
      </c>
      <c r="B7149">
        <v>5</v>
      </c>
      <c r="D7149">
        <v>0.13473199999999999</v>
      </c>
      <c r="E7149">
        <v>0.36843100000000001</v>
      </c>
      <c r="F7149">
        <v>0.46622200000000003</v>
      </c>
      <c r="G7149">
        <v>0.38940599999999997</v>
      </c>
      <c r="H7149">
        <v>0.233823</v>
      </c>
    </row>
    <row r="7150" spans="1:8" x14ac:dyDescent="0.25">
      <c r="A7150">
        <v>3</v>
      </c>
      <c r="B7150">
        <v>5</v>
      </c>
      <c r="D7150">
        <v>0.13494100000000001</v>
      </c>
      <c r="E7150">
        <v>0.19655300000000001</v>
      </c>
      <c r="F7150">
        <v>0.37520999999999999</v>
      </c>
      <c r="G7150">
        <v>0.206624</v>
      </c>
      <c r="H7150">
        <v>0.216109</v>
      </c>
    </row>
    <row r="7151" spans="1:8" x14ac:dyDescent="0.25">
      <c r="A7151">
        <v>3</v>
      </c>
      <c r="B7151">
        <v>5</v>
      </c>
      <c r="D7151">
        <v>0.13494100000000001</v>
      </c>
      <c r="E7151">
        <v>0.69174000000000002</v>
      </c>
      <c r="F7151">
        <v>0.81077999999999995</v>
      </c>
      <c r="G7151">
        <v>0.69301400000000002</v>
      </c>
      <c r="H7151">
        <v>0.41134100000000001</v>
      </c>
    </row>
    <row r="7152" spans="1:8" x14ac:dyDescent="0.25">
      <c r="A7152">
        <v>3</v>
      </c>
      <c r="B7152">
        <v>5</v>
      </c>
      <c r="D7152">
        <v>0.27241399999999999</v>
      </c>
      <c r="E7152">
        <v>0.12491099999999999</v>
      </c>
      <c r="F7152">
        <v>0.116145</v>
      </c>
      <c r="G7152">
        <v>0.20861399999999999</v>
      </c>
      <c r="H7152">
        <v>3.3083000000000001E-2</v>
      </c>
    </row>
    <row r="7153" spans="1:8" x14ac:dyDescent="0.25">
      <c r="A7153">
        <v>3</v>
      </c>
      <c r="B7153">
        <v>5</v>
      </c>
      <c r="D7153">
        <v>0.27241399999999999</v>
      </c>
      <c r="E7153">
        <v>0.12050900000000001</v>
      </c>
      <c r="F7153">
        <v>0.231546</v>
      </c>
      <c r="G7153">
        <v>0.14749699999999999</v>
      </c>
      <c r="H7153">
        <v>6.5526000000000001E-2</v>
      </c>
    </row>
    <row r="7154" spans="1:8" x14ac:dyDescent="0.25">
      <c r="A7154">
        <v>3</v>
      </c>
      <c r="B7154">
        <v>5</v>
      </c>
      <c r="D7154">
        <v>0.16996700000000001</v>
      </c>
      <c r="E7154">
        <v>7.2377999999999998E-2</v>
      </c>
      <c r="F7154">
        <v>8.7268999999999999E-2</v>
      </c>
      <c r="G7154">
        <v>0.10052999999999999</v>
      </c>
      <c r="H7154">
        <v>3.1182000000000001E-2</v>
      </c>
    </row>
    <row r="7155" spans="1:8" x14ac:dyDescent="0.25">
      <c r="A7155">
        <v>3</v>
      </c>
      <c r="B7155">
        <v>5</v>
      </c>
      <c r="D7155">
        <v>0.16996700000000001</v>
      </c>
      <c r="E7155">
        <v>6.0887999999999998E-2</v>
      </c>
      <c r="F7155">
        <v>8.6696999999999996E-2</v>
      </c>
      <c r="G7155">
        <v>6.7640000000000006E-2</v>
      </c>
      <c r="H7155">
        <v>2.3723000000000001E-2</v>
      </c>
    </row>
    <row r="7156" spans="1:8" x14ac:dyDescent="0.25">
      <c r="A7156">
        <v>3</v>
      </c>
      <c r="B7156">
        <v>5</v>
      </c>
      <c r="D7156">
        <v>0.15070900000000001</v>
      </c>
      <c r="E7156">
        <v>0.40270099999999998</v>
      </c>
      <c r="F7156">
        <v>0.56711</v>
      </c>
      <c r="G7156">
        <v>0.41294199999999998</v>
      </c>
      <c r="H7156">
        <v>0.268511</v>
      </c>
    </row>
    <row r="7157" spans="1:8" x14ac:dyDescent="0.25">
      <c r="A7157">
        <v>3</v>
      </c>
      <c r="B7157">
        <v>5</v>
      </c>
      <c r="D7157">
        <v>0.15070900000000001</v>
      </c>
      <c r="E7157">
        <v>0.32782699999999998</v>
      </c>
      <c r="F7157">
        <v>0.73977599999999999</v>
      </c>
      <c r="G7157">
        <v>0.37607200000000002</v>
      </c>
      <c r="H7157">
        <v>0.377668</v>
      </c>
    </row>
    <row r="7158" spans="1:8" x14ac:dyDescent="0.25">
      <c r="A7158">
        <v>3</v>
      </c>
      <c r="B7158">
        <v>5</v>
      </c>
      <c r="D7158">
        <v>9.8890000000000006E-2</v>
      </c>
      <c r="E7158">
        <v>0.29973899999999998</v>
      </c>
      <c r="F7158">
        <v>0.41999300000000001</v>
      </c>
      <c r="G7158">
        <v>0.30758600000000003</v>
      </c>
      <c r="H7158">
        <v>0.20214499999999999</v>
      </c>
    </row>
    <row r="7159" spans="1:8" x14ac:dyDescent="0.25">
      <c r="A7159">
        <v>3</v>
      </c>
      <c r="B7159">
        <v>5</v>
      </c>
      <c r="D7159">
        <v>9.8890000000000006E-2</v>
      </c>
      <c r="E7159">
        <v>0.262544</v>
      </c>
      <c r="F7159">
        <v>0.59877199999999997</v>
      </c>
      <c r="G7159">
        <v>0.29707099999999997</v>
      </c>
      <c r="H7159">
        <v>0.28873500000000002</v>
      </c>
    </row>
    <row r="7160" spans="1:8" x14ac:dyDescent="0.25">
      <c r="A7160">
        <v>3</v>
      </c>
      <c r="B7160">
        <v>5</v>
      </c>
      <c r="D7160">
        <v>0.152697</v>
      </c>
      <c r="E7160">
        <v>0.29074699999999998</v>
      </c>
      <c r="F7160">
        <v>0.40739399999999998</v>
      </c>
      <c r="G7160">
        <v>0.29835899999999999</v>
      </c>
      <c r="H7160">
        <v>0.19608100000000001</v>
      </c>
    </row>
    <row r="7161" spans="1:8" x14ac:dyDescent="0.25">
      <c r="A7161">
        <v>3</v>
      </c>
      <c r="B7161">
        <v>5</v>
      </c>
      <c r="D7161">
        <v>0.152697</v>
      </c>
      <c r="E7161">
        <v>0.22143499999999999</v>
      </c>
      <c r="F7161">
        <v>0.49334</v>
      </c>
      <c r="G7161">
        <v>0.25117400000000001</v>
      </c>
      <c r="H7161">
        <v>0.25527699999999998</v>
      </c>
    </row>
    <row r="7162" spans="1:8" x14ac:dyDescent="0.25">
      <c r="A7162">
        <v>3</v>
      </c>
      <c r="B7162">
        <v>5</v>
      </c>
      <c r="D7162">
        <v>0.11332299999999999</v>
      </c>
      <c r="E7162">
        <v>0.39395400000000003</v>
      </c>
      <c r="F7162">
        <v>0.56547400000000003</v>
      </c>
      <c r="G7162">
        <v>0.40790999999999999</v>
      </c>
      <c r="H7162">
        <v>0.27109800000000001</v>
      </c>
    </row>
    <row r="7163" spans="1:8" x14ac:dyDescent="0.25">
      <c r="A7163">
        <v>3</v>
      </c>
      <c r="B7163">
        <v>5</v>
      </c>
      <c r="D7163">
        <v>0.11332299999999999</v>
      </c>
      <c r="E7163">
        <v>0.325409</v>
      </c>
      <c r="F7163">
        <v>0.75594899999999998</v>
      </c>
      <c r="G7163">
        <v>0.36848399999999998</v>
      </c>
      <c r="H7163">
        <v>0.378162</v>
      </c>
    </row>
    <row r="7164" spans="1:8" x14ac:dyDescent="0.25">
      <c r="A7164">
        <v>3</v>
      </c>
      <c r="B7164">
        <v>5</v>
      </c>
      <c r="D7164">
        <v>0.17081099999999999</v>
      </c>
      <c r="E7164">
        <v>0.406138</v>
      </c>
      <c r="F7164">
        <v>0.58296199999999998</v>
      </c>
      <c r="G7164">
        <v>0.42052499999999998</v>
      </c>
      <c r="H7164">
        <v>0.27948200000000001</v>
      </c>
    </row>
    <row r="7165" spans="1:8" x14ac:dyDescent="0.25">
      <c r="A7165">
        <v>3</v>
      </c>
      <c r="B7165">
        <v>5</v>
      </c>
      <c r="D7165">
        <v>0.17081099999999999</v>
      </c>
      <c r="E7165">
        <v>0.33547199999999999</v>
      </c>
      <c r="F7165">
        <v>0.77932699999999999</v>
      </c>
      <c r="G7165">
        <v>0.37988</v>
      </c>
      <c r="H7165">
        <v>0.38985700000000001</v>
      </c>
    </row>
    <row r="7166" spans="1:8" x14ac:dyDescent="0.25">
      <c r="A7166">
        <v>3</v>
      </c>
      <c r="B7166">
        <v>5</v>
      </c>
      <c r="D7166">
        <v>0.13275700000000001</v>
      </c>
      <c r="E7166">
        <v>0.39894800000000002</v>
      </c>
      <c r="F7166">
        <v>0.57228599999999996</v>
      </c>
      <c r="G7166">
        <v>0.41103200000000001</v>
      </c>
      <c r="H7166">
        <v>0.27207100000000001</v>
      </c>
    </row>
    <row r="7167" spans="1:8" x14ac:dyDescent="0.25">
      <c r="A7167">
        <v>3</v>
      </c>
      <c r="B7167">
        <v>5</v>
      </c>
      <c r="D7167">
        <v>0.13275700000000001</v>
      </c>
      <c r="E7167">
        <v>0.32519599999999999</v>
      </c>
      <c r="F7167">
        <v>0.74964799999999998</v>
      </c>
      <c r="G7167">
        <v>0.36916399999999999</v>
      </c>
      <c r="H7167">
        <v>0.378992</v>
      </c>
    </row>
    <row r="7168" spans="1:8" x14ac:dyDescent="0.25">
      <c r="A7168">
        <v>3</v>
      </c>
      <c r="B7168">
        <v>5</v>
      </c>
      <c r="D7168">
        <v>8.8683999999999999E-2</v>
      </c>
      <c r="E7168">
        <v>0.40270099999999998</v>
      </c>
      <c r="F7168">
        <v>0.56711</v>
      </c>
      <c r="G7168">
        <v>0.41294199999999998</v>
      </c>
      <c r="H7168">
        <v>0.268511</v>
      </c>
    </row>
    <row r="7169" spans="1:8" x14ac:dyDescent="0.25">
      <c r="A7169">
        <v>3</v>
      </c>
      <c r="B7169">
        <v>5</v>
      </c>
      <c r="D7169">
        <v>8.8683999999999999E-2</v>
      </c>
      <c r="E7169">
        <v>0.32782699999999998</v>
      </c>
      <c r="F7169">
        <v>0.73977599999999999</v>
      </c>
      <c r="G7169">
        <v>0.37607200000000002</v>
      </c>
      <c r="H7169">
        <v>0.377668</v>
      </c>
    </row>
    <row r="7170" spans="1:8" x14ac:dyDescent="0.25">
      <c r="A7170">
        <v>3</v>
      </c>
      <c r="B7170">
        <v>5</v>
      </c>
      <c r="D7170">
        <v>5.6691999999999999E-2</v>
      </c>
      <c r="E7170">
        <v>8.7447999999999998E-2</v>
      </c>
      <c r="F7170">
        <v>0.155586</v>
      </c>
      <c r="G7170">
        <v>9.2053999999999997E-2</v>
      </c>
      <c r="H7170">
        <v>7.2010000000000005E-2</v>
      </c>
    </row>
    <row r="7171" spans="1:8" x14ac:dyDescent="0.25">
      <c r="A7171">
        <v>3</v>
      </c>
      <c r="B7171">
        <v>5</v>
      </c>
      <c r="D7171">
        <v>5.6691999999999999E-2</v>
      </c>
      <c r="E7171">
        <v>0.11688800000000001</v>
      </c>
      <c r="F7171">
        <v>0.28952600000000001</v>
      </c>
      <c r="G7171">
        <v>0.15107300000000001</v>
      </c>
      <c r="H7171">
        <v>0.121671</v>
      </c>
    </row>
    <row r="7172" spans="1:8" x14ac:dyDescent="0.25">
      <c r="A7172">
        <v>3</v>
      </c>
      <c r="B7172">
        <v>5</v>
      </c>
      <c r="D7172">
        <v>0.11761099999999999</v>
      </c>
      <c r="E7172">
        <v>0.70868299999999995</v>
      </c>
      <c r="F7172">
        <v>1.0208930000000001</v>
      </c>
      <c r="G7172">
        <v>0.74177499999999996</v>
      </c>
      <c r="H7172">
        <v>0.50912000000000002</v>
      </c>
    </row>
    <row r="7173" spans="1:8" x14ac:dyDescent="0.25">
      <c r="A7173">
        <v>3</v>
      </c>
      <c r="B7173">
        <v>5</v>
      </c>
      <c r="D7173">
        <v>0.11761099999999999</v>
      </c>
      <c r="E7173">
        <v>0.68256700000000003</v>
      </c>
      <c r="F7173">
        <v>1.4141280000000001</v>
      </c>
      <c r="G7173">
        <v>0.75356400000000001</v>
      </c>
      <c r="H7173">
        <v>0.81857400000000002</v>
      </c>
    </row>
    <row r="7174" spans="1:8" x14ac:dyDescent="0.25">
      <c r="A7174">
        <v>3</v>
      </c>
      <c r="B7174">
        <v>5</v>
      </c>
      <c r="D7174">
        <v>0.15440300000000001</v>
      </c>
      <c r="E7174">
        <v>2.1139999999999999E-2</v>
      </c>
      <c r="F7174">
        <v>6.3708000000000001E-2</v>
      </c>
      <c r="G7174">
        <v>3.1322000000000003E-2</v>
      </c>
      <c r="H7174">
        <v>2.6346999999999999E-2</v>
      </c>
    </row>
    <row r="7175" spans="1:8" x14ac:dyDescent="0.25">
      <c r="A7175">
        <v>3</v>
      </c>
      <c r="B7175">
        <v>5</v>
      </c>
      <c r="D7175">
        <v>0.15440300000000001</v>
      </c>
      <c r="E7175">
        <v>3.8254999999999997E-2</v>
      </c>
      <c r="F7175">
        <v>7.1664000000000005E-2</v>
      </c>
      <c r="G7175">
        <v>4.6833E-2</v>
      </c>
      <c r="H7175">
        <v>6.3294000000000003E-2</v>
      </c>
    </row>
    <row r="7176" spans="1:8" x14ac:dyDescent="0.25">
      <c r="A7176">
        <v>3</v>
      </c>
      <c r="B7176">
        <v>5</v>
      </c>
      <c r="D7176">
        <v>5.4535E-2</v>
      </c>
      <c r="E7176">
        <v>8.9402999999999996E-2</v>
      </c>
      <c r="F7176">
        <v>0.16217699999999999</v>
      </c>
      <c r="G7176">
        <v>9.4459000000000001E-2</v>
      </c>
      <c r="H7176">
        <v>7.5266E-2</v>
      </c>
    </row>
    <row r="7177" spans="1:8" x14ac:dyDescent="0.25">
      <c r="A7177">
        <v>3</v>
      </c>
      <c r="B7177">
        <v>5</v>
      </c>
      <c r="D7177">
        <v>5.4535E-2</v>
      </c>
      <c r="E7177">
        <v>6.2778E-2</v>
      </c>
      <c r="F7177">
        <v>0.15303700000000001</v>
      </c>
      <c r="G7177">
        <v>8.1256999999999996E-2</v>
      </c>
      <c r="H7177">
        <v>6.4883999999999997E-2</v>
      </c>
    </row>
    <row r="7178" spans="1:8" x14ac:dyDescent="0.25">
      <c r="A7178">
        <v>3</v>
      </c>
      <c r="B7178">
        <v>5</v>
      </c>
      <c r="D7178">
        <v>3.7994E-2</v>
      </c>
      <c r="E7178">
        <v>0.52006399999999997</v>
      </c>
      <c r="F7178">
        <v>0.76805299999999999</v>
      </c>
      <c r="G7178">
        <v>0.53595599999999999</v>
      </c>
      <c r="H7178">
        <v>0.349188</v>
      </c>
    </row>
    <row r="7179" spans="1:8" x14ac:dyDescent="0.25">
      <c r="A7179">
        <v>3</v>
      </c>
      <c r="B7179">
        <v>5</v>
      </c>
      <c r="D7179">
        <v>3.7994E-2</v>
      </c>
      <c r="E7179">
        <v>0.41607699999999997</v>
      </c>
      <c r="F7179">
        <v>0.95946299999999995</v>
      </c>
      <c r="G7179">
        <v>0.48330699999999999</v>
      </c>
      <c r="H7179">
        <v>0.47068700000000002</v>
      </c>
    </row>
    <row r="7180" spans="1:8" x14ac:dyDescent="0.25">
      <c r="A7180">
        <v>3</v>
      </c>
      <c r="B7180">
        <v>5</v>
      </c>
      <c r="D7180">
        <v>4.6434000000000003E-2</v>
      </c>
      <c r="E7180">
        <v>0.43794300000000003</v>
      </c>
      <c r="F7180">
        <v>0.63900599999999996</v>
      </c>
      <c r="G7180">
        <v>0.44921</v>
      </c>
      <c r="H7180">
        <v>0.29227199999999998</v>
      </c>
    </row>
    <row r="7181" spans="1:8" x14ac:dyDescent="0.25">
      <c r="A7181">
        <v>3</v>
      </c>
      <c r="B7181">
        <v>5</v>
      </c>
      <c r="D7181">
        <v>4.6434000000000003E-2</v>
      </c>
      <c r="E7181">
        <v>0.35672399999999999</v>
      </c>
      <c r="F7181">
        <v>0.81335100000000005</v>
      </c>
      <c r="G7181">
        <v>0.41357300000000002</v>
      </c>
      <c r="H7181">
        <v>0.40518300000000002</v>
      </c>
    </row>
    <row r="7182" spans="1:8" x14ac:dyDescent="0.25">
      <c r="A7182">
        <v>3</v>
      </c>
      <c r="B7182">
        <v>5</v>
      </c>
      <c r="D7182">
        <v>8.7250999999999995E-2</v>
      </c>
      <c r="E7182">
        <v>0.43794300000000003</v>
      </c>
      <c r="F7182">
        <v>0.63900599999999996</v>
      </c>
      <c r="G7182">
        <v>0.44921</v>
      </c>
      <c r="H7182">
        <v>0.29227199999999998</v>
      </c>
    </row>
    <row r="7183" spans="1:8" x14ac:dyDescent="0.25">
      <c r="A7183">
        <v>3</v>
      </c>
      <c r="B7183">
        <v>5</v>
      </c>
      <c r="D7183">
        <v>8.7250999999999995E-2</v>
      </c>
      <c r="E7183">
        <v>0.35672399999999999</v>
      </c>
      <c r="F7183">
        <v>0.81335100000000005</v>
      </c>
      <c r="G7183">
        <v>0.41357300000000002</v>
      </c>
      <c r="H7183">
        <v>0.40518300000000002</v>
      </c>
    </row>
    <row r="7184" spans="1:8" x14ac:dyDescent="0.25">
      <c r="A7184">
        <v>3</v>
      </c>
      <c r="B7184">
        <v>5</v>
      </c>
      <c r="D7184">
        <v>9.3532000000000004E-2</v>
      </c>
      <c r="E7184">
        <v>0.12518499999999999</v>
      </c>
      <c r="F7184">
        <v>0.25979600000000003</v>
      </c>
      <c r="G7184">
        <v>0.13378799999999999</v>
      </c>
      <c r="H7184">
        <v>0.13802700000000001</v>
      </c>
    </row>
    <row r="7185" spans="1:8" x14ac:dyDescent="0.25">
      <c r="A7185">
        <v>3</v>
      </c>
      <c r="B7185">
        <v>5</v>
      </c>
      <c r="D7185">
        <v>9.3532000000000004E-2</v>
      </c>
      <c r="E7185">
        <v>0.188164</v>
      </c>
      <c r="F7185">
        <v>0.23722199999999999</v>
      </c>
      <c r="G7185">
        <v>0.18995500000000001</v>
      </c>
      <c r="H7185">
        <v>0.113109</v>
      </c>
    </row>
    <row r="7186" spans="1:8" x14ac:dyDescent="0.25">
      <c r="A7186">
        <v>3</v>
      </c>
      <c r="B7186">
        <v>5</v>
      </c>
      <c r="D7186">
        <v>0.174452</v>
      </c>
      <c r="E7186">
        <v>4.4939E-2</v>
      </c>
      <c r="F7186">
        <v>8.4903999999999993E-2</v>
      </c>
      <c r="G7186">
        <v>5.1877E-2</v>
      </c>
      <c r="H7186">
        <v>3.6338000000000002E-2</v>
      </c>
    </row>
    <row r="7187" spans="1:8" x14ac:dyDescent="0.25">
      <c r="A7187">
        <v>3</v>
      </c>
      <c r="B7187">
        <v>5</v>
      </c>
      <c r="D7187">
        <v>6.1401999999999998E-2</v>
      </c>
      <c r="E7187">
        <v>3.9130999999999999E-2</v>
      </c>
      <c r="F7187">
        <v>9.2046000000000003E-2</v>
      </c>
      <c r="G7187">
        <v>5.0521000000000003E-2</v>
      </c>
      <c r="H7187">
        <v>3.6824999999999997E-2</v>
      </c>
    </row>
    <row r="7188" spans="1:8" x14ac:dyDescent="0.25">
      <c r="A7188">
        <v>3</v>
      </c>
      <c r="B7188">
        <v>5</v>
      </c>
      <c r="D7188">
        <v>7.4606000000000006E-2</v>
      </c>
      <c r="E7188">
        <v>0.31937199999999999</v>
      </c>
      <c r="F7188">
        <v>0.66134599999999999</v>
      </c>
      <c r="G7188">
        <v>0.33958100000000002</v>
      </c>
      <c r="H7188">
        <v>0.352742</v>
      </c>
    </row>
    <row r="7189" spans="1:8" x14ac:dyDescent="0.25">
      <c r="A7189">
        <v>3</v>
      </c>
      <c r="B7189">
        <v>5</v>
      </c>
      <c r="D7189">
        <v>7.4606000000000006E-2</v>
      </c>
      <c r="E7189">
        <v>0.53939599999999999</v>
      </c>
      <c r="F7189">
        <v>0.68959000000000004</v>
      </c>
      <c r="G7189">
        <v>0.55091199999999996</v>
      </c>
      <c r="H7189">
        <v>0.33319900000000002</v>
      </c>
    </row>
    <row r="7190" spans="1:8" x14ac:dyDescent="0.25">
      <c r="A7190">
        <v>3</v>
      </c>
      <c r="B7190">
        <v>5</v>
      </c>
      <c r="D7190">
        <v>2.6203000000000001E-2</v>
      </c>
      <c r="E7190">
        <v>0.12911800000000001</v>
      </c>
      <c r="F7190">
        <v>0.26783600000000002</v>
      </c>
      <c r="G7190">
        <v>0.137991</v>
      </c>
      <c r="H7190">
        <v>0.14229900000000001</v>
      </c>
    </row>
    <row r="7191" spans="1:8" x14ac:dyDescent="0.25">
      <c r="A7191">
        <v>3</v>
      </c>
      <c r="B7191">
        <v>5</v>
      </c>
      <c r="D7191">
        <v>2.6203000000000001E-2</v>
      </c>
      <c r="E7191">
        <v>0.19398399999999999</v>
      </c>
      <c r="F7191">
        <v>0.244559</v>
      </c>
      <c r="G7191">
        <v>0.19583</v>
      </c>
      <c r="H7191">
        <v>0.116607</v>
      </c>
    </row>
    <row r="7192" spans="1:8" x14ac:dyDescent="0.25">
      <c r="A7192">
        <v>3</v>
      </c>
      <c r="B7192">
        <v>5</v>
      </c>
      <c r="D7192">
        <v>2.4060000000000002E-2</v>
      </c>
      <c r="E7192">
        <v>5.3381999999999999E-2</v>
      </c>
      <c r="F7192">
        <v>0.100854</v>
      </c>
      <c r="G7192">
        <v>6.1622999999999997E-2</v>
      </c>
      <c r="H7192">
        <v>4.3164000000000001E-2</v>
      </c>
    </row>
    <row r="7193" spans="1:8" x14ac:dyDescent="0.25">
      <c r="A7193">
        <v>3</v>
      </c>
      <c r="B7193">
        <v>5</v>
      </c>
      <c r="D7193">
        <v>2.4060000000000002E-2</v>
      </c>
      <c r="E7193">
        <v>4.6557000000000001E-2</v>
      </c>
      <c r="F7193">
        <v>0.109344</v>
      </c>
      <c r="G7193">
        <v>6.0090999999999999E-2</v>
      </c>
      <c r="H7193">
        <v>4.3747000000000001E-2</v>
      </c>
    </row>
    <row r="7194" spans="1:8" x14ac:dyDescent="0.25">
      <c r="A7194">
        <v>3</v>
      </c>
      <c r="B7194">
        <v>5</v>
      </c>
      <c r="D7194">
        <v>1.5952999999999998E-2</v>
      </c>
      <c r="E7194">
        <v>6.9198999999999997E-2</v>
      </c>
      <c r="F7194">
        <v>0.130742</v>
      </c>
      <c r="G7194">
        <v>7.7257000000000006E-2</v>
      </c>
      <c r="H7194">
        <v>6.2425000000000001E-2</v>
      </c>
    </row>
    <row r="7195" spans="1:8" x14ac:dyDescent="0.25">
      <c r="A7195">
        <v>3</v>
      </c>
      <c r="B7195">
        <v>5</v>
      </c>
      <c r="D7195">
        <v>1.5952999999999998E-2</v>
      </c>
      <c r="E7195">
        <v>6.0367999999999998E-2</v>
      </c>
      <c r="F7195">
        <v>0.127084</v>
      </c>
      <c r="G7195">
        <v>7.5482999999999995E-2</v>
      </c>
      <c r="H7195">
        <v>5.5315999999999997E-2</v>
      </c>
    </row>
    <row r="7196" spans="1:8" x14ac:dyDescent="0.25">
      <c r="A7196">
        <v>3</v>
      </c>
      <c r="B7196">
        <v>5</v>
      </c>
      <c r="D7196">
        <v>4.8564000000000003E-2</v>
      </c>
      <c r="E7196">
        <v>6.0367999999999998E-2</v>
      </c>
      <c r="F7196">
        <v>0.127084</v>
      </c>
      <c r="G7196">
        <v>7.5482999999999995E-2</v>
      </c>
      <c r="H7196">
        <v>5.5315999999999997E-2</v>
      </c>
    </row>
    <row r="7197" spans="1:8" x14ac:dyDescent="0.25">
      <c r="A7197">
        <v>3</v>
      </c>
      <c r="B7197">
        <v>5</v>
      </c>
      <c r="D7197">
        <v>5.8333999999999997E-2</v>
      </c>
      <c r="E7197">
        <v>4.4937999999999999E-2</v>
      </c>
      <c r="F7197">
        <v>8.4903000000000006E-2</v>
      </c>
      <c r="G7197">
        <v>5.1875999999999999E-2</v>
      </c>
      <c r="H7197">
        <v>3.6337000000000001E-2</v>
      </c>
    </row>
    <row r="7198" spans="1:8" x14ac:dyDescent="0.25">
      <c r="A7198">
        <v>3</v>
      </c>
      <c r="B7198">
        <v>5</v>
      </c>
      <c r="D7198">
        <v>4.9723999999999997E-2</v>
      </c>
      <c r="E7198">
        <v>6.9198999999999997E-2</v>
      </c>
      <c r="F7198">
        <v>0.130742</v>
      </c>
      <c r="G7198">
        <v>7.7257000000000006E-2</v>
      </c>
      <c r="H7198">
        <v>6.2425000000000001E-2</v>
      </c>
    </row>
    <row r="7199" spans="1:8" x14ac:dyDescent="0.25">
      <c r="A7199">
        <v>3</v>
      </c>
      <c r="B7199">
        <v>5</v>
      </c>
      <c r="D7199">
        <v>2.1821E-2</v>
      </c>
      <c r="E7199">
        <v>0.121519</v>
      </c>
      <c r="F7199">
        <v>0.25112699999999999</v>
      </c>
      <c r="G7199">
        <v>0.12862499999999999</v>
      </c>
      <c r="H7199">
        <v>0.13347600000000001</v>
      </c>
    </row>
    <row r="7200" spans="1:8" x14ac:dyDescent="0.25">
      <c r="A7200">
        <v>3</v>
      </c>
      <c r="B7200">
        <v>5</v>
      </c>
      <c r="D7200">
        <v>2.1821E-2</v>
      </c>
      <c r="E7200">
        <v>0.207514</v>
      </c>
      <c r="F7200">
        <v>0.27204099999999998</v>
      </c>
      <c r="G7200">
        <v>0.208871</v>
      </c>
      <c r="H7200">
        <v>0.13330800000000001</v>
      </c>
    </row>
    <row r="7201" spans="1:8" x14ac:dyDescent="0.25">
      <c r="A7201">
        <v>3</v>
      </c>
      <c r="B7201">
        <v>5</v>
      </c>
      <c r="D7201">
        <v>2.5271999999999999E-2</v>
      </c>
      <c r="E7201">
        <v>0.12518499999999999</v>
      </c>
      <c r="F7201">
        <v>0.25979600000000003</v>
      </c>
      <c r="G7201">
        <v>0.13378799999999999</v>
      </c>
      <c r="H7201">
        <v>0.13802700000000001</v>
      </c>
    </row>
    <row r="7202" spans="1:8" x14ac:dyDescent="0.25">
      <c r="A7202">
        <v>3</v>
      </c>
      <c r="B7202">
        <v>5</v>
      </c>
      <c r="D7202">
        <v>2.5271999999999999E-2</v>
      </c>
      <c r="E7202">
        <v>0.188163</v>
      </c>
      <c r="F7202">
        <v>0.23722099999999999</v>
      </c>
      <c r="G7202">
        <v>0.18995400000000001</v>
      </c>
      <c r="H7202">
        <v>0.113108</v>
      </c>
    </row>
    <row r="7203" spans="1:8" x14ac:dyDescent="0.25">
      <c r="A7203">
        <v>3</v>
      </c>
      <c r="B7203">
        <v>5</v>
      </c>
      <c r="D7203">
        <v>2.5146000000000002E-2</v>
      </c>
      <c r="E7203">
        <v>0.124084</v>
      </c>
      <c r="F7203">
        <v>0.25146200000000002</v>
      </c>
      <c r="G7203">
        <v>0.13053799999999999</v>
      </c>
      <c r="H7203">
        <v>0.134186</v>
      </c>
    </row>
    <row r="7204" spans="1:8" x14ac:dyDescent="0.25">
      <c r="A7204">
        <v>3</v>
      </c>
      <c r="B7204">
        <v>5</v>
      </c>
      <c r="D7204">
        <v>2.5146000000000002E-2</v>
      </c>
      <c r="E7204">
        <v>0.41785899999999998</v>
      </c>
      <c r="F7204">
        <v>0.54984900000000003</v>
      </c>
      <c r="G7204">
        <v>0.42253499999999999</v>
      </c>
      <c r="H7204">
        <v>0.26828299999999999</v>
      </c>
    </row>
    <row r="7205" spans="1:8" x14ac:dyDescent="0.25">
      <c r="A7205">
        <v>3</v>
      </c>
      <c r="B7205">
        <v>5</v>
      </c>
      <c r="D7205">
        <v>4.4814E-2</v>
      </c>
      <c r="E7205">
        <v>0.19978899999999999</v>
      </c>
      <c r="F7205">
        <v>0.36147299999999999</v>
      </c>
      <c r="G7205">
        <v>0.21379100000000001</v>
      </c>
      <c r="H7205">
        <v>0.17016899999999999</v>
      </c>
    </row>
    <row r="7206" spans="1:8" x14ac:dyDescent="0.25">
      <c r="A7206">
        <v>3</v>
      </c>
      <c r="B7206">
        <v>5</v>
      </c>
      <c r="D7206">
        <v>4.4814E-2</v>
      </c>
      <c r="E7206">
        <v>8.0749000000000001E-2</v>
      </c>
      <c r="F7206">
        <v>0.17541399999999999</v>
      </c>
      <c r="G7206">
        <v>0.1018</v>
      </c>
      <c r="H7206">
        <v>7.7495999999999995E-2</v>
      </c>
    </row>
    <row r="7207" spans="1:8" x14ac:dyDescent="0.25">
      <c r="A7207">
        <v>3</v>
      </c>
      <c r="B7207">
        <v>5</v>
      </c>
      <c r="D7207">
        <v>2.3899E-2</v>
      </c>
      <c r="E7207">
        <v>7.8815999999999997E-2</v>
      </c>
      <c r="F7207">
        <v>0.14238799999999999</v>
      </c>
      <c r="G7207">
        <v>8.4325999999999998E-2</v>
      </c>
      <c r="H7207">
        <v>6.7058000000000006E-2</v>
      </c>
    </row>
    <row r="7208" spans="1:8" x14ac:dyDescent="0.25">
      <c r="A7208">
        <v>3</v>
      </c>
      <c r="B7208">
        <v>5</v>
      </c>
      <c r="D7208">
        <v>2.3899E-2</v>
      </c>
      <c r="E7208">
        <v>0.12739600000000001</v>
      </c>
      <c r="F7208">
        <v>0.27617599999999998</v>
      </c>
      <c r="G7208">
        <v>0.160607</v>
      </c>
      <c r="H7208">
        <v>0.12213</v>
      </c>
    </row>
    <row r="7209" spans="1:8" x14ac:dyDescent="0.25">
      <c r="A7209">
        <v>3</v>
      </c>
      <c r="B7209">
        <v>5</v>
      </c>
      <c r="D7209">
        <v>0.10101499999999999</v>
      </c>
      <c r="E7209">
        <v>1.0062549999999999</v>
      </c>
      <c r="F7209">
        <v>1.5206580000000001</v>
      </c>
      <c r="G7209">
        <v>1.042702</v>
      </c>
      <c r="H7209">
        <v>0.75268299999999999</v>
      </c>
    </row>
    <row r="7210" spans="1:8" x14ac:dyDescent="0.25">
      <c r="A7210">
        <v>3</v>
      </c>
      <c r="B7210">
        <v>5</v>
      </c>
      <c r="D7210">
        <v>0.10101499999999999</v>
      </c>
      <c r="E7210">
        <v>0.42614400000000002</v>
      </c>
      <c r="F7210">
        <v>0.93234600000000001</v>
      </c>
      <c r="G7210">
        <v>0.48810199999999998</v>
      </c>
      <c r="H7210">
        <v>0.49202099999999999</v>
      </c>
    </row>
    <row r="7211" spans="1:8" x14ac:dyDescent="0.25">
      <c r="A7211">
        <v>3</v>
      </c>
      <c r="B7211">
        <v>5</v>
      </c>
      <c r="D7211">
        <v>0.102603</v>
      </c>
      <c r="E7211">
        <v>0.50441899999999995</v>
      </c>
      <c r="F7211">
        <v>0.746533</v>
      </c>
      <c r="G7211">
        <v>0.50955700000000004</v>
      </c>
      <c r="H7211">
        <v>0.34192800000000001</v>
      </c>
    </row>
    <row r="7212" spans="1:8" x14ac:dyDescent="0.25">
      <c r="A7212">
        <v>3</v>
      </c>
      <c r="B7212">
        <v>5</v>
      </c>
      <c r="D7212">
        <v>0.102603</v>
      </c>
      <c r="E7212">
        <v>0.40990300000000002</v>
      </c>
      <c r="F7212">
        <v>0.93246600000000002</v>
      </c>
      <c r="G7212">
        <v>0.47492800000000002</v>
      </c>
      <c r="H7212">
        <v>0.457926</v>
      </c>
    </row>
    <row r="7213" spans="1:8" x14ac:dyDescent="0.25">
      <c r="A7213">
        <v>3</v>
      </c>
      <c r="B7213">
        <v>5</v>
      </c>
      <c r="D7213">
        <v>3.8854E-2</v>
      </c>
      <c r="E7213">
        <v>0.118058</v>
      </c>
      <c r="F7213">
        <v>0.15132499999999999</v>
      </c>
      <c r="G7213">
        <v>0.12509300000000001</v>
      </c>
      <c r="H7213">
        <v>6.9565000000000002E-2</v>
      </c>
    </row>
    <row r="7214" spans="1:8" x14ac:dyDescent="0.25">
      <c r="A7214">
        <v>3</v>
      </c>
      <c r="B7214">
        <v>5</v>
      </c>
      <c r="D7214">
        <v>3.8854E-2</v>
      </c>
      <c r="E7214">
        <v>0.22336700000000001</v>
      </c>
      <c r="F7214">
        <v>0.46004800000000001</v>
      </c>
      <c r="G7214">
        <v>0.24534300000000001</v>
      </c>
      <c r="H7214">
        <v>0.20959</v>
      </c>
    </row>
    <row r="7215" spans="1:8" x14ac:dyDescent="0.25">
      <c r="A7215">
        <v>3</v>
      </c>
      <c r="B7215">
        <v>5</v>
      </c>
      <c r="D7215">
        <v>0.16936699999999999</v>
      </c>
      <c r="E7215">
        <v>0.17221</v>
      </c>
      <c r="F7215">
        <v>0.30974000000000002</v>
      </c>
      <c r="G7215">
        <v>0.17696799999999999</v>
      </c>
      <c r="H7215">
        <v>0.17360400000000001</v>
      </c>
    </row>
    <row r="7216" spans="1:8" x14ac:dyDescent="0.25">
      <c r="A7216">
        <v>3</v>
      </c>
      <c r="B7216">
        <v>5</v>
      </c>
      <c r="D7216">
        <v>0.16936699999999999</v>
      </c>
      <c r="E7216">
        <v>0.38292399999999999</v>
      </c>
      <c r="F7216">
        <v>0.68213100000000004</v>
      </c>
      <c r="G7216">
        <v>0.44369999999999998</v>
      </c>
      <c r="H7216">
        <v>0.346447</v>
      </c>
    </row>
    <row r="7217" spans="1:8" x14ac:dyDescent="0.25">
      <c r="A7217">
        <v>3</v>
      </c>
      <c r="B7217">
        <v>5</v>
      </c>
      <c r="D7217">
        <v>9.7460000000000005E-2</v>
      </c>
      <c r="E7217">
        <v>0.52367900000000001</v>
      </c>
      <c r="F7217">
        <v>0.89824599999999999</v>
      </c>
      <c r="G7217">
        <v>0.54969400000000002</v>
      </c>
      <c r="H7217">
        <v>0.45351399999999997</v>
      </c>
    </row>
    <row r="7218" spans="1:8" x14ac:dyDescent="0.25">
      <c r="A7218">
        <v>3</v>
      </c>
      <c r="B7218">
        <v>5</v>
      </c>
      <c r="D7218">
        <v>9.7460000000000005E-2</v>
      </c>
      <c r="E7218">
        <v>0.317998</v>
      </c>
      <c r="F7218">
        <v>0.52722400000000003</v>
      </c>
      <c r="G7218">
        <v>0.33772000000000002</v>
      </c>
      <c r="H7218">
        <v>0.28030899999999997</v>
      </c>
    </row>
    <row r="7219" spans="1:8" x14ac:dyDescent="0.25">
      <c r="A7219">
        <v>3</v>
      </c>
      <c r="B7219">
        <v>5</v>
      </c>
      <c r="D7219">
        <v>3.1033999999999999E-2</v>
      </c>
      <c r="E7219">
        <v>0.291819</v>
      </c>
      <c r="F7219">
        <v>0.50050700000000004</v>
      </c>
      <c r="G7219">
        <v>0.31989899999999999</v>
      </c>
      <c r="H7219">
        <v>0.26868700000000001</v>
      </c>
    </row>
    <row r="7220" spans="1:8" x14ac:dyDescent="0.25">
      <c r="A7220">
        <v>3</v>
      </c>
      <c r="B7220">
        <v>5</v>
      </c>
      <c r="D7220">
        <v>3.1033999999999999E-2</v>
      </c>
      <c r="E7220">
        <v>0.75480999999999998</v>
      </c>
      <c r="F7220">
        <v>1.4521120000000001</v>
      </c>
      <c r="G7220">
        <v>0.81488300000000002</v>
      </c>
      <c r="H7220">
        <v>0.82707299999999995</v>
      </c>
    </row>
    <row r="7221" spans="1:8" x14ac:dyDescent="0.25">
      <c r="A7221">
        <v>3</v>
      </c>
      <c r="B7221">
        <v>5</v>
      </c>
      <c r="D7221">
        <v>7.2246000000000005E-2</v>
      </c>
      <c r="E7221">
        <v>0.21610399999999999</v>
      </c>
      <c r="F7221">
        <v>0.45324199999999998</v>
      </c>
      <c r="G7221">
        <v>0.23339599999999999</v>
      </c>
      <c r="H7221">
        <v>0.21284900000000001</v>
      </c>
    </row>
    <row r="7222" spans="1:8" x14ac:dyDescent="0.25">
      <c r="A7222">
        <v>3</v>
      </c>
      <c r="B7222">
        <v>5</v>
      </c>
      <c r="D7222">
        <v>7.2246000000000005E-2</v>
      </c>
      <c r="E7222">
        <v>0.118716</v>
      </c>
      <c r="F7222">
        <v>0.146866</v>
      </c>
      <c r="G7222">
        <v>0.122417</v>
      </c>
      <c r="H7222">
        <v>6.9610000000000005E-2</v>
      </c>
    </row>
    <row r="7223" spans="1:8" x14ac:dyDescent="0.25">
      <c r="A7223">
        <v>3</v>
      </c>
      <c r="B7223">
        <v>5</v>
      </c>
      <c r="D7223">
        <v>4.2983E-2</v>
      </c>
      <c r="E7223">
        <v>9.0826000000000004E-2</v>
      </c>
      <c r="F7223">
        <v>6.2163000000000003E-2</v>
      </c>
      <c r="G7223">
        <v>9.4959000000000002E-2</v>
      </c>
      <c r="H7223">
        <v>1.5637999999999999E-2</v>
      </c>
    </row>
    <row r="7224" spans="1:8" x14ac:dyDescent="0.25">
      <c r="A7224">
        <v>3</v>
      </c>
      <c r="B7224">
        <v>5</v>
      </c>
      <c r="D7224">
        <v>4.2983E-2</v>
      </c>
      <c r="E7224">
        <v>1.5980999999999999E-2</v>
      </c>
      <c r="F7224">
        <v>2.2100999999999999E-2</v>
      </c>
      <c r="G7224">
        <v>1.3962E-2</v>
      </c>
      <c r="H7224">
        <v>8.3859999999999994E-3</v>
      </c>
    </row>
    <row r="7225" spans="1:8" x14ac:dyDescent="0.25">
      <c r="A7225">
        <v>3</v>
      </c>
      <c r="B7225">
        <v>5</v>
      </c>
      <c r="D7225">
        <v>4.1529999999999997E-2</v>
      </c>
      <c r="E7225">
        <v>4.5837000000000003E-2</v>
      </c>
      <c r="F7225">
        <v>3.4847000000000003E-2</v>
      </c>
      <c r="G7225">
        <v>4.7350999999999997E-2</v>
      </c>
      <c r="H7225">
        <v>7.6769999999999998E-3</v>
      </c>
    </row>
    <row r="7226" spans="1:8" x14ac:dyDescent="0.25">
      <c r="A7226">
        <v>3</v>
      </c>
      <c r="B7226">
        <v>5</v>
      </c>
      <c r="D7226">
        <v>4.1529999999999997E-2</v>
      </c>
      <c r="E7226">
        <v>1.15E-2</v>
      </c>
      <c r="F7226">
        <v>3.0789E-2</v>
      </c>
      <c r="G7226">
        <v>1.1566E-2</v>
      </c>
      <c r="H7226">
        <v>1.6277E-2</v>
      </c>
    </row>
    <row r="7227" spans="1:8" x14ac:dyDescent="0.25">
      <c r="A7227">
        <v>3</v>
      </c>
      <c r="B7227">
        <v>5</v>
      </c>
      <c r="D7227">
        <v>8.3413000000000001E-2</v>
      </c>
      <c r="E7227">
        <v>0.21312600000000001</v>
      </c>
      <c r="F7227">
        <v>0.37586000000000003</v>
      </c>
      <c r="G7227">
        <v>0.20305599999999999</v>
      </c>
      <c r="H7227">
        <v>0.14962500000000001</v>
      </c>
    </row>
    <row r="7228" spans="1:8" x14ac:dyDescent="0.25">
      <c r="A7228">
        <v>3</v>
      </c>
      <c r="B7228">
        <v>5</v>
      </c>
      <c r="D7228">
        <v>8.3413000000000001E-2</v>
      </c>
      <c r="E7228">
        <v>4.7234999999999999E-2</v>
      </c>
      <c r="F7228">
        <v>8.3819000000000005E-2</v>
      </c>
      <c r="G7228">
        <v>5.5643999999999999E-2</v>
      </c>
      <c r="H7228">
        <v>1.5918000000000002E-2</v>
      </c>
    </row>
    <row r="7229" spans="1:8" x14ac:dyDescent="0.25">
      <c r="A7229">
        <v>3</v>
      </c>
      <c r="B7229">
        <v>5</v>
      </c>
      <c r="D7229">
        <v>4.9533000000000001E-2</v>
      </c>
      <c r="E7229">
        <v>0.28966999999999998</v>
      </c>
      <c r="F7229">
        <v>0.50287899999999996</v>
      </c>
      <c r="G7229">
        <v>0.31898700000000002</v>
      </c>
      <c r="H7229">
        <v>0.27419700000000002</v>
      </c>
    </row>
    <row r="7230" spans="1:8" x14ac:dyDescent="0.25">
      <c r="A7230">
        <v>3</v>
      </c>
      <c r="B7230">
        <v>5</v>
      </c>
      <c r="D7230">
        <v>4.9533000000000001E-2</v>
      </c>
      <c r="E7230">
        <v>0.38000800000000001</v>
      </c>
      <c r="F7230">
        <v>0.72513099999999997</v>
      </c>
      <c r="G7230">
        <v>0.40685500000000002</v>
      </c>
      <c r="H7230">
        <v>0.416601</v>
      </c>
    </row>
    <row r="7231" spans="1:8" x14ac:dyDescent="0.25">
      <c r="A7231">
        <v>3</v>
      </c>
      <c r="B7231">
        <v>5</v>
      </c>
      <c r="D7231">
        <v>6.1603999999999999E-2</v>
      </c>
      <c r="E7231">
        <v>0.11086</v>
      </c>
      <c r="F7231">
        <v>0.226518</v>
      </c>
      <c r="G7231">
        <v>0.122321</v>
      </c>
      <c r="H7231">
        <v>0.104169</v>
      </c>
    </row>
    <row r="7232" spans="1:8" x14ac:dyDescent="0.25">
      <c r="A7232">
        <v>3</v>
      </c>
      <c r="B7232">
        <v>5</v>
      </c>
      <c r="D7232">
        <v>6.1603999999999999E-2</v>
      </c>
      <c r="E7232">
        <v>0.23469899999999999</v>
      </c>
      <c r="F7232">
        <v>0.29991299999999999</v>
      </c>
      <c r="G7232">
        <v>0.25054700000000002</v>
      </c>
      <c r="H7232">
        <v>0.140094</v>
      </c>
    </row>
    <row r="7233" spans="1:8" x14ac:dyDescent="0.25">
      <c r="A7233">
        <v>3</v>
      </c>
      <c r="B7233">
        <v>5</v>
      </c>
      <c r="D7233">
        <v>0.17340800000000001</v>
      </c>
      <c r="E7233">
        <v>0.11361400000000001</v>
      </c>
      <c r="F7233">
        <v>0.14421800000000001</v>
      </c>
      <c r="G7233">
        <v>0.120162</v>
      </c>
      <c r="H7233">
        <v>6.6761000000000001E-2</v>
      </c>
    </row>
    <row r="7234" spans="1:8" x14ac:dyDescent="0.25">
      <c r="A7234">
        <v>3</v>
      </c>
      <c r="B7234">
        <v>5</v>
      </c>
      <c r="D7234">
        <v>0.17340800000000001</v>
      </c>
      <c r="E7234">
        <v>0.108587</v>
      </c>
      <c r="F7234">
        <v>0.21879100000000001</v>
      </c>
      <c r="G7234">
        <v>0.11834799999999999</v>
      </c>
      <c r="H7234">
        <v>0.100547</v>
      </c>
    </row>
    <row r="7235" spans="1:8" x14ac:dyDescent="0.25">
      <c r="A7235">
        <v>3</v>
      </c>
      <c r="B7235">
        <v>5</v>
      </c>
      <c r="D7235">
        <v>3.3056000000000002E-2</v>
      </c>
      <c r="E7235">
        <v>0.43906000000000001</v>
      </c>
      <c r="F7235">
        <v>0.83498499999999998</v>
      </c>
      <c r="G7235">
        <v>0.55081000000000002</v>
      </c>
      <c r="H7235">
        <v>0.30636799999999997</v>
      </c>
    </row>
    <row r="7236" spans="1:8" x14ac:dyDescent="0.25">
      <c r="A7236">
        <v>3</v>
      </c>
      <c r="B7236">
        <v>5</v>
      </c>
      <c r="D7236">
        <v>3.3056000000000002E-2</v>
      </c>
      <c r="E7236">
        <v>0.242724</v>
      </c>
      <c r="F7236">
        <v>0.45338699999999998</v>
      </c>
      <c r="G7236">
        <v>0.31633800000000001</v>
      </c>
      <c r="H7236">
        <v>0.197967</v>
      </c>
    </row>
    <row r="7237" spans="1:8" x14ac:dyDescent="0.25">
      <c r="A7237">
        <v>3</v>
      </c>
      <c r="B7237">
        <v>5</v>
      </c>
      <c r="D7237">
        <v>7.4568999999999996E-2</v>
      </c>
      <c r="E7237">
        <v>0.17216600000000001</v>
      </c>
      <c r="F7237">
        <v>0.29066599999999998</v>
      </c>
      <c r="G7237">
        <v>0.20472499999999999</v>
      </c>
      <c r="H7237">
        <v>6.9841E-2</v>
      </c>
    </row>
    <row r="7238" spans="1:8" x14ac:dyDescent="0.25">
      <c r="A7238">
        <v>3</v>
      </c>
      <c r="B7238">
        <v>5</v>
      </c>
      <c r="D7238">
        <v>7.4568999999999996E-2</v>
      </c>
      <c r="E7238">
        <v>0.28506100000000001</v>
      </c>
      <c r="F7238">
        <v>0.55566400000000005</v>
      </c>
      <c r="G7238">
        <v>0.44232199999999999</v>
      </c>
      <c r="H7238">
        <v>0.141342</v>
      </c>
    </row>
    <row r="7239" spans="1:8" x14ac:dyDescent="0.25">
      <c r="A7239">
        <v>3</v>
      </c>
      <c r="B7239">
        <v>5</v>
      </c>
      <c r="D7239">
        <v>4.2313999999999997E-2</v>
      </c>
      <c r="E7239">
        <v>0.256442</v>
      </c>
      <c r="F7239">
        <v>0.43986500000000001</v>
      </c>
      <c r="G7239">
        <v>0.26918199999999998</v>
      </c>
      <c r="H7239">
        <v>0.222083</v>
      </c>
    </row>
    <row r="7240" spans="1:8" x14ac:dyDescent="0.25">
      <c r="A7240">
        <v>3</v>
      </c>
      <c r="B7240">
        <v>5</v>
      </c>
      <c r="D7240">
        <v>4.2313999999999997E-2</v>
      </c>
      <c r="E7240">
        <v>0.62288600000000005</v>
      </c>
      <c r="F7240">
        <v>1.0327120000000001</v>
      </c>
      <c r="G7240">
        <v>0.66151700000000002</v>
      </c>
      <c r="H7240">
        <v>0.54906200000000005</v>
      </c>
    </row>
    <row r="7241" spans="1:8" x14ac:dyDescent="0.25">
      <c r="A7241">
        <v>3</v>
      </c>
      <c r="B7241">
        <v>5</v>
      </c>
      <c r="D7241">
        <v>0.146593</v>
      </c>
      <c r="E7241">
        <v>5.5780999999999997E-2</v>
      </c>
      <c r="F7241">
        <v>0.14533399999999999</v>
      </c>
      <c r="G7241">
        <v>6.1992999999999999E-2</v>
      </c>
      <c r="H7241">
        <v>6.5906999999999993E-2</v>
      </c>
    </row>
    <row r="7242" spans="1:8" x14ac:dyDescent="0.25">
      <c r="A7242">
        <v>3</v>
      </c>
      <c r="B7242">
        <v>5</v>
      </c>
      <c r="D7242">
        <v>0.146593</v>
      </c>
      <c r="E7242">
        <v>0.102662</v>
      </c>
      <c r="F7242">
        <v>0.23994199999999999</v>
      </c>
      <c r="G7242">
        <v>0.102017</v>
      </c>
      <c r="H7242">
        <v>0.114027</v>
      </c>
    </row>
    <row r="7243" spans="1:8" x14ac:dyDescent="0.25">
      <c r="A7243">
        <v>3</v>
      </c>
      <c r="B7243">
        <v>5</v>
      </c>
      <c r="D7243">
        <v>0.14083599999999999</v>
      </c>
      <c r="E7243">
        <v>2.8302000000000001E-2</v>
      </c>
      <c r="F7243">
        <v>6.2766000000000002E-2</v>
      </c>
      <c r="G7243">
        <v>9.5801999999999998E-2</v>
      </c>
      <c r="H7243">
        <v>3.3186E-2</v>
      </c>
    </row>
    <row r="7244" spans="1:8" x14ac:dyDescent="0.25">
      <c r="A7244">
        <v>3</v>
      </c>
      <c r="B7244">
        <v>5</v>
      </c>
      <c r="D7244">
        <v>0.14083599999999999</v>
      </c>
      <c r="E7244">
        <v>0.10725899999999999</v>
      </c>
      <c r="F7244">
        <v>0.19295999999999999</v>
      </c>
      <c r="G7244">
        <v>0.13062499999999999</v>
      </c>
      <c r="H7244">
        <v>7.8010999999999997E-2</v>
      </c>
    </row>
    <row r="7245" spans="1:8" x14ac:dyDescent="0.25">
      <c r="A7245">
        <v>3</v>
      </c>
      <c r="B7245">
        <v>5</v>
      </c>
      <c r="D7245">
        <v>0.25741999999999998</v>
      </c>
      <c r="E7245">
        <v>3.7423999999999999E-2</v>
      </c>
      <c r="F7245">
        <v>5.0375000000000003E-2</v>
      </c>
      <c r="G7245">
        <v>3.5383999999999999E-2</v>
      </c>
      <c r="H7245">
        <v>3.9430000000000003E-3</v>
      </c>
    </row>
    <row r="7246" spans="1:8" x14ac:dyDescent="0.25">
      <c r="A7246">
        <v>3</v>
      </c>
      <c r="B7246">
        <v>5</v>
      </c>
      <c r="D7246">
        <v>0.25741999999999998</v>
      </c>
      <c r="E7246">
        <v>0</v>
      </c>
      <c r="F7246">
        <v>0</v>
      </c>
      <c r="G7246">
        <v>0</v>
      </c>
      <c r="H7246">
        <v>0</v>
      </c>
    </row>
    <row r="7247" spans="1:8" x14ac:dyDescent="0.25">
      <c r="A7247">
        <v>3</v>
      </c>
      <c r="B7247">
        <v>5</v>
      </c>
      <c r="D7247">
        <v>7.6540999999999998E-2</v>
      </c>
      <c r="E7247">
        <v>2.9600999999999999E-2</v>
      </c>
      <c r="F7247">
        <v>6.5189999999999998E-2</v>
      </c>
      <c r="G7247">
        <v>9.7307000000000005E-2</v>
      </c>
      <c r="H7247">
        <v>3.4514000000000003E-2</v>
      </c>
    </row>
    <row r="7248" spans="1:8" x14ac:dyDescent="0.25">
      <c r="A7248">
        <v>3</v>
      </c>
      <c r="B7248">
        <v>5</v>
      </c>
      <c r="D7248">
        <v>7.6540999999999998E-2</v>
      </c>
      <c r="E7248">
        <v>0.104382</v>
      </c>
      <c r="F7248">
        <v>0.186333</v>
      </c>
      <c r="G7248">
        <v>0.12712499999999999</v>
      </c>
      <c r="H7248">
        <v>6.4744999999999997E-2</v>
      </c>
    </row>
    <row r="7249" spans="1:8" x14ac:dyDescent="0.25">
      <c r="A7249">
        <v>3</v>
      </c>
      <c r="B7249">
        <v>5</v>
      </c>
      <c r="D7249">
        <v>0.129915</v>
      </c>
      <c r="E7249">
        <v>7.4711E-2</v>
      </c>
      <c r="F7249">
        <v>0.172348</v>
      </c>
      <c r="G7249">
        <v>0.24263299999999999</v>
      </c>
      <c r="H7249">
        <v>9.1785000000000005E-2</v>
      </c>
    </row>
    <row r="7250" spans="1:8" x14ac:dyDescent="0.25">
      <c r="A7250">
        <v>3</v>
      </c>
      <c r="B7250">
        <v>5</v>
      </c>
      <c r="D7250">
        <v>0.129915</v>
      </c>
      <c r="E7250">
        <v>0.238265</v>
      </c>
      <c r="F7250">
        <v>0.43067499999999997</v>
      </c>
      <c r="G7250">
        <v>0.27981099999999998</v>
      </c>
      <c r="H7250">
        <v>0.14951700000000001</v>
      </c>
    </row>
    <row r="7251" spans="1:8" x14ac:dyDescent="0.25">
      <c r="A7251">
        <v>3</v>
      </c>
      <c r="B7251">
        <v>5</v>
      </c>
      <c r="D7251">
        <v>0.11633</v>
      </c>
      <c r="E7251">
        <v>0.126639</v>
      </c>
      <c r="F7251">
        <v>0.28004899999999999</v>
      </c>
      <c r="G7251">
        <v>0.30635000000000001</v>
      </c>
      <c r="H7251">
        <v>0.14915300000000001</v>
      </c>
    </row>
    <row r="7252" spans="1:8" x14ac:dyDescent="0.25">
      <c r="A7252">
        <v>3</v>
      </c>
      <c r="B7252">
        <v>5</v>
      </c>
      <c r="D7252">
        <v>0.11633</v>
      </c>
      <c r="E7252">
        <v>0.30658299999999999</v>
      </c>
      <c r="F7252">
        <v>0.563052</v>
      </c>
      <c r="G7252">
        <v>0.35563800000000001</v>
      </c>
      <c r="H7252">
        <v>0.22125300000000001</v>
      </c>
    </row>
    <row r="7253" spans="1:8" x14ac:dyDescent="0.25">
      <c r="A7253">
        <v>3</v>
      </c>
      <c r="B7253">
        <v>5</v>
      </c>
      <c r="D7253">
        <v>8.6892999999999998E-2</v>
      </c>
      <c r="E7253">
        <v>0.15635199999999999</v>
      </c>
      <c r="F7253">
        <v>0.33023400000000003</v>
      </c>
      <c r="G7253">
        <v>0.33063999999999999</v>
      </c>
      <c r="H7253">
        <v>0.17962600000000001</v>
      </c>
    </row>
    <row r="7254" spans="1:8" x14ac:dyDescent="0.25">
      <c r="A7254">
        <v>3</v>
      </c>
      <c r="B7254">
        <v>5</v>
      </c>
      <c r="D7254">
        <v>8.6892999999999998E-2</v>
      </c>
      <c r="E7254">
        <v>0.74673199999999995</v>
      </c>
      <c r="F7254">
        <v>1.294705</v>
      </c>
      <c r="G7254">
        <v>0.85867000000000004</v>
      </c>
      <c r="H7254">
        <v>0.55037100000000005</v>
      </c>
    </row>
    <row r="7255" spans="1:8" x14ac:dyDescent="0.25">
      <c r="A7255">
        <v>3</v>
      </c>
      <c r="B7255">
        <v>5</v>
      </c>
      <c r="D7255">
        <v>9.7127000000000005E-2</v>
      </c>
      <c r="E7255">
        <v>2.4353E-2</v>
      </c>
      <c r="F7255">
        <v>5.7061000000000001E-2</v>
      </c>
      <c r="G7255">
        <v>9.2215000000000005E-2</v>
      </c>
      <c r="H7255">
        <v>3.0794999999999999E-2</v>
      </c>
    </row>
    <row r="7256" spans="1:8" x14ac:dyDescent="0.25">
      <c r="A7256">
        <v>3</v>
      </c>
      <c r="B7256">
        <v>5</v>
      </c>
      <c r="D7256">
        <v>9.7127000000000005E-2</v>
      </c>
      <c r="E7256">
        <v>0.11593000000000001</v>
      </c>
      <c r="F7256">
        <v>0.20878099999999999</v>
      </c>
      <c r="G7256">
        <v>0.136683</v>
      </c>
      <c r="H7256">
        <v>7.7701000000000006E-2</v>
      </c>
    </row>
    <row r="7257" spans="1:8" x14ac:dyDescent="0.25">
      <c r="A7257">
        <v>3</v>
      </c>
      <c r="B7257">
        <v>5</v>
      </c>
      <c r="D7257">
        <v>9.2372999999999997E-2</v>
      </c>
      <c r="E7257">
        <v>0.136436</v>
      </c>
      <c r="F7257">
        <v>0.24066100000000001</v>
      </c>
      <c r="G7257">
        <v>0.16494400000000001</v>
      </c>
      <c r="H7257">
        <v>2.6787999999999999E-2</v>
      </c>
    </row>
    <row r="7258" spans="1:8" x14ac:dyDescent="0.25">
      <c r="A7258">
        <v>3</v>
      </c>
      <c r="B7258">
        <v>5</v>
      </c>
      <c r="D7258">
        <v>9.2372999999999997E-2</v>
      </c>
      <c r="E7258">
        <v>2.9531000000000002E-2</v>
      </c>
      <c r="F7258">
        <v>7.0782999999999999E-2</v>
      </c>
      <c r="G7258">
        <v>3.7151000000000003E-2</v>
      </c>
      <c r="H7258">
        <v>2.6859000000000001E-2</v>
      </c>
    </row>
    <row r="7259" spans="1:8" x14ac:dyDescent="0.25">
      <c r="A7259">
        <v>3</v>
      </c>
      <c r="B7259">
        <v>5</v>
      </c>
      <c r="D7259">
        <v>7.5079000000000007E-2</v>
      </c>
      <c r="E7259">
        <v>0.13445199999999999</v>
      </c>
      <c r="F7259">
        <v>0.19067600000000001</v>
      </c>
      <c r="G7259">
        <v>0.18590799999999999</v>
      </c>
      <c r="H7259">
        <v>3.1172999999999999E-2</v>
      </c>
    </row>
    <row r="7260" spans="1:8" x14ac:dyDescent="0.25">
      <c r="A7260">
        <v>3</v>
      </c>
      <c r="B7260">
        <v>5</v>
      </c>
      <c r="D7260">
        <v>7.5079000000000007E-2</v>
      </c>
      <c r="E7260">
        <v>0.136407</v>
      </c>
      <c r="F7260">
        <v>0.231739</v>
      </c>
      <c r="G7260">
        <v>0.16257199999999999</v>
      </c>
      <c r="H7260">
        <v>3.0776999999999999E-2</v>
      </c>
    </row>
    <row r="7261" spans="1:8" x14ac:dyDescent="0.25">
      <c r="A7261">
        <v>3</v>
      </c>
      <c r="B7261">
        <v>5</v>
      </c>
      <c r="D7261">
        <v>0.123186</v>
      </c>
      <c r="E7261">
        <v>0.129771</v>
      </c>
      <c r="F7261">
        <v>0.21956100000000001</v>
      </c>
      <c r="G7261">
        <v>0.15157599999999999</v>
      </c>
      <c r="H7261">
        <v>8.8287000000000004E-2</v>
      </c>
    </row>
    <row r="7262" spans="1:8" x14ac:dyDescent="0.25">
      <c r="A7262">
        <v>3</v>
      </c>
      <c r="B7262">
        <v>5</v>
      </c>
      <c r="D7262">
        <v>0.123186</v>
      </c>
      <c r="E7262">
        <v>4.2105999999999998E-2</v>
      </c>
      <c r="F7262">
        <v>0.103114</v>
      </c>
      <c r="G7262">
        <v>5.0035000000000003E-2</v>
      </c>
      <c r="H7262">
        <v>4.6446000000000001E-2</v>
      </c>
    </row>
    <row r="7263" spans="1:8" x14ac:dyDescent="0.25">
      <c r="A7263">
        <v>3</v>
      </c>
      <c r="B7263">
        <v>5</v>
      </c>
      <c r="D7263">
        <v>4.0576000000000001E-2</v>
      </c>
      <c r="E7263">
        <v>0.13445299999999999</v>
      </c>
      <c r="F7263">
        <v>0.20816699999999999</v>
      </c>
      <c r="G7263">
        <v>0.160077</v>
      </c>
      <c r="H7263">
        <v>8.1696000000000005E-2</v>
      </c>
    </row>
    <row r="7264" spans="1:8" x14ac:dyDescent="0.25">
      <c r="A7264">
        <v>3</v>
      </c>
      <c r="B7264">
        <v>5</v>
      </c>
      <c r="D7264">
        <v>4.0576000000000001E-2</v>
      </c>
      <c r="E7264">
        <v>5.3353999999999999E-2</v>
      </c>
      <c r="F7264">
        <v>0.13201499999999999</v>
      </c>
      <c r="G7264">
        <v>6.4314999999999997E-2</v>
      </c>
      <c r="H7264">
        <v>5.2489000000000001E-2</v>
      </c>
    </row>
    <row r="7265" spans="1:8" x14ac:dyDescent="0.25">
      <c r="A7265">
        <v>3</v>
      </c>
      <c r="B7265">
        <v>5</v>
      </c>
      <c r="D7265">
        <v>2.4323999999999998E-2</v>
      </c>
      <c r="E7265">
        <v>0.12971199999999999</v>
      </c>
      <c r="F7265">
        <v>0.211286</v>
      </c>
      <c r="G7265">
        <v>0.155944</v>
      </c>
      <c r="H7265">
        <v>7.9766000000000004E-2</v>
      </c>
    </row>
    <row r="7266" spans="1:8" x14ac:dyDescent="0.25">
      <c r="A7266">
        <v>3</v>
      </c>
      <c r="B7266">
        <v>5</v>
      </c>
      <c r="D7266">
        <v>2.4323999999999998E-2</v>
      </c>
      <c r="E7266">
        <v>4.7307000000000002E-2</v>
      </c>
      <c r="F7266">
        <v>0.117226</v>
      </c>
      <c r="G7266">
        <v>5.7031999999999999E-2</v>
      </c>
      <c r="H7266">
        <v>4.6761999999999998E-2</v>
      </c>
    </row>
    <row r="7267" spans="1:8" x14ac:dyDescent="0.25">
      <c r="A7267">
        <v>3</v>
      </c>
      <c r="B7267">
        <v>5</v>
      </c>
      <c r="D7267">
        <v>0.14888199999999999</v>
      </c>
      <c r="E7267">
        <v>4.8315999999999998E-2</v>
      </c>
      <c r="F7267">
        <v>7.8020000000000006E-2</v>
      </c>
      <c r="G7267">
        <v>0.11637599999999999</v>
      </c>
      <c r="H7267">
        <v>3.4696999999999999E-2</v>
      </c>
    </row>
    <row r="7268" spans="1:8" x14ac:dyDescent="0.25">
      <c r="A7268">
        <v>3</v>
      </c>
      <c r="B7268">
        <v>5</v>
      </c>
      <c r="D7268">
        <v>0.14888199999999999</v>
      </c>
      <c r="E7268">
        <v>9.8253999999999994E-2</v>
      </c>
      <c r="F7268">
        <v>0.19220300000000001</v>
      </c>
      <c r="G7268">
        <v>0.12098399999999999</v>
      </c>
      <c r="H7268">
        <v>7.3010000000000005E-2</v>
      </c>
    </row>
    <row r="7269" spans="1:8" x14ac:dyDescent="0.25">
      <c r="A7269">
        <v>3</v>
      </c>
      <c r="B7269">
        <v>5</v>
      </c>
      <c r="D7269">
        <v>0.10130500000000001</v>
      </c>
      <c r="E7269">
        <v>0.16760900000000001</v>
      </c>
      <c r="F7269">
        <v>0.26059399999999999</v>
      </c>
      <c r="G7269">
        <v>0.34895100000000001</v>
      </c>
      <c r="H7269">
        <v>9.7432000000000005E-2</v>
      </c>
    </row>
    <row r="7270" spans="1:8" x14ac:dyDescent="0.25">
      <c r="A7270">
        <v>3</v>
      </c>
      <c r="B7270">
        <v>5</v>
      </c>
      <c r="D7270">
        <v>0.10130500000000001</v>
      </c>
      <c r="E7270">
        <v>0.26473999999999998</v>
      </c>
      <c r="F7270">
        <v>0.51787799999999995</v>
      </c>
      <c r="G7270">
        <v>0.32598300000000002</v>
      </c>
      <c r="H7270">
        <v>0.19672200000000001</v>
      </c>
    </row>
    <row r="7271" spans="1:8" x14ac:dyDescent="0.25">
      <c r="A7271">
        <v>3</v>
      </c>
      <c r="B7271">
        <v>5</v>
      </c>
      <c r="D7271">
        <v>0.279586</v>
      </c>
      <c r="E7271">
        <v>0.63931199999999999</v>
      </c>
      <c r="F7271">
        <v>1.3129569999999999</v>
      </c>
      <c r="G7271">
        <v>0.810608</v>
      </c>
      <c r="H7271">
        <v>0.60202900000000004</v>
      </c>
    </row>
    <row r="7272" spans="1:8" x14ac:dyDescent="0.25">
      <c r="A7272">
        <v>3</v>
      </c>
      <c r="B7272">
        <v>5</v>
      </c>
      <c r="D7272">
        <v>0.279586</v>
      </c>
      <c r="E7272">
        <v>0.75575099999999995</v>
      </c>
      <c r="F7272">
        <v>1.1678500000000001</v>
      </c>
      <c r="G7272">
        <v>0.88965099999999997</v>
      </c>
      <c r="H7272">
        <v>0.50238499999999997</v>
      </c>
    </row>
    <row r="7273" spans="1:8" x14ac:dyDescent="0.25">
      <c r="A7273">
        <v>3</v>
      </c>
      <c r="B7273">
        <v>5</v>
      </c>
      <c r="D7273">
        <v>0.33911200000000002</v>
      </c>
      <c r="E7273">
        <v>0.60904100000000005</v>
      </c>
      <c r="F7273">
        <v>0.94517799999999996</v>
      </c>
      <c r="G7273">
        <v>0.70334200000000002</v>
      </c>
      <c r="H7273">
        <v>0.62712199999999996</v>
      </c>
    </row>
    <row r="7274" spans="1:8" x14ac:dyDescent="0.25">
      <c r="A7274">
        <v>3</v>
      </c>
      <c r="B7274">
        <v>5</v>
      </c>
      <c r="D7274">
        <v>0.33911200000000002</v>
      </c>
      <c r="E7274">
        <v>0.32285000000000003</v>
      </c>
      <c r="F7274">
        <v>0.542771</v>
      </c>
      <c r="G7274">
        <v>0.36978</v>
      </c>
      <c r="H7274">
        <v>0.33031700000000003</v>
      </c>
    </row>
    <row r="7275" spans="1:8" x14ac:dyDescent="0.25">
      <c r="A7275">
        <v>3</v>
      </c>
      <c r="B7275">
        <v>5</v>
      </c>
      <c r="D7275">
        <v>0.32728600000000002</v>
      </c>
      <c r="E7275">
        <v>0.45604299999999998</v>
      </c>
      <c r="F7275">
        <v>0.96937300000000004</v>
      </c>
      <c r="G7275">
        <v>0.51538099999999998</v>
      </c>
      <c r="H7275">
        <v>0.54140100000000002</v>
      </c>
    </row>
    <row r="7276" spans="1:8" x14ac:dyDescent="0.25">
      <c r="A7276">
        <v>3</v>
      </c>
      <c r="B7276">
        <v>5</v>
      </c>
      <c r="D7276">
        <v>0.32728600000000002</v>
      </c>
      <c r="E7276">
        <v>0.60310699999999995</v>
      </c>
      <c r="F7276">
        <v>0.821384</v>
      </c>
      <c r="G7276">
        <v>0.67633900000000002</v>
      </c>
      <c r="H7276">
        <v>0.47364400000000001</v>
      </c>
    </row>
    <row r="7277" spans="1:8" x14ac:dyDescent="0.25">
      <c r="A7277">
        <v>3</v>
      </c>
      <c r="B7277">
        <v>5</v>
      </c>
      <c r="D7277">
        <v>8.9563000000000004E-2</v>
      </c>
      <c r="E7277">
        <v>0.14796200000000001</v>
      </c>
      <c r="F7277">
        <v>0.27721000000000001</v>
      </c>
      <c r="G7277">
        <v>0.17677999999999999</v>
      </c>
      <c r="H7277">
        <v>0.13079399999999999</v>
      </c>
    </row>
    <row r="7278" spans="1:8" x14ac:dyDescent="0.25">
      <c r="A7278">
        <v>3</v>
      </c>
      <c r="B7278">
        <v>5</v>
      </c>
      <c r="D7278">
        <v>8.9563000000000004E-2</v>
      </c>
      <c r="E7278">
        <v>0.18754499999999999</v>
      </c>
      <c r="F7278">
        <v>0.28420000000000001</v>
      </c>
      <c r="G7278">
        <v>0.224547</v>
      </c>
      <c r="H7278">
        <v>0.12920599999999999</v>
      </c>
    </row>
    <row r="7279" spans="1:8" x14ac:dyDescent="0.25">
      <c r="A7279">
        <v>3</v>
      </c>
      <c r="B7279">
        <v>5</v>
      </c>
      <c r="D7279">
        <v>0.80159999999999998</v>
      </c>
      <c r="E7279">
        <v>0.60934600000000005</v>
      </c>
      <c r="F7279">
        <v>0.93463700000000005</v>
      </c>
      <c r="G7279">
        <v>0.68472299999999997</v>
      </c>
      <c r="H7279">
        <v>0.55615700000000001</v>
      </c>
    </row>
    <row r="7280" spans="1:8" x14ac:dyDescent="0.25">
      <c r="A7280">
        <v>3</v>
      </c>
      <c r="B7280">
        <v>5</v>
      </c>
      <c r="D7280">
        <v>0.80159999999999998</v>
      </c>
      <c r="E7280">
        <v>0.49485200000000001</v>
      </c>
      <c r="F7280">
        <v>1.0624279999999999</v>
      </c>
      <c r="G7280">
        <v>0.58732600000000001</v>
      </c>
      <c r="H7280">
        <v>0.59205300000000005</v>
      </c>
    </row>
    <row r="7281" spans="1:8" x14ac:dyDescent="0.25">
      <c r="A7281">
        <v>3</v>
      </c>
      <c r="B7281">
        <v>5</v>
      </c>
      <c r="D7281">
        <v>0.18815100000000001</v>
      </c>
      <c r="E7281">
        <v>0.311921</v>
      </c>
      <c r="F7281">
        <v>0.60110600000000003</v>
      </c>
      <c r="G7281">
        <v>0.37143599999999999</v>
      </c>
      <c r="H7281">
        <v>0.28473100000000001</v>
      </c>
    </row>
    <row r="7282" spans="1:8" x14ac:dyDescent="0.25">
      <c r="A7282">
        <v>3</v>
      </c>
      <c r="B7282">
        <v>5</v>
      </c>
      <c r="D7282">
        <v>0.18815100000000001</v>
      </c>
      <c r="E7282">
        <v>0.40048400000000001</v>
      </c>
      <c r="F7282">
        <v>0.60342700000000005</v>
      </c>
      <c r="G7282">
        <v>0.47656599999999999</v>
      </c>
      <c r="H7282">
        <v>0.27313700000000002</v>
      </c>
    </row>
    <row r="7283" spans="1:8" x14ac:dyDescent="0.25">
      <c r="A7283">
        <v>3</v>
      </c>
      <c r="B7283">
        <v>5</v>
      </c>
      <c r="D7283">
        <v>0.23222000000000001</v>
      </c>
      <c r="E7283">
        <v>0.184002</v>
      </c>
      <c r="F7283">
        <v>0.26361200000000001</v>
      </c>
      <c r="G7283">
        <v>0.21664900000000001</v>
      </c>
      <c r="H7283">
        <v>0.117481</v>
      </c>
    </row>
    <row r="7284" spans="1:8" x14ac:dyDescent="0.25">
      <c r="A7284">
        <v>3</v>
      </c>
      <c r="B7284">
        <v>5</v>
      </c>
      <c r="D7284">
        <v>0.23222000000000001</v>
      </c>
      <c r="E7284">
        <v>0.12501300000000001</v>
      </c>
      <c r="F7284">
        <v>0.30492599999999997</v>
      </c>
      <c r="G7284">
        <v>0.17447599999999999</v>
      </c>
      <c r="H7284">
        <v>0.10868999999999999</v>
      </c>
    </row>
    <row r="7285" spans="1:8" x14ac:dyDescent="0.25">
      <c r="A7285">
        <v>3</v>
      </c>
      <c r="B7285">
        <v>5</v>
      </c>
      <c r="D7285">
        <v>0.259019</v>
      </c>
      <c r="E7285">
        <v>7.0217000000000002E-2</v>
      </c>
      <c r="F7285">
        <v>9.0073E-2</v>
      </c>
      <c r="G7285">
        <v>0.14099700000000001</v>
      </c>
      <c r="H7285">
        <v>2.5502E-2</v>
      </c>
    </row>
    <row r="7286" spans="1:8" x14ac:dyDescent="0.25">
      <c r="A7286">
        <v>3</v>
      </c>
      <c r="B7286">
        <v>5</v>
      </c>
      <c r="D7286">
        <v>0.259019</v>
      </c>
      <c r="E7286">
        <v>0.146955</v>
      </c>
      <c r="F7286">
        <v>0.35394100000000001</v>
      </c>
      <c r="G7286">
        <v>0.18804799999999999</v>
      </c>
      <c r="H7286">
        <v>8.0451999999999996E-2</v>
      </c>
    </row>
    <row r="7287" spans="1:8" x14ac:dyDescent="0.25">
      <c r="A7287">
        <v>3</v>
      </c>
      <c r="B7287">
        <v>5</v>
      </c>
      <c r="D7287">
        <v>0.38906299999999999</v>
      </c>
      <c r="E7287">
        <v>0.69172599999999995</v>
      </c>
      <c r="F7287">
        <v>1.234899</v>
      </c>
      <c r="G7287">
        <v>0.78338799999999997</v>
      </c>
      <c r="H7287">
        <v>0.80233500000000002</v>
      </c>
    </row>
    <row r="7288" spans="1:8" x14ac:dyDescent="0.25">
      <c r="A7288">
        <v>3</v>
      </c>
      <c r="B7288">
        <v>5</v>
      </c>
      <c r="D7288">
        <v>0.38906299999999999</v>
      </c>
      <c r="E7288">
        <v>0.25956400000000002</v>
      </c>
      <c r="F7288">
        <v>0.63805800000000001</v>
      </c>
      <c r="G7288">
        <v>0.272007</v>
      </c>
      <c r="H7288">
        <v>0.43629000000000001</v>
      </c>
    </row>
    <row r="7289" spans="1:8" x14ac:dyDescent="0.25">
      <c r="A7289">
        <v>3</v>
      </c>
      <c r="B7289">
        <v>5</v>
      </c>
      <c r="D7289">
        <v>0.18943699999999999</v>
      </c>
      <c r="E7289">
        <v>8.7986999999999996E-2</v>
      </c>
      <c r="F7289">
        <v>0.14654200000000001</v>
      </c>
      <c r="G7289">
        <v>0.104403</v>
      </c>
      <c r="H7289">
        <v>6.6164000000000001E-2</v>
      </c>
    </row>
    <row r="7290" spans="1:8" x14ac:dyDescent="0.25">
      <c r="A7290">
        <v>3</v>
      </c>
      <c r="B7290">
        <v>5</v>
      </c>
      <c r="D7290">
        <v>0.18943699999999999</v>
      </c>
      <c r="E7290">
        <v>0.141739</v>
      </c>
      <c r="F7290">
        <v>0.30287799999999998</v>
      </c>
      <c r="G7290">
        <v>0.17191300000000001</v>
      </c>
      <c r="H7290">
        <v>0.142315</v>
      </c>
    </row>
    <row r="7291" spans="1:8" x14ac:dyDescent="0.25">
      <c r="A7291">
        <v>3</v>
      </c>
      <c r="B7291">
        <v>5</v>
      </c>
      <c r="D7291">
        <v>0.20556199999999999</v>
      </c>
      <c r="E7291">
        <v>0.13428599999999999</v>
      </c>
      <c r="F7291">
        <v>0.13531299999999999</v>
      </c>
      <c r="G7291">
        <v>0.22117400000000001</v>
      </c>
      <c r="H7291">
        <v>4.2756000000000002E-2</v>
      </c>
    </row>
    <row r="7292" spans="1:8" x14ac:dyDescent="0.25">
      <c r="A7292">
        <v>3</v>
      </c>
      <c r="B7292">
        <v>5</v>
      </c>
      <c r="D7292">
        <v>0.20556199999999999</v>
      </c>
      <c r="E7292">
        <v>0.127804</v>
      </c>
      <c r="F7292">
        <v>0.24864600000000001</v>
      </c>
      <c r="G7292">
        <v>0.15571699999999999</v>
      </c>
      <c r="H7292">
        <v>7.6516000000000001E-2</v>
      </c>
    </row>
    <row r="7293" spans="1:8" x14ac:dyDescent="0.25">
      <c r="A7293">
        <v>3</v>
      </c>
      <c r="B7293">
        <v>5</v>
      </c>
      <c r="D7293">
        <v>0.171879</v>
      </c>
      <c r="E7293">
        <v>7.9905000000000004E-2</v>
      </c>
      <c r="F7293">
        <v>0.10250099999999999</v>
      </c>
      <c r="G7293">
        <v>0.16045100000000001</v>
      </c>
      <c r="H7293">
        <v>2.9020000000000001E-2</v>
      </c>
    </row>
    <row r="7294" spans="1:8" x14ac:dyDescent="0.25">
      <c r="A7294">
        <v>3</v>
      </c>
      <c r="B7294">
        <v>5</v>
      </c>
      <c r="D7294">
        <v>0.171879</v>
      </c>
      <c r="E7294">
        <v>8.3615999999999996E-2</v>
      </c>
      <c r="F7294">
        <v>0.20138800000000001</v>
      </c>
      <c r="G7294">
        <v>0.10699699999999999</v>
      </c>
      <c r="H7294">
        <v>4.5775999999999997E-2</v>
      </c>
    </row>
    <row r="7295" spans="1:8" x14ac:dyDescent="0.25">
      <c r="A7295">
        <v>3</v>
      </c>
      <c r="B7295">
        <v>5</v>
      </c>
      <c r="D7295">
        <v>0.21274399999999999</v>
      </c>
      <c r="E7295">
        <v>6.5444000000000002E-2</v>
      </c>
      <c r="F7295">
        <v>0.13758600000000001</v>
      </c>
      <c r="G7295">
        <v>8.0296999999999993E-2</v>
      </c>
      <c r="H7295">
        <v>6.3272999999999996E-2</v>
      </c>
    </row>
    <row r="7296" spans="1:8" x14ac:dyDescent="0.25">
      <c r="A7296">
        <v>3</v>
      </c>
      <c r="B7296">
        <v>5</v>
      </c>
      <c r="D7296">
        <v>0.21274399999999999</v>
      </c>
      <c r="E7296">
        <v>8.1973000000000004E-2</v>
      </c>
      <c r="F7296">
        <v>0.135462</v>
      </c>
      <c r="G7296">
        <v>9.7665000000000002E-2</v>
      </c>
      <c r="H7296">
        <v>5.9043999999999999E-2</v>
      </c>
    </row>
    <row r="7297" spans="1:8" x14ac:dyDescent="0.25">
      <c r="A7297">
        <v>3</v>
      </c>
      <c r="B7297">
        <v>5</v>
      </c>
      <c r="D7297">
        <v>0.12995100000000001</v>
      </c>
      <c r="E7297">
        <v>0.13922899999999999</v>
      </c>
      <c r="F7297">
        <v>0.30073299999999997</v>
      </c>
      <c r="G7297">
        <v>0.16402700000000001</v>
      </c>
      <c r="H7297">
        <v>0.17602000000000001</v>
      </c>
    </row>
    <row r="7298" spans="1:8" x14ac:dyDescent="0.25">
      <c r="A7298">
        <v>3</v>
      </c>
      <c r="B7298">
        <v>5</v>
      </c>
      <c r="D7298">
        <v>0.12995100000000001</v>
      </c>
      <c r="E7298">
        <v>7.9953999999999997E-2</v>
      </c>
      <c r="F7298">
        <v>0.150398</v>
      </c>
      <c r="G7298">
        <v>9.3093999999999996E-2</v>
      </c>
      <c r="H7298">
        <v>8.7166999999999994E-2</v>
      </c>
    </row>
    <row r="7299" spans="1:8" x14ac:dyDescent="0.25">
      <c r="A7299">
        <v>3</v>
      </c>
      <c r="B7299">
        <v>5</v>
      </c>
      <c r="D7299">
        <v>9.4916E-2</v>
      </c>
      <c r="E7299">
        <v>8.1973000000000004E-2</v>
      </c>
      <c r="F7299">
        <v>0.135462</v>
      </c>
      <c r="G7299">
        <v>9.7665000000000002E-2</v>
      </c>
      <c r="H7299">
        <v>5.9043999999999999E-2</v>
      </c>
    </row>
    <row r="7300" spans="1:8" x14ac:dyDescent="0.25">
      <c r="A7300">
        <v>3</v>
      </c>
      <c r="B7300">
        <v>5</v>
      </c>
      <c r="D7300">
        <v>9.4916E-2</v>
      </c>
      <c r="E7300">
        <v>6.5444000000000002E-2</v>
      </c>
      <c r="F7300">
        <v>0.13758600000000001</v>
      </c>
      <c r="G7300">
        <v>8.0296999999999993E-2</v>
      </c>
      <c r="H7300">
        <v>6.3272999999999996E-2</v>
      </c>
    </row>
    <row r="7301" spans="1:8" x14ac:dyDescent="0.25">
      <c r="A7301">
        <v>3</v>
      </c>
      <c r="B7301">
        <v>5</v>
      </c>
      <c r="D7301">
        <v>0.35371200000000003</v>
      </c>
      <c r="E7301">
        <v>0.21251</v>
      </c>
      <c r="F7301">
        <v>0.29426099999999999</v>
      </c>
      <c r="G7301">
        <v>0.24302499999999999</v>
      </c>
      <c r="H7301">
        <v>0.128078</v>
      </c>
    </row>
    <row r="7302" spans="1:8" x14ac:dyDescent="0.25">
      <c r="A7302">
        <v>3</v>
      </c>
      <c r="B7302">
        <v>5</v>
      </c>
      <c r="D7302">
        <v>0.35371200000000003</v>
      </c>
      <c r="E7302">
        <v>0.144264</v>
      </c>
      <c r="F7302">
        <v>0.34461799999999998</v>
      </c>
      <c r="G7302">
        <v>0.19694600000000001</v>
      </c>
      <c r="H7302">
        <v>0.12542200000000001</v>
      </c>
    </row>
    <row r="7303" spans="1:8" x14ac:dyDescent="0.25">
      <c r="A7303">
        <v>3</v>
      </c>
      <c r="B7303">
        <v>5</v>
      </c>
      <c r="D7303">
        <v>0.135216</v>
      </c>
      <c r="E7303">
        <v>0.43366300000000002</v>
      </c>
      <c r="F7303">
        <v>0.60787599999999997</v>
      </c>
      <c r="G7303">
        <v>0.49465399999999998</v>
      </c>
      <c r="H7303">
        <v>0.26674799999999999</v>
      </c>
    </row>
    <row r="7304" spans="1:8" x14ac:dyDescent="0.25">
      <c r="A7304">
        <v>3</v>
      </c>
      <c r="B7304">
        <v>5</v>
      </c>
      <c r="D7304">
        <v>0.135216</v>
      </c>
      <c r="E7304">
        <v>0.15010000000000001</v>
      </c>
      <c r="F7304">
        <v>0.35052499999999998</v>
      </c>
      <c r="G7304">
        <v>0.204427</v>
      </c>
      <c r="H7304">
        <v>0.12881400000000001</v>
      </c>
    </row>
    <row r="7305" spans="1:8" x14ac:dyDescent="0.25">
      <c r="A7305">
        <v>3</v>
      </c>
      <c r="B7305">
        <v>5</v>
      </c>
      <c r="D7305">
        <v>8.6942000000000005E-2</v>
      </c>
      <c r="E7305">
        <v>0.150288</v>
      </c>
      <c r="F7305">
        <v>0.28962199999999999</v>
      </c>
      <c r="G7305">
        <v>0.17896400000000001</v>
      </c>
      <c r="H7305">
        <v>0.137188</v>
      </c>
    </row>
    <row r="7306" spans="1:8" x14ac:dyDescent="0.25">
      <c r="A7306">
        <v>3</v>
      </c>
      <c r="B7306">
        <v>5</v>
      </c>
      <c r="D7306">
        <v>8.6942000000000005E-2</v>
      </c>
      <c r="E7306">
        <v>0.19295899999999999</v>
      </c>
      <c r="F7306">
        <v>0.29074</v>
      </c>
      <c r="G7306">
        <v>0.22961699999999999</v>
      </c>
      <c r="H7306">
        <v>0.131602</v>
      </c>
    </row>
    <row r="7307" spans="1:8" x14ac:dyDescent="0.25">
      <c r="A7307">
        <v>3</v>
      </c>
      <c r="B7307">
        <v>5</v>
      </c>
      <c r="D7307">
        <v>0.49212299999999998</v>
      </c>
      <c r="E7307">
        <v>0.30261300000000002</v>
      </c>
      <c r="F7307">
        <v>0.48514099999999999</v>
      </c>
      <c r="G7307">
        <v>0.35102499999999998</v>
      </c>
      <c r="H7307">
        <v>0.31912600000000002</v>
      </c>
    </row>
    <row r="7308" spans="1:8" x14ac:dyDescent="0.25">
      <c r="A7308">
        <v>3</v>
      </c>
      <c r="B7308">
        <v>5</v>
      </c>
      <c r="D7308">
        <v>0.49212299999999998</v>
      </c>
      <c r="E7308">
        <v>0.65402800000000005</v>
      </c>
      <c r="F7308">
        <v>1.106244</v>
      </c>
      <c r="G7308">
        <v>0.74298500000000001</v>
      </c>
      <c r="H7308">
        <v>0.66236300000000004</v>
      </c>
    </row>
    <row r="7309" spans="1:8" x14ac:dyDescent="0.25">
      <c r="A7309">
        <v>3</v>
      </c>
      <c r="B7309">
        <v>5</v>
      </c>
      <c r="D7309">
        <v>0.113162</v>
      </c>
      <c r="E7309">
        <v>0.347383</v>
      </c>
      <c r="F7309">
        <v>0.66037100000000004</v>
      </c>
      <c r="G7309">
        <v>0.38856099999999999</v>
      </c>
      <c r="H7309">
        <v>0.37886300000000001</v>
      </c>
    </row>
    <row r="7310" spans="1:8" x14ac:dyDescent="0.25">
      <c r="A7310">
        <v>3</v>
      </c>
      <c r="B7310">
        <v>5</v>
      </c>
      <c r="D7310">
        <v>0.113162</v>
      </c>
      <c r="E7310">
        <v>0.69040199999999996</v>
      </c>
      <c r="F7310">
        <v>1.338659</v>
      </c>
      <c r="G7310">
        <v>0.74376699999999996</v>
      </c>
      <c r="H7310">
        <v>0.79161199999999998</v>
      </c>
    </row>
    <row r="7311" spans="1:8" x14ac:dyDescent="0.25">
      <c r="A7311">
        <v>3</v>
      </c>
      <c r="B7311">
        <v>5</v>
      </c>
      <c r="D7311">
        <v>0.17317199999999999</v>
      </c>
      <c r="E7311">
        <v>0.58341200000000004</v>
      </c>
      <c r="F7311">
        <v>1.3013680000000001</v>
      </c>
      <c r="G7311">
        <v>0.70519100000000001</v>
      </c>
      <c r="H7311">
        <v>0.64441700000000002</v>
      </c>
    </row>
    <row r="7312" spans="1:8" x14ac:dyDescent="0.25">
      <c r="A7312">
        <v>3</v>
      </c>
      <c r="B7312">
        <v>5</v>
      </c>
      <c r="D7312">
        <v>0.17317199999999999</v>
      </c>
      <c r="E7312">
        <v>0.40361900000000001</v>
      </c>
      <c r="F7312">
        <v>0.606491</v>
      </c>
      <c r="G7312">
        <v>0.469696</v>
      </c>
      <c r="H7312">
        <v>0.28392000000000001</v>
      </c>
    </row>
    <row r="7313" spans="1:8" x14ac:dyDescent="0.25">
      <c r="A7313">
        <v>3</v>
      </c>
      <c r="B7313">
        <v>5</v>
      </c>
      <c r="D7313">
        <v>0.28732799999999997</v>
      </c>
      <c r="E7313">
        <v>0.55308999999999997</v>
      </c>
      <c r="F7313">
        <v>1.145689</v>
      </c>
      <c r="G7313">
        <v>0.67326399999999997</v>
      </c>
      <c r="H7313">
        <v>0.549817</v>
      </c>
    </row>
    <row r="7314" spans="1:8" x14ac:dyDescent="0.25">
      <c r="A7314">
        <v>3</v>
      </c>
      <c r="B7314">
        <v>5</v>
      </c>
      <c r="D7314">
        <v>0.28732799999999997</v>
      </c>
      <c r="E7314">
        <v>0.37894499999999998</v>
      </c>
      <c r="F7314">
        <v>0.56117499999999998</v>
      </c>
      <c r="G7314">
        <v>0.451712</v>
      </c>
      <c r="H7314">
        <v>0.25085000000000002</v>
      </c>
    </row>
    <row r="7315" spans="1:8" x14ac:dyDescent="0.25">
      <c r="A7315">
        <v>3</v>
      </c>
      <c r="B7315">
        <v>5</v>
      </c>
      <c r="D7315">
        <v>0.20466699999999999</v>
      </c>
      <c r="E7315">
        <v>0.19406999999999999</v>
      </c>
      <c r="F7315">
        <v>0.27436700000000003</v>
      </c>
      <c r="G7315">
        <v>0.22597</v>
      </c>
      <c r="H7315">
        <v>0.12683700000000001</v>
      </c>
    </row>
    <row r="7316" spans="1:8" x14ac:dyDescent="0.25">
      <c r="A7316">
        <v>3</v>
      </c>
      <c r="B7316">
        <v>5</v>
      </c>
      <c r="D7316">
        <v>0.20466699999999999</v>
      </c>
      <c r="E7316">
        <v>0.122478</v>
      </c>
      <c r="F7316">
        <v>0.32989499999999999</v>
      </c>
      <c r="G7316">
        <v>0.171845</v>
      </c>
      <c r="H7316">
        <v>0.12834799999999999</v>
      </c>
    </row>
    <row r="7317" spans="1:8" x14ac:dyDescent="0.25">
      <c r="A7317">
        <v>3</v>
      </c>
      <c r="B7317">
        <v>5</v>
      </c>
      <c r="D7317">
        <v>0.218834</v>
      </c>
      <c r="E7317">
        <v>0.20294300000000001</v>
      </c>
      <c r="F7317">
        <v>0.29539500000000002</v>
      </c>
      <c r="G7317">
        <v>0.22092100000000001</v>
      </c>
      <c r="H7317">
        <v>0.14758299999999999</v>
      </c>
    </row>
    <row r="7318" spans="1:8" x14ac:dyDescent="0.25">
      <c r="A7318">
        <v>3</v>
      </c>
      <c r="B7318">
        <v>5</v>
      </c>
      <c r="D7318">
        <v>0.218834</v>
      </c>
      <c r="E7318">
        <v>0.292348</v>
      </c>
      <c r="F7318">
        <v>0.70406400000000002</v>
      </c>
      <c r="G7318">
        <v>0.37581799999999999</v>
      </c>
      <c r="H7318">
        <v>0.29723899999999998</v>
      </c>
    </row>
    <row r="7319" spans="1:8" x14ac:dyDescent="0.25">
      <c r="A7319">
        <v>3</v>
      </c>
      <c r="B7319">
        <v>5</v>
      </c>
      <c r="D7319">
        <v>0.13963700000000001</v>
      </c>
      <c r="E7319">
        <v>0.184002</v>
      </c>
      <c r="F7319">
        <v>0.26361200000000001</v>
      </c>
      <c r="G7319">
        <v>0.21664900000000001</v>
      </c>
      <c r="H7319">
        <v>0.117481</v>
      </c>
    </row>
    <row r="7320" spans="1:8" x14ac:dyDescent="0.25">
      <c r="A7320">
        <v>3</v>
      </c>
      <c r="B7320">
        <v>5</v>
      </c>
      <c r="D7320">
        <v>0.13963700000000001</v>
      </c>
      <c r="E7320">
        <v>0.12501300000000001</v>
      </c>
      <c r="F7320">
        <v>0.30492599999999997</v>
      </c>
      <c r="G7320">
        <v>0.17447599999999999</v>
      </c>
      <c r="H7320">
        <v>0.10868999999999999</v>
      </c>
    </row>
    <row r="7321" spans="1:8" x14ac:dyDescent="0.25">
      <c r="A7321">
        <v>3</v>
      </c>
      <c r="B7321">
        <v>5</v>
      </c>
      <c r="D7321">
        <v>0.12559100000000001</v>
      </c>
      <c r="E7321">
        <v>0.69476599999999999</v>
      </c>
      <c r="F7321">
        <v>1.3207420000000001</v>
      </c>
      <c r="G7321">
        <v>0.77712099999999995</v>
      </c>
      <c r="H7321">
        <v>0.75772600000000001</v>
      </c>
    </row>
    <row r="7322" spans="1:8" x14ac:dyDescent="0.25">
      <c r="A7322">
        <v>3</v>
      </c>
      <c r="B7322">
        <v>5</v>
      </c>
      <c r="D7322">
        <v>0.12559100000000001</v>
      </c>
      <c r="E7322">
        <v>0.34520099999999998</v>
      </c>
      <c r="F7322">
        <v>0.66932899999999995</v>
      </c>
      <c r="G7322">
        <v>0.37188300000000002</v>
      </c>
      <c r="H7322">
        <v>0.39580599999999999</v>
      </c>
    </row>
    <row r="7323" spans="1:8" x14ac:dyDescent="0.25">
      <c r="A7323">
        <v>3</v>
      </c>
      <c r="B7323">
        <v>5</v>
      </c>
      <c r="D7323">
        <v>0.34042899999999998</v>
      </c>
      <c r="E7323">
        <v>0.57297200000000004</v>
      </c>
      <c r="F7323">
        <v>1.0823499999999999</v>
      </c>
      <c r="G7323">
        <v>0.70652899999999996</v>
      </c>
      <c r="H7323">
        <v>0.50000500000000003</v>
      </c>
    </row>
    <row r="7324" spans="1:8" x14ac:dyDescent="0.25">
      <c r="A7324">
        <v>3</v>
      </c>
      <c r="B7324">
        <v>5</v>
      </c>
      <c r="D7324">
        <v>0.34042899999999998</v>
      </c>
      <c r="E7324">
        <v>0.68857800000000002</v>
      </c>
      <c r="F7324">
        <v>0.984213</v>
      </c>
      <c r="G7324">
        <v>0.823434</v>
      </c>
      <c r="H7324">
        <v>0.464449</v>
      </c>
    </row>
    <row r="7325" spans="1:8" x14ac:dyDescent="0.25">
      <c r="A7325">
        <v>3</v>
      </c>
      <c r="B7325">
        <v>5</v>
      </c>
      <c r="D7325">
        <v>0.11205900000000001</v>
      </c>
      <c r="E7325">
        <v>0.60983699999999996</v>
      </c>
      <c r="F7325">
        <v>1.160838</v>
      </c>
      <c r="G7325">
        <v>0.74623499999999998</v>
      </c>
      <c r="H7325">
        <v>0.53619700000000003</v>
      </c>
    </row>
    <row r="7326" spans="1:8" x14ac:dyDescent="0.25">
      <c r="A7326">
        <v>3</v>
      </c>
      <c r="B7326">
        <v>5</v>
      </c>
      <c r="D7326">
        <v>0.11205900000000001</v>
      </c>
      <c r="E7326">
        <v>1.3562190000000001</v>
      </c>
      <c r="F7326">
        <v>1.931818</v>
      </c>
      <c r="G7326">
        <v>1.5879369999999999</v>
      </c>
      <c r="H7326">
        <v>1.0077119999999999</v>
      </c>
    </row>
    <row r="7327" spans="1:8" x14ac:dyDescent="0.25">
      <c r="A7327">
        <v>3</v>
      </c>
      <c r="B7327">
        <v>5</v>
      </c>
      <c r="D7327">
        <v>8.8835999999999998E-2</v>
      </c>
      <c r="E7327">
        <v>0.89246099999999995</v>
      </c>
      <c r="F7327">
        <v>1.868244</v>
      </c>
      <c r="G7327">
        <v>0.99854900000000002</v>
      </c>
      <c r="H7327">
        <v>1.0601130000000001</v>
      </c>
    </row>
    <row r="7328" spans="1:8" x14ac:dyDescent="0.25">
      <c r="A7328">
        <v>3</v>
      </c>
      <c r="B7328">
        <v>5</v>
      </c>
      <c r="D7328">
        <v>8.8835999999999998E-2</v>
      </c>
      <c r="E7328">
        <v>0.58601700000000001</v>
      </c>
      <c r="F7328">
        <v>0.79350699999999996</v>
      </c>
      <c r="G7328">
        <v>0.65068700000000002</v>
      </c>
      <c r="H7328">
        <v>0.46408300000000002</v>
      </c>
    </row>
    <row r="7329" spans="1:8" x14ac:dyDescent="0.25">
      <c r="A7329">
        <v>3</v>
      </c>
      <c r="B7329">
        <v>5</v>
      </c>
      <c r="D7329">
        <v>0.25504300000000002</v>
      </c>
      <c r="E7329">
        <v>0.113511</v>
      </c>
      <c r="F7329">
        <v>0.208782</v>
      </c>
      <c r="G7329">
        <v>0.18734200000000001</v>
      </c>
      <c r="H7329">
        <v>3.5077999999999998E-2</v>
      </c>
    </row>
    <row r="7330" spans="1:8" x14ac:dyDescent="0.25">
      <c r="A7330">
        <v>3</v>
      </c>
      <c r="B7330">
        <v>5</v>
      </c>
      <c r="D7330">
        <v>0.25504300000000002</v>
      </c>
      <c r="E7330">
        <v>0.27281</v>
      </c>
      <c r="F7330">
        <v>0.45899600000000002</v>
      </c>
      <c r="G7330">
        <v>0.34284100000000001</v>
      </c>
      <c r="H7330">
        <v>6.8290000000000003E-2</v>
      </c>
    </row>
    <row r="7331" spans="1:8" x14ac:dyDescent="0.25">
      <c r="A7331">
        <v>3</v>
      </c>
      <c r="B7331">
        <v>5</v>
      </c>
      <c r="D7331">
        <v>0.12543799999999999</v>
      </c>
      <c r="E7331">
        <v>0.38263799999999998</v>
      </c>
      <c r="F7331">
        <v>0.66520299999999999</v>
      </c>
      <c r="G7331">
        <v>0.36241499999999999</v>
      </c>
      <c r="H7331">
        <v>0.439419</v>
      </c>
    </row>
    <row r="7332" spans="1:8" x14ac:dyDescent="0.25">
      <c r="A7332">
        <v>3</v>
      </c>
      <c r="B7332">
        <v>5</v>
      </c>
      <c r="D7332">
        <v>0.12543799999999999</v>
      </c>
      <c r="E7332">
        <v>0.72589700000000001</v>
      </c>
      <c r="F7332">
        <v>1.309097</v>
      </c>
      <c r="G7332">
        <v>0.78621200000000002</v>
      </c>
      <c r="H7332">
        <v>0.79601900000000003</v>
      </c>
    </row>
    <row r="7333" spans="1:8" x14ac:dyDescent="0.25">
      <c r="A7333">
        <v>3</v>
      </c>
      <c r="B7333">
        <v>5</v>
      </c>
      <c r="D7333">
        <v>6.9486000000000006E-2</v>
      </c>
      <c r="E7333">
        <v>0.17588999999999999</v>
      </c>
      <c r="F7333">
        <v>0.292958</v>
      </c>
      <c r="G7333">
        <v>0.201512</v>
      </c>
      <c r="H7333">
        <v>7.3437000000000002E-2</v>
      </c>
    </row>
    <row r="7334" spans="1:8" x14ac:dyDescent="0.25">
      <c r="A7334">
        <v>3</v>
      </c>
      <c r="B7334">
        <v>5</v>
      </c>
      <c r="D7334">
        <v>6.9486000000000006E-2</v>
      </c>
      <c r="E7334">
        <v>0.15534800000000001</v>
      </c>
      <c r="F7334">
        <v>0.30066399999999999</v>
      </c>
      <c r="G7334">
        <v>0.220999</v>
      </c>
      <c r="H7334">
        <v>8.1360000000000002E-2</v>
      </c>
    </row>
    <row r="7335" spans="1:8" x14ac:dyDescent="0.25">
      <c r="A7335">
        <v>3</v>
      </c>
      <c r="B7335">
        <v>5</v>
      </c>
      <c r="D7335">
        <v>0.17321600000000001</v>
      </c>
      <c r="E7335">
        <v>0.39804899999999999</v>
      </c>
      <c r="F7335">
        <v>0.70196700000000001</v>
      </c>
      <c r="G7335">
        <v>0.382689</v>
      </c>
      <c r="H7335">
        <v>0.45113700000000001</v>
      </c>
    </row>
    <row r="7336" spans="1:8" x14ac:dyDescent="0.25">
      <c r="A7336">
        <v>3</v>
      </c>
      <c r="B7336">
        <v>5</v>
      </c>
      <c r="D7336">
        <v>0.17321600000000001</v>
      </c>
      <c r="E7336">
        <v>0.73444200000000004</v>
      </c>
      <c r="F7336">
        <v>1.3176060000000001</v>
      </c>
      <c r="G7336">
        <v>0.78951099999999996</v>
      </c>
      <c r="H7336">
        <v>0.80111500000000002</v>
      </c>
    </row>
    <row r="7337" spans="1:8" x14ac:dyDescent="0.25">
      <c r="A7337">
        <v>3</v>
      </c>
      <c r="B7337">
        <v>5</v>
      </c>
      <c r="D7337">
        <v>0.114519</v>
      </c>
      <c r="E7337">
        <v>0.177368</v>
      </c>
      <c r="F7337">
        <v>0.28792600000000002</v>
      </c>
      <c r="G7337">
        <v>0.19847899999999999</v>
      </c>
      <c r="H7337">
        <v>7.5166999999999998E-2</v>
      </c>
    </row>
    <row r="7338" spans="1:8" x14ac:dyDescent="0.25">
      <c r="A7338">
        <v>3</v>
      </c>
      <c r="B7338">
        <v>5</v>
      </c>
      <c r="D7338">
        <v>0.114519</v>
      </c>
      <c r="E7338">
        <v>0.29459600000000002</v>
      </c>
      <c r="F7338">
        <v>0.56564199999999998</v>
      </c>
      <c r="G7338">
        <v>0.42143199999999997</v>
      </c>
      <c r="H7338">
        <v>0.15098500000000001</v>
      </c>
    </row>
    <row r="7339" spans="1:8" x14ac:dyDescent="0.25">
      <c r="A7339">
        <v>3</v>
      </c>
      <c r="B7339">
        <v>5</v>
      </c>
      <c r="D7339">
        <v>0.16781499999999999</v>
      </c>
      <c r="E7339">
        <v>0.27300799999999997</v>
      </c>
      <c r="F7339">
        <v>0.59721900000000006</v>
      </c>
      <c r="G7339">
        <v>0.36412600000000001</v>
      </c>
      <c r="H7339">
        <v>0.14693400000000001</v>
      </c>
    </row>
    <row r="7340" spans="1:8" x14ac:dyDescent="0.25">
      <c r="A7340">
        <v>3</v>
      </c>
      <c r="B7340">
        <v>5</v>
      </c>
      <c r="D7340">
        <v>0.16781499999999999</v>
      </c>
      <c r="E7340">
        <v>0.33676200000000001</v>
      </c>
      <c r="F7340">
        <v>0.57242099999999996</v>
      </c>
      <c r="G7340">
        <v>0.45967799999999998</v>
      </c>
      <c r="H7340">
        <v>0.122642</v>
      </c>
    </row>
    <row r="7341" spans="1:8" x14ac:dyDescent="0.25">
      <c r="A7341">
        <v>3</v>
      </c>
      <c r="B7341">
        <v>5</v>
      </c>
      <c r="D7341">
        <v>0.144789</v>
      </c>
      <c r="E7341">
        <v>0.170131</v>
      </c>
      <c r="F7341">
        <v>0.373471</v>
      </c>
      <c r="G7341">
        <v>0.22165699999999999</v>
      </c>
      <c r="H7341">
        <v>6.3951999999999995E-2</v>
      </c>
    </row>
    <row r="7342" spans="1:8" x14ac:dyDescent="0.25">
      <c r="A7342">
        <v>3</v>
      </c>
      <c r="B7342">
        <v>5</v>
      </c>
      <c r="D7342">
        <v>0.144789</v>
      </c>
      <c r="E7342">
        <v>0.19129199999999999</v>
      </c>
      <c r="F7342">
        <v>0.33943899999999999</v>
      </c>
      <c r="G7342">
        <v>0.312913</v>
      </c>
      <c r="H7342">
        <v>4.0973000000000002E-2</v>
      </c>
    </row>
    <row r="7343" spans="1:8" x14ac:dyDescent="0.25">
      <c r="A7343">
        <v>3</v>
      </c>
      <c r="B7343">
        <v>5</v>
      </c>
      <c r="D7343">
        <v>8.7884000000000004E-2</v>
      </c>
      <c r="E7343">
        <v>0.47214899999999999</v>
      </c>
      <c r="F7343">
        <v>0.82314600000000004</v>
      </c>
      <c r="G7343">
        <v>0.51387799999999995</v>
      </c>
      <c r="H7343">
        <v>0.51761400000000002</v>
      </c>
    </row>
    <row r="7344" spans="1:8" x14ac:dyDescent="0.25">
      <c r="A7344">
        <v>3</v>
      </c>
      <c r="B7344">
        <v>5</v>
      </c>
      <c r="D7344">
        <v>8.7884000000000004E-2</v>
      </c>
      <c r="E7344">
        <v>0.85390299999999997</v>
      </c>
      <c r="F7344">
        <v>1.6421380000000001</v>
      </c>
      <c r="G7344">
        <v>1.0008900000000001</v>
      </c>
      <c r="H7344">
        <v>0.96524200000000004</v>
      </c>
    </row>
    <row r="7345" spans="1:8" x14ac:dyDescent="0.25">
      <c r="A7345">
        <v>3</v>
      </c>
      <c r="B7345">
        <v>5</v>
      </c>
      <c r="D7345">
        <v>9.6516000000000005E-2</v>
      </c>
      <c r="E7345">
        <v>0.19425799999999999</v>
      </c>
      <c r="F7345">
        <v>0.28894300000000001</v>
      </c>
      <c r="G7345">
        <v>0.234038</v>
      </c>
      <c r="H7345">
        <v>0.27783600000000003</v>
      </c>
    </row>
    <row r="7346" spans="1:8" x14ac:dyDescent="0.25">
      <c r="A7346">
        <v>3</v>
      </c>
      <c r="B7346">
        <v>5</v>
      </c>
      <c r="D7346">
        <v>9.6516000000000005E-2</v>
      </c>
      <c r="E7346">
        <v>0.54046300000000003</v>
      </c>
      <c r="F7346">
        <v>0.98684899999999998</v>
      </c>
      <c r="G7346">
        <v>0.54041799999999995</v>
      </c>
      <c r="H7346">
        <v>0.80889299999999997</v>
      </c>
    </row>
    <row r="7347" spans="1:8" x14ac:dyDescent="0.25">
      <c r="A7347">
        <v>3</v>
      </c>
      <c r="B7347">
        <v>5</v>
      </c>
      <c r="D7347">
        <v>0.100809</v>
      </c>
      <c r="E7347">
        <v>0.37509100000000001</v>
      </c>
      <c r="F7347">
        <v>0.56840299999999999</v>
      </c>
      <c r="G7347">
        <v>0.44909700000000002</v>
      </c>
      <c r="H7347">
        <v>0.25841399999999998</v>
      </c>
    </row>
    <row r="7348" spans="1:8" x14ac:dyDescent="0.25">
      <c r="A7348">
        <v>3</v>
      </c>
      <c r="B7348">
        <v>5</v>
      </c>
      <c r="D7348">
        <v>0.100809</v>
      </c>
      <c r="E7348">
        <v>0.14796200000000001</v>
      </c>
      <c r="F7348">
        <v>0.27721000000000001</v>
      </c>
      <c r="G7348">
        <v>0.17677999999999999</v>
      </c>
      <c r="H7348">
        <v>0.13079399999999999</v>
      </c>
    </row>
    <row r="7349" spans="1:8" x14ac:dyDescent="0.25">
      <c r="A7349">
        <v>3</v>
      </c>
      <c r="B7349">
        <v>5</v>
      </c>
      <c r="D7349">
        <v>0.14210999999999999</v>
      </c>
      <c r="E7349">
        <v>0.28771400000000003</v>
      </c>
      <c r="F7349">
        <v>0.480906</v>
      </c>
      <c r="G7349">
        <v>0.36513400000000001</v>
      </c>
      <c r="H7349">
        <v>0.165877</v>
      </c>
    </row>
    <row r="7350" spans="1:8" x14ac:dyDescent="0.25">
      <c r="A7350">
        <v>3</v>
      </c>
      <c r="B7350">
        <v>5</v>
      </c>
      <c r="D7350">
        <v>0.14210999999999999</v>
      </c>
      <c r="E7350">
        <v>0.171739</v>
      </c>
      <c r="F7350">
        <v>0.220915</v>
      </c>
      <c r="G7350">
        <v>0.22944100000000001</v>
      </c>
      <c r="H7350">
        <v>7.1474999999999997E-2</v>
      </c>
    </row>
    <row r="7351" spans="1:8" x14ac:dyDescent="0.25">
      <c r="A7351">
        <v>3</v>
      </c>
      <c r="B7351">
        <v>5</v>
      </c>
      <c r="D7351">
        <v>5.8909999999999997E-2</v>
      </c>
      <c r="E7351">
        <v>0.975935</v>
      </c>
      <c r="F7351">
        <v>1.707713</v>
      </c>
      <c r="G7351">
        <v>1.065658</v>
      </c>
      <c r="H7351">
        <v>1.0721350000000001</v>
      </c>
    </row>
    <row r="7352" spans="1:8" x14ac:dyDescent="0.25">
      <c r="A7352">
        <v>3</v>
      </c>
      <c r="B7352">
        <v>5</v>
      </c>
      <c r="D7352">
        <v>5.8909999999999997E-2</v>
      </c>
      <c r="E7352">
        <v>0.440355</v>
      </c>
      <c r="F7352">
        <v>0.85597400000000001</v>
      </c>
      <c r="G7352">
        <v>0.51745099999999999</v>
      </c>
      <c r="H7352">
        <v>0.498365</v>
      </c>
    </row>
    <row r="7353" spans="1:8" x14ac:dyDescent="0.25">
      <c r="A7353">
        <v>3</v>
      </c>
      <c r="B7353">
        <v>5</v>
      </c>
      <c r="D7353">
        <v>7.1568000000000007E-2</v>
      </c>
      <c r="E7353">
        <v>0.50190999999999997</v>
      </c>
      <c r="F7353">
        <v>0.81196299999999999</v>
      </c>
      <c r="G7353">
        <v>0.53571000000000002</v>
      </c>
      <c r="H7353">
        <v>0.53962500000000002</v>
      </c>
    </row>
    <row r="7354" spans="1:8" x14ac:dyDescent="0.25">
      <c r="A7354">
        <v>3</v>
      </c>
      <c r="B7354">
        <v>5</v>
      </c>
      <c r="D7354">
        <v>7.1568000000000007E-2</v>
      </c>
      <c r="E7354">
        <v>0.87112100000000003</v>
      </c>
      <c r="F7354">
        <v>1.455041</v>
      </c>
      <c r="G7354">
        <v>0.89996299999999996</v>
      </c>
      <c r="H7354">
        <v>1.028708</v>
      </c>
    </row>
    <row r="7355" spans="1:8" x14ac:dyDescent="0.25">
      <c r="A7355">
        <v>3</v>
      </c>
      <c r="B7355">
        <v>5</v>
      </c>
      <c r="D7355">
        <v>7.0134000000000002E-2</v>
      </c>
      <c r="E7355">
        <v>0.37223800000000001</v>
      </c>
      <c r="F7355">
        <v>0.58369300000000002</v>
      </c>
      <c r="G7355">
        <v>0.44712499999999999</v>
      </c>
      <c r="H7355">
        <v>0.56101199999999996</v>
      </c>
    </row>
    <row r="7356" spans="1:8" x14ac:dyDescent="0.25">
      <c r="A7356">
        <v>3</v>
      </c>
      <c r="B7356">
        <v>5</v>
      </c>
      <c r="D7356">
        <v>7.0134000000000002E-2</v>
      </c>
      <c r="E7356">
        <v>0.28170099999999998</v>
      </c>
      <c r="F7356">
        <v>0.47867799999999999</v>
      </c>
      <c r="G7356">
        <v>0.28006300000000001</v>
      </c>
      <c r="H7356">
        <v>0.39441999999999999</v>
      </c>
    </row>
    <row r="7357" spans="1:8" x14ac:dyDescent="0.25">
      <c r="A7357">
        <v>3</v>
      </c>
      <c r="B7357">
        <v>5</v>
      </c>
      <c r="D7357">
        <v>5.7433999999999999E-2</v>
      </c>
      <c r="E7357">
        <v>0.96230199999999999</v>
      </c>
      <c r="F7357">
        <v>1.5459210000000001</v>
      </c>
      <c r="G7357">
        <v>1.0199739999999999</v>
      </c>
      <c r="H7357">
        <v>1.045976</v>
      </c>
    </row>
    <row r="7358" spans="1:8" x14ac:dyDescent="0.25">
      <c r="A7358">
        <v>3</v>
      </c>
      <c r="B7358">
        <v>5</v>
      </c>
      <c r="D7358">
        <v>5.7433999999999999E-2</v>
      </c>
      <c r="E7358">
        <v>0.41897499999999999</v>
      </c>
      <c r="F7358">
        <v>0.68079500000000004</v>
      </c>
      <c r="G7358">
        <v>0.43044700000000002</v>
      </c>
      <c r="H7358">
        <v>0.49473299999999998</v>
      </c>
    </row>
    <row r="7359" spans="1:8" x14ac:dyDescent="0.25">
      <c r="A7359">
        <v>3</v>
      </c>
      <c r="B7359">
        <v>5</v>
      </c>
      <c r="D7359">
        <v>2.9891999999999998E-2</v>
      </c>
      <c r="E7359">
        <v>0.47669299999999998</v>
      </c>
      <c r="F7359">
        <v>0.81148500000000001</v>
      </c>
      <c r="G7359">
        <v>0.46673599999999998</v>
      </c>
      <c r="H7359">
        <v>0.50305100000000003</v>
      </c>
    </row>
    <row r="7360" spans="1:8" x14ac:dyDescent="0.25">
      <c r="A7360">
        <v>3</v>
      </c>
      <c r="B7360">
        <v>5</v>
      </c>
      <c r="D7360">
        <v>2.9891999999999998E-2</v>
      </c>
      <c r="E7360">
        <v>0.40838799999999997</v>
      </c>
      <c r="F7360">
        <v>0.78349899999999995</v>
      </c>
      <c r="G7360">
        <v>0.47328999999999999</v>
      </c>
      <c r="H7360">
        <v>0.46192800000000001</v>
      </c>
    </row>
    <row r="7361" spans="1:8" x14ac:dyDescent="0.25">
      <c r="A7361">
        <v>3</v>
      </c>
      <c r="B7361">
        <v>5</v>
      </c>
      <c r="D7361">
        <v>0.162991</v>
      </c>
      <c r="E7361">
        <v>0.29072500000000001</v>
      </c>
      <c r="F7361">
        <v>0.566608</v>
      </c>
      <c r="G7361">
        <v>0.444332</v>
      </c>
      <c r="H7361">
        <v>0.14096</v>
      </c>
    </row>
    <row r="7362" spans="1:8" x14ac:dyDescent="0.25">
      <c r="A7362">
        <v>3</v>
      </c>
      <c r="B7362">
        <v>5</v>
      </c>
      <c r="D7362">
        <v>0.162991</v>
      </c>
      <c r="E7362">
        <v>0.171323</v>
      </c>
      <c r="F7362">
        <v>0.29889399999999999</v>
      </c>
      <c r="G7362">
        <v>0.20864099999999999</v>
      </c>
      <c r="H7362">
        <v>6.9817000000000004E-2</v>
      </c>
    </row>
    <row r="7363" spans="1:8" x14ac:dyDescent="0.25">
      <c r="A7363">
        <v>3</v>
      </c>
      <c r="B7363">
        <v>5</v>
      </c>
      <c r="D7363">
        <v>0.174266</v>
      </c>
      <c r="E7363">
        <v>0.487842</v>
      </c>
      <c r="F7363">
        <v>0.85124599999999995</v>
      </c>
      <c r="G7363">
        <v>0.47697000000000001</v>
      </c>
      <c r="H7363">
        <v>0.52580400000000005</v>
      </c>
    </row>
    <row r="7364" spans="1:8" x14ac:dyDescent="0.25">
      <c r="A7364">
        <v>3</v>
      </c>
      <c r="B7364">
        <v>5</v>
      </c>
      <c r="D7364">
        <v>0.174266</v>
      </c>
      <c r="E7364">
        <v>0.42958000000000002</v>
      </c>
      <c r="F7364">
        <v>0.82403899999999997</v>
      </c>
      <c r="G7364">
        <v>0.48608400000000002</v>
      </c>
      <c r="H7364">
        <v>0.483572</v>
      </c>
    </row>
    <row r="7365" spans="1:8" x14ac:dyDescent="0.25">
      <c r="A7365">
        <v>3</v>
      </c>
      <c r="B7365">
        <v>5</v>
      </c>
      <c r="D7365">
        <v>0.1014</v>
      </c>
      <c r="E7365">
        <v>0.96368399999999999</v>
      </c>
      <c r="F7365">
        <v>1.6505639999999999</v>
      </c>
      <c r="G7365">
        <v>0.95509100000000002</v>
      </c>
      <c r="H7365">
        <v>1.0170969999999999</v>
      </c>
    </row>
    <row r="7366" spans="1:8" x14ac:dyDescent="0.25">
      <c r="A7366">
        <v>3</v>
      </c>
      <c r="B7366">
        <v>5</v>
      </c>
      <c r="D7366">
        <v>0.1014</v>
      </c>
      <c r="E7366">
        <v>0.41285500000000003</v>
      </c>
      <c r="F7366">
        <v>0.79730299999999998</v>
      </c>
      <c r="G7366">
        <v>0.48924800000000002</v>
      </c>
      <c r="H7366">
        <v>0.46768500000000002</v>
      </c>
    </row>
    <row r="7367" spans="1:8" x14ac:dyDescent="0.25">
      <c r="A7367">
        <v>3</v>
      </c>
      <c r="B7367">
        <v>5</v>
      </c>
      <c r="D7367">
        <v>5.3537000000000001E-2</v>
      </c>
      <c r="E7367">
        <v>0.469665</v>
      </c>
      <c r="F7367">
        <v>0.81015099999999995</v>
      </c>
      <c r="G7367">
        <v>0.46637200000000001</v>
      </c>
      <c r="H7367">
        <v>0.50115600000000005</v>
      </c>
    </row>
    <row r="7368" spans="1:8" x14ac:dyDescent="0.25">
      <c r="A7368">
        <v>3</v>
      </c>
      <c r="B7368">
        <v>5</v>
      </c>
      <c r="D7368">
        <v>5.3537000000000001E-2</v>
      </c>
      <c r="E7368">
        <v>0.79241799999999996</v>
      </c>
      <c r="F7368">
        <v>1.5286979999999999</v>
      </c>
      <c r="G7368">
        <v>0.92310599999999998</v>
      </c>
      <c r="H7368">
        <v>0.90671800000000002</v>
      </c>
    </row>
    <row r="7369" spans="1:8" x14ac:dyDescent="0.25">
      <c r="A7369">
        <v>3</v>
      </c>
      <c r="B7369">
        <v>5</v>
      </c>
      <c r="D7369">
        <v>0.11880499999999999</v>
      </c>
      <c r="E7369">
        <v>0.47669299999999998</v>
      </c>
      <c r="F7369">
        <v>0.81148500000000001</v>
      </c>
      <c r="G7369">
        <v>0.46673599999999998</v>
      </c>
      <c r="H7369">
        <v>0.50305100000000003</v>
      </c>
    </row>
    <row r="7370" spans="1:8" x14ac:dyDescent="0.25">
      <c r="A7370">
        <v>3</v>
      </c>
      <c r="B7370">
        <v>5</v>
      </c>
      <c r="D7370">
        <v>0.11880499999999999</v>
      </c>
      <c r="E7370">
        <v>0.40838799999999997</v>
      </c>
      <c r="F7370">
        <v>0.78349899999999995</v>
      </c>
      <c r="G7370">
        <v>0.47328999999999999</v>
      </c>
      <c r="H7370">
        <v>0.46192800000000001</v>
      </c>
    </row>
    <row r="7371" spans="1:8" x14ac:dyDescent="0.25">
      <c r="A7371">
        <v>3</v>
      </c>
      <c r="B7371">
        <v>5</v>
      </c>
      <c r="D7371">
        <v>8.3192000000000002E-2</v>
      </c>
      <c r="E7371">
        <v>0.76339400000000002</v>
      </c>
      <c r="F7371">
        <v>1.332794</v>
      </c>
      <c r="G7371">
        <v>0.72618899999999997</v>
      </c>
      <c r="H7371">
        <v>0.87953099999999995</v>
      </c>
    </row>
    <row r="7372" spans="1:8" x14ac:dyDescent="0.25">
      <c r="A7372">
        <v>3</v>
      </c>
      <c r="B7372">
        <v>5</v>
      </c>
      <c r="D7372">
        <v>8.3192000000000002E-2</v>
      </c>
      <c r="E7372">
        <v>0.36410799999999999</v>
      </c>
      <c r="F7372">
        <v>0.65134899999999996</v>
      </c>
      <c r="G7372">
        <v>0.39092399999999999</v>
      </c>
      <c r="H7372">
        <v>0.39768500000000001</v>
      </c>
    </row>
    <row r="7373" spans="1:8" x14ac:dyDescent="0.25">
      <c r="A7373">
        <v>3</v>
      </c>
      <c r="B7373">
        <v>5</v>
      </c>
      <c r="D7373">
        <v>0.312996</v>
      </c>
      <c r="E7373">
        <v>0.48000199999999998</v>
      </c>
      <c r="F7373">
        <v>0.99634</v>
      </c>
      <c r="G7373">
        <v>0.60958699999999999</v>
      </c>
      <c r="H7373">
        <v>0.44592700000000002</v>
      </c>
    </row>
    <row r="7374" spans="1:8" x14ac:dyDescent="0.25">
      <c r="A7374">
        <v>3</v>
      </c>
      <c r="B7374">
        <v>5</v>
      </c>
      <c r="D7374">
        <v>0.312996</v>
      </c>
      <c r="E7374">
        <v>1.1120680000000001</v>
      </c>
      <c r="F7374">
        <v>1.7106969999999999</v>
      </c>
      <c r="G7374">
        <v>1.279469</v>
      </c>
      <c r="H7374">
        <v>0.730966</v>
      </c>
    </row>
    <row r="7375" spans="1:8" x14ac:dyDescent="0.25">
      <c r="A7375">
        <v>3</v>
      </c>
      <c r="B7375">
        <v>5</v>
      </c>
      <c r="D7375">
        <v>0.202463</v>
      </c>
      <c r="E7375">
        <v>0.71701000000000004</v>
      </c>
      <c r="F7375">
        <v>1.5576620000000001</v>
      </c>
      <c r="G7375">
        <v>0.97353500000000004</v>
      </c>
      <c r="H7375">
        <v>0.71940300000000001</v>
      </c>
    </row>
    <row r="7376" spans="1:8" x14ac:dyDescent="0.25">
      <c r="A7376">
        <v>3</v>
      </c>
      <c r="B7376">
        <v>5</v>
      </c>
      <c r="D7376">
        <v>0.202463</v>
      </c>
      <c r="E7376">
        <v>0.37471900000000002</v>
      </c>
      <c r="F7376">
        <v>0.66347699999999998</v>
      </c>
      <c r="G7376">
        <v>0.444442</v>
      </c>
      <c r="H7376">
        <v>0.30211199999999999</v>
      </c>
    </row>
    <row r="7377" spans="1:8" x14ac:dyDescent="0.25">
      <c r="A7377">
        <v>3</v>
      </c>
      <c r="B7377">
        <v>5</v>
      </c>
      <c r="D7377">
        <v>0.37367600000000001</v>
      </c>
      <c r="E7377">
        <v>1.3644559999999999</v>
      </c>
      <c r="F7377">
        <v>2.0227629999999999</v>
      </c>
      <c r="G7377">
        <v>1.483635</v>
      </c>
      <c r="H7377">
        <v>0.774011</v>
      </c>
    </row>
    <row r="7378" spans="1:8" x14ac:dyDescent="0.25">
      <c r="A7378">
        <v>3</v>
      </c>
      <c r="B7378">
        <v>5</v>
      </c>
      <c r="D7378">
        <v>0.37367600000000001</v>
      </c>
      <c r="E7378">
        <v>0.86557899999999999</v>
      </c>
      <c r="F7378">
        <v>1.6760600000000001</v>
      </c>
      <c r="G7378">
        <v>0.97580500000000003</v>
      </c>
      <c r="H7378">
        <v>0.68202799999999997</v>
      </c>
    </row>
    <row r="7379" spans="1:8" x14ac:dyDescent="0.25">
      <c r="A7379">
        <v>3</v>
      </c>
      <c r="B7379">
        <v>5</v>
      </c>
      <c r="D7379">
        <v>0.509413</v>
      </c>
      <c r="E7379">
        <v>0.514073</v>
      </c>
      <c r="F7379">
        <v>0.82869199999999998</v>
      </c>
      <c r="G7379">
        <v>0.63156500000000004</v>
      </c>
      <c r="H7379">
        <v>0.31810500000000003</v>
      </c>
    </row>
    <row r="7380" spans="1:8" x14ac:dyDescent="0.25">
      <c r="A7380">
        <v>3</v>
      </c>
      <c r="B7380">
        <v>5</v>
      </c>
      <c r="D7380">
        <v>0.509413</v>
      </c>
      <c r="E7380">
        <v>0.45226499999999997</v>
      </c>
      <c r="F7380">
        <v>0.92798099999999994</v>
      </c>
      <c r="G7380">
        <v>0.56124499999999999</v>
      </c>
      <c r="H7380">
        <v>0.37284600000000001</v>
      </c>
    </row>
    <row r="7381" spans="1:8" x14ac:dyDescent="0.25">
      <c r="A7381">
        <v>3</v>
      </c>
      <c r="B7381">
        <v>5</v>
      </c>
      <c r="D7381">
        <v>0.152112</v>
      </c>
      <c r="E7381">
        <v>0.34522199999999997</v>
      </c>
      <c r="F7381">
        <v>0.63822999999999996</v>
      </c>
      <c r="G7381">
        <v>0.41611399999999998</v>
      </c>
      <c r="H7381">
        <v>0.40649000000000002</v>
      </c>
    </row>
    <row r="7382" spans="1:8" x14ac:dyDescent="0.25">
      <c r="A7382">
        <v>3</v>
      </c>
      <c r="B7382">
        <v>5</v>
      </c>
      <c r="D7382">
        <v>0.152112</v>
      </c>
      <c r="E7382">
        <v>0.762073</v>
      </c>
      <c r="F7382">
        <v>1.2838959999999999</v>
      </c>
      <c r="G7382">
        <v>0.903505</v>
      </c>
      <c r="H7382">
        <v>0.82679400000000003</v>
      </c>
    </row>
    <row r="7383" spans="1:8" x14ac:dyDescent="0.25">
      <c r="A7383">
        <v>3</v>
      </c>
      <c r="B7383">
        <v>5</v>
      </c>
      <c r="D7383">
        <v>0.34956900000000002</v>
      </c>
      <c r="E7383">
        <v>0.28817900000000002</v>
      </c>
      <c r="F7383">
        <v>0.52517899999999995</v>
      </c>
      <c r="G7383">
        <v>0.37331799999999998</v>
      </c>
      <c r="H7383">
        <v>0.26597599999999999</v>
      </c>
    </row>
    <row r="7384" spans="1:8" x14ac:dyDescent="0.25">
      <c r="A7384">
        <v>3</v>
      </c>
      <c r="B7384">
        <v>5</v>
      </c>
      <c r="D7384">
        <v>0.34956900000000002</v>
      </c>
      <c r="E7384">
        <v>0.50545399999999996</v>
      </c>
      <c r="F7384">
        <v>1.196661</v>
      </c>
      <c r="G7384">
        <v>0.64863300000000002</v>
      </c>
      <c r="H7384">
        <v>0.60105299999999995</v>
      </c>
    </row>
    <row r="7385" spans="1:8" x14ac:dyDescent="0.25">
      <c r="A7385">
        <v>3</v>
      </c>
      <c r="B7385">
        <v>5</v>
      </c>
      <c r="D7385">
        <v>0.26728499999999999</v>
      </c>
      <c r="E7385">
        <v>0.681809</v>
      </c>
      <c r="F7385">
        <v>1.2721739999999999</v>
      </c>
      <c r="G7385">
        <v>0.81979999999999997</v>
      </c>
      <c r="H7385">
        <v>0.81683899999999998</v>
      </c>
    </row>
    <row r="7386" spans="1:8" x14ac:dyDescent="0.25">
      <c r="A7386">
        <v>3</v>
      </c>
      <c r="B7386">
        <v>5</v>
      </c>
      <c r="D7386">
        <v>0.26728499999999999</v>
      </c>
      <c r="E7386">
        <v>0.380722</v>
      </c>
      <c r="F7386">
        <v>0.63082000000000005</v>
      </c>
      <c r="G7386">
        <v>0.451318</v>
      </c>
      <c r="H7386">
        <v>0.41048000000000001</v>
      </c>
    </row>
    <row r="7387" spans="1:8" x14ac:dyDescent="0.25">
      <c r="A7387">
        <v>3</v>
      </c>
      <c r="B7387">
        <v>5</v>
      </c>
      <c r="D7387">
        <v>0.43859199999999998</v>
      </c>
      <c r="E7387">
        <v>0.65472600000000003</v>
      </c>
      <c r="F7387">
        <v>1.1045990000000001</v>
      </c>
      <c r="G7387">
        <v>0.73962300000000003</v>
      </c>
      <c r="H7387">
        <v>0.68516600000000005</v>
      </c>
    </row>
    <row r="7388" spans="1:8" x14ac:dyDescent="0.25">
      <c r="A7388">
        <v>3</v>
      </c>
      <c r="B7388">
        <v>5</v>
      </c>
      <c r="D7388">
        <v>0.43859199999999998</v>
      </c>
      <c r="E7388">
        <v>0.34638400000000003</v>
      </c>
      <c r="F7388">
        <v>0.59066799999999997</v>
      </c>
      <c r="G7388">
        <v>0.38223800000000002</v>
      </c>
      <c r="H7388">
        <v>0.36585600000000001</v>
      </c>
    </row>
    <row r="7389" spans="1:8" x14ac:dyDescent="0.25">
      <c r="A7389">
        <v>3</v>
      </c>
      <c r="B7389">
        <v>5</v>
      </c>
      <c r="D7389">
        <v>9.8183999999999994E-2</v>
      </c>
      <c r="E7389">
        <v>0.33258300000000002</v>
      </c>
      <c r="F7389">
        <v>0.55882699999999996</v>
      </c>
      <c r="G7389">
        <v>0.38658900000000002</v>
      </c>
      <c r="H7389">
        <v>0.35062399999999999</v>
      </c>
    </row>
    <row r="7390" spans="1:8" x14ac:dyDescent="0.25">
      <c r="A7390">
        <v>3</v>
      </c>
      <c r="B7390">
        <v>5</v>
      </c>
      <c r="D7390">
        <v>9.8183999999999994E-2</v>
      </c>
      <c r="E7390">
        <v>0.74781200000000003</v>
      </c>
      <c r="F7390">
        <v>1.2550859999999999</v>
      </c>
      <c r="G7390">
        <v>0.85822799999999999</v>
      </c>
      <c r="H7390">
        <v>0.73019500000000004</v>
      </c>
    </row>
    <row r="7391" spans="1:8" x14ac:dyDescent="0.25">
      <c r="A7391">
        <v>3</v>
      </c>
      <c r="B7391">
        <v>5</v>
      </c>
      <c r="D7391">
        <v>0.17349800000000001</v>
      </c>
      <c r="E7391">
        <v>0.52512400000000004</v>
      </c>
      <c r="F7391">
        <v>0.85280800000000001</v>
      </c>
      <c r="G7391">
        <v>0.644181</v>
      </c>
      <c r="H7391">
        <v>0.32829599999999998</v>
      </c>
    </row>
    <row r="7392" spans="1:8" x14ac:dyDescent="0.25">
      <c r="A7392">
        <v>3</v>
      </c>
      <c r="B7392">
        <v>5</v>
      </c>
      <c r="D7392">
        <v>0.17349800000000001</v>
      </c>
      <c r="E7392">
        <v>0.46539399999999997</v>
      </c>
      <c r="F7392">
        <v>0.94961099999999998</v>
      </c>
      <c r="G7392">
        <v>0.57789199999999996</v>
      </c>
      <c r="H7392">
        <v>0.38012699999999999</v>
      </c>
    </row>
    <row r="7393" spans="1:8" x14ac:dyDescent="0.25">
      <c r="A7393">
        <v>3</v>
      </c>
      <c r="B7393">
        <v>5</v>
      </c>
      <c r="D7393">
        <v>0.142127</v>
      </c>
      <c r="E7393">
        <v>0.41676299999999999</v>
      </c>
      <c r="F7393">
        <v>0.80027000000000004</v>
      </c>
      <c r="G7393">
        <v>0.47421000000000002</v>
      </c>
      <c r="H7393">
        <v>0.25288100000000002</v>
      </c>
    </row>
    <row r="7394" spans="1:8" x14ac:dyDescent="0.25">
      <c r="A7394">
        <v>3</v>
      </c>
      <c r="B7394">
        <v>5</v>
      </c>
      <c r="D7394">
        <v>0.142127</v>
      </c>
      <c r="E7394">
        <v>0.81201999999999996</v>
      </c>
      <c r="F7394">
        <v>1.5627340000000001</v>
      </c>
      <c r="G7394">
        <v>1.0158069999999999</v>
      </c>
      <c r="H7394">
        <v>0.69652800000000004</v>
      </c>
    </row>
    <row r="7395" spans="1:8" x14ac:dyDescent="0.25">
      <c r="A7395">
        <v>3</v>
      </c>
      <c r="B7395">
        <v>5</v>
      </c>
      <c r="D7395">
        <v>0.70694999999999997</v>
      </c>
      <c r="E7395">
        <v>0.72973699999999997</v>
      </c>
      <c r="F7395">
        <v>0.86163100000000004</v>
      </c>
      <c r="G7395">
        <v>0.83616599999999996</v>
      </c>
      <c r="H7395">
        <v>0.43098700000000001</v>
      </c>
    </row>
    <row r="7396" spans="1:8" x14ac:dyDescent="0.25">
      <c r="A7396">
        <v>3</v>
      </c>
      <c r="B7396">
        <v>5</v>
      </c>
      <c r="D7396">
        <v>0.70694999999999997</v>
      </c>
      <c r="E7396">
        <v>0.58721699999999999</v>
      </c>
      <c r="F7396">
        <v>1.0945579999999999</v>
      </c>
      <c r="G7396">
        <v>0.66716399999999998</v>
      </c>
      <c r="H7396">
        <v>0.52844599999999997</v>
      </c>
    </row>
    <row r="7397" spans="1:8" x14ac:dyDescent="0.25">
      <c r="A7397">
        <v>3</v>
      </c>
      <c r="B7397">
        <v>5</v>
      </c>
      <c r="D7397">
        <v>0.29162300000000002</v>
      </c>
      <c r="E7397">
        <v>0.54276199999999997</v>
      </c>
      <c r="F7397">
        <v>0.92449800000000004</v>
      </c>
      <c r="G7397">
        <v>0.63115399999999999</v>
      </c>
      <c r="H7397">
        <v>0.47250700000000001</v>
      </c>
    </row>
    <row r="7398" spans="1:8" x14ac:dyDescent="0.25">
      <c r="A7398">
        <v>3</v>
      </c>
      <c r="B7398">
        <v>5</v>
      </c>
      <c r="D7398">
        <v>0.29162300000000002</v>
      </c>
      <c r="E7398">
        <v>0.18007899999999999</v>
      </c>
      <c r="F7398">
        <v>0.266183</v>
      </c>
      <c r="G7398">
        <v>0.17923</v>
      </c>
      <c r="H7398">
        <v>0.118238</v>
      </c>
    </row>
    <row r="7399" spans="1:8" x14ac:dyDescent="0.25">
      <c r="A7399">
        <v>3</v>
      </c>
      <c r="B7399">
        <v>5</v>
      </c>
      <c r="D7399">
        <v>2.836E-2</v>
      </c>
      <c r="E7399">
        <v>0.27138099999999998</v>
      </c>
      <c r="F7399">
        <v>0.46224900000000002</v>
      </c>
      <c r="G7399">
        <v>0.315577</v>
      </c>
      <c r="H7399">
        <v>0.23625399999999999</v>
      </c>
    </row>
    <row r="7400" spans="1:8" x14ac:dyDescent="0.25">
      <c r="A7400">
        <v>3</v>
      </c>
      <c r="B7400">
        <v>5</v>
      </c>
      <c r="D7400">
        <v>2.836E-2</v>
      </c>
      <c r="E7400">
        <v>0.18007899999999999</v>
      </c>
      <c r="F7400">
        <v>0.266183</v>
      </c>
      <c r="G7400">
        <v>0.17923</v>
      </c>
      <c r="H7400">
        <v>0.118238</v>
      </c>
    </row>
    <row r="7401" spans="1:8" x14ac:dyDescent="0.25">
      <c r="A7401">
        <v>3</v>
      </c>
      <c r="B7401">
        <v>5</v>
      </c>
      <c r="D7401">
        <v>3.2377999999999997E-2</v>
      </c>
      <c r="E7401">
        <v>1.255935</v>
      </c>
      <c r="F7401">
        <v>2.2161810000000002</v>
      </c>
      <c r="G7401">
        <v>1.455165</v>
      </c>
      <c r="H7401">
        <v>0.87392999999999998</v>
      </c>
    </row>
    <row r="7402" spans="1:8" x14ac:dyDescent="0.25">
      <c r="A7402">
        <v>3</v>
      </c>
      <c r="B7402">
        <v>5</v>
      </c>
      <c r="D7402">
        <v>3.2377999999999997E-2</v>
      </c>
      <c r="E7402">
        <v>0.56269899999999995</v>
      </c>
      <c r="F7402">
        <v>1.108439</v>
      </c>
      <c r="G7402">
        <v>0.70650900000000005</v>
      </c>
      <c r="H7402">
        <v>0.51771699999999998</v>
      </c>
    </row>
    <row r="7403" spans="1:8" x14ac:dyDescent="0.25">
      <c r="A7403">
        <v>3</v>
      </c>
      <c r="B7403">
        <v>5</v>
      </c>
      <c r="D7403">
        <v>0.31473699999999999</v>
      </c>
      <c r="E7403">
        <v>0.89613900000000002</v>
      </c>
      <c r="F7403">
        <v>1.644717</v>
      </c>
      <c r="G7403">
        <v>0.934531</v>
      </c>
      <c r="H7403">
        <v>0.80905899999999997</v>
      </c>
    </row>
    <row r="7404" spans="1:8" x14ac:dyDescent="0.25">
      <c r="A7404">
        <v>3</v>
      </c>
      <c r="B7404">
        <v>5</v>
      </c>
      <c r="D7404">
        <v>0.31473699999999999</v>
      </c>
      <c r="E7404">
        <v>0.84673699999999996</v>
      </c>
      <c r="F7404">
        <v>1.540154</v>
      </c>
      <c r="G7404">
        <v>0.97272499999999995</v>
      </c>
      <c r="H7404">
        <v>0.92223200000000005</v>
      </c>
    </row>
    <row r="7405" spans="1:8" x14ac:dyDescent="0.25">
      <c r="A7405">
        <v>3</v>
      </c>
      <c r="B7405">
        <v>5</v>
      </c>
      <c r="D7405">
        <v>0.108708</v>
      </c>
      <c r="E7405">
        <v>0.42079299999999997</v>
      </c>
      <c r="F7405">
        <v>0.72826299999999999</v>
      </c>
      <c r="G7405">
        <v>0.41492699999999999</v>
      </c>
      <c r="H7405">
        <v>0.25275700000000001</v>
      </c>
    </row>
    <row r="7406" spans="1:8" x14ac:dyDescent="0.25">
      <c r="A7406">
        <v>3</v>
      </c>
      <c r="B7406">
        <v>5</v>
      </c>
      <c r="D7406">
        <v>0.108708</v>
      </c>
      <c r="E7406">
        <v>0.65846499999999997</v>
      </c>
      <c r="F7406">
        <v>1.1702250000000001</v>
      </c>
      <c r="G7406">
        <v>0.78876900000000005</v>
      </c>
      <c r="H7406">
        <v>0.62222200000000005</v>
      </c>
    </row>
    <row r="7407" spans="1:8" x14ac:dyDescent="0.25">
      <c r="A7407">
        <v>3</v>
      </c>
      <c r="B7407">
        <v>5</v>
      </c>
      <c r="D7407">
        <v>0.18557499999999999</v>
      </c>
      <c r="E7407">
        <v>0.84157800000000005</v>
      </c>
      <c r="F7407">
        <v>1.456512</v>
      </c>
      <c r="G7407">
        <v>0.93385200000000002</v>
      </c>
      <c r="H7407">
        <v>0.50550899999999999</v>
      </c>
    </row>
    <row r="7408" spans="1:8" x14ac:dyDescent="0.25">
      <c r="A7408">
        <v>3</v>
      </c>
      <c r="B7408">
        <v>5</v>
      </c>
      <c r="D7408">
        <v>0.18557499999999999</v>
      </c>
      <c r="E7408">
        <v>0.31607299999999999</v>
      </c>
      <c r="F7408">
        <v>0.58511800000000003</v>
      </c>
      <c r="G7408">
        <v>0.37683299999999997</v>
      </c>
      <c r="H7408">
        <v>0.311114</v>
      </c>
    </row>
    <row r="7409" spans="1:8" x14ac:dyDescent="0.25">
      <c r="A7409">
        <v>3</v>
      </c>
      <c r="B7409">
        <v>5</v>
      </c>
      <c r="D7409">
        <v>0.189993</v>
      </c>
      <c r="E7409">
        <v>0.61285999999999996</v>
      </c>
      <c r="F7409">
        <v>1.075337</v>
      </c>
      <c r="G7409">
        <v>0.70995600000000003</v>
      </c>
      <c r="H7409">
        <v>0.42251699999999998</v>
      </c>
    </row>
    <row r="7410" spans="1:8" x14ac:dyDescent="0.25">
      <c r="A7410">
        <v>3</v>
      </c>
      <c r="B7410">
        <v>5</v>
      </c>
      <c r="D7410">
        <v>0.189993</v>
      </c>
      <c r="E7410">
        <v>0.54475200000000001</v>
      </c>
      <c r="F7410">
        <v>1.079761</v>
      </c>
      <c r="G7410">
        <v>0.68547000000000002</v>
      </c>
      <c r="H7410">
        <v>0.50536499999999995</v>
      </c>
    </row>
    <row r="7411" spans="1:8" x14ac:dyDescent="0.25">
      <c r="A7411">
        <v>3</v>
      </c>
      <c r="B7411">
        <v>5</v>
      </c>
      <c r="D7411">
        <v>0.48991400000000002</v>
      </c>
      <c r="E7411">
        <v>0.92280799999999996</v>
      </c>
      <c r="F7411">
        <v>1.9003319999999999</v>
      </c>
      <c r="G7411">
        <v>1.102036</v>
      </c>
      <c r="H7411">
        <v>1.3171310000000001</v>
      </c>
    </row>
    <row r="7412" spans="1:8" x14ac:dyDescent="0.25">
      <c r="A7412">
        <v>3</v>
      </c>
      <c r="B7412">
        <v>5</v>
      </c>
      <c r="D7412">
        <v>0.48991400000000002</v>
      </c>
      <c r="E7412">
        <v>1.2548410000000001</v>
      </c>
      <c r="F7412">
        <v>1.8750990000000001</v>
      </c>
      <c r="G7412">
        <v>1.354117</v>
      </c>
      <c r="H7412">
        <v>1.2050890000000001</v>
      </c>
    </row>
    <row r="7413" spans="1:8" x14ac:dyDescent="0.25">
      <c r="A7413">
        <v>3</v>
      </c>
      <c r="B7413">
        <v>5</v>
      </c>
      <c r="D7413">
        <v>1.1921379999999999</v>
      </c>
      <c r="E7413">
        <v>0.458341</v>
      </c>
      <c r="F7413">
        <v>0.83130499999999996</v>
      </c>
      <c r="G7413">
        <v>0.54058600000000001</v>
      </c>
      <c r="H7413">
        <v>0.57479400000000003</v>
      </c>
    </row>
    <row r="7414" spans="1:8" x14ac:dyDescent="0.25">
      <c r="A7414">
        <v>3</v>
      </c>
      <c r="B7414">
        <v>5</v>
      </c>
      <c r="D7414">
        <v>1.1921379999999999</v>
      </c>
      <c r="E7414">
        <v>0.61798900000000001</v>
      </c>
      <c r="F7414">
        <v>0.77113799999999999</v>
      </c>
      <c r="G7414">
        <v>0.73770199999999997</v>
      </c>
      <c r="H7414">
        <v>0.53400099999999995</v>
      </c>
    </row>
    <row r="7415" spans="1:8" x14ac:dyDescent="0.25">
      <c r="A7415">
        <v>3</v>
      </c>
      <c r="B7415">
        <v>5</v>
      </c>
      <c r="D7415">
        <v>0.38464700000000002</v>
      </c>
      <c r="E7415">
        <v>0.294763</v>
      </c>
      <c r="F7415">
        <v>0.30936599999999997</v>
      </c>
      <c r="G7415">
        <v>0.32564799999999999</v>
      </c>
      <c r="H7415">
        <v>0.10363799999999999</v>
      </c>
    </row>
    <row r="7416" spans="1:8" x14ac:dyDescent="0.25">
      <c r="A7416">
        <v>3</v>
      </c>
      <c r="B7416">
        <v>5</v>
      </c>
      <c r="D7416">
        <v>0.38464700000000002</v>
      </c>
      <c r="E7416">
        <v>0.716943</v>
      </c>
      <c r="F7416">
        <v>1.066284</v>
      </c>
      <c r="G7416">
        <v>0.69849399999999995</v>
      </c>
      <c r="H7416">
        <v>0.51570700000000003</v>
      </c>
    </row>
    <row r="7417" spans="1:8" x14ac:dyDescent="0.25">
      <c r="A7417">
        <v>3</v>
      </c>
      <c r="B7417">
        <v>5</v>
      </c>
      <c r="D7417">
        <v>0.78904600000000003</v>
      </c>
      <c r="E7417">
        <v>0.49775200000000003</v>
      </c>
      <c r="F7417">
        <v>0.52780099999999996</v>
      </c>
      <c r="G7417">
        <v>0.431562</v>
      </c>
      <c r="H7417">
        <v>0.30107200000000001</v>
      </c>
    </row>
    <row r="7418" spans="1:8" x14ac:dyDescent="0.25">
      <c r="A7418">
        <v>3</v>
      </c>
      <c r="B7418">
        <v>5</v>
      </c>
      <c r="D7418">
        <v>0.78904600000000003</v>
      </c>
      <c r="E7418">
        <v>7.9907000000000006E-2</v>
      </c>
      <c r="F7418">
        <v>1.8651999999999998E-2</v>
      </c>
      <c r="G7418">
        <v>8.8552000000000006E-2</v>
      </c>
      <c r="H7418">
        <v>1.4610000000000001E-3</v>
      </c>
    </row>
    <row r="7419" spans="1:8" x14ac:dyDescent="0.25">
      <c r="A7419">
        <v>3</v>
      </c>
      <c r="B7419">
        <v>5</v>
      </c>
      <c r="D7419">
        <v>0.17654700000000001</v>
      </c>
      <c r="E7419">
        <v>0.47716700000000001</v>
      </c>
      <c r="F7419">
        <v>0.80064999999999997</v>
      </c>
      <c r="G7419">
        <v>0.51727400000000001</v>
      </c>
      <c r="H7419">
        <v>0.28054499999999999</v>
      </c>
    </row>
    <row r="7420" spans="1:8" x14ac:dyDescent="0.25">
      <c r="A7420">
        <v>3</v>
      </c>
      <c r="B7420">
        <v>5</v>
      </c>
      <c r="D7420">
        <v>0.17654700000000001</v>
      </c>
      <c r="E7420">
        <v>0.72096000000000005</v>
      </c>
      <c r="F7420">
        <v>0.85714199999999996</v>
      </c>
      <c r="G7420">
        <v>0.66395700000000002</v>
      </c>
      <c r="H7420">
        <v>0.44336900000000001</v>
      </c>
    </row>
    <row r="7421" spans="1:8" x14ac:dyDescent="0.25">
      <c r="A7421">
        <v>3</v>
      </c>
      <c r="B7421">
        <v>5</v>
      </c>
      <c r="D7421">
        <v>0.33175500000000002</v>
      </c>
      <c r="E7421">
        <v>0.60326599999999997</v>
      </c>
      <c r="F7421">
        <v>0.60286799999999996</v>
      </c>
      <c r="G7421">
        <v>0.78498100000000004</v>
      </c>
      <c r="H7421">
        <v>0.20196</v>
      </c>
    </row>
    <row r="7422" spans="1:8" x14ac:dyDescent="0.25">
      <c r="A7422">
        <v>3</v>
      </c>
      <c r="B7422">
        <v>5</v>
      </c>
      <c r="D7422">
        <v>0.33175500000000002</v>
      </c>
      <c r="E7422">
        <v>0.49437300000000001</v>
      </c>
      <c r="F7422">
        <v>0.57380900000000001</v>
      </c>
      <c r="G7422">
        <v>0.45093699999999998</v>
      </c>
      <c r="H7422">
        <v>0.25124200000000002</v>
      </c>
    </row>
    <row r="7423" spans="1:8" x14ac:dyDescent="0.25">
      <c r="A7423">
        <v>3</v>
      </c>
      <c r="B7423">
        <v>5</v>
      </c>
      <c r="D7423">
        <v>9.8766999999999994E-2</v>
      </c>
      <c r="E7423">
        <v>0.90648200000000001</v>
      </c>
      <c r="F7423">
        <v>1.314621</v>
      </c>
      <c r="G7423">
        <v>0.90427299999999999</v>
      </c>
      <c r="H7423">
        <v>0.69694</v>
      </c>
    </row>
    <row r="7424" spans="1:8" x14ac:dyDescent="0.25">
      <c r="A7424">
        <v>3</v>
      </c>
      <c r="B7424">
        <v>5</v>
      </c>
      <c r="D7424">
        <v>9.8766999999999994E-2</v>
      </c>
      <c r="E7424">
        <v>0.88173999999999997</v>
      </c>
      <c r="F7424">
        <v>1.472124</v>
      </c>
      <c r="G7424">
        <v>0.98583600000000005</v>
      </c>
      <c r="H7424">
        <v>0.71343800000000002</v>
      </c>
    </row>
    <row r="7425" spans="1:8" x14ac:dyDescent="0.25">
      <c r="A7425">
        <v>3</v>
      </c>
      <c r="B7425">
        <v>5</v>
      </c>
      <c r="D7425">
        <v>0.170102</v>
      </c>
      <c r="E7425">
        <v>0.41217100000000001</v>
      </c>
      <c r="F7425">
        <v>0.60519500000000004</v>
      </c>
      <c r="G7425">
        <v>0.41803200000000001</v>
      </c>
      <c r="H7425">
        <v>0.323405</v>
      </c>
    </row>
    <row r="7426" spans="1:8" x14ac:dyDescent="0.25">
      <c r="A7426">
        <v>3</v>
      </c>
      <c r="B7426">
        <v>5</v>
      </c>
      <c r="D7426">
        <v>0.170102</v>
      </c>
      <c r="E7426">
        <v>0.41698099999999999</v>
      </c>
      <c r="F7426">
        <v>0.67066499999999996</v>
      </c>
      <c r="G7426">
        <v>0.46008199999999999</v>
      </c>
      <c r="H7426">
        <v>0.32391700000000001</v>
      </c>
    </row>
    <row r="7427" spans="1:8" x14ac:dyDescent="0.25">
      <c r="A7427">
        <v>3</v>
      </c>
      <c r="B7427">
        <v>5</v>
      </c>
      <c r="D7427">
        <v>0.18834100000000001</v>
      </c>
      <c r="E7427">
        <v>0.41217100000000001</v>
      </c>
      <c r="F7427">
        <v>0.60519500000000004</v>
      </c>
      <c r="G7427">
        <v>0.41803200000000001</v>
      </c>
      <c r="H7427">
        <v>0.323405</v>
      </c>
    </row>
    <row r="7428" spans="1:8" x14ac:dyDescent="0.25">
      <c r="A7428">
        <v>3</v>
      </c>
      <c r="B7428">
        <v>5</v>
      </c>
      <c r="D7428">
        <v>0.18834100000000001</v>
      </c>
      <c r="E7428">
        <v>0.41698099999999999</v>
      </c>
      <c r="F7428">
        <v>0.67066499999999996</v>
      </c>
      <c r="G7428">
        <v>0.46008199999999999</v>
      </c>
      <c r="H7428">
        <v>0.32391700000000001</v>
      </c>
    </row>
    <row r="7429" spans="1:8" x14ac:dyDescent="0.25">
      <c r="A7429">
        <v>3</v>
      </c>
      <c r="B7429">
        <v>5</v>
      </c>
      <c r="D7429">
        <v>0.102979</v>
      </c>
      <c r="E7429">
        <v>0.43029600000000001</v>
      </c>
      <c r="F7429">
        <v>0.62403399999999998</v>
      </c>
      <c r="G7429">
        <v>0.42924699999999999</v>
      </c>
      <c r="H7429">
        <v>0.33082899999999998</v>
      </c>
    </row>
    <row r="7430" spans="1:8" x14ac:dyDescent="0.25">
      <c r="A7430">
        <v>3</v>
      </c>
      <c r="B7430">
        <v>5</v>
      </c>
      <c r="D7430">
        <v>0.102979</v>
      </c>
      <c r="E7430">
        <v>0.83709800000000001</v>
      </c>
      <c r="F7430">
        <v>1.3975919999999999</v>
      </c>
      <c r="G7430">
        <v>0.93592399999999998</v>
      </c>
      <c r="H7430">
        <v>0.67731699999999995</v>
      </c>
    </row>
    <row r="7431" spans="1:8" x14ac:dyDescent="0.25">
      <c r="A7431">
        <v>3</v>
      </c>
      <c r="B7431">
        <v>5</v>
      </c>
      <c r="D7431">
        <v>0.15637400000000001</v>
      </c>
      <c r="E7431">
        <v>0.267789</v>
      </c>
      <c r="F7431">
        <v>0.49420399999999998</v>
      </c>
      <c r="G7431">
        <v>0.30448599999999998</v>
      </c>
      <c r="H7431">
        <v>0.27278599999999997</v>
      </c>
    </row>
    <row r="7432" spans="1:8" x14ac:dyDescent="0.25">
      <c r="A7432">
        <v>3</v>
      </c>
      <c r="B7432">
        <v>5</v>
      </c>
      <c r="D7432">
        <v>0.15637400000000001</v>
      </c>
      <c r="E7432">
        <v>0.20821000000000001</v>
      </c>
      <c r="F7432">
        <v>0.249222</v>
      </c>
      <c r="G7432">
        <v>0.21098600000000001</v>
      </c>
      <c r="H7432">
        <v>0.13780700000000001</v>
      </c>
    </row>
    <row r="7433" spans="1:8" x14ac:dyDescent="0.25">
      <c r="A7433">
        <v>3</v>
      </c>
      <c r="B7433">
        <v>5</v>
      </c>
      <c r="D7433">
        <v>4.0355000000000002E-2</v>
      </c>
      <c r="E7433">
        <v>5.5808000000000003E-2</v>
      </c>
      <c r="F7433">
        <v>0.110915</v>
      </c>
      <c r="G7433">
        <v>5.6147000000000002E-2</v>
      </c>
      <c r="H7433">
        <v>6.1032000000000003E-2</v>
      </c>
    </row>
    <row r="7434" spans="1:8" x14ac:dyDescent="0.25">
      <c r="A7434">
        <v>3</v>
      </c>
      <c r="B7434">
        <v>5</v>
      </c>
      <c r="D7434">
        <v>4.0355000000000002E-2</v>
      </c>
      <c r="E7434">
        <v>4.691E-2</v>
      </c>
      <c r="F7434">
        <v>7.0289000000000004E-2</v>
      </c>
      <c r="G7434">
        <v>4.5433000000000001E-2</v>
      </c>
      <c r="H7434">
        <v>3.218E-2</v>
      </c>
    </row>
    <row r="7435" spans="1:8" x14ac:dyDescent="0.25">
      <c r="A7435">
        <v>3</v>
      </c>
      <c r="B7435">
        <v>5</v>
      </c>
      <c r="D7435">
        <v>7.6206999999999997E-2</v>
      </c>
      <c r="E7435">
        <v>0.112999</v>
      </c>
      <c r="F7435">
        <v>0.175812</v>
      </c>
      <c r="G7435">
        <v>0.116011</v>
      </c>
      <c r="H7435">
        <v>9.1936000000000004E-2</v>
      </c>
    </row>
    <row r="7436" spans="1:8" x14ac:dyDescent="0.25">
      <c r="A7436">
        <v>3</v>
      </c>
      <c r="B7436">
        <v>5</v>
      </c>
      <c r="D7436">
        <v>7.6206999999999997E-2</v>
      </c>
      <c r="E7436">
        <v>0.108281</v>
      </c>
      <c r="F7436">
        <v>0.190141</v>
      </c>
      <c r="G7436">
        <v>0.111095</v>
      </c>
      <c r="H7436">
        <v>0.10692500000000001</v>
      </c>
    </row>
    <row r="7437" spans="1:8" x14ac:dyDescent="0.25">
      <c r="A7437">
        <v>3</v>
      </c>
      <c r="B7437">
        <v>5</v>
      </c>
      <c r="D7437">
        <v>0.117146</v>
      </c>
      <c r="E7437">
        <v>1.7669999999999999E-3</v>
      </c>
      <c r="F7437">
        <v>5.8399999999999997E-3</v>
      </c>
      <c r="G7437">
        <v>2.0969999999999999E-3</v>
      </c>
      <c r="H7437">
        <v>2.8E-3</v>
      </c>
    </row>
    <row r="7438" spans="1:8" x14ac:dyDescent="0.25">
      <c r="A7438">
        <v>3</v>
      </c>
      <c r="B7438">
        <v>5</v>
      </c>
      <c r="D7438">
        <v>0.117146</v>
      </c>
      <c r="E7438">
        <v>3.0430000000000001E-3</v>
      </c>
      <c r="F7438">
        <v>4.4510000000000001E-3</v>
      </c>
      <c r="G7438">
        <v>3.0027000000000002E-2</v>
      </c>
      <c r="H7438">
        <v>2.5360000000000001E-3</v>
      </c>
    </row>
    <row r="7439" spans="1:8" x14ac:dyDescent="0.25">
      <c r="A7439">
        <v>3</v>
      </c>
      <c r="B7439">
        <v>5</v>
      </c>
      <c r="D7439">
        <v>0.18510799999999999</v>
      </c>
      <c r="E7439">
        <v>0.11554300000000001</v>
      </c>
      <c r="F7439">
        <v>0.17977000000000001</v>
      </c>
      <c r="G7439">
        <v>0.11862200000000001</v>
      </c>
      <c r="H7439">
        <v>9.4006000000000006E-2</v>
      </c>
    </row>
    <row r="7440" spans="1:8" x14ac:dyDescent="0.25">
      <c r="A7440">
        <v>3</v>
      </c>
      <c r="B7440">
        <v>5</v>
      </c>
      <c r="D7440">
        <v>0.18510799999999999</v>
      </c>
      <c r="E7440">
        <v>0.22143599999999999</v>
      </c>
      <c r="F7440">
        <v>0.38884400000000002</v>
      </c>
      <c r="G7440">
        <v>0.22719300000000001</v>
      </c>
      <c r="H7440">
        <v>0.218664</v>
      </c>
    </row>
    <row r="7441" spans="1:8" x14ac:dyDescent="0.25">
      <c r="A7441">
        <v>3</v>
      </c>
      <c r="B7441">
        <v>5</v>
      </c>
      <c r="D7441">
        <v>7.7407000000000004E-2</v>
      </c>
      <c r="E7441">
        <v>6.3926999999999998E-2</v>
      </c>
      <c r="F7441">
        <v>0.127052</v>
      </c>
      <c r="G7441">
        <v>6.4315999999999998E-2</v>
      </c>
      <c r="H7441">
        <v>6.991E-2</v>
      </c>
    </row>
    <row r="7442" spans="1:8" x14ac:dyDescent="0.25">
      <c r="A7442">
        <v>3</v>
      </c>
      <c r="B7442">
        <v>5</v>
      </c>
      <c r="D7442">
        <v>7.7407000000000004E-2</v>
      </c>
      <c r="E7442">
        <v>5.3733999999999997E-2</v>
      </c>
      <c r="F7442">
        <v>8.0514000000000002E-2</v>
      </c>
      <c r="G7442">
        <v>5.2041999999999998E-2</v>
      </c>
      <c r="H7442">
        <v>3.6861999999999999E-2</v>
      </c>
    </row>
    <row r="7443" spans="1:8" x14ac:dyDescent="0.25">
      <c r="A7443">
        <v>3</v>
      </c>
      <c r="B7443">
        <v>5</v>
      </c>
      <c r="D7443">
        <v>9.3367000000000006E-2</v>
      </c>
      <c r="E7443">
        <v>0.58086199999999999</v>
      </c>
      <c r="F7443">
        <v>0.80352900000000005</v>
      </c>
      <c r="G7443">
        <v>0.69489599999999996</v>
      </c>
      <c r="H7443">
        <v>0.39695200000000003</v>
      </c>
    </row>
    <row r="7444" spans="1:8" x14ac:dyDescent="0.25">
      <c r="A7444">
        <v>3</v>
      </c>
      <c r="B7444">
        <v>5</v>
      </c>
      <c r="D7444">
        <v>9.3367000000000006E-2</v>
      </c>
      <c r="E7444">
        <v>0.45691300000000001</v>
      </c>
      <c r="F7444">
        <v>0.83920899999999998</v>
      </c>
      <c r="G7444">
        <v>0.56152299999999999</v>
      </c>
      <c r="H7444">
        <v>0.43327399999999999</v>
      </c>
    </row>
    <row r="7445" spans="1:8" x14ac:dyDescent="0.25">
      <c r="A7445">
        <v>3</v>
      </c>
      <c r="B7445">
        <v>5</v>
      </c>
      <c r="D7445">
        <v>0.141209</v>
      </c>
      <c r="E7445">
        <v>0.67097499999999999</v>
      </c>
      <c r="F7445">
        <v>1.2105919999999999</v>
      </c>
      <c r="G7445">
        <v>0.81718800000000003</v>
      </c>
      <c r="H7445">
        <v>0.49382999999999999</v>
      </c>
    </row>
    <row r="7446" spans="1:8" x14ac:dyDescent="0.25">
      <c r="A7446">
        <v>3</v>
      </c>
      <c r="B7446">
        <v>5</v>
      </c>
      <c r="D7446">
        <v>0.141209</v>
      </c>
      <c r="E7446">
        <v>0.35974200000000001</v>
      </c>
      <c r="F7446">
        <v>0.42786400000000002</v>
      </c>
      <c r="G7446">
        <v>0.49423400000000001</v>
      </c>
      <c r="H7446">
        <v>0.236378</v>
      </c>
    </row>
    <row r="7447" spans="1:8" x14ac:dyDescent="0.25">
      <c r="A7447">
        <v>3</v>
      </c>
      <c r="B7447">
        <v>5</v>
      </c>
      <c r="D7447">
        <v>0.372365</v>
      </c>
      <c r="E7447">
        <v>0.27713700000000002</v>
      </c>
      <c r="F7447">
        <v>0.55977399999999999</v>
      </c>
      <c r="G7447">
        <v>0.33343200000000001</v>
      </c>
      <c r="H7447">
        <v>0.28745100000000001</v>
      </c>
    </row>
    <row r="7448" spans="1:8" x14ac:dyDescent="0.25">
      <c r="A7448">
        <v>3</v>
      </c>
      <c r="B7448">
        <v>5</v>
      </c>
      <c r="D7448">
        <v>0.372365</v>
      </c>
      <c r="E7448">
        <v>0.31050699999999998</v>
      </c>
      <c r="F7448">
        <v>0.48701299999999997</v>
      </c>
      <c r="G7448">
        <v>0.35483599999999998</v>
      </c>
      <c r="H7448">
        <v>0.277034</v>
      </c>
    </row>
    <row r="7449" spans="1:8" x14ac:dyDescent="0.25">
      <c r="A7449">
        <v>3</v>
      </c>
      <c r="B7449">
        <v>5</v>
      </c>
      <c r="D7449">
        <v>0.10570499999999999</v>
      </c>
      <c r="E7449">
        <v>0.41410999999999998</v>
      </c>
      <c r="F7449">
        <v>0.64537</v>
      </c>
      <c r="G7449">
        <v>0.46903099999999998</v>
      </c>
      <c r="H7449">
        <v>0.344501</v>
      </c>
    </row>
    <row r="7450" spans="1:8" x14ac:dyDescent="0.25">
      <c r="A7450">
        <v>3</v>
      </c>
      <c r="B7450">
        <v>5</v>
      </c>
      <c r="D7450">
        <v>0.10570499999999999</v>
      </c>
      <c r="E7450">
        <v>0.36071500000000001</v>
      </c>
      <c r="F7450">
        <v>0.741568</v>
      </c>
      <c r="G7450">
        <v>0.432141</v>
      </c>
      <c r="H7450">
        <v>0.37155100000000002</v>
      </c>
    </row>
    <row r="7451" spans="1:8" x14ac:dyDescent="0.25">
      <c r="A7451">
        <v>3</v>
      </c>
      <c r="B7451">
        <v>5</v>
      </c>
      <c r="D7451">
        <v>6.4094999999999999E-2</v>
      </c>
      <c r="E7451">
        <v>6.3926999999999998E-2</v>
      </c>
      <c r="F7451">
        <v>0.127052</v>
      </c>
      <c r="G7451">
        <v>6.4315999999999998E-2</v>
      </c>
      <c r="H7451">
        <v>6.991E-2</v>
      </c>
    </row>
    <row r="7452" spans="1:8" x14ac:dyDescent="0.25">
      <c r="A7452">
        <v>3</v>
      </c>
      <c r="B7452">
        <v>5</v>
      </c>
      <c r="D7452">
        <v>6.4094999999999999E-2</v>
      </c>
      <c r="E7452">
        <v>0.10746799999999999</v>
      </c>
      <c r="F7452">
        <v>0.16102900000000001</v>
      </c>
      <c r="G7452">
        <v>0.104084</v>
      </c>
      <c r="H7452">
        <v>7.3723999999999998E-2</v>
      </c>
    </row>
    <row r="7453" spans="1:8" x14ac:dyDescent="0.25">
      <c r="A7453">
        <v>3</v>
      </c>
      <c r="B7453">
        <v>5</v>
      </c>
      <c r="D7453">
        <v>7.5713000000000003E-2</v>
      </c>
      <c r="E7453">
        <v>4.2785999999999998E-2</v>
      </c>
      <c r="F7453">
        <v>7.0937E-2</v>
      </c>
      <c r="G7453">
        <v>4.8665E-2</v>
      </c>
      <c r="H7453">
        <v>3.7099E-2</v>
      </c>
    </row>
    <row r="7454" spans="1:8" x14ac:dyDescent="0.25">
      <c r="A7454">
        <v>3</v>
      </c>
      <c r="B7454">
        <v>5</v>
      </c>
      <c r="D7454">
        <v>7.5713000000000003E-2</v>
      </c>
      <c r="E7454">
        <v>7.7942999999999998E-2</v>
      </c>
      <c r="F7454">
        <v>0.161027</v>
      </c>
      <c r="G7454">
        <v>0.114176</v>
      </c>
      <c r="H7454">
        <v>7.4998999999999996E-2</v>
      </c>
    </row>
    <row r="7455" spans="1:8" x14ac:dyDescent="0.25">
      <c r="A7455">
        <v>3</v>
      </c>
      <c r="B7455">
        <v>5</v>
      </c>
      <c r="D7455">
        <v>0.22587099999999999</v>
      </c>
      <c r="E7455">
        <v>0.49182900000000002</v>
      </c>
      <c r="F7455">
        <v>0.66800000000000004</v>
      </c>
      <c r="G7455">
        <v>0.56032800000000005</v>
      </c>
      <c r="H7455">
        <v>0.361402</v>
      </c>
    </row>
    <row r="7456" spans="1:8" x14ac:dyDescent="0.25">
      <c r="A7456">
        <v>3</v>
      </c>
      <c r="B7456">
        <v>5</v>
      </c>
      <c r="D7456">
        <v>0.22587099999999999</v>
      </c>
      <c r="E7456">
        <v>0.40409600000000001</v>
      </c>
      <c r="F7456">
        <v>0.85183799999999998</v>
      </c>
      <c r="G7456">
        <v>0.50465000000000004</v>
      </c>
      <c r="H7456">
        <v>0.41271099999999999</v>
      </c>
    </row>
    <row r="7457" spans="1:8" x14ac:dyDescent="0.25">
      <c r="A7457">
        <v>3</v>
      </c>
      <c r="B7457">
        <v>5</v>
      </c>
      <c r="D7457">
        <v>5.7704999999999999E-2</v>
      </c>
      <c r="E7457">
        <v>1.8129999999999999E-3</v>
      </c>
      <c r="F7457">
        <v>5.9930000000000001E-3</v>
      </c>
      <c r="G7457">
        <v>2.153E-3</v>
      </c>
      <c r="H7457">
        <v>2.8730000000000001E-3</v>
      </c>
    </row>
    <row r="7458" spans="1:8" x14ac:dyDescent="0.25">
      <c r="A7458">
        <v>3</v>
      </c>
      <c r="B7458">
        <v>5</v>
      </c>
      <c r="D7458">
        <v>5.7704999999999999E-2</v>
      </c>
      <c r="E7458">
        <v>3.1229999999999999E-3</v>
      </c>
      <c r="F7458">
        <v>4.5690000000000001E-3</v>
      </c>
      <c r="G7458">
        <v>3.0818000000000002E-2</v>
      </c>
      <c r="H7458">
        <v>2.6029999999999998E-3</v>
      </c>
    </row>
    <row r="7459" spans="1:8" x14ac:dyDescent="0.25">
      <c r="A7459">
        <v>3</v>
      </c>
      <c r="B7459">
        <v>5</v>
      </c>
      <c r="D7459">
        <v>7.2423000000000001E-2</v>
      </c>
      <c r="E7459">
        <v>0.107627</v>
      </c>
      <c r="F7459">
        <v>0.16114200000000001</v>
      </c>
      <c r="G7459">
        <v>0.13497999999999999</v>
      </c>
      <c r="H7459">
        <v>7.4341000000000004E-2</v>
      </c>
    </row>
    <row r="7460" spans="1:8" x14ac:dyDescent="0.25">
      <c r="A7460">
        <v>3</v>
      </c>
      <c r="B7460">
        <v>5</v>
      </c>
      <c r="D7460">
        <v>7.2423000000000001E-2</v>
      </c>
      <c r="E7460">
        <v>0.12593799999999999</v>
      </c>
      <c r="F7460">
        <v>0.25293700000000002</v>
      </c>
      <c r="G7460">
        <v>0.12706600000000001</v>
      </c>
      <c r="H7460">
        <v>0.13871</v>
      </c>
    </row>
    <row r="7461" spans="1:8" x14ac:dyDescent="0.25">
      <c r="A7461">
        <v>3</v>
      </c>
      <c r="B7461">
        <v>5</v>
      </c>
      <c r="D7461">
        <v>0.20828199999999999</v>
      </c>
      <c r="E7461">
        <v>0.17777200000000001</v>
      </c>
      <c r="F7461">
        <v>0.25574799999999998</v>
      </c>
      <c r="G7461">
        <v>0.2898</v>
      </c>
      <c r="H7461">
        <v>9.6343999999999999E-2</v>
      </c>
    </row>
    <row r="7462" spans="1:8" x14ac:dyDescent="0.25">
      <c r="A7462">
        <v>3</v>
      </c>
      <c r="B7462">
        <v>5</v>
      </c>
      <c r="D7462">
        <v>0.20828199999999999</v>
      </c>
      <c r="E7462">
        <v>0.19494800000000001</v>
      </c>
      <c r="F7462">
        <v>0.32895999999999997</v>
      </c>
      <c r="G7462">
        <v>0.30287599999999998</v>
      </c>
      <c r="H7462">
        <v>0.125475</v>
      </c>
    </row>
    <row r="7463" spans="1:8" x14ac:dyDescent="0.25">
      <c r="A7463">
        <v>3</v>
      </c>
      <c r="B7463">
        <v>5</v>
      </c>
      <c r="D7463">
        <v>0.128446</v>
      </c>
      <c r="E7463">
        <v>3.1223000000000001E-2</v>
      </c>
      <c r="F7463">
        <v>6.3755999999999993E-2</v>
      </c>
      <c r="G7463">
        <v>3.8052999999999997E-2</v>
      </c>
      <c r="H7463">
        <v>2.6893E-2</v>
      </c>
    </row>
    <row r="7464" spans="1:8" x14ac:dyDescent="0.25">
      <c r="A7464">
        <v>3</v>
      </c>
      <c r="B7464">
        <v>5</v>
      </c>
      <c r="D7464">
        <v>0.128446</v>
      </c>
      <c r="E7464">
        <v>0.123388</v>
      </c>
      <c r="F7464">
        <v>0.16365499999999999</v>
      </c>
      <c r="G7464">
        <v>0.21320900000000001</v>
      </c>
      <c r="H7464">
        <v>5.5279000000000002E-2</v>
      </c>
    </row>
    <row r="7465" spans="1:8" x14ac:dyDescent="0.25">
      <c r="A7465">
        <v>3</v>
      </c>
      <c r="B7465">
        <v>5</v>
      </c>
      <c r="D7465">
        <v>0.132914</v>
      </c>
      <c r="E7465">
        <v>0.17777200000000001</v>
      </c>
      <c r="F7465">
        <v>0.25574799999999998</v>
      </c>
      <c r="G7465">
        <v>0.2898</v>
      </c>
      <c r="H7465">
        <v>9.6343999999999999E-2</v>
      </c>
    </row>
    <row r="7466" spans="1:8" x14ac:dyDescent="0.25">
      <c r="A7466">
        <v>3</v>
      </c>
      <c r="B7466">
        <v>5</v>
      </c>
      <c r="D7466">
        <v>0.132914</v>
      </c>
      <c r="E7466">
        <v>0.19494800000000001</v>
      </c>
      <c r="F7466">
        <v>0.32895999999999997</v>
      </c>
      <c r="G7466">
        <v>0.30287599999999998</v>
      </c>
      <c r="H7466">
        <v>0.125475</v>
      </c>
    </row>
    <row r="7467" spans="1:8" x14ac:dyDescent="0.25">
      <c r="A7467">
        <v>3</v>
      </c>
      <c r="B7467">
        <v>5</v>
      </c>
      <c r="D7467">
        <v>0.29230400000000001</v>
      </c>
      <c r="E7467">
        <v>7.4100000000000001E-4</v>
      </c>
      <c r="F7467">
        <v>7.76E-4</v>
      </c>
      <c r="G7467">
        <v>2.003E-3</v>
      </c>
      <c r="H7467">
        <v>3.1E-4</v>
      </c>
    </row>
    <row r="7468" spans="1:8" x14ac:dyDescent="0.25">
      <c r="A7468">
        <v>3</v>
      </c>
      <c r="B7468">
        <v>5</v>
      </c>
      <c r="D7468">
        <v>0.29230400000000001</v>
      </c>
      <c r="E7468">
        <v>0.128634</v>
      </c>
      <c r="F7468">
        <v>0.16672400000000001</v>
      </c>
      <c r="G7468">
        <v>0.22483300000000001</v>
      </c>
      <c r="H7468">
        <v>5.5611000000000001E-2</v>
      </c>
    </row>
    <row r="7469" spans="1:8" x14ac:dyDescent="0.25">
      <c r="A7469">
        <v>3</v>
      </c>
      <c r="B7469">
        <v>5</v>
      </c>
      <c r="D7469">
        <v>0.202877</v>
      </c>
      <c r="E7469">
        <v>0.14077700000000001</v>
      </c>
      <c r="F7469">
        <v>0.19429199999999999</v>
      </c>
      <c r="G7469">
        <v>0.24010000000000001</v>
      </c>
      <c r="H7469">
        <v>6.7825999999999997E-2</v>
      </c>
    </row>
    <row r="7470" spans="1:8" x14ac:dyDescent="0.25">
      <c r="A7470">
        <v>3</v>
      </c>
      <c r="B7470">
        <v>5</v>
      </c>
      <c r="D7470">
        <v>0.202877</v>
      </c>
      <c r="E7470">
        <v>0.16280700000000001</v>
      </c>
      <c r="F7470">
        <v>0.26325300000000001</v>
      </c>
      <c r="G7470">
        <v>0.26319399999999998</v>
      </c>
      <c r="H7470">
        <v>9.4674999999999995E-2</v>
      </c>
    </row>
    <row r="7471" spans="1:8" x14ac:dyDescent="0.25">
      <c r="A7471">
        <v>3</v>
      </c>
      <c r="B7471">
        <v>5</v>
      </c>
      <c r="D7471">
        <v>0.27338699999999999</v>
      </c>
      <c r="E7471">
        <v>0.13105900000000001</v>
      </c>
      <c r="F7471">
        <v>0.29522999999999999</v>
      </c>
      <c r="G7471">
        <v>0.16888300000000001</v>
      </c>
      <c r="H7471">
        <v>0.14257400000000001</v>
      </c>
    </row>
    <row r="7472" spans="1:8" x14ac:dyDescent="0.25">
      <c r="A7472">
        <v>3</v>
      </c>
      <c r="B7472">
        <v>5</v>
      </c>
      <c r="D7472">
        <v>0.27338699999999999</v>
      </c>
      <c r="E7472">
        <v>9.3340000000000006E-2</v>
      </c>
      <c r="F7472">
        <v>0.13583500000000001</v>
      </c>
      <c r="G7472">
        <v>9.5732999999999999E-2</v>
      </c>
      <c r="H7472">
        <v>6.2992999999999993E-2</v>
      </c>
    </row>
    <row r="7473" spans="1:8" x14ac:dyDescent="0.25">
      <c r="A7473">
        <v>3</v>
      </c>
      <c r="B7473">
        <v>5</v>
      </c>
      <c r="D7473">
        <v>0.34481699999999998</v>
      </c>
      <c r="E7473">
        <v>0</v>
      </c>
      <c r="F7473">
        <v>0</v>
      </c>
      <c r="G7473">
        <v>0</v>
      </c>
      <c r="H7473">
        <v>0</v>
      </c>
    </row>
    <row r="7474" spans="1:8" x14ac:dyDescent="0.25">
      <c r="A7474">
        <v>3</v>
      </c>
      <c r="B7474">
        <v>5</v>
      </c>
      <c r="D7474">
        <v>0.34481699999999998</v>
      </c>
      <c r="E7474">
        <v>0</v>
      </c>
      <c r="F7474">
        <v>0</v>
      </c>
      <c r="G7474">
        <v>1.1162999999999999E-2</v>
      </c>
      <c r="H7474">
        <v>0</v>
      </c>
    </row>
    <row r="7475" spans="1:8" x14ac:dyDescent="0.25">
      <c r="A7475">
        <v>3</v>
      </c>
      <c r="B7475">
        <v>5</v>
      </c>
      <c r="D7475">
        <v>4.8614999999999998E-2</v>
      </c>
      <c r="E7475">
        <v>7.8729999999999994E-2</v>
      </c>
      <c r="F7475">
        <v>0.160608</v>
      </c>
      <c r="G7475">
        <v>8.0171999999999993E-2</v>
      </c>
      <c r="H7475">
        <v>8.1550999999999998E-2</v>
      </c>
    </row>
    <row r="7476" spans="1:8" x14ac:dyDescent="0.25">
      <c r="A7476">
        <v>3</v>
      </c>
      <c r="B7476">
        <v>5</v>
      </c>
      <c r="D7476">
        <v>4.8614999999999998E-2</v>
      </c>
      <c r="E7476">
        <v>7.7507999999999994E-2</v>
      </c>
      <c r="F7476">
        <v>0.10434</v>
      </c>
      <c r="G7476">
        <v>7.8834000000000001E-2</v>
      </c>
      <c r="H7476">
        <v>4.3493999999999998E-2</v>
      </c>
    </row>
    <row r="7477" spans="1:8" x14ac:dyDescent="0.25">
      <c r="A7477">
        <v>3</v>
      </c>
      <c r="B7477">
        <v>5</v>
      </c>
      <c r="D7477">
        <v>0.26044099999999998</v>
      </c>
      <c r="E7477">
        <v>0.96318700000000002</v>
      </c>
      <c r="F7477">
        <v>1.4339040000000001</v>
      </c>
      <c r="G7477">
        <v>1.0952839999999999</v>
      </c>
      <c r="H7477">
        <v>0.77637599999999996</v>
      </c>
    </row>
    <row r="7478" spans="1:8" x14ac:dyDescent="0.25">
      <c r="A7478">
        <v>3</v>
      </c>
      <c r="B7478">
        <v>5</v>
      </c>
      <c r="D7478">
        <v>0.26044099999999998</v>
      </c>
      <c r="E7478">
        <v>0.43288100000000002</v>
      </c>
      <c r="F7478">
        <v>0.89066500000000004</v>
      </c>
      <c r="G7478">
        <v>0.53411699999999995</v>
      </c>
      <c r="H7478">
        <v>0.43836799999999998</v>
      </c>
    </row>
    <row r="7479" spans="1:8" x14ac:dyDescent="0.25">
      <c r="A7479">
        <v>3</v>
      </c>
      <c r="B7479">
        <v>5</v>
      </c>
      <c r="D7479">
        <v>6.7701999999999998E-2</v>
      </c>
      <c r="E7479">
        <v>1.2976939999999999</v>
      </c>
      <c r="F7479">
        <v>2.1556169999999999</v>
      </c>
      <c r="G7479">
        <v>1.4749890000000001</v>
      </c>
      <c r="H7479">
        <v>1.1149290000000001</v>
      </c>
    </row>
    <row r="7480" spans="1:8" x14ac:dyDescent="0.25">
      <c r="A7480">
        <v>3</v>
      </c>
      <c r="B7480">
        <v>5</v>
      </c>
      <c r="D7480">
        <v>6.7701999999999998E-2</v>
      </c>
      <c r="E7480">
        <v>0.60373100000000002</v>
      </c>
      <c r="F7480">
        <v>1.16842</v>
      </c>
      <c r="G7480">
        <v>0.72356600000000004</v>
      </c>
      <c r="H7480">
        <v>0.56384699999999999</v>
      </c>
    </row>
    <row r="7481" spans="1:8" x14ac:dyDescent="0.25">
      <c r="A7481">
        <v>3</v>
      </c>
      <c r="B7481">
        <v>5</v>
      </c>
      <c r="D7481">
        <v>0.50517100000000004</v>
      </c>
      <c r="E7481">
        <v>0.50611499999999998</v>
      </c>
      <c r="F7481">
        <v>0.66740900000000003</v>
      </c>
      <c r="G7481">
        <v>0.61748099999999995</v>
      </c>
      <c r="H7481">
        <v>0.32869199999999998</v>
      </c>
    </row>
    <row r="7482" spans="1:8" x14ac:dyDescent="0.25">
      <c r="A7482">
        <v>3</v>
      </c>
      <c r="B7482">
        <v>5</v>
      </c>
      <c r="D7482">
        <v>0.50517100000000004</v>
      </c>
      <c r="E7482">
        <v>0.39968900000000002</v>
      </c>
      <c r="F7482">
        <v>0.675952</v>
      </c>
      <c r="G7482">
        <v>0.51075800000000005</v>
      </c>
      <c r="H7482">
        <v>0.34663500000000003</v>
      </c>
    </row>
    <row r="7483" spans="1:8" x14ac:dyDescent="0.25">
      <c r="A7483">
        <v>3</v>
      </c>
      <c r="B7483">
        <v>5</v>
      </c>
      <c r="D7483">
        <v>0.47703899999999999</v>
      </c>
      <c r="E7483">
        <v>0.52263199999999999</v>
      </c>
      <c r="F7483">
        <v>0.69331500000000001</v>
      </c>
      <c r="G7483">
        <v>0.63370000000000004</v>
      </c>
      <c r="H7483">
        <v>0.34839799999999999</v>
      </c>
    </row>
    <row r="7484" spans="1:8" x14ac:dyDescent="0.25">
      <c r="A7484">
        <v>3</v>
      </c>
      <c r="B7484">
        <v>5</v>
      </c>
      <c r="D7484">
        <v>0.47703899999999999</v>
      </c>
      <c r="E7484">
        <v>0.41600900000000002</v>
      </c>
      <c r="F7484">
        <v>0.70576499999999998</v>
      </c>
      <c r="G7484">
        <v>0.52385700000000002</v>
      </c>
      <c r="H7484">
        <v>0.36831000000000003</v>
      </c>
    </row>
    <row r="7485" spans="1:8" x14ac:dyDescent="0.25">
      <c r="A7485">
        <v>3</v>
      </c>
      <c r="B7485">
        <v>5</v>
      </c>
      <c r="D7485">
        <v>0.13056899999999999</v>
      </c>
      <c r="E7485">
        <v>0.29266599999999998</v>
      </c>
      <c r="F7485">
        <v>0.52549999999999997</v>
      </c>
      <c r="G7485">
        <v>0.37703500000000001</v>
      </c>
      <c r="H7485">
        <v>0.45697100000000002</v>
      </c>
    </row>
    <row r="7486" spans="1:8" x14ac:dyDescent="0.25">
      <c r="A7486">
        <v>3</v>
      </c>
      <c r="B7486">
        <v>5</v>
      </c>
      <c r="D7486">
        <v>0.13056899999999999</v>
      </c>
      <c r="E7486">
        <v>0.32622499999999999</v>
      </c>
      <c r="F7486">
        <v>0.32880399999999999</v>
      </c>
      <c r="G7486">
        <v>0.422512</v>
      </c>
      <c r="H7486">
        <v>0.32790799999999998</v>
      </c>
    </row>
    <row r="7487" spans="1:8" x14ac:dyDescent="0.25">
      <c r="A7487">
        <v>3</v>
      </c>
      <c r="B7487">
        <v>5</v>
      </c>
      <c r="D7487">
        <v>0.29520200000000002</v>
      </c>
      <c r="E7487">
        <v>0.33434599999999998</v>
      </c>
      <c r="F7487">
        <v>0.63880599999999998</v>
      </c>
      <c r="G7487">
        <v>0.47243000000000002</v>
      </c>
      <c r="H7487">
        <v>0.22764000000000001</v>
      </c>
    </row>
    <row r="7488" spans="1:8" x14ac:dyDescent="0.25">
      <c r="A7488">
        <v>3</v>
      </c>
      <c r="B7488">
        <v>5</v>
      </c>
      <c r="D7488">
        <v>0.29520200000000002</v>
      </c>
      <c r="E7488">
        <v>1.246783</v>
      </c>
      <c r="F7488">
        <v>1.736594</v>
      </c>
      <c r="G7488">
        <v>1.3263910000000001</v>
      </c>
      <c r="H7488">
        <v>0.50005999999999995</v>
      </c>
    </row>
    <row r="7489" spans="1:8" x14ac:dyDescent="0.25">
      <c r="A7489">
        <v>3</v>
      </c>
      <c r="B7489">
        <v>5</v>
      </c>
      <c r="D7489">
        <v>0.18992800000000001</v>
      </c>
      <c r="E7489">
        <v>0.27542299999999997</v>
      </c>
      <c r="F7489">
        <v>0.51883699999999999</v>
      </c>
      <c r="G7489">
        <v>0.40870499999999998</v>
      </c>
      <c r="H7489">
        <v>0.15956000000000001</v>
      </c>
    </row>
    <row r="7490" spans="1:8" x14ac:dyDescent="0.25">
      <c r="A7490">
        <v>3</v>
      </c>
      <c r="B7490">
        <v>5</v>
      </c>
      <c r="D7490">
        <v>0.18992800000000001</v>
      </c>
      <c r="E7490">
        <v>0.61486200000000002</v>
      </c>
      <c r="F7490">
        <v>0.77303500000000003</v>
      </c>
      <c r="G7490">
        <v>0.65521499999999999</v>
      </c>
      <c r="H7490">
        <v>0.18715799999999999</v>
      </c>
    </row>
    <row r="7491" spans="1:8" x14ac:dyDescent="0.25">
      <c r="A7491">
        <v>3</v>
      </c>
      <c r="B7491">
        <v>5</v>
      </c>
      <c r="D7491">
        <v>0.35680400000000001</v>
      </c>
      <c r="E7491">
        <v>0.45133200000000001</v>
      </c>
      <c r="F7491">
        <v>0.67371700000000001</v>
      </c>
      <c r="G7491">
        <v>0.47757100000000002</v>
      </c>
      <c r="H7491">
        <v>0.35862100000000002</v>
      </c>
    </row>
    <row r="7492" spans="1:8" x14ac:dyDescent="0.25">
      <c r="A7492">
        <v>3</v>
      </c>
      <c r="B7492">
        <v>5</v>
      </c>
      <c r="D7492">
        <v>0.35680400000000001</v>
      </c>
      <c r="E7492">
        <v>0.42278399999999999</v>
      </c>
      <c r="F7492">
        <v>0.69739600000000002</v>
      </c>
      <c r="G7492">
        <v>0.45299600000000001</v>
      </c>
      <c r="H7492">
        <v>0.41384199999999999</v>
      </c>
    </row>
    <row r="7493" spans="1:8" x14ac:dyDescent="0.25">
      <c r="A7493">
        <v>3</v>
      </c>
      <c r="B7493">
        <v>5</v>
      </c>
      <c r="D7493">
        <v>0.58462000000000003</v>
      </c>
      <c r="E7493">
        <v>0.40097699999999997</v>
      </c>
      <c r="F7493">
        <v>0.65864500000000004</v>
      </c>
      <c r="G7493">
        <v>0.43758200000000003</v>
      </c>
      <c r="H7493">
        <v>0.36937599999999998</v>
      </c>
    </row>
    <row r="7494" spans="1:8" x14ac:dyDescent="0.25">
      <c r="A7494">
        <v>3</v>
      </c>
      <c r="B7494">
        <v>5</v>
      </c>
      <c r="D7494">
        <v>0.58462000000000003</v>
      </c>
      <c r="E7494">
        <v>0.70310799999999996</v>
      </c>
      <c r="F7494">
        <v>1.062883</v>
      </c>
      <c r="G7494">
        <v>0.79445699999999997</v>
      </c>
      <c r="H7494">
        <v>0.64929400000000004</v>
      </c>
    </row>
    <row r="7495" spans="1:8" x14ac:dyDescent="0.25">
      <c r="A7495">
        <v>3</v>
      </c>
      <c r="B7495">
        <v>5</v>
      </c>
      <c r="D7495">
        <v>0.128692</v>
      </c>
      <c r="E7495">
        <v>0.74441599999999997</v>
      </c>
      <c r="F7495">
        <v>1.478871</v>
      </c>
      <c r="G7495">
        <v>0.73987499999999995</v>
      </c>
      <c r="H7495">
        <v>0.67846899999999999</v>
      </c>
    </row>
    <row r="7496" spans="1:8" x14ac:dyDescent="0.25">
      <c r="A7496">
        <v>3</v>
      </c>
      <c r="B7496">
        <v>5</v>
      </c>
      <c r="D7496">
        <v>0.128692</v>
      </c>
      <c r="E7496">
        <v>0.85397999999999996</v>
      </c>
      <c r="F7496">
        <v>1.5194270000000001</v>
      </c>
      <c r="G7496">
        <v>1.1039129999999999</v>
      </c>
      <c r="H7496">
        <v>0.69624200000000003</v>
      </c>
    </row>
    <row r="7497" spans="1:8" x14ac:dyDescent="0.25">
      <c r="A7497">
        <v>3</v>
      </c>
      <c r="B7497">
        <v>5</v>
      </c>
      <c r="D7497">
        <v>0.47930200000000001</v>
      </c>
      <c r="E7497">
        <v>0.31102999999999997</v>
      </c>
      <c r="F7497">
        <v>0.41863600000000001</v>
      </c>
      <c r="G7497">
        <v>0.37129899999999999</v>
      </c>
      <c r="H7497">
        <v>0.23627500000000001</v>
      </c>
    </row>
    <row r="7498" spans="1:8" x14ac:dyDescent="0.25">
      <c r="A7498">
        <v>3</v>
      </c>
      <c r="B7498">
        <v>5</v>
      </c>
      <c r="D7498">
        <v>0.47930200000000001</v>
      </c>
      <c r="E7498">
        <v>0.58946900000000002</v>
      </c>
      <c r="F7498">
        <v>0.87377300000000002</v>
      </c>
      <c r="G7498">
        <v>0.66041799999999995</v>
      </c>
      <c r="H7498">
        <v>0.51087099999999996</v>
      </c>
    </row>
    <row r="7499" spans="1:8" x14ac:dyDescent="0.25">
      <c r="A7499">
        <v>3</v>
      </c>
      <c r="B7499">
        <v>5</v>
      </c>
      <c r="D7499">
        <v>0.38589299999999999</v>
      </c>
      <c r="E7499">
        <v>0.33696900000000002</v>
      </c>
      <c r="F7499">
        <v>0.44987700000000003</v>
      </c>
      <c r="G7499">
        <v>0.38139400000000001</v>
      </c>
      <c r="H7499">
        <v>0.22317699999999999</v>
      </c>
    </row>
    <row r="7500" spans="1:8" x14ac:dyDescent="0.25">
      <c r="A7500">
        <v>3</v>
      </c>
      <c r="B7500">
        <v>5</v>
      </c>
      <c r="D7500">
        <v>0.38589299999999999</v>
      </c>
      <c r="E7500">
        <v>0.67286599999999996</v>
      </c>
      <c r="F7500">
        <v>1.0033510000000001</v>
      </c>
      <c r="G7500">
        <v>0.72333700000000001</v>
      </c>
      <c r="H7500">
        <v>0.495197</v>
      </c>
    </row>
    <row r="7501" spans="1:8" x14ac:dyDescent="0.25">
      <c r="A7501">
        <v>3</v>
      </c>
      <c r="B7501">
        <v>5</v>
      </c>
      <c r="D7501">
        <v>0.374805</v>
      </c>
      <c r="E7501">
        <v>0.133322</v>
      </c>
      <c r="F7501">
        <v>0.27699800000000002</v>
      </c>
      <c r="G7501">
        <v>0.14718000000000001</v>
      </c>
      <c r="H7501">
        <v>0.159054</v>
      </c>
    </row>
    <row r="7502" spans="1:8" x14ac:dyDescent="0.25">
      <c r="A7502">
        <v>3</v>
      </c>
      <c r="B7502">
        <v>5</v>
      </c>
      <c r="D7502">
        <v>0.374805</v>
      </c>
      <c r="E7502">
        <v>0.39375399999999999</v>
      </c>
      <c r="F7502">
        <v>0.74923499999999998</v>
      </c>
      <c r="G7502">
        <v>0.44856299999999999</v>
      </c>
      <c r="H7502">
        <v>0.42782199999999998</v>
      </c>
    </row>
    <row r="7503" spans="1:8" x14ac:dyDescent="0.25">
      <c r="A7503">
        <v>3</v>
      </c>
      <c r="B7503">
        <v>5</v>
      </c>
      <c r="D7503">
        <v>0.113507</v>
      </c>
      <c r="E7503">
        <v>0.17485999999999999</v>
      </c>
      <c r="F7503">
        <v>0.34996100000000002</v>
      </c>
      <c r="G7503">
        <v>0.20666999999999999</v>
      </c>
      <c r="H7503">
        <v>0.177615</v>
      </c>
    </row>
    <row r="7504" spans="1:8" x14ac:dyDescent="0.25">
      <c r="A7504">
        <v>3</v>
      </c>
      <c r="B7504">
        <v>5</v>
      </c>
      <c r="D7504">
        <v>0.113507</v>
      </c>
      <c r="E7504">
        <v>0.51970899999999998</v>
      </c>
      <c r="F7504">
        <v>0.75169799999999998</v>
      </c>
      <c r="G7504">
        <v>0.79147500000000004</v>
      </c>
      <c r="H7504">
        <v>0.33574100000000001</v>
      </c>
    </row>
    <row r="7505" spans="1:8" x14ac:dyDescent="0.25">
      <c r="A7505">
        <v>3</v>
      </c>
      <c r="B7505">
        <v>5</v>
      </c>
      <c r="D7505">
        <v>9.6612000000000003E-2</v>
      </c>
      <c r="E7505">
        <v>0.40971999999999997</v>
      </c>
      <c r="F7505">
        <v>0.62119100000000005</v>
      </c>
      <c r="G7505">
        <v>0.43968000000000002</v>
      </c>
      <c r="H7505">
        <v>0.36271300000000001</v>
      </c>
    </row>
    <row r="7506" spans="1:8" x14ac:dyDescent="0.25">
      <c r="A7506">
        <v>3</v>
      </c>
      <c r="B7506">
        <v>5</v>
      </c>
      <c r="D7506">
        <v>9.6612000000000003E-2</v>
      </c>
      <c r="E7506">
        <v>0.68917899999999999</v>
      </c>
      <c r="F7506">
        <v>1.3889750000000001</v>
      </c>
      <c r="G7506">
        <v>0.81646200000000002</v>
      </c>
      <c r="H7506">
        <v>0.79052100000000003</v>
      </c>
    </row>
    <row r="7507" spans="1:8" x14ac:dyDescent="0.25">
      <c r="A7507">
        <v>3</v>
      </c>
      <c r="B7507">
        <v>5</v>
      </c>
      <c r="D7507">
        <v>0.39107900000000001</v>
      </c>
      <c r="E7507">
        <v>0.58877400000000002</v>
      </c>
      <c r="F7507">
        <v>0.73025200000000001</v>
      </c>
      <c r="G7507">
        <v>0.64758599999999999</v>
      </c>
      <c r="H7507">
        <v>0.31864300000000001</v>
      </c>
    </row>
    <row r="7508" spans="1:8" x14ac:dyDescent="0.25">
      <c r="A7508">
        <v>3</v>
      </c>
      <c r="B7508">
        <v>5</v>
      </c>
      <c r="D7508">
        <v>0.39107900000000001</v>
      </c>
      <c r="E7508">
        <v>0.53098500000000004</v>
      </c>
      <c r="F7508">
        <v>0.83891400000000005</v>
      </c>
      <c r="G7508">
        <v>0.60555999999999999</v>
      </c>
      <c r="H7508">
        <v>0.37755</v>
      </c>
    </row>
    <row r="7509" spans="1:8" x14ac:dyDescent="0.25">
      <c r="A7509">
        <v>3</v>
      </c>
      <c r="B7509">
        <v>5</v>
      </c>
      <c r="D7509">
        <v>0.59944200000000003</v>
      </c>
      <c r="E7509">
        <v>0.26846700000000001</v>
      </c>
      <c r="F7509">
        <v>0.37750600000000001</v>
      </c>
      <c r="G7509">
        <v>0.29396899999999998</v>
      </c>
      <c r="H7509">
        <v>0.17857799999999999</v>
      </c>
    </row>
    <row r="7510" spans="1:8" x14ac:dyDescent="0.25">
      <c r="A7510">
        <v>3</v>
      </c>
      <c r="B7510">
        <v>5</v>
      </c>
      <c r="D7510">
        <v>0.59944200000000003</v>
      </c>
      <c r="E7510">
        <v>0.53764100000000004</v>
      </c>
      <c r="F7510">
        <v>0.80459700000000001</v>
      </c>
      <c r="G7510">
        <v>0.60372000000000003</v>
      </c>
      <c r="H7510">
        <v>0.40683200000000003</v>
      </c>
    </row>
    <row r="7511" spans="1:8" x14ac:dyDescent="0.25">
      <c r="A7511">
        <v>3</v>
      </c>
      <c r="B7511">
        <v>5</v>
      </c>
      <c r="D7511">
        <v>0.342173</v>
      </c>
      <c r="E7511">
        <v>0.27212799999999998</v>
      </c>
      <c r="F7511">
        <v>0.45543</v>
      </c>
      <c r="G7511">
        <v>0.28762500000000002</v>
      </c>
      <c r="H7511">
        <v>0.24144599999999999</v>
      </c>
    </row>
    <row r="7512" spans="1:8" x14ac:dyDescent="0.25">
      <c r="A7512">
        <v>3</v>
      </c>
      <c r="B7512">
        <v>5</v>
      </c>
      <c r="D7512">
        <v>0.342173</v>
      </c>
      <c r="E7512">
        <v>0.55735199999999996</v>
      </c>
      <c r="F7512">
        <v>0.83468399999999998</v>
      </c>
      <c r="G7512">
        <v>0.60651699999999997</v>
      </c>
      <c r="H7512">
        <v>0.44090099999999999</v>
      </c>
    </row>
    <row r="7513" spans="1:8" x14ac:dyDescent="0.25">
      <c r="A7513">
        <v>3</v>
      </c>
      <c r="B7513">
        <v>5</v>
      </c>
      <c r="D7513">
        <v>0.384328</v>
      </c>
      <c r="E7513">
        <v>0.46320899999999998</v>
      </c>
      <c r="F7513">
        <v>0.69144600000000001</v>
      </c>
      <c r="G7513">
        <v>0.49013899999999999</v>
      </c>
      <c r="H7513">
        <v>0.368058</v>
      </c>
    </row>
    <row r="7514" spans="1:8" x14ac:dyDescent="0.25">
      <c r="A7514">
        <v>3</v>
      </c>
      <c r="B7514">
        <v>5</v>
      </c>
      <c r="D7514">
        <v>0.384328</v>
      </c>
      <c r="E7514">
        <v>0.86781900000000001</v>
      </c>
      <c r="F7514">
        <v>1.4314979999999999</v>
      </c>
      <c r="G7514">
        <v>0.92983400000000005</v>
      </c>
      <c r="H7514">
        <v>0.849464</v>
      </c>
    </row>
    <row r="7515" spans="1:8" x14ac:dyDescent="0.25">
      <c r="A7515">
        <v>3</v>
      </c>
      <c r="B7515">
        <v>5</v>
      </c>
      <c r="D7515">
        <v>0.47153099999999998</v>
      </c>
      <c r="E7515">
        <v>0.51495800000000003</v>
      </c>
      <c r="F7515">
        <v>0.65649999999999997</v>
      </c>
      <c r="G7515">
        <v>0.56479999999999997</v>
      </c>
      <c r="H7515">
        <v>0.34162799999999999</v>
      </c>
    </row>
    <row r="7516" spans="1:8" x14ac:dyDescent="0.25">
      <c r="A7516">
        <v>3</v>
      </c>
      <c r="B7516">
        <v>5</v>
      </c>
      <c r="D7516">
        <v>0.47153099999999998</v>
      </c>
      <c r="E7516">
        <v>0.38941100000000001</v>
      </c>
      <c r="F7516">
        <v>0.84515399999999996</v>
      </c>
      <c r="G7516">
        <v>0.42857099999999998</v>
      </c>
      <c r="H7516">
        <v>0.52011399999999997</v>
      </c>
    </row>
    <row r="7517" spans="1:8" x14ac:dyDescent="0.25">
      <c r="A7517">
        <v>3</v>
      </c>
      <c r="B7517">
        <v>5</v>
      </c>
      <c r="D7517">
        <v>0.81663799999999998</v>
      </c>
      <c r="E7517">
        <v>0.107811</v>
      </c>
      <c r="F7517">
        <v>0.25018099999999999</v>
      </c>
      <c r="G7517">
        <v>0.12354800000000001</v>
      </c>
      <c r="H7517">
        <v>0.115934</v>
      </c>
    </row>
    <row r="7518" spans="1:8" x14ac:dyDescent="0.25">
      <c r="A7518">
        <v>3</v>
      </c>
      <c r="B7518">
        <v>5</v>
      </c>
      <c r="D7518">
        <v>0.81663799999999998</v>
      </c>
      <c r="E7518">
        <v>0.29013600000000001</v>
      </c>
      <c r="F7518">
        <v>0.42766799999999999</v>
      </c>
      <c r="G7518">
        <v>0.32779799999999998</v>
      </c>
      <c r="H7518">
        <v>0.209704</v>
      </c>
    </row>
    <row r="7519" spans="1:8" x14ac:dyDescent="0.25">
      <c r="A7519">
        <v>3</v>
      </c>
      <c r="B7519">
        <v>5</v>
      </c>
      <c r="D7519">
        <v>0.18060100000000001</v>
      </c>
      <c r="E7519">
        <v>0.30018400000000001</v>
      </c>
      <c r="F7519">
        <v>0.51899799999999996</v>
      </c>
      <c r="G7519">
        <v>0.332839</v>
      </c>
      <c r="H7519">
        <v>0.28595799999999999</v>
      </c>
    </row>
    <row r="7520" spans="1:8" x14ac:dyDescent="0.25">
      <c r="A7520">
        <v>3</v>
      </c>
      <c r="B7520">
        <v>5</v>
      </c>
      <c r="D7520">
        <v>0.18060100000000001</v>
      </c>
      <c r="E7520">
        <v>0.716754</v>
      </c>
      <c r="F7520">
        <v>1.07942</v>
      </c>
      <c r="G7520">
        <v>0.79127999999999998</v>
      </c>
      <c r="H7520">
        <v>0.58150400000000002</v>
      </c>
    </row>
    <row r="7521" spans="1:8" x14ac:dyDescent="0.25">
      <c r="A7521">
        <v>3</v>
      </c>
      <c r="B7521">
        <v>5</v>
      </c>
      <c r="D7521">
        <v>0.14147100000000001</v>
      </c>
      <c r="E7521">
        <v>0.54881899999999995</v>
      </c>
      <c r="F7521">
        <v>1.039107</v>
      </c>
      <c r="G7521">
        <v>0.55471300000000001</v>
      </c>
      <c r="H7521">
        <v>0.56006800000000001</v>
      </c>
    </row>
    <row r="7522" spans="1:8" x14ac:dyDescent="0.25">
      <c r="A7522">
        <v>3</v>
      </c>
      <c r="B7522">
        <v>5</v>
      </c>
      <c r="D7522">
        <v>0.14147100000000001</v>
      </c>
      <c r="E7522">
        <v>0.368423</v>
      </c>
      <c r="F7522">
        <v>0.56706500000000004</v>
      </c>
      <c r="G7522">
        <v>0.40687200000000001</v>
      </c>
      <c r="H7522">
        <v>0.30820199999999998</v>
      </c>
    </row>
    <row r="7523" spans="1:8" x14ac:dyDescent="0.25">
      <c r="A7523">
        <v>3</v>
      </c>
      <c r="B7523">
        <v>5</v>
      </c>
      <c r="D7523">
        <v>9.0789999999999996E-2</v>
      </c>
      <c r="E7523">
        <v>0.44223200000000001</v>
      </c>
      <c r="F7523">
        <v>0.92838299999999996</v>
      </c>
      <c r="G7523">
        <v>0.42156500000000002</v>
      </c>
      <c r="H7523">
        <v>0.54908999999999997</v>
      </c>
    </row>
    <row r="7524" spans="1:8" x14ac:dyDescent="0.25">
      <c r="A7524">
        <v>3</v>
      </c>
      <c r="B7524">
        <v>5</v>
      </c>
      <c r="D7524">
        <v>9.0789999999999996E-2</v>
      </c>
      <c r="E7524">
        <v>0.64689099999999999</v>
      </c>
      <c r="F7524">
        <v>1.1551579999999999</v>
      </c>
      <c r="G7524">
        <v>0.835947</v>
      </c>
      <c r="H7524">
        <v>0.60834699999999997</v>
      </c>
    </row>
    <row r="7525" spans="1:8" x14ac:dyDescent="0.25">
      <c r="A7525">
        <v>3</v>
      </c>
      <c r="B7525">
        <v>5</v>
      </c>
      <c r="D7525">
        <v>0.18063299999999999</v>
      </c>
      <c r="E7525">
        <v>0.419516</v>
      </c>
      <c r="F7525">
        <v>0.571855</v>
      </c>
      <c r="G7525">
        <v>0.44336799999999998</v>
      </c>
      <c r="H7525">
        <v>0.289433</v>
      </c>
    </row>
    <row r="7526" spans="1:8" x14ac:dyDescent="0.25">
      <c r="A7526">
        <v>3</v>
      </c>
      <c r="B7526">
        <v>5</v>
      </c>
      <c r="D7526">
        <v>0.18063299999999999</v>
      </c>
      <c r="E7526">
        <v>0.87925399999999998</v>
      </c>
      <c r="F7526">
        <v>1.2283170000000001</v>
      </c>
      <c r="G7526">
        <v>0.96240300000000001</v>
      </c>
      <c r="H7526">
        <v>0.507359</v>
      </c>
    </row>
    <row r="7527" spans="1:8" x14ac:dyDescent="0.25">
      <c r="A7527">
        <v>3</v>
      </c>
      <c r="B7527">
        <v>5</v>
      </c>
      <c r="D7527">
        <v>8.8091000000000003E-2</v>
      </c>
      <c r="E7527">
        <v>0.83251500000000001</v>
      </c>
      <c r="F7527">
        <v>1.223484</v>
      </c>
      <c r="G7527">
        <v>0.92300400000000005</v>
      </c>
      <c r="H7527">
        <v>0.49837700000000001</v>
      </c>
    </row>
    <row r="7528" spans="1:8" x14ac:dyDescent="0.25">
      <c r="A7528">
        <v>3</v>
      </c>
      <c r="B7528">
        <v>5</v>
      </c>
      <c r="D7528">
        <v>8.8091000000000003E-2</v>
      </c>
      <c r="E7528">
        <v>0.50948199999999999</v>
      </c>
      <c r="F7528">
        <v>0.69640899999999994</v>
      </c>
      <c r="G7528">
        <v>0.56123999999999996</v>
      </c>
      <c r="H7528">
        <v>0.52055200000000001</v>
      </c>
    </row>
    <row r="7529" spans="1:8" x14ac:dyDescent="0.25">
      <c r="A7529">
        <v>3</v>
      </c>
      <c r="B7529">
        <v>5</v>
      </c>
      <c r="D7529">
        <v>0.11692</v>
      </c>
      <c r="E7529">
        <v>0.43691999999999998</v>
      </c>
      <c r="F7529">
        <v>0.65017899999999995</v>
      </c>
      <c r="G7529">
        <v>0.48375099999999999</v>
      </c>
      <c r="H7529">
        <v>0.38955899999999999</v>
      </c>
    </row>
    <row r="7530" spans="1:8" x14ac:dyDescent="0.25">
      <c r="A7530">
        <v>3</v>
      </c>
      <c r="B7530">
        <v>5</v>
      </c>
      <c r="D7530">
        <v>0.11692</v>
      </c>
      <c r="E7530">
        <v>1.0965959999999999</v>
      </c>
      <c r="F7530">
        <v>1.8189759999999999</v>
      </c>
      <c r="G7530">
        <v>1.1455679999999999</v>
      </c>
      <c r="H7530">
        <v>1.1023540000000001</v>
      </c>
    </row>
    <row r="7531" spans="1:8" x14ac:dyDescent="0.25">
      <c r="A7531">
        <v>3</v>
      </c>
      <c r="B7531">
        <v>5</v>
      </c>
      <c r="D7531">
        <v>0.168236</v>
      </c>
      <c r="E7531">
        <v>0.77291100000000001</v>
      </c>
      <c r="F7531">
        <v>1.2613129999999999</v>
      </c>
      <c r="G7531">
        <v>0.84458599999999995</v>
      </c>
      <c r="H7531">
        <v>0.77726399999999995</v>
      </c>
    </row>
    <row r="7532" spans="1:8" x14ac:dyDescent="0.25">
      <c r="A7532">
        <v>3</v>
      </c>
      <c r="B7532">
        <v>5</v>
      </c>
      <c r="D7532">
        <v>0.168236</v>
      </c>
      <c r="E7532">
        <v>1.2138599999999999</v>
      </c>
      <c r="F7532">
        <v>1.90212</v>
      </c>
      <c r="G7532">
        <v>1.292937</v>
      </c>
      <c r="H7532">
        <v>1.3877470000000001</v>
      </c>
    </row>
    <row r="7533" spans="1:8" x14ac:dyDescent="0.25">
      <c r="A7533">
        <v>3</v>
      </c>
      <c r="B7533">
        <v>5</v>
      </c>
      <c r="D7533">
        <v>0.111692</v>
      </c>
      <c r="E7533">
        <v>0.135266</v>
      </c>
      <c r="F7533">
        <v>0.261324</v>
      </c>
      <c r="G7533">
        <v>0.19095400000000001</v>
      </c>
      <c r="H7533">
        <v>9.2643000000000003E-2</v>
      </c>
    </row>
    <row r="7534" spans="1:8" x14ac:dyDescent="0.25">
      <c r="A7534">
        <v>3</v>
      </c>
      <c r="B7534">
        <v>5</v>
      </c>
      <c r="D7534">
        <v>0.111692</v>
      </c>
      <c r="E7534">
        <v>0.50544500000000003</v>
      </c>
      <c r="F7534">
        <v>0.70472800000000002</v>
      </c>
      <c r="G7534">
        <v>0.539354</v>
      </c>
      <c r="H7534">
        <v>0.20494399999999999</v>
      </c>
    </row>
    <row r="7535" spans="1:8" x14ac:dyDescent="0.25">
      <c r="A7535">
        <v>3</v>
      </c>
      <c r="B7535">
        <v>5</v>
      </c>
      <c r="D7535">
        <v>9.2997999999999997E-2</v>
      </c>
      <c r="E7535">
        <v>0.33247599999999999</v>
      </c>
      <c r="F7535">
        <v>0.59437600000000002</v>
      </c>
      <c r="G7535">
        <v>0.42839300000000002</v>
      </c>
      <c r="H7535">
        <v>0.44056299999999998</v>
      </c>
    </row>
    <row r="7536" spans="1:8" x14ac:dyDescent="0.25">
      <c r="A7536">
        <v>3</v>
      </c>
      <c r="B7536">
        <v>5</v>
      </c>
      <c r="D7536">
        <v>9.2997999999999997E-2</v>
      </c>
      <c r="E7536">
        <v>0.32667600000000002</v>
      </c>
      <c r="F7536">
        <v>0.34</v>
      </c>
      <c r="G7536">
        <v>0.44486399999999998</v>
      </c>
      <c r="H7536">
        <v>0.31944600000000001</v>
      </c>
    </row>
    <row r="7537" spans="1:8" x14ac:dyDescent="0.25">
      <c r="A7537">
        <v>3</v>
      </c>
      <c r="B7537">
        <v>5</v>
      </c>
      <c r="D7537">
        <v>0.22936500000000001</v>
      </c>
      <c r="E7537">
        <v>0.55576300000000001</v>
      </c>
      <c r="F7537">
        <v>0.86657499999999998</v>
      </c>
      <c r="G7537">
        <v>0.541543</v>
      </c>
      <c r="H7537">
        <v>0.45879399999999998</v>
      </c>
    </row>
    <row r="7538" spans="1:8" x14ac:dyDescent="0.25">
      <c r="A7538">
        <v>3</v>
      </c>
      <c r="B7538">
        <v>5</v>
      </c>
      <c r="D7538">
        <v>0.22936500000000001</v>
      </c>
      <c r="E7538">
        <v>0.96326900000000004</v>
      </c>
      <c r="F7538">
        <v>1.492742</v>
      </c>
      <c r="G7538">
        <v>1.0047809999999999</v>
      </c>
      <c r="H7538">
        <v>1.125151</v>
      </c>
    </row>
    <row r="7539" spans="1:8" x14ac:dyDescent="0.25">
      <c r="A7539">
        <v>3</v>
      </c>
      <c r="B7539">
        <v>5</v>
      </c>
      <c r="D7539">
        <v>0.10610799999999999</v>
      </c>
      <c r="E7539">
        <v>0.79753099999999999</v>
      </c>
      <c r="F7539">
        <v>1.2281869999999999</v>
      </c>
      <c r="G7539">
        <v>0.85859200000000002</v>
      </c>
      <c r="H7539">
        <v>0.60211199999999998</v>
      </c>
    </row>
    <row r="7540" spans="1:8" x14ac:dyDescent="0.25">
      <c r="A7540">
        <v>3</v>
      </c>
      <c r="B7540">
        <v>5</v>
      </c>
      <c r="D7540">
        <v>0.10610799999999999</v>
      </c>
      <c r="E7540">
        <v>0.73447399999999996</v>
      </c>
      <c r="F7540">
        <v>0.94070699999999996</v>
      </c>
      <c r="G7540">
        <v>0.83360699999999999</v>
      </c>
      <c r="H7540">
        <v>0.74791200000000002</v>
      </c>
    </row>
    <row r="7541" spans="1:8" x14ac:dyDescent="0.25">
      <c r="A7541">
        <v>3</v>
      </c>
      <c r="B7541">
        <v>5</v>
      </c>
      <c r="D7541">
        <v>0.24413399999999999</v>
      </c>
      <c r="E7541">
        <v>0.93603199999999998</v>
      </c>
      <c r="F7541">
        <v>1.4835560000000001</v>
      </c>
      <c r="G7541">
        <v>0.940662</v>
      </c>
      <c r="H7541">
        <v>0.61917199999999994</v>
      </c>
    </row>
    <row r="7542" spans="1:8" x14ac:dyDescent="0.25">
      <c r="A7542">
        <v>3</v>
      </c>
      <c r="B7542">
        <v>5</v>
      </c>
      <c r="D7542">
        <v>0.24413399999999999</v>
      </c>
      <c r="E7542">
        <v>0.96681399999999995</v>
      </c>
      <c r="F7542">
        <v>1.6079380000000001</v>
      </c>
      <c r="G7542">
        <v>1.0158430000000001</v>
      </c>
      <c r="H7542">
        <v>0.78561899999999996</v>
      </c>
    </row>
    <row r="7543" spans="1:8" x14ac:dyDescent="0.25">
      <c r="A7543">
        <v>3</v>
      </c>
      <c r="B7543">
        <v>5</v>
      </c>
      <c r="D7543">
        <v>0.63866000000000001</v>
      </c>
      <c r="E7543">
        <v>0.41776400000000002</v>
      </c>
      <c r="F7543">
        <v>0.676454</v>
      </c>
      <c r="G7543">
        <v>0.45408399999999999</v>
      </c>
      <c r="H7543">
        <v>0.428122</v>
      </c>
    </row>
    <row r="7544" spans="1:8" x14ac:dyDescent="0.25">
      <c r="A7544">
        <v>3</v>
      </c>
      <c r="B7544">
        <v>5</v>
      </c>
      <c r="D7544">
        <v>0.63866000000000001</v>
      </c>
      <c r="E7544">
        <v>0.45783600000000002</v>
      </c>
      <c r="F7544">
        <v>0.61905699999999997</v>
      </c>
      <c r="G7544">
        <v>0.438525</v>
      </c>
      <c r="H7544">
        <v>0.44686700000000001</v>
      </c>
    </row>
    <row r="7545" spans="1:8" x14ac:dyDescent="0.25">
      <c r="A7545">
        <v>3</v>
      </c>
      <c r="B7545">
        <v>5</v>
      </c>
      <c r="D7545">
        <v>0.23932999999999999</v>
      </c>
      <c r="E7545">
        <v>0.231016</v>
      </c>
      <c r="F7545">
        <v>0.37492399999999998</v>
      </c>
      <c r="G7545">
        <v>0.26594200000000001</v>
      </c>
      <c r="H7545">
        <v>0.24102000000000001</v>
      </c>
    </row>
    <row r="7546" spans="1:8" x14ac:dyDescent="0.25">
      <c r="A7546">
        <v>3</v>
      </c>
      <c r="B7546">
        <v>5</v>
      </c>
      <c r="D7546">
        <v>0.23932999999999999</v>
      </c>
      <c r="E7546">
        <v>0.56474400000000002</v>
      </c>
      <c r="F7546">
        <v>0.79741499999999998</v>
      </c>
      <c r="G7546">
        <v>0.66839800000000005</v>
      </c>
      <c r="H7546">
        <v>0.42577199999999998</v>
      </c>
    </row>
    <row r="7547" spans="1:8" x14ac:dyDescent="0.25">
      <c r="A7547">
        <v>3</v>
      </c>
      <c r="B7547">
        <v>5</v>
      </c>
      <c r="D7547">
        <v>0.209783</v>
      </c>
      <c r="E7547">
        <v>0.31450699999999998</v>
      </c>
      <c r="F7547">
        <v>0.44790799999999997</v>
      </c>
      <c r="G7547">
        <v>0.37763000000000002</v>
      </c>
      <c r="H7547">
        <v>0.29094900000000001</v>
      </c>
    </row>
    <row r="7548" spans="1:8" x14ac:dyDescent="0.25">
      <c r="A7548">
        <v>3</v>
      </c>
      <c r="B7548">
        <v>5</v>
      </c>
      <c r="D7548">
        <v>0.209783</v>
      </c>
      <c r="E7548">
        <v>1.1552709999999999</v>
      </c>
      <c r="F7548">
        <v>2.012381</v>
      </c>
      <c r="G7548">
        <v>1.1880869999999999</v>
      </c>
      <c r="H7548">
        <v>1.1946330000000001</v>
      </c>
    </row>
    <row r="7549" spans="1:8" x14ac:dyDescent="0.25">
      <c r="A7549">
        <v>3</v>
      </c>
      <c r="B7549">
        <v>5</v>
      </c>
      <c r="D7549">
        <v>0.39968599999999999</v>
      </c>
      <c r="E7549">
        <v>1.2622100000000001</v>
      </c>
      <c r="F7549">
        <v>2.3221400000000001</v>
      </c>
      <c r="G7549">
        <v>1.352808</v>
      </c>
      <c r="H7549">
        <v>1.5492840000000001</v>
      </c>
    </row>
    <row r="7550" spans="1:8" x14ac:dyDescent="0.25">
      <c r="A7550">
        <v>3</v>
      </c>
      <c r="B7550">
        <v>5</v>
      </c>
      <c r="D7550">
        <v>0.39968599999999999</v>
      </c>
      <c r="E7550">
        <v>1.4574819999999999</v>
      </c>
      <c r="F7550">
        <v>2.1826759999999998</v>
      </c>
      <c r="G7550">
        <v>1.5599719999999999</v>
      </c>
      <c r="H7550">
        <v>1.2176070000000001</v>
      </c>
    </row>
    <row r="7551" spans="1:8" x14ac:dyDescent="0.25">
      <c r="A7551">
        <v>3</v>
      </c>
      <c r="B7551">
        <v>5</v>
      </c>
      <c r="D7551">
        <v>0.57157199999999997</v>
      </c>
      <c r="E7551">
        <v>0.23558599999999999</v>
      </c>
      <c r="F7551">
        <v>0.63458400000000004</v>
      </c>
      <c r="G7551">
        <v>0.27404800000000001</v>
      </c>
      <c r="H7551">
        <v>0.39174900000000001</v>
      </c>
    </row>
    <row r="7552" spans="1:8" x14ac:dyDescent="0.25">
      <c r="A7552">
        <v>3</v>
      </c>
      <c r="B7552">
        <v>5</v>
      </c>
      <c r="D7552">
        <v>0.57157199999999997</v>
      </c>
      <c r="E7552">
        <v>0.51656199999999997</v>
      </c>
      <c r="F7552">
        <v>1.0187949999999999</v>
      </c>
      <c r="G7552">
        <v>0.73637799999999998</v>
      </c>
      <c r="H7552">
        <v>0.637046</v>
      </c>
    </row>
    <row r="7553" spans="1:8" x14ac:dyDescent="0.25">
      <c r="A7553">
        <v>3</v>
      </c>
      <c r="B7553">
        <v>5</v>
      </c>
      <c r="D7553">
        <v>0.14369100000000001</v>
      </c>
      <c r="E7553">
        <v>1.1762E-2</v>
      </c>
      <c r="F7553">
        <v>0</v>
      </c>
      <c r="G7553">
        <v>0.27799499999999999</v>
      </c>
      <c r="H7553">
        <v>0</v>
      </c>
    </row>
    <row r="7554" spans="1:8" x14ac:dyDescent="0.25">
      <c r="A7554">
        <v>3</v>
      </c>
      <c r="B7554">
        <v>5</v>
      </c>
      <c r="D7554">
        <v>0.14369100000000001</v>
      </c>
      <c r="E7554">
        <v>0.25584800000000002</v>
      </c>
      <c r="F7554">
        <v>0</v>
      </c>
      <c r="G7554">
        <v>0.28541299999999997</v>
      </c>
      <c r="H7554">
        <v>0</v>
      </c>
    </row>
    <row r="7555" spans="1:8" x14ac:dyDescent="0.25">
      <c r="A7555">
        <v>3</v>
      </c>
      <c r="B7555">
        <v>5</v>
      </c>
      <c r="D7555">
        <v>0.135162</v>
      </c>
      <c r="E7555">
        <v>0.20007</v>
      </c>
      <c r="F7555">
        <v>8.0392000000000005E-2</v>
      </c>
      <c r="G7555">
        <v>0.33548800000000001</v>
      </c>
      <c r="H7555">
        <v>2.1600999999999999E-2</v>
      </c>
    </row>
    <row r="7556" spans="1:8" x14ac:dyDescent="0.25">
      <c r="A7556">
        <v>3</v>
      </c>
      <c r="B7556">
        <v>5</v>
      </c>
      <c r="D7556">
        <v>0.135162</v>
      </c>
      <c r="E7556">
        <v>9.1939999999999994E-2</v>
      </c>
      <c r="F7556">
        <v>0.21338199999999999</v>
      </c>
      <c r="G7556">
        <v>0.37093399999999999</v>
      </c>
      <c r="H7556">
        <v>6.1071E-2</v>
      </c>
    </row>
    <row r="7557" spans="1:8" x14ac:dyDescent="0.25">
      <c r="A7557">
        <v>3</v>
      </c>
      <c r="B7557">
        <v>5</v>
      </c>
      <c r="D7557">
        <v>0.21046400000000001</v>
      </c>
      <c r="E7557">
        <v>0.14743500000000001</v>
      </c>
      <c r="F7557">
        <v>0.16428300000000001</v>
      </c>
      <c r="G7557">
        <v>0.39395799999999997</v>
      </c>
      <c r="H7557">
        <v>4.4142000000000001E-2</v>
      </c>
    </row>
    <row r="7558" spans="1:8" x14ac:dyDescent="0.25">
      <c r="A7558">
        <v>3</v>
      </c>
      <c r="B7558">
        <v>5</v>
      </c>
      <c r="D7558">
        <v>0.21046400000000001</v>
      </c>
      <c r="E7558">
        <v>8.1921999999999995E-2</v>
      </c>
      <c r="F7558">
        <v>0.21802299999999999</v>
      </c>
      <c r="G7558">
        <v>9.4960000000000003E-2</v>
      </c>
      <c r="H7558">
        <v>6.2399999999999997E-2</v>
      </c>
    </row>
    <row r="7559" spans="1:8" x14ac:dyDescent="0.25">
      <c r="A7559">
        <v>3</v>
      </c>
      <c r="B7559">
        <v>5</v>
      </c>
      <c r="D7559">
        <v>0.174565</v>
      </c>
      <c r="E7559">
        <v>0.60023499999999996</v>
      </c>
      <c r="F7559">
        <v>1.1307750000000001</v>
      </c>
      <c r="G7559">
        <v>0.60581399999999996</v>
      </c>
      <c r="H7559">
        <v>0.60945300000000002</v>
      </c>
    </row>
    <row r="7560" spans="1:8" x14ac:dyDescent="0.25">
      <c r="A7560">
        <v>3</v>
      </c>
      <c r="B7560">
        <v>5</v>
      </c>
      <c r="D7560">
        <v>0.174565</v>
      </c>
      <c r="E7560">
        <v>0.76454900000000003</v>
      </c>
      <c r="F7560">
        <v>1.1378680000000001</v>
      </c>
      <c r="G7560">
        <v>0.84101000000000004</v>
      </c>
      <c r="H7560">
        <v>0.62979300000000005</v>
      </c>
    </row>
    <row r="7561" spans="1:8" x14ac:dyDescent="0.25">
      <c r="A7561">
        <v>3</v>
      </c>
      <c r="B7561">
        <v>5</v>
      </c>
      <c r="D7561">
        <v>0.57569199999999998</v>
      </c>
      <c r="E7561">
        <v>0.47975099999999998</v>
      </c>
      <c r="F7561">
        <v>0.95520300000000002</v>
      </c>
      <c r="G7561">
        <v>0.51627000000000001</v>
      </c>
      <c r="H7561">
        <v>0.49104900000000001</v>
      </c>
    </row>
    <row r="7562" spans="1:8" x14ac:dyDescent="0.25">
      <c r="A7562">
        <v>3</v>
      </c>
      <c r="B7562">
        <v>5</v>
      </c>
      <c r="D7562">
        <v>0.57569199999999998</v>
      </c>
      <c r="E7562">
        <v>0.64910500000000004</v>
      </c>
      <c r="F7562">
        <v>0.75702999999999998</v>
      </c>
      <c r="G7562">
        <v>0.76262200000000002</v>
      </c>
      <c r="H7562">
        <v>0.39032099999999997</v>
      </c>
    </row>
    <row r="7563" spans="1:8" x14ac:dyDescent="0.25">
      <c r="A7563">
        <v>3</v>
      </c>
      <c r="B7563">
        <v>5</v>
      </c>
      <c r="D7563">
        <v>0.23303199999999999</v>
      </c>
      <c r="E7563">
        <v>0.15670000000000001</v>
      </c>
      <c r="F7563">
        <v>0.30581199999999997</v>
      </c>
      <c r="G7563">
        <v>0.184584</v>
      </c>
      <c r="H7563">
        <v>0.15762699999999999</v>
      </c>
    </row>
    <row r="7564" spans="1:8" x14ac:dyDescent="0.25">
      <c r="A7564">
        <v>3</v>
      </c>
      <c r="B7564">
        <v>5</v>
      </c>
      <c r="D7564">
        <v>0.23303199999999999</v>
      </c>
      <c r="E7564">
        <v>0.23724999999999999</v>
      </c>
      <c r="F7564">
        <v>0.332617</v>
      </c>
      <c r="G7564">
        <v>0.37872899999999998</v>
      </c>
      <c r="H7564">
        <v>0.146729</v>
      </c>
    </row>
    <row r="7565" spans="1:8" x14ac:dyDescent="0.25">
      <c r="A7565">
        <v>3</v>
      </c>
      <c r="B7565">
        <v>5</v>
      </c>
      <c r="D7565">
        <v>0.19812399999999999</v>
      </c>
      <c r="E7565">
        <v>0.27977600000000002</v>
      </c>
      <c r="F7565">
        <v>0.55993800000000005</v>
      </c>
      <c r="G7565">
        <v>0.33067200000000002</v>
      </c>
      <c r="H7565">
        <v>0.28418300000000002</v>
      </c>
    </row>
    <row r="7566" spans="1:8" x14ac:dyDescent="0.25">
      <c r="A7566">
        <v>3</v>
      </c>
      <c r="B7566">
        <v>5</v>
      </c>
      <c r="D7566">
        <v>0.19812399999999999</v>
      </c>
      <c r="E7566">
        <v>0.20788400000000001</v>
      </c>
      <c r="F7566">
        <v>0.30067899999999997</v>
      </c>
      <c r="G7566">
        <v>0.31658999999999998</v>
      </c>
      <c r="H7566">
        <v>0.134296</v>
      </c>
    </row>
    <row r="7567" spans="1:8" x14ac:dyDescent="0.25">
      <c r="A7567">
        <v>3</v>
      </c>
      <c r="B7567">
        <v>5</v>
      </c>
      <c r="D7567">
        <v>0.315384</v>
      </c>
      <c r="E7567">
        <v>1.02817</v>
      </c>
      <c r="F7567">
        <v>1.4663619999999999</v>
      </c>
      <c r="G7567">
        <v>1.0714079999999999</v>
      </c>
      <c r="H7567">
        <v>1.1535550000000001</v>
      </c>
    </row>
    <row r="7568" spans="1:8" x14ac:dyDescent="0.25">
      <c r="A7568">
        <v>3</v>
      </c>
      <c r="B7568">
        <v>5</v>
      </c>
      <c r="D7568">
        <v>0.315384</v>
      </c>
      <c r="E7568">
        <v>0.57030700000000001</v>
      </c>
      <c r="F7568">
        <v>0.72294499999999995</v>
      </c>
      <c r="G7568">
        <v>0.58244499999999999</v>
      </c>
      <c r="H7568">
        <v>0.50126199999999999</v>
      </c>
    </row>
    <row r="7569" spans="1:8" x14ac:dyDescent="0.25">
      <c r="A7569">
        <v>3</v>
      </c>
      <c r="B7569">
        <v>5</v>
      </c>
      <c r="D7569">
        <v>0.19708600000000001</v>
      </c>
      <c r="E7569">
        <v>0.83902299999999996</v>
      </c>
      <c r="F7569">
        <v>1.143699</v>
      </c>
      <c r="G7569">
        <v>0.88672799999999996</v>
      </c>
      <c r="H7569">
        <v>0.57886099999999996</v>
      </c>
    </row>
    <row r="7570" spans="1:8" x14ac:dyDescent="0.25">
      <c r="A7570">
        <v>3</v>
      </c>
      <c r="B7570">
        <v>5</v>
      </c>
      <c r="D7570">
        <v>0.19708600000000001</v>
      </c>
      <c r="E7570">
        <v>0.43963099999999999</v>
      </c>
      <c r="F7570">
        <v>0.61416400000000004</v>
      </c>
      <c r="G7570">
        <v>0.48120600000000002</v>
      </c>
      <c r="H7570">
        <v>0.25368200000000002</v>
      </c>
    </row>
    <row r="7571" spans="1:8" x14ac:dyDescent="0.25">
      <c r="A7571">
        <v>3</v>
      </c>
      <c r="B7571">
        <v>5</v>
      </c>
      <c r="D7571">
        <v>3.1985E-2</v>
      </c>
      <c r="E7571">
        <v>0.60023499999999996</v>
      </c>
      <c r="F7571">
        <v>1.1307750000000001</v>
      </c>
      <c r="G7571">
        <v>0.60581399999999996</v>
      </c>
      <c r="H7571">
        <v>0.60945300000000002</v>
      </c>
    </row>
    <row r="7572" spans="1:8" x14ac:dyDescent="0.25">
      <c r="A7572">
        <v>3</v>
      </c>
      <c r="B7572">
        <v>5</v>
      </c>
      <c r="D7572">
        <v>3.1985E-2</v>
      </c>
      <c r="E7572">
        <v>0.38227800000000001</v>
      </c>
      <c r="F7572">
        <v>0.56893899999999997</v>
      </c>
      <c r="G7572">
        <v>0.42050900000000002</v>
      </c>
      <c r="H7572">
        <v>0.31489899999999998</v>
      </c>
    </row>
    <row r="7573" spans="1:8" x14ac:dyDescent="0.25">
      <c r="A7573">
        <v>3</v>
      </c>
      <c r="B7573">
        <v>5</v>
      </c>
      <c r="D7573">
        <v>9.6074000000000007E-2</v>
      </c>
      <c r="E7573">
        <v>0.88209599999999999</v>
      </c>
      <c r="F7573">
        <v>1.333367</v>
      </c>
      <c r="G7573">
        <v>0.97580900000000004</v>
      </c>
      <c r="H7573">
        <v>0.78318699999999997</v>
      </c>
    </row>
    <row r="7574" spans="1:8" x14ac:dyDescent="0.25">
      <c r="A7574">
        <v>3</v>
      </c>
      <c r="B7574">
        <v>5</v>
      </c>
      <c r="D7574">
        <v>9.6074000000000007E-2</v>
      </c>
      <c r="E7574">
        <v>0.556647</v>
      </c>
      <c r="F7574">
        <v>0.91416200000000003</v>
      </c>
      <c r="G7574">
        <v>0.58242700000000003</v>
      </c>
      <c r="H7574">
        <v>0.54833399999999999</v>
      </c>
    </row>
    <row r="7575" spans="1:8" x14ac:dyDescent="0.25">
      <c r="A7575">
        <v>3</v>
      </c>
      <c r="B7575">
        <v>5</v>
      </c>
      <c r="D7575">
        <v>0.10458000000000001</v>
      </c>
      <c r="E7575">
        <v>0.27861999999999998</v>
      </c>
      <c r="F7575">
        <v>0.532335</v>
      </c>
      <c r="G7575">
        <v>0.39368999999999998</v>
      </c>
      <c r="H7575">
        <v>0.18969900000000001</v>
      </c>
    </row>
    <row r="7576" spans="1:8" x14ac:dyDescent="0.25">
      <c r="A7576">
        <v>3</v>
      </c>
      <c r="B7576">
        <v>5</v>
      </c>
      <c r="D7576">
        <v>0.10458000000000001</v>
      </c>
      <c r="E7576">
        <v>0.259745</v>
      </c>
      <c r="F7576">
        <v>0.361788</v>
      </c>
      <c r="G7576">
        <v>0.27633000000000002</v>
      </c>
      <c r="H7576">
        <v>0.10417899999999999</v>
      </c>
    </row>
    <row r="7577" spans="1:8" x14ac:dyDescent="0.25">
      <c r="A7577">
        <v>3</v>
      </c>
      <c r="B7577">
        <v>5</v>
      </c>
      <c r="D7577">
        <v>0.33347500000000002</v>
      </c>
      <c r="E7577">
        <v>0.27844600000000003</v>
      </c>
      <c r="F7577">
        <v>0.52912700000000001</v>
      </c>
      <c r="G7577">
        <v>0.27204499999999998</v>
      </c>
      <c r="H7577">
        <v>0.28644900000000001</v>
      </c>
    </row>
    <row r="7578" spans="1:8" x14ac:dyDescent="0.25">
      <c r="A7578">
        <v>3</v>
      </c>
      <c r="B7578">
        <v>5</v>
      </c>
      <c r="D7578">
        <v>0.33347500000000002</v>
      </c>
      <c r="E7578">
        <v>0.701179</v>
      </c>
      <c r="F7578">
        <v>1.0776939999999999</v>
      </c>
      <c r="G7578">
        <v>0.77309700000000003</v>
      </c>
      <c r="H7578">
        <v>0.61201700000000003</v>
      </c>
    </row>
    <row r="7579" spans="1:8" x14ac:dyDescent="0.25">
      <c r="A7579">
        <v>3</v>
      </c>
      <c r="B7579">
        <v>5</v>
      </c>
      <c r="D7579">
        <v>0.131964</v>
      </c>
      <c r="E7579">
        <v>0.12536</v>
      </c>
      <c r="F7579">
        <v>0.24465000000000001</v>
      </c>
      <c r="G7579">
        <v>0.14766699999999999</v>
      </c>
      <c r="H7579">
        <v>0.12610199999999999</v>
      </c>
    </row>
    <row r="7580" spans="1:8" x14ac:dyDescent="0.25">
      <c r="A7580">
        <v>3</v>
      </c>
      <c r="B7580">
        <v>5</v>
      </c>
      <c r="D7580">
        <v>0.131964</v>
      </c>
      <c r="E7580">
        <v>0.37959900000000002</v>
      </c>
      <c r="F7580">
        <v>0.53218699999999997</v>
      </c>
      <c r="G7580">
        <v>0.605966</v>
      </c>
      <c r="H7580">
        <v>0.234766</v>
      </c>
    </row>
    <row r="7581" spans="1:8" x14ac:dyDescent="0.25">
      <c r="A7581">
        <v>3</v>
      </c>
      <c r="B7581">
        <v>5</v>
      </c>
      <c r="D7581">
        <v>0.232432</v>
      </c>
      <c r="E7581">
        <v>0.61484499999999997</v>
      </c>
      <c r="F7581">
        <v>0.95580399999999999</v>
      </c>
      <c r="G7581">
        <v>0.55986000000000002</v>
      </c>
      <c r="H7581">
        <v>0.62290999999999996</v>
      </c>
    </row>
    <row r="7582" spans="1:8" x14ac:dyDescent="0.25">
      <c r="A7582">
        <v>3</v>
      </c>
      <c r="B7582">
        <v>5</v>
      </c>
      <c r="D7582">
        <v>0.232432</v>
      </c>
      <c r="E7582">
        <v>0.281696</v>
      </c>
      <c r="F7582">
        <v>0.39851799999999998</v>
      </c>
      <c r="G7582">
        <v>0.24435000000000001</v>
      </c>
      <c r="H7582">
        <v>0.35570400000000002</v>
      </c>
    </row>
    <row r="7583" spans="1:8" x14ac:dyDescent="0.25">
      <c r="A7583">
        <v>3</v>
      </c>
      <c r="B7583">
        <v>5</v>
      </c>
      <c r="D7583">
        <v>0.54145399999999999</v>
      </c>
      <c r="E7583">
        <v>0.84277999999999997</v>
      </c>
      <c r="F7583">
        <v>1.544454</v>
      </c>
      <c r="G7583">
        <v>0.91169</v>
      </c>
      <c r="H7583">
        <v>0.88759100000000002</v>
      </c>
    </row>
    <row r="7584" spans="1:8" x14ac:dyDescent="0.25">
      <c r="A7584">
        <v>3</v>
      </c>
      <c r="B7584">
        <v>5</v>
      </c>
      <c r="D7584">
        <v>0.54145399999999999</v>
      </c>
      <c r="E7584">
        <v>0.48685</v>
      </c>
      <c r="F7584">
        <v>0.70126200000000005</v>
      </c>
      <c r="G7584">
        <v>0.55960100000000002</v>
      </c>
      <c r="H7584">
        <v>0.36878499999999997</v>
      </c>
    </row>
    <row r="7585" spans="1:8" x14ac:dyDescent="0.25">
      <c r="A7585">
        <v>3</v>
      </c>
      <c r="B7585">
        <v>5</v>
      </c>
      <c r="D7585">
        <v>1.0150920000000001</v>
      </c>
      <c r="E7585">
        <v>8.8741E-2</v>
      </c>
      <c r="F7585">
        <v>0.240346</v>
      </c>
      <c r="G7585">
        <v>0.11429499999999999</v>
      </c>
      <c r="H7585">
        <v>0.14211799999999999</v>
      </c>
    </row>
    <row r="7586" spans="1:8" x14ac:dyDescent="0.25">
      <c r="A7586">
        <v>3</v>
      </c>
      <c r="B7586">
        <v>5</v>
      </c>
      <c r="D7586">
        <v>1.0150920000000001</v>
      </c>
      <c r="E7586">
        <v>0.119944</v>
      </c>
      <c r="F7586">
        <v>9.7715999999999997E-2</v>
      </c>
      <c r="G7586">
        <v>0.12682499999999999</v>
      </c>
      <c r="H7586">
        <v>5.4912999999999997E-2</v>
      </c>
    </row>
    <row r="7587" spans="1:8" x14ac:dyDescent="0.25">
      <c r="A7587">
        <v>3</v>
      </c>
      <c r="B7587">
        <v>5</v>
      </c>
      <c r="D7587">
        <v>0.60370299999999999</v>
      </c>
      <c r="E7587">
        <v>0.57764099999999996</v>
      </c>
      <c r="F7587">
        <v>1.0246420000000001</v>
      </c>
      <c r="G7587">
        <v>0.64286699999999997</v>
      </c>
      <c r="H7587">
        <v>0.59732200000000002</v>
      </c>
    </row>
    <row r="7588" spans="1:8" x14ac:dyDescent="0.25">
      <c r="A7588">
        <v>3</v>
      </c>
      <c r="B7588">
        <v>5</v>
      </c>
      <c r="D7588">
        <v>0.60370299999999999</v>
      </c>
      <c r="E7588">
        <v>0.62901499999999999</v>
      </c>
      <c r="F7588">
        <v>0.89581699999999997</v>
      </c>
      <c r="G7588">
        <v>0.69074000000000002</v>
      </c>
      <c r="H7588">
        <v>0.581897</v>
      </c>
    </row>
    <row r="7589" spans="1:8" x14ac:dyDescent="0.25">
      <c r="A7589">
        <v>3</v>
      </c>
      <c r="B7589">
        <v>5</v>
      </c>
      <c r="D7589">
        <v>0.40139399999999997</v>
      </c>
      <c r="E7589">
        <v>0.67433699999999996</v>
      </c>
      <c r="F7589">
        <v>1.6728749999999999</v>
      </c>
      <c r="G7589">
        <v>0.82138199999999995</v>
      </c>
      <c r="H7589">
        <v>0.77990099999999996</v>
      </c>
    </row>
    <row r="7590" spans="1:8" x14ac:dyDescent="0.25">
      <c r="A7590">
        <v>3</v>
      </c>
      <c r="B7590">
        <v>5</v>
      </c>
      <c r="D7590">
        <v>0.40139399999999997</v>
      </c>
      <c r="E7590">
        <v>0.424927</v>
      </c>
      <c r="F7590">
        <v>0.74154100000000001</v>
      </c>
      <c r="G7590">
        <v>0.49607099999999998</v>
      </c>
      <c r="H7590">
        <v>0.303846</v>
      </c>
    </row>
    <row r="7591" spans="1:8" x14ac:dyDescent="0.25">
      <c r="A7591">
        <v>3</v>
      </c>
      <c r="B7591">
        <v>5</v>
      </c>
      <c r="D7591">
        <v>0.29777599999999999</v>
      </c>
      <c r="E7591">
        <v>1.0808E-2</v>
      </c>
      <c r="F7591">
        <v>0</v>
      </c>
      <c r="G7591">
        <v>0.25546000000000002</v>
      </c>
      <c r="H7591">
        <v>0</v>
      </c>
    </row>
    <row r="7592" spans="1:8" x14ac:dyDescent="0.25">
      <c r="A7592">
        <v>3</v>
      </c>
      <c r="B7592">
        <v>5</v>
      </c>
      <c r="D7592">
        <v>0.29777599999999999</v>
      </c>
      <c r="E7592">
        <v>0.24313299999999999</v>
      </c>
      <c r="F7592">
        <v>0</v>
      </c>
      <c r="G7592">
        <v>0.28290399999999999</v>
      </c>
      <c r="H7592">
        <v>0</v>
      </c>
    </row>
    <row r="7593" spans="1:8" x14ac:dyDescent="0.25">
      <c r="A7593">
        <v>3</v>
      </c>
      <c r="B7593">
        <v>5</v>
      </c>
      <c r="D7593">
        <v>0.21937200000000001</v>
      </c>
      <c r="E7593">
        <v>0.26886199999999999</v>
      </c>
      <c r="F7593">
        <v>0</v>
      </c>
      <c r="G7593">
        <v>0.53170099999999998</v>
      </c>
      <c r="H7593">
        <v>0</v>
      </c>
    </row>
    <row r="7594" spans="1:8" x14ac:dyDescent="0.25">
      <c r="A7594">
        <v>3</v>
      </c>
      <c r="B7594">
        <v>5</v>
      </c>
      <c r="D7594">
        <v>0.21937200000000001</v>
      </c>
      <c r="E7594">
        <v>5.5155000000000003E-2</v>
      </c>
      <c r="F7594">
        <v>0</v>
      </c>
      <c r="G7594">
        <v>0.19720699999999999</v>
      </c>
      <c r="H7594">
        <v>0</v>
      </c>
    </row>
    <row r="7595" spans="1:8" x14ac:dyDescent="0.25">
      <c r="A7595">
        <v>3</v>
      </c>
      <c r="B7595">
        <v>5</v>
      </c>
      <c r="D7595">
        <v>0.69741200000000003</v>
      </c>
      <c r="E7595">
        <v>0.51483900000000005</v>
      </c>
      <c r="F7595">
        <v>0.83767899999999995</v>
      </c>
      <c r="G7595">
        <v>0.52538200000000002</v>
      </c>
      <c r="H7595">
        <v>0.44117800000000001</v>
      </c>
    </row>
    <row r="7596" spans="1:8" x14ac:dyDescent="0.25">
      <c r="A7596">
        <v>3</v>
      </c>
      <c r="B7596">
        <v>5</v>
      </c>
      <c r="D7596">
        <v>0.69741200000000003</v>
      </c>
      <c r="E7596">
        <v>0.23620099999999999</v>
      </c>
      <c r="F7596">
        <v>0.37694899999999998</v>
      </c>
      <c r="G7596">
        <v>0.23913599999999999</v>
      </c>
      <c r="H7596">
        <v>0.199487</v>
      </c>
    </row>
    <row r="7597" spans="1:8" x14ac:dyDescent="0.25">
      <c r="A7597">
        <v>3</v>
      </c>
      <c r="B7597">
        <v>5</v>
      </c>
      <c r="D7597">
        <v>0.32485700000000001</v>
      </c>
      <c r="E7597">
        <v>0.32919100000000001</v>
      </c>
      <c r="F7597">
        <v>0.45718300000000001</v>
      </c>
      <c r="G7597">
        <v>0.37286399999999997</v>
      </c>
      <c r="H7597">
        <v>0.33373199999999997</v>
      </c>
    </row>
    <row r="7598" spans="1:8" x14ac:dyDescent="0.25">
      <c r="A7598">
        <v>3</v>
      </c>
      <c r="B7598">
        <v>5</v>
      </c>
      <c r="D7598">
        <v>0.32485700000000001</v>
      </c>
      <c r="E7598">
        <v>0.196995</v>
      </c>
      <c r="F7598">
        <v>0.25951999999999997</v>
      </c>
      <c r="G7598">
        <v>0.192994</v>
      </c>
      <c r="H7598">
        <v>0.142128</v>
      </c>
    </row>
    <row r="7599" spans="1:8" x14ac:dyDescent="0.25">
      <c r="A7599">
        <v>3</v>
      </c>
      <c r="B7599">
        <v>5</v>
      </c>
      <c r="D7599">
        <v>0.247173</v>
      </c>
      <c r="E7599">
        <v>0.93335400000000002</v>
      </c>
      <c r="F7599">
        <v>1.387127</v>
      </c>
      <c r="G7599">
        <v>0.99658500000000005</v>
      </c>
      <c r="H7599">
        <v>0.77017500000000005</v>
      </c>
    </row>
    <row r="7600" spans="1:8" x14ac:dyDescent="0.25">
      <c r="A7600">
        <v>3</v>
      </c>
      <c r="B7600">
        <v>5</v>
      </c>
      <c r="D7600">
        <v>0.247173</v>
      </c>
      <c r="E7600">
        <v>0.43473299999999998</v>
      </c>
      <c r="F7600">
        <v>0.74216400000000005</v>
      </c>
      <c r="G7600">
        <v>0.499749</v>
      </c>
      <c r="H7600">
        <v>0.41783300000000001</v>
      </c>
    </row>
    <row r="7601" spans="1:8" x14ac:dyDescent="0.25">
      <c r="A7601">
        <v>3</v>
      </c>
      <c r="B7601">
        <v>5</v>
      </c>
      <c r="D7601">
        <v>0.41989300000000002</v>
      </c>
      <c r="E7601">
        <v>9.7012000000000001E-2</v>
      </c>
      <c r="F7601">
        <v>0.27147399999999999</v>
      </c>
      <c r="G7601">
        <v>0.116564</v>
      </c>
      <c r="H7601">
        <v>9.4857999999999998E-2</v>
      </c>
    </row>
    <row r="7602" spans="1:8" x14ac:dyDescent="0.25">
      <c r="A7602">
        <v>3</v>
      </c>
      <c r="B7602">
        <v>5</v>
      </c>
      <c r="D7602">
        <v>0.41989300000000002</v>
      </c>
      <c r="E7602">
        <v>7.5477000000000002E-2</v>
      </c>
      <c r="F7602">
        <v>0.11107300000000001</v>
      </c>
      <c r="G7602">
        <v>8.5708000000000006E-2</v>
      </c>
      <c r="H7602">
        <v>4.5720999999999998E-2</v>
      </c>
    </row>
    <row r="7603" spans="1:8" x14ac:dyDescent="0.25">
      <c r="A7603">
        <v>3</v>
      </c>
      <c r="B7603">
        <v>5</v>
      </c>
      <c r="D7603">
        <v>0.155635</v>
      </c>
      <c r="E7603">
        <v>0.68382799999999999</v>
      </c>
      <c r="F7603">
        <v>0.92590899999999998</v>
      </c>
      <c r="G7603">
        <v>0.77472099999999999</v>
      </c>
      <c r="H7603">
        <v>0.45681500000000003</v>
      </c>
    </row>
    <row r="7604" spans="1:8" x14ac:dyDescent="0.25">
      <c r="A7604">
        <v>3</v>
      </c>
      <c r="B7604">
        <v>5</v>
      </c>
      <c r="D7604">
        <v>0.155635</v>
      </c>
      <c r="E7604">
        <v>0.34215000000000001</v>
      </c>
      <c r="F7604">
        <v>0.51280300000000001</v>
      </c>
      <c r="G7604">
        <v>0.36832700000000002</v>
      </c>
      <c r="H7604">
        <v>0.25249100000000002</v>
      </c>
    </row>
    <row r="7605" spans="1:8" x14ac:dyDescent="0.25">
      <c r="A7605">
        <v>3</v>
      </c>
      <c r="B7605">
        <v>5</v>
      </c>
      <c r="D7605">
        <v>0.68713599999999997</v>
      </c>
      <c r="E7605">
        <v>0.39922000000000002</v>
      </c>
      <c r="F7605">
        <v>0.50716399999999995</v>
      </c>
      <c r="G7605">
        <v>0.45028600000000002</v>
      </c>
      <c r="H7605">
        <v>0.31706600000000001</v>
      </c>
    </row>
    <row r="7606" spans="1:8" x14ac:dyDescent="0.25">
      <c r="A7606">
        <v>3</v>
      </c>
      <c r="B7606">
        <v>5</v>
      </c>
      <c r="D7606">
        <v>0.68713599999999997</v>
      </c>
      <c r="E7606">
        <v>0.19501599999999999</v>
      </c>
      <c r="F7606">
        <v>0.27726699999999999</v>
      </c>
      <c r="G7606">
        <v>0.217975</v>
      </c>
      <c r="H7606">
        <v>0.18288299999999999</v>
      </c>
    </row>
    <row r="7607" spans="1:8" x14ac:dyDescent="0.25">
      <c r="A7607">
        <v>3</v>
      </c>
      <c r="B7607">
        <v>5</v>
      </c>
      <c r="D7607">
        <v>0.56693099999999996</v>
      </c>
      <c r="E7607">
        <v>0.33015499999999998</v>
      </c>
      <c r="F7607">
        <v>0.64291600000000004</v>
      </c>
      <c r="G7607">
        <v>0.38375100000000001</v>
      </c>
      <c r="H7607">
        <v>0.37052600000000002</v>
      </c>
    </row>
    <row r="7608" spans="1:8" x14ac:dyDescent="0.25">
      <c r="A7608">
        <v>3</v>
      </c>
      <c r="B7608">
        <v>5</v>
      </c>
      <c r="D7608">
        <v>0.56693099999999996</v>
      </c>
      <c r="E7608">
        <v>0.82905399999999996</v>
      </c>
      <c r="F7608">
        <v>1.192866</v>
      </c>
      <c r="G7608">
        <v>0.84894099999999995</v>
      </c>
      <c r="H7608">
        <v>0.67582900000000001</v>
      </c>
    </row>
    <row r="7609" spans="1:8" x14ac:dyDescent="0.25">
      <c r="A7609">
        <v>3</v>
      </c>
      <c r="B7609">
        <v>5</v>
      </c>
      <c r="D7609">
        <v>0.41180800000000001</v>
      </c>
      <c r="E7609">
        <v>0.28017300000000001</v>
      </c>
      <c r="F7609">
        <v>0.53854599999999997</v>
      </c>
      <c r="G7609">
        <v>0.33448299999999997</v>
      </c>
      <c r="H7609">
        <v>0.30854999999999999</v>
      </c>
    </row>
    <row r="7610" spans="1:8" x14ac:dyDescent="0.25">
      <c r="A7610">
        <v>3</v>
      </c>
      <c r="B7610">
        <v>5</v>
      </c>
      <c r="D7610">
        <v>0.41180800000000001</v>
      </c>
      <c r="E7610">
        <v>0.34198600000000001</v>
      </c>
      <c r="F7610">
        <v>0.509822</v>
      </c>
      <c r="G7610">
        <v>0.35834300000000002</v>
      </c>
      <c r="H7610">
        <v>0.29219099999999998</v>
      </c>
    </row>
    <row r="7611" spans="1:8" x14ac:dyDescent="0.25">
      <c r="A7611">
        <v>3</v>
      </c>
      <c r="B7611">
        <v>5</v>
      </c>
      <c r="D7611">
        <v>0.48754599999999998</v>
      </c>
      <c r="E7611">
        <v>0.82079999999999997</v>
      </c>
      <c r="F7611">
        <v>1.252332</v>
      </c>
      <c r="G7611">
        <v>0.86580999999999997</v>
      </c>
      <c r="H7611">
        <v>0.67433200000000004</v>
      </c>
    </row>
    <row r="7612" spans="1:8" x14ac:dyDescent="0.25">
      <c r="A7612">
        <v>3</v>
      </c>
      <c r="B7612">
        <v>5</v>
      </c>
      <c r="D7612">
        <v>0.48754599999999998</v>
      </c>
      <c r="E7612">
        <v>0.39696100000000001</v>
      </c>
      <c r="F7612">
        <v>0.63589700000000005</v>
      </c>
      <c r="G7612">
        <v>0.42678199999999999</v>
      </c>
      <c r="H7612">
        <v>0.382517</v>
      </c>
    </row>
    <row r="7613" spans="1:8" x14ac:dyDescent="0.25">
      <c r="A7613">
        <v>3</v>
      </c>
      <c r="B7613">
        <v>5</v>
      </c>
      <c r="D7613">
        <v>0.41692400000000002</v>
      </c>
      <c r="E7613">
        <v>0.57247499999999996</v>
      </c>
      <c r="F7613">
        <v>0.80617000000000005</v>
      </c>
      <c r="G7613">
        <v>0.63095900000000005</v>
      </c>
      <c r="H7613">
        <v>0.41568300000000002</v>
      </c>
    </row>
    <row r="7614" spans="1:8" x14ac:dyDescent="0.25">
      <c r="A7614">
        <v>3</v>
      </c>
      <c r="B7614">
        <v>5</v>
      </c>
      <c r="D7614">
        <v>0.41692400000000002</v>
      </c>
      <c r="E7614">
        <v>0.48019099999999998</v>
      </c>
      <c r="F7614">
        <v>1.0008349999999999</v>
      </c>
      <c r="G7614">
        <v>0.509162</v>
      </c>
      <c r="H7614">
        <v>0.60136800000000001</v>
      </c>
    </row>
    <row r="7615" spans="1:8" x14ac:dyDescent="0.25">
      <c r="A7615">
        <v>3</v>
      </c>
      <c r="B7615">
        <v>5</v>
      </c>
      <c r="D7615">
        <v>9.3635999999999997E-2</v>
      </c>
      <c r="E7615">
        <v>0.81307200000000002</v>
      </c>
      <c r="F7615">
        <v>1.3486340000000001</v>
      </c>
      <c r="G7615">
        <v>0.84729699999999997</v>
      </c>
      <c r="H7615">
        <v>0.76922100000000004</v>
      </c>
    </row>
    <row r="7616" spans="1:8" x14ac:dyDescent="0.25">
      <c r="A7616">
        <v>3</v>
      </c>
      <c r="B7616">
        <v>5</v>
      </c>
      <c r="D7616">
        <v>9.3635999999999997E-2</v>
      </c>
      <c r="E7616">
        <v>0.36265700000000001</v>
      </c>
      <c r="F7616">
        <v>0.70740800000000004</v>
      </c>
      <c r="G7616">
        <v>0.428506</v>
      </c>
      <c r="H7616">
        <v>0.39534200000000003</v>
      </c>
    </row>
    <row r="7617" spans="1:8" x14ac:dyDescent="0.25">
      <c r="A7617">
        <v>3</v>
      </c>
      <c r="B7617">
        <v>5</v>
      </c>
      <c r="D7617">
        <v>0.29700599999999999</v>
      </c>
      <c r="E7617">
        <v>0.29242400000000002</v>
      </c>
      <c r="F7617">
        <v>0.61887700000000001</v>
      </c>
      <c r="G7617">
        <v>0.40049699999999999</v>
      </c>
      <c r="H7617">
        <v>0.34087899999999999</v>
      </c>
    </row>
    <row r="7618" spans="1:8" x14ac:dyDescent="0.25">
      <c r="A7618">
        <v>3</v>
      </c>
      <c r="B7618">
        <v>5</v>
      </c>
      <c r="D7618">
        <v>0.29700599999999999</v>
      </c>
      <c r="E7618">
        <v>0.26655400000000001</v>
      </c>
      <c r="F7618">
        <v>0.49887999999999999</v>
      </c>
      <c r="G7618">
        <v>0.30390299999999998</v>
      </c>
      <c r="H7618">
        <v>0.26356000000000002</v>
      </c>
    </row>
    <row r="7619" spans="1:8" x14ac:dyDescent="0.25">
      <c r="A7619">
        <v>3</v>
      </c>
      <c r="B7619">
        <v>5</v>
      </c>
      <c r="D7619">
        <v>0.84597100000000003</v>
      </c>
      <c r="E7619">
        <v>0.67394100000000001</v>
      </c>
      <c r="F7619">
        <v>0.87125799999999998</v>
      </c>
      <c r="G7619">
        <v>0.775084</v>
      </c>
      <c r="H7619">
        <v>0.38549800000000001</v>
      </c>
    </row>
    <row r="7620" spans="1:8" x14ac:dyDescent="0.25">
      <c r="A7620">
        <v>3</v>
      </c>
      <c r="B7620">
        <v>5</v>
      </c>
      <c r="D7620">
        <v>0.84597100000000003</v>
      </c>
      <c r="E7620">
        <v>0.35240899999999997</v>
      </c>
      <c r="F7620">
        <v>0.35064800000000002</v>
      </c>
      <c r="G7620">
        <v>0.38444200000000001</v>
      </c>
      <c r="H7620">
        <v>0.17228599999999999</v>
      </c>
    </row>
    <row r="7621" spans="1:8" x14ac:dyDescent="0.25">
      <c r="A7621">
        <v>3</v>
      </c>
      <c r="B7621">
        <v>5</v>
      </c>
      <c r="D7621">
        <v>0.43231599999999998</v>
      </c>
      <c r="E7621">
        <v>0.22305700000000001</v>
      </c>
      <c r="F7621">
        <v>0.40674500000000002</v>
      </c>
      <c r="G7621">
        <v>0.34617500000000001</v>
      </c>
      <c r="H7621">
        <v>0.124627</v>
      </c>
    </row>
    <row r="7622" spans="1:8" x14ac:dyDescent="0.25">
      <c r="A7622">
        <v>3</v>
      </c>
      <c r="B7622">
        <v>5</v>
      </c>
      <c r="D7622">
        <v>0.43231599999999998</v>
      </c>
      <c r="E7622">
        <v>0.60472999999999999</v>
      </c>
      <c r="F7622">
        <v>0.70567899999999995</v>
      </c>
      <c r="G7622">
        <v>0.62913200000000002</v>
      </c>
      <c r="H7622">
        <v>0.14314199999999999</v>
      </c>
    </row>
    <row r="7623" spans="1:8" x14ac:dyDescent="0.25">
      <c r="A7623">
        <v>3</v>
      </c>
      <c r="B7623">
        <v>5</v>
      </c>
      <c r="D7623">
        <v>7.8659999999999994E-2</v>
      </c>
      <c r="E7623">
        <v>0.29075400000000001</v>
      </c>
      <c r="F7623">
        <v>0.54619499999999999</v>
      </c>
      <c r="G7623">
        <v>0.42669499999999999</v>
      </c>
      <c r="H7623">
        <v>0.170045</v>
      </c>
    </row>
    <row r="7624" spans="1:8" x14ac:dyDescent="0.25">
      <c r="A7624">
        <v>3</v>
      </c>
      <c r="B7624">
        <v>5</v>
      </c>
      <c r="D7624">
        <v>7.8659999999999994E-2</v>
      </c>
      <c r="E7624">
        <v>0.64690499999999995</v>
      </c>
      <c r="F7624">
        <v>0.81628599999999996</v>
      </c>
      <c r="G7624">
        <v>0.69040000000000001</v>
      </c>
      <c r="H7624">
        <v>0.198967</v>
      </c>
    </row>
    <row r="7625" spans="1:8" x14ac:dyDescent="0.25">
      <c r="A7625">
        <v>3</v>
      </c>
      <c r="B7625">
        <v>5</v>
      </c>
      <c r="D7625">
        <v>9.4625000000000001E-2</v>
      </c>
      <c r="E7625">
        <v>1.0808E-2</v>
      </c>
      <c r="F7625">
        <v>0</v>
      </c>
      <c r="G7625">
        <v>0.25546000000000002</v>
      </c>
      <c r="H7625">
        <v>0</v>
      </c>
    </row>
    <row r="7626" spans="1:8" x14ac:dyDescent="0.25">
      <c r="A7626">
        <v>3</v>
      </c>
      <c r="B7626">
        <v>5</v>
      </c>
      <c r="D7626">
        <v>9.4625000000000001E-2</v>
      </c>
      <c r="E7626">
        <v>0.23510900000000001</v>
      </c>
      <c r="F7626">
        <v>0</v>
      </c>
      <c r="G7626">
        <v>0.26227699999999998</v>
      </c>
      <c r="H7626">
        <v>0</v>
      </c>
    </row>
    <row r="7627" spans="1:8" x14ac:dyDescent="0.25">
      <c r="A7627">
        <v>3</v>
      </c>
      <c r="B7627">
        <v>5</v>
      </c>
      <c r="D7627">
        <v>0.34651100000000001</v>
      </c>
      <c r="E7627">
        <v>0.58645999999999998</v>
      </c>
      <c r="F7627">
        <v>0.95380399999999999</v>
      </c>
      <c r="G7627">
        <v>0.59693399999999996</v>
      </c>
      <c r="H7627">
        <v>0.58774000000000004</v>
      </c>
    </row>
    <row r="7628" spans="1:8" x14ac:dyDescent="0.25">
      <c r="A7628">
        <v>3</v>
      </c>
      <c r="B7628">
        <v>5</v>
      </c>
      <c r="D7628">
        <v>0.34651100000000001</v>
      </c>
      <c r="E7628">
        <v>0.54296299999999997</v>
      </c>
      <c r="F7628">
        <v>0.85187299999999999</v>
      </c>
      <c r="G7628">
        <v>0.59568100000000002</v>
      </c>
      <c r="H7628">
        <v>0.55715199999999998</v>
      </c>
    </row>
    <row r="7629" spans="1:8" x14ac:dyDescent="0.25">
      <c r="A7629">
        <v>3</v>
      </c>
      <c r="B7629">
        <v>5</v>
      </c>
      <c r="D7629">
        <v>0.60985100000000003</v>
      </c>
      <c r="E7629">
        <v>5.2352999999999997E-2</v>
      </c>
      <c r="F7629">
        <v>0.147454</v>
      </c>
      <c r="G7629">
        <v>5.8456000000000001E-2</v>
      </c>
      <c r="H7629">
        <v>7.3387999999999995E-2</v>
      </c>
    </row>
    <row r="7630" spans="1:8" x14ac:dyDescent="0.25">
      <c r="A7630">
        <v>3</v>
      </c>
      <c r="B7630">
        <v>5</v>
      </c>
      <c r="D7630">
        <v>0.60985100000000003</v>
      </c>
      <c r="E7630">
        <v>0.15948499999999999</v>
      </c>
      <c r="F7630">
        <v>0.25748799999999999</v>
      </c>
      <c r="G7630">
        <v>0.16945199999999999</v>
      </c>
      <c r="H7630">
        <v>0.104073</v>
      </c>
    </row>
    <row r="7631" spans="1:8" x14ac:dyDescent="0.25">
      <c r="A7631">
        <v>3</v>
      </c>
      <c r="B7631">
        <v>5</v>
      </c>
      <c r="D7631">
        <v>0.33617000000000002</v>
      </c>
      <c r="E7631">
        <v>0.221416</v>
      </c>
      <c r="F7631">
        <v>0.25565100000000002</v>
      </c>
      <c r="G7631">
        <v>0.23923</v>
      </c>
      <c r="H7631">
        <v>0.16739100000000001</v>
      </c>
    </row>
    <row r="7632" spans="1:8" x14ac:dyDescent="0.25">
      <c r="A7632">
        <v>3</v>
      </c>
      <c r="B7632">
        <v>5</v>
      </c>
      <c r="D7632">
        <v>0.33617000000000002</v>
      </c>
      <c r="E7632">
        <v>0.23530300000000001</v>
      </c>
      <c r="F7632">
        <v>0.394482</v>
      </c>
      <c r="G7632">
        <v>0.25968599999999997</v>
      </c>
      <c r="H7632">
        <v>0.22209599999999999</v>
      </c>
    </row>
    <row r="7633" spans="1:8" x14ac:dyDescent="0.25">
      <c r="A7633">
        <v>3</v>
      </c>
      <c r="B7633">
        <v>5</v>
      </c>
      <c r="D7633">
        <v>5.1979999999999998E-2</v>
      </c>
      <c r="E7633">
        <v>0.21492600000000001</v>
      </c>
      <c r="F7633">
        <v>0.34213900000000003</v>
      </c>
      <c r="G7633">
        <v>0.237929</v>
      </c>
      <c r="H7633">
        <v>0.179284</v>
      </c>
    </row>
    <row r="7634" spans="1:8" x14ac:dyDescent="0.25">
      <c r="A7634">
        <v>3</v>
      </c>
      <c r="B7634">
        <v>5</v>
      </c>
      <c r="D7634">
        <v>5.1979999999999998E-2</v>
      </c>
      <c r="E7634">
        <v>8.7918999999999997E-2</v>
      </c>
      <c r="F7634">
        <v>0.13242899999999999</v>
      </c>
      <c r="G7634">
        <v>9.7688999999999998E-2</v>
      </c>
      <c r="H7634">
        <v>8.0943000000000001E-2</v>
      </c>
    </row>
    <row r="7635" spans="1:8" x14ac:dyDescent="0.25">
      <c r="A7635">
        <v>3</v>
      </c>
      <c r="B7635">
        <v>5</v>
      </c>
      <c r="D7635">
        <v>0.294738</v>
      </c>
      <c r="E7635">
        <v>0.52726899999999999</v>
      </c>
      <c r="F7635">
        <v>0.78892799999999996</v>
      </c>
      <c r="G7635">
        <v>0.57360800000000001</v>
      </c>
      <c r="H7635">
        <v>0.34647099999999997</v>
      </c>
    </row>
    <row r="7636" spans="1:8" x14ac:dyDescent="0.25">
      <c r="A7636">
        <v>3</v>
      </c>
      <c r="B7636">
        <v>5</v>
      </c>
      <c r="D7636">
        <v>0.294738</v>
      </c>
      <c r="E7636">
        <v>0.40284399999999998</v>
      </c>
      <c r="F7636">
        <v>0.985259</v>
      </c>
      <c r="G7636">
        <v>0.45947900000000003</v>
      </c>
      <c r="H7636">
        <v>0.48781600000000003</v>
      </c>
    </row>
    <row r="7637" spans="1:8" x14ac:dyDescent="0.25">
      <c r="A7637">
        <v>3</v>
      </c>
      <c r="B7637">
        <v>5</v>
      </c>
      <c r="D7637">
        <v>0.55149700000000001</v>
      </c>
      <c r="E7637">
        <v>0.18034</v>
      </c>
      <c r="F7637">
        <v>0.34138800000000002</v>
      </c>
      <c r="G7637">
        <v>0.17435999999999999</v>
      </c>
      <c r="H7637">
        <v>0.16383900000000001</v>
      </c>
    </row>
    <row r="7638" spans="1:8" x14ac:dyDescent="0.25">
      <c r="A7638">
        <v>3</v>
      </c>
      <c r="B7638">
        <v>5</v>
      </c>
      <c r="D7638">
        <v>0.55149700000000001</v>
      </c>
      <c r="E7638">
        <v>0.15470400000000001</v>
      </c>
      <c r="F7638">
        <v>0.29709600000000003</v>
      </c>
      <c r="G7638">
        <v>0.184977</v>
      </c>
      <c r="H7638">
        <v>0.15234800000000001</v>
      </c>
    </row>
    <row r="7639" spans="1:8" x14ac:dyDescent="0.25">
      <c r="A7639">
        <v>3</v>
      </c>
      <c r="B7639">
        <v>5</v>
      </c>
      <c r="D7639">
        <v>0.42339700000000002</v>
      </c>
      <c r="E7639">
        <v>0.46070299999999997</v>
      </c>
      <c r="F7639">
        <v>1.1110990000000001</v>
      </c>
      <c r="G7639">
        <v>0.54170300000000005</v>
      </c>
      <c r="H7639">
        <v>0.55470900000000001</v>
      </c>
    </row>
    <row r="7640" spans="1:8" x14ac:dyDescent="0.25">
      <c r="A7640">
        <v>3</v>
      </c>
      <c r="B7640">
        <v>5</v>
      </c>
      <c r="D7640">
        <v>0.42339700000000002</v>
      </c>
      <c r="E7640">
        <v>0.38150000000000001</v>
      </c>
      <c r="F7640">
        <v>0.69114100000000001</v>
      </c>
      <c r="G7640">
        <v>0.38317899999999999</v>
      </c>
      <c r="H7640">
        <v>0.30396299999999998</v>
      </c>
    </row>
    <row r="7641" spans="1:8" x14ac:dyDescent="0.25">
      <c r="A7641">
        <v>3</v>
      </c>
      <c r="B7641">
        <v>5</v>
      </c>
      <c r="D7641">
        <v>0.44589699999999999</v>
      </c>
      <c r="E7641">
        <v>0.28537099999999999</v>
      </c>
      <c r="F7641">
        <v>0.49259599999999998</v>
      </c>
      <c r="G7641">
        <v>0.30404900000000001</v>
      </c>
      <c r="H7641">
        <v>0.26239800000000002</v>
      </c>
    </row>
    <row r="7642" spans="1:8" x14ac:dyDescent="0.25">
      <c r="A7642">
        <v>3</v>
      </c>
      <c r="B7642">
        <v>5</v>
      </c>
      <c r="D7642">
        <v>0.44589699999999999</v>
      </c>
      <c r="E7642">
        <v>0.31414700000000001</v>
      </c>
      <c r="F7642">
        <v>0.50232900000000003</v>
      </c>
      <c r="G7642">
        <v>0.34695599999999999</v>
      </c>
      <c r="H7642">
        <v>0.27265600000000001</v>
      </c>
    </row>
    <row r="7643" spans="1:8" x14ac:dyDescent="0.25">
      <c r="A7643">
        <v>3</v>
      </c>
      <c r="B7643">
        <v>5</v>
      </c>
      <c r="D7643">
        <v>0.34589199999999998</v>
      </c>
      <c r="E7643">
        <v>0.15411</v>
      </c>
      <c r="F7643">
        <v>0.25740600000000002</v>
      </c>
      <c r="G7643">
        <v>0.15584100000000001</v>
      </c>
      <c r="H7643">
        <v>0.13397300000000001</v>
      </c>
    </row>
    <row r="7644" spans="1:8" x14ac:dyDescent="0.25">
      <c r="A7644">
        <v>3</v>
      </c>
      <c r="B7644">
        <v>5</v>
      </c>
      <c r="D7644">
        <v>0.34589199999999998</v>
      </c>
      <c r="E7644">
        <v>0.174927</v>
      </c>
      <c r="F7644">
        <v>0.28209699999999999</v>
      </c>
      <c r="G7644">
        <v>0.19262799999999999</v>
      </c>
      <c r="H7644">
        <v>0.15230399999999999</v>
      </c>
    </row>
    <row r="7645" spans="1:8" x14ac:dyDescent="0.25">
      <c r="A7645">
        <v>3</v>
      </c>
      <c r="B7645">
        <v>5</v>
      </c>
      <c r="D7645">
        <v>0.13422100000000001</v>
      </c>
      <c r="E7645">
        <v>0.15411</v>
      </c>
      <c r="F7645">
        <v>0.25740600000000002</v>
      </c>
      <c r="G7645">
        <v>0.15584100000000001</v>
      </c>
      <c r="H7645">
        <v>0.13397300000000001</v>
      </c>
    </row>
    <row r="7646" spans="1:8" x14ac:dyDescent="0.25">
      <c r="A7646">
        <v>3</v>
      </c>
      <c r="B7646">
        <v>5</v>
      </c>
      <c r="D7646">
        <v>0.13422100000000001</v>
      </c>
      <c r="E7646">
        <v>0.174927</v>
      </c>
      <c r="F7646">
        <v>0.28209699999999999</v>
      </c>
      <c r="G7646">
        <v>0.19262799999999999</v>
      </c>
      <c r="H7646">
        <v>0.15230399999999999</v>
      </c>
    </row>
    <row r="7647" spans="1:8" x14ac:dyDescent="0.25">
      <c r="A7647">
        <v>3</v>
      </c>
      <c r="B7647">
        <v>5</v>
      </c>
      <c r="D7647">
        <v>0.17818999999999999</v>
      </c>
      <c r="E7647">
        <v>0.174927</v>
      </c>
      <c r="F7647">
        <v>0.28209699999999999</v>
      </c>
      <c r="G7647">
        <v>0.19262799999999999</v>
      </c>
      <c r="H7647">
        <v>0.15230399999999999</v>
      </c>
    </row>
    <row r="7648" spans="1:8" x14ac:dyDescent="0.25">
      <c r="A7648">
        <v>3</v>
      </c>
      <c r="B7648">
        <v>5</v>
      </c>
      <c r="D7648">
        <v>0.17818999999999999</v>
      </c>
      <c r="E7648">
        <v>0.30821999999999999</v>
      </c>
      <c r="F7648">
        <v>0.51481100000000002</v>
      </c>
      <c r="G7648">
        <v>0.31168200000000001</v>
      </c>
      <c r="H7648">
        <v>0.26794600000000002</v>
      </c>
    </row>
    <row r="7649" spans="1:8" x14ac:dyDescent="0.25">
      <c r="A7649">
        <v>3</v>
      </c>
      <c r="B7649">
        <v>5</v>
      </c>
      <c r="D7649">
        <v>0.17428399999999999</v>
      </c>
      <c r="E7649">
        <v>0.30058800000000002</v>
      </c>
      <c r="F7649">
        <v>0.51886299999999996</v>
      </c>
      <c r="G7649">
        <v>0.32026199999999999</v>
      </c>
      <c r="H7649">
        <v>0.27639000000000002</v>
      </c>
    </row>
    <row r="7650" spans="1:8" x14ac:dyDescent="0.25">
      <c r="A7650">
        <v>3</v>
      </c>
      <c r="B7650">
        <v>5</v>
      </c>
      <c r="D7650">
        <v>0.17428399999999999</v>
      </c>
      <c r="E7650">
        <v>0.330899</v>
      </c>
      <c r="F7650">
        <v>0.52911600000000003</v>
      </c>
      <c r="G7650">
        <v>0.36545699999999998</v>
      </c>
      <c r="H7650">
        <v>0.28719600000000001</v>
      </c>
    </row>
    <row r="7651" spans="1:8" x14ac:dyDescent="0.25">
      <c r="A7651">
        <v>3</v>
      </c>
      <c r="B7651">
        <v>5</v>
      </c>
      <c r="D7651">
        <v>0.33971000000000001</v>
      </c>
      <c r="E7651">
        <v>5.2337000000000002E-2</v>
      </c>
      <c r="F7651">
        <v>8.0379000000000006E-2</v>
      </c>
      <c r="G7651">
        <v>5.2759E-2</v>
      </c>
      <c r="H7651">
        <v>4.5737E-2</v>
      </c>
    </row>
    <row r="7652" spans="1:8" x14ac:dyDescent="0.25">
      <c r="A7652">
        <v>3</v>
      </c>
      <c r="B7652">
        <v>5</v>
      </c>
      <c r="D7652">
        <v>0.33971000000000001</v>
      </c>
      <c r="E7652">
        <v>5.5786000000000002E-2</v>
      </c>
      <c r="F7652">
        <v>7.7078999999999995E-2</v>
      </c>
      <c r="G7652">
        <v>6.1284999999999999E-2</v>
      </c>
      <c r="H7652">
        <v>4.2726E-2</v>
      </c>
    </row>
    <row r="7653" spans="1:8" x14ac:dyDescent="0.25">
      <c r="A7653">
        <v>3</v>
      </c>
      <c r="B7653">
        <v>5</v>
      </c>
      <c r="D7653">
        <v>0.36524000000000001</v>
      </c>
      <c r="E7653">
        <v>0.118718</v>
      </c>
      <c r="F7653">
        <v>0.23233799999999999</v>
      </c>
      <c r="G7653">
        <v>0.14951400000000001</v>
      </c>
      <c r="H7653">
        <v>0.132522</v>
      </c>
    </row>
    <row r="7654" spans="1:8" x14ac:dyDescent="0.25">
      <c r="A7654">
        <v>3</v>
      </c>
      <c r="B7654">
        <v>5</v>
      </c>
      <c r="D7654">
        <v>0.36524000000000001</v>
      </c>
      <c r="E7654">
        <v>0.16520299999999999</v>
      </c>
      <c r="F7654">
        <v>0.24785599999999999</v>
      </c>
      <c r="G7654">
        <v>0.181644</v>
      </c>
      <c r="H7654">
        <v>0.13512099999999999</v>
      </c>
    </row>
    <row r="7655" spans="1:8" x14ac:dyDescent="0.25">
      <c r="A7655">
        <v>3</v>
      </c>
      <c r="B7655">
        <v>5</v>
      </c>
      <c r="D7655">
        <v>3.0311999999999999E-2</v>
      </c>
      <c r="E7655">
        <v>0.479321</v>
      </c>
      <c r="F7655">
        <v>0.73818399999999995</v>
      </c>
      <c r="G7655">
        <v>0.526729</v>
      </c>
      <c r="H7655">
        <v>0.40446100000000001</v>
      </c>
    </row>
    <row r="7656" spans="1:8" x14ac:dyDescent="0.25">
      <c r="A7656">
        <v>3</v>
      </c>
      <c r="B7656">
        <v>5</v>
      </c>
      <c r="D7656">
        <v>3.0311999999999999E-2</v>
      </c>
      <c r="E7656">
        <v>0.40252599999999999</v>
      </c>
      <c r="F7656">
        <v>0.71241399999999999</v>
      </c>
      <c r="G7656">
        <v>0.44940400000000003</v>
      </c>
      <c r="H7656">
        <v>0.39105699999999999</v>
      </c>
    </row>
    <row r="7657" spans="1:8" x14ac:dyDescent="0.25">
      <c r="A7657">
        <v>3</v>
      </c>
      <c r="B7657">
        <v>5</v>
      </c>
      <c r="D7657">
        <v>8.2039000000000001E-2</v>
      </c>
      <c r="E7657">
        <v>0.15411</v>
      </c>
      <c r="F7657">
        <v>0.25740600000000002</v>
      </c>
      <c r="G7657">
        <v>0.15584100000000001</v>
      </c>
      <c r="H7657">
        <v>0.13397300000000001</v>
      </c>
    </row>
    <row r="7658" spans="1:8" x14ac:dyDescent="0.25">
      <c r="A7658">
        <v>3</v>
      </c>
      <c r="B7658">
        <v>5</v>
      </c>
      <c r="D7658">
        <v>8.2039000000000001E-2</v>
      </c>
      <c r="E7658">
        <v>0.174927</v>
      </c>
      <c r="F7658">
        <v>0.28209699999999999</v>
      </c>
      <c r="G7658">
        <v>0.19262799999999999</v>
      </c>
      <c r="H7658">
        <v>0.15230399999999999</v>
      </c>
    </row>
    <row r="7659" spans="1:8" x14ac:dyDescent="0.25">
      <c r="A7659">
        <v>3</v>
      </c>
      <c r="B7659">
        <v>5</v>
      </c>
      <c r="D7659">
        <v>0.33341100000000001</v>
      </c>
      <c r="E7659">
        <v>0.59871200000000002</v>
      </c>
      <c r="F7659">
        <v>0.95219399999999998</v>
      </c>
      <c r="G7659">
        <v>0.646343</v>
      </c>
      <c r="H7659">
        <v>0.240342</v>
      </c>
    </row>
    <row r="7660" spans="1:8" x14ac:dyDescent="0.25">
      <c r="A7660">
        <v>3</v>
      </c>
      <c r="B7660">
        <v>5</v>
      </c>
      <c r="D7660">
        <v>0.33341100000000001</v>
      </c>
      <c r="E7660">
        <v>0.26593</v>
      </c>
      <c r="F7660">
        <v>0.40135300000000002</v>
      </c>
      <c r="G7660">
        <v>0.35133500000000001</v>
      </c>
      <c r="H7660">
        <v>0.117537</v>
      </c>
    </row>
    <row r="7661" spans="1:8" x14ac:dyDescent="0.25">
      <c r="A7661">
        <v>3</v>
      </c>
      <c r="B7661">
        <v>5</v>
      </c>
      <c r="D7661">
        <v>0.30855900000000003</v>
      </c>
      <c r="E7661">
        <v>0.61352399999999996</v>
      </c>
      <c r="F7661">
        <v>1.185926</v>
      </c>
      <c r="G7661">
        <v>0.67407799999999995</v>
      </c>
      <c r="H7661">
        <v>0.55806100000000003</v>
      </c>
    </row>
    <row r="7662" spans="1:8" x14ac:dyDescent="0.25">
      <c r="A7662">
        <v>3</v>
      </c>
      <c r="B7662">
        <v>5</v>
      </c>
      <c r="D7662">
        <v>0.30855900000000003</v>
      </c>
      <c r="E7662">
        <v>0.76603399999999999</v>
      </c>
      <c r="F7662">
        <v>1.289223</v>
      </c>
      <c r="G7662">
        <v>0.83303199999999999</v>
      </c>
      <c r="H7662">
        <v>0.62108200000000002</v>
      </c>
    </row>
    <row r="7663" spans="1:8" x14ac:dyDescent="0.25">
      <c r="A7663">
        <v>3</v>
      </c>
      <c r="B7663">
        <v>5</v>
      </c>
      <c r="D7663">
        <v>0.32332100000000003</v>
      </c>
      <c r="E7663">
        <v>0.49830999999999998</v>
      </c>
      <c r="F7663">
        <v>0.67419499999999999</v>
      </c>
      <c r="G7663">
        <v>0.495259</v>
      </c>
      <c r="H7663">
        <v>0.20696500000000001</v>
      </c>
    </row>
    <row r="7664" spans="1:8" x14ac:dyDescent="0.25">
      <c r="A7664">
        <v>3</v>
      </c>
      <c r="B7664">
        <v>5</v>
      </c>
      <c r="D7664">
        <v>0.32332100000000003</v>
      </c>
      <c r="E7664">
        <v>0.37304599999999999</v>
      </c>
      <c r="F7664">
        <v>0.72514100000000004</v>
      </c>
      <c r="G7664">
        <v>0.58287299999999997</v>
      </c>
      <c r="H7664">
        <v>0.24407899999999999</v>
      </c>
    </row>
    <row r="7665" spans="1:8" x14ac:dyDescent="0.25">
      <c r="A7665">
        <v>3</v>
      </c>
      <c r="B7665">
        <v>5</v>
      </c>
      <c r="D7665">
        <v>0.27169399999999999</v>
      </c>
      <c r="E7665">
        <v>0.79754800000000003</v>
      </c>
      <c r="F7665">
        <v>1.219922</v>
      </c>
      <c r="G7665">
        <v>0.82231600000000005</v>
      </c>
      <c r="H7665">
        <v>0.78603699999999999</v>
      </c>
    </row>
    <row r="7666" spans="1:8" x14ac:dyDescent="0.25">
      <c r="A7666">
        <v>3</v>
      </c>
      <c r="B7666">
        <v>5</v>
      </c>
      <c r="D7666">
        <v>0.27169399999999999</v>
      </c>
      <c r="E7666">
        <v>0.70424600000000004</v>
      </c>
      <c r="F7666">
        <v>1.273892</v>
      </c>
      <c r="G7666">
        <v>0.73074600000000001</v>
      </c>
      <c r="H7666">
        <v>0.84512799999999999</v>
      </c>
    </row>
    <row r="7667" spans="1:8" x14ac:dyDescent="0.25">
      <c r="A7667">
        <v>3</v>
      </c>
      <c r="B7667">
        <v>5</v>
      </c>
      <c r="D7667">
        <v>0.43770100000000001</v>
      </c>
      <c r="E7667">
        <v>0.25566699999999998</v>
      </c>
      <c r="F7667">
        <v>0.56057599999999996</v>
      </c>
      <c r="G7667">
        <v>0.27997100000000003</v>
      </c>
      <c r="H7667">
        <v>0.32219399999999998</v>
      </c>
    </row>
    <row r="7668" spans="1:8" x14ac:dyDescent="0.25">
      <c r="A7668">
        <v>3</v>
      </c>
      <c r="B7668">
        <v>5</v>
      </c>
      <c r="D7668">
        <v>0.43770100000000001</v>
      </c>
      <c r="E7668">
        <v>0.30370900000000001</v>
      </c>
      <c r="F7668">
        <v>0.56539300000000003</v>
      </c>
      <c r="G7668">
        <v>0.32950800000000002</v>
      </c>
      <c r="H7668">
        <v>0.27627099999999999</v>
      </c>
    </row>
    <row r="7669" spans="1:8" x14ac:dyDescent="0.25">
      <c r="A7669">
        <v>3</v>
      </c>
      <c r="B7669">
        <v>5</v>
      </c>
      <c r="D7669">
        <v>0.18535799999999999</v>
      </c>
      <c r="E7669">
        <v>0.98395699999999997</v>
      </c>
      <c r="F7669">
        <v>1.7338249999999999</v>
      </c>
      <c r="G7669">
        <v>1.01284</v>
      </c>
      <c r="H7669">
        <v>1.229651</v>
      </c>
    </row>
    <row r="7670" spans="1:8" x14ac:dyDescent="0.25">
      <c r="A7670">
        <v>3</v>
      </c>
      <c r="B7670">
        <v>5</v>
      </c>
      <c r="D7670">
        <v>0.18535799999999999</v>
      </c>
      <c r="E7670">
        <v>1.1261730000000001</v>
      </c>
      <c r="F7670">
        <v>1.6945790000000001</v>
      </c>
      <c r="G7670">
        <v>1.1561079999999999</v>
      </c>
      <c r="H7670">
        <v>1.1249359999999999</v>
      </c>
    </row>
    <row r="7671" spans="1:8" x14ac:dyDescent="0.25">
      <c r="A7671">
        <v>3</v>
      </c>
      <c r="B7671">
        <v>5</v>
      </c>
      <c r="D7671">
        <v>9.4184000000000004E-2</v>
      </c>
      <c r="E7671">
        <v>0.19331000000000001</v>
      </c>
      <c r="F7671">
        <v>0.42385200000000001</v>
      </c>
      <c r="G7671">
        <v>0.21168600000000001</v>
      </c>
      <c r="H7671">
        <v>0.24361099999999999</v>
      </c>
    </row>
    <row r="7672" spans="1:8" x14ac:dyDescent="0.25">
      <c r="A7672">
        <v>3</v>
      </c>
      <c r="B7672">
        <v>5</v>
      </c>
      <c r="D7672">
        <v>9.4184000000000004E-2</v>
      </c>
      <c r="E7672">
        <v>0.22963500000000001</v>
      </c>
      <c r="F7672">
        <v>0.42749399999999999</v>
      </c>
      <c r="G7672">
        <v>0.249141</v>
      </c>
      <c r="H7672">
        <v>0.20888899999999999</v>
      </c>
    </row>
    <row r="7673" spans="1:8" x14ac:dyDescent="0.25">
      <c r="A7673">
        <v>3</v>
      </c>
      <c r="B7673">
        <v>5</v>
      </c>
      <c r="D7673">
        <v>0.49663800000000002</v>
      </c>
      <c r="E7673">
        <v>0.14601600000000001</v>
      </c>
      <c r="F7673">
        <v>0.28262300000000001</v>
      </c>
      <c r="G7673">
        <v>0.16244700000000001</v>
      </c>
      <c r="H7673">
        <v>0.19764599999999999</v>
      </c>
    </row>
    <row r="7674" spans="1:8" x14ac:dyDescent="0.25">
      <c r="A7674">
        <v>3</v>
      </c>
      <c r="B7674">
        <v>5</v>
      </c>
      <c r="D7674">
        <v>0.49663800000000002</v>
      </c>
      <c r="E7674">
        <v>0.39530199999999999</v>
      </c>
      <c r="F7674">
        <v>0.719947</v>
      </c>
      <c r="G7674">
        <v>0.40805999999999998</v>
      </c>
      <c r="H7674">
        <v>0.38395499999999999</v>
      </c>
    </row>
    <row r="7675" spans="1:8" x14ac:dyDescent="0.25">
      <c r="A7675">
        <v>3</v>
      </c>
      <c r="B7675">
        <v>5</v>
      </c>
      <c r="D7675">
        <v>8.7736999999999996E-2</v>
      </c>
      <c r="E7675">
        <v>0.238291</v>
      </c>
      <c r="F7675">
        <v>0.32336599999999999</v>
      </c>
      <c r="G7675">
        <v>0.23732500000000001</v>
      </c>
      <c r="H7675">
        <v>0.100059</v>
      </c>
    </row>
    <row r="7676" spans="1:8" x14ac:dyDescent="0.25">
      <c r="A7676">
        <v>3</v>
      </c>
      <c r="B7676">
        <v>5</v>
      </c>
      <c r="D7676">
        <v>8.7736999999999996E-2</v>
      </c>
      <c r="E7676">
        <v>0.353412</v>
      </c>
      <c r="F7676">
        <v>0.68697600000000003</v>
      </c>
      <c r="G7676">
        <v>0.55219499999999999</v>
      </c>
      <c r="H7676">
        <v>0.23123199999999999</v>
      </c>
    </row>
    <row r="7677" spans="1:8" x14ac:dyDescent="0.25">
      <c r="A7677">
        <v>3</v>
      </c>
      <c r="B7677">
        <v>5</v>
      </c>
      <c r="D7677">
        <v>0.149616</v>
      </c>
      <c r="E7677">
        <v>0.29935600000000001</v>
      </c>
      <c r="F7677">
        <v>0.47609699999999999</v>
      </c>
      <c r="G7677">
        <v>0.32317200000000001</v>
      </c>
      <c r="H7677">
        <v>0.120171</v>
      </c>
    </row>
    <row r="7678" spans="1:8" x14ac:dyDescent="0.25">
      <c r="A7678">
        <v>3</v>
      </c>
      <c r="B7678">
        <v>5</v>
      </c>
      <c r="D7678">
        <v>0.149616</v>
      </c>
      <c r="E7678">
        <v>0.26593</v>
      </c>
      <c r="F7678">
        <v>0.40135300000000002</v>
      </c>
      <c r="G7678">
        <v>0.35133500000000001</v>
      </c>
      <c r="H7678">
        <v>0.117537</v>
      </c>
    </row>
    <row r="7679" spans="1:8" x14ac:dyDescent="0.25">
      <c r="A7679">
        <v>3</v>
      </c>
      <c r="B7679">
        <v>5</v>
      </c>
      <c r="D7679">
        <v>0.170178</v>
      </c>
      <c r="E7679">
        <v>0.45966000000000001</v>
      </c>
      <c r="F7679">
        <v>0.62190299999999998</v>
      </c>
      <c r="G7679">
        <v>0.45684599999999997</v>
      </c>
      <c r="H7679">
        <v>0.190912</v>
      </c>
    </row>
    <row r="7680" spans="1:8" x14ac:dyDescent="0.25">
      <c r="A7680">
        <v>3</v>
      </c>
      <c r="B7680">
        <v>5</v>
      </c>
      <c r="D7680">
        <v>0.170178</v>
      </c>
      <c r="E7680">
        <v>0.344111</v>
      </c>
      <c r="F7680">
        <v>0.66889699999999996</v>
      </c>
      <c r="G7680">
        <v>0.53766400000000003</v>
      </c>
      <c r="H7680">
        <v>0.22514700000000001</v>
      </c>
    </row>
    <row r="7681" spans="1:8" x14ac:dyDescent="0.25">
      <c r="A7681">
        <v>3</v>
      </c>
      <c r="B7681">
        <v>5</v>
      </c>
      <c r="D7681">
        <v>9.0678999999999996E-2</v>
      </c>
      <c r="E7681">
        <v>0.86477999999999999</v>
      </c>
      <c r="F7681">
        <v>1.4584109999999999</v>
      </c>
      <c r="G7681">
        <v>0.94954499999999997</v>
      </c>
      <c r="H7681">
        <v>0.70755299999999999</v>
      </c>
    </row>
    <row r="7682" spans="1:8" x14ac:dyDescent="0.25">
      <c r="A7682">
        <v>3</v>
      </c>
      <c r="B7682">
        <v>5</v>
      </c>
      <c r="D7682">
        <v>9.0678999999999996E-2</v>
      </c>
      <c r="E7682">
        <v>0.93887600000000004</v>
      </c>
      <c r="F7682">
        <v>1.4378040000000001</v>
      </c>
      <c r="G7682">
        <v>0.93159099999999995</v>
      </c>
      <c r="H7682">
        <v>0.78115999999999997</v>
      </c>
    </row>
    <row r="7683" spans="1:8" x14ac:dyDescent="0.25">
      <c r="A7683">
        <v>3</v>
      </c>
      <c r="B7683">
        <v>5</v>
      </c>
      <c r="D7683">
        <v>8.9624999999999996E-2</v>
      </c>
      <c r="E7683">
        <v>0.44374200000000003</v>
      </c>
      <c r="F7683">
        <v>0.77385199999999998</v>
      </c>
      <c r="G7683">
        <v>0.53778300000000001</v>
      </c>
      <c r="H7683">
        <v>0.12257</v>
      </c>
    </row>
    <row r="7684" spans="1:8" x14ac:dyDescent="0.25">
      <c r="A7684">
        <v>3</v>
      </c>
      <c r="B7684">
        <v>5</v>
      </c>
      <c r="D7684">
        <v>8.9624999999999996E-2</v>
      </c>
      <c r="E7684">
        <v>0.57660199999999995</v>
      </c>
      <c r="F7684">
        <v>0.67336200000000002</v>
      </c>
      <c r="G7684">
        <v>0.61488900000000002</v>
      </c>
      <c r="H7684">
        <v>6.6661999999999999E-2</v>
      </c>
    </row>
    <row r="7685" spans="1:8" x14ac:dyDescent="0.25">
      <c r="A7685">
        <v>3</v>
      </c>
      <c r="B7685">
        <v>5</v>
      </c>
      <c r="D7685">
        <v>0.15068799999999999</v>
      </c>
      <c r="E7685">
        <v>0.188194</v>
      </c>
      <c r="F7685">
        <v>0.40316299999999999</v>
      </c>
      <c r="G7685">
        <v>0.20408799999999999</v>
      </c>
      <c r="H7685">
        <v>0.199404</v>
      </c>
    </row>
    <row r="7686" spans="1:8" x14ac:dyDescent="0.25">
      <c r="A7686">
        <v>3</v>
      </c>
      <c r="B7686">
        <v>5</v>
      </c>
      <c r="D7686">
        <v>0.15068799999999999</v>
      </c>
      <c r="E7686">
        <v>0.40032499999999999</v>
      </c>
      <c r="F7686">
        <v>0.419018</v>
      </c>
      <c r="G7686">
        <v>0.415968</v>
      </c>
      <c r="H7686">
        <v>0.20919499999999999</v>
      </c>
    </row>
    <row r="7687" spans="1:8" x14ac:dyDescent="0.25">
      <c r="A7687">
        <v>3</v>
      </c>
      <c r="B7687">
        <v>5</v>
      </c>
      <c r="D7687">
        <v>0.17158699999999999</v>
      </c>
      <c r="E7687">
        <v>0.61941500000000005</v>
      </c>
      <c r="F7687">
        <v>0.95605700000000005</v>
      </c>
      <c r="G7687">
        <v>0.62714400000000003</v>
      </c>
      <c r="H7687">
        <v>0.63117999999999996</v>
      </c>
    </row>
    <row r="7688" spans="1:8" x14ac:dyDescent="0.25">
      <c r="A7688">
        <v>3</v>
      </c>
      <c r="B7688">
        <v>5</v>
      </c>
      <c r="D7688">
        <v>0.17158699999999999</v>
      </c>
      <c r="E7688">
        <v>0.97588200000000003</v>
      </c>
      <c r="F7688">
        <v>1.6638120000000001</v>
      </c>
      <c r="G7688">
        <v>1.01159</v>
      </c>
      <c r="H7688">
        <v>1.401559</v>
      </c>
    </row>
    <row r="7689" spans="1:8" x14ac:dyDescent="0.25">
      <c r="A7689">
        <v>3</v>
      </c>
      <c r="B7689">
        <v>5</v>
      </c>
      <c r="D7689">
        <v>0.12399300000000001</v>
      </c>
      <c r="E7689">
        <v>1.169041</v>
      </c>
      <c r="F7689">
        <v>2.2188759999999998</v>
      </c>
      <c r="G7689">
        <v>1.309075</v>
      </c>
      <c r="H7689">
        <v>1.470834</v>
      </c>
    </row>
    <row r="7690" spans="1:8" x14ac:dyDescent="0.25">
      <c r="A7690">
        <v>3</v>
      </c>
      <c r="B7690">
        <v>5</v>
      </c>
      <c r="D7690">
        <v>0.12399300000000001</v>
      </c>
      <c r="E7690">
        <v>0.83187</v>
      </c>
      <c r="F7690">
        <v>1.1152820000000001</v>
      </c>
      <c r="G7690">
        <v>0.79171999999999998</v>
      </c>
      <c r="H7690">
        <v>0.49041699999999999</v>
      </c>
    </row>
    <row r="7691" spans="1:8" x14ac:dyDescent="0.25">
      <c r="A7691">
        <v>3</v>
      </c>
      <c r="B7691">
        <v>5</v>
      </c>
      <c r="D7691">
        <v>0.26029799999999997</v>
      </c>
      <c r="E7691">
        <v>0.65498999999999996</v>
      </c>
      <c r="F7691">
        <v>1.0156799999999999</v>
      </c>
      <c r="G7691">
        <v>0.70656399999999997</v>
      </c>
      <c r="H7691">
        <v>0.57163699999999995</v>
      </c>
    </row>
    <row r="7692" spans="1:8" x14ac:dyDescent="0.25">
      <c r="A7692">
        <v>3</v>
      </c>
      <c r="B7692">
        <v>5</v>
      </c>
      <c r="D7692">
        <v>0.26029799999999997</v>
      </c>
      <c r="E7692">
        <v>0.69099299999999997</v>
      </c>
      <c r="F7692">
        <v>1.1000749999999999</v>
      </c>
      <c r="G7692">
        <v>0.66500899999999996</v>
      </c>
      <c r="H7692">
        <v>0.51638200000000001</v>
      </c>
    </row>
    <row r="7693" spans="1:8" x14ac:dyDescent="0.25">
      <c r="A7693">
        <v>3</v>
      </c>
      <c r="B7693">
        <v>5</v>
      </c>
      <c r="D7693">
        <v>8.4744E-2</v>
      </c>
      <c r="E7693">
        <v>0.70957099999999995</v>
      </c>
      <c r="F7693">
        <v>1.1003179999999999</v>
      </c>
      <c r="G7693">
        <v>0.76544299999999998</v>
      </c>
      <c r="H7693">
        <v>0.61927200000000004</v>
      </c>
    </row>
    <row r="7694" spans="1:8" x14ac:dyDescent="0.25">
      <c r="A7694">
        <v>3</v>
      </c>
      <c r="B7694">
        <v>5</v>
      </c>
      <c r="D7694">
        <v>8.4744E-2</v>
      </c>
      <c r="E7694">
        <v>0.74857499999999999</v>
      </c>
      <c r="F7694">
        <v>1.1917450000000001</v>
      </c>
      <c r="G7694">
        <v>0.72042499999999998</v>
      </c>
      <c r="H7694">
        <v>0.55941300000000005</v>
      </c>
    </row>
    <row r="7695" spans="1:8" x14ac:dyDescent="0.25">
      <c r="A7695">
        <v>3</v>
      </c>
      <c r="B7695">
        <v>5</v>
      </c>
      <c r="D7695">
        <v>8.7697999999999998E-2</v>
      </c>
      <c r="E7695">
        <v>0.35969299999999998</v>
      </c>
      <c r="F7695">
        <v>0.71831800000000001</v>
      </c>
      <c r="G7695">
        <v>0.36232700000000001</v>
      </c>
      <c r="H7695">
        <v>0.54244899999999996</v>
      </c>
    </row>
    <row r="7696" spans="1:8" x14ac:dyDescent="0.25">
      <c r="A7696">
        <v>3</v>
      </c>
      <c r="B7696">
        <v>5</v>
      </c>
      <c r="D7696">
        <v>8.7697999999999998E-2</v>
      </c>
      <c r="E7696">
        <v>0.82536100000000001</v>
      </c>
      <c r="F7696">
        <v>1.2193659999999999</v>
      </c>
      <c r="G7696">
        <v>0.80401599999999995</v>
      </c>
      <c r="H7696">
        <v>1.276125</v>
      </c>
    </row>
    <row r="7697" spans="1:8" x14ac:dyDescent="0.25">
      <c r="A7697">
        <v>3</v>
      </c>
      <c r="B7697">
        <v>5</v>
      </c>
      <c r="D7697">
        <v>0.25615300000000002</v>
      </c>
      <c r="E7697">
        <v>0.76316700000000004</v>
      </c>
      <c r="F7697">
        <v>1.3645449999999999</v>
      </c>
      <c r="G7697">
        <v>0.84679000000000004</v>
      </c>
      <c r="H7697">
        <v>0.83919699999999997</v>
      </c>
    </row>
    <row r="7698" spans="1:8" x14ac:dyDescent="0.25">
      <c r="A7698">
        <v>3</v>
      </c>
      <c r="B7698">
        <v>5</v>
      </c>
      <c r="D7698">
        <v>0.25615300000000002</v>
      </c>
      <c r="E7698">
        <v>0.93252299999999999</v>
      </c>
      <c r="F7698">
        <v>1.41977</v>
      </c>
      <c r="G7698">
        <v>0.908771</v>
      </c>
      <c r="H7698">
        <v>0.627108</v>
      </c>
    </row>
    <row r="7699" spans="1:8" x14ac:dyDescent="0.25">
      <c r="A7699">
        <v>3</v>
      </c>
      <c r="B7699">
        <v>5</v>
      </c>
      <c r="D7699">
        <v>3.3537999999999998E-2</v>
      </c>
      <c r="E7699">
        <v>0.23885300000000001</v>
      </c>
      <c r="F7699">
        <v>0.41108099999999997</v>
      </c>
      <c r="G7699">
        <v>0.29352</v>
      </c>
      <c r="H7699">
        <v>6.5985000000000002E-2</v>
      </c>
    </row>
    <row r="7700" spans="1:8" x14ac:dyDescent="0.25">
      <c r="A7700">
        <v>3</v>
      </c>
      <c r="B7700">
        <v>5</v>
      </c>
      <c r="D7700">
        <v>3.3537999999999998E-2</v>
      </c>
      <c r="E7700">
        <v>0.60306599999999999</v>
      </c>
      <c r="F7700">
        <v>0.69515199999999999</v>
      </c>
      <c r="G7700">
        <v>0.64715599999999995</v>
      </c>
      <c r="H7700">
        <v>6.3597000000000001E-2</v>
      </c>
    </row>
    <row r="7701" spans="1:8" x14ac:dyDescent="0.25">
      <c r="A7701">
        <v>3</v>
      </c>
      <c r="B7701">
        <v>5</v>
      </c>
      <c r="D7701">
        <v>8.9946999999999999E-2</v>
      </c>
      <c r="E7701">
        <v>0.47771000000000002</v>
      </c>
      <c r="F7701">
        <v>0.82216800000000001</v>
      </c>
      <c r="G7701">
        <v>0.58704299999999998</v>
      </c>
      <c r="H7701">
        <v>0.13197</v>
      </c>
    </row>
    <row r="7702" spans="1:8" x14ac:dyDescent="0.25">
      <c r="A7702">
        <v>3</v>
      </c>
      <c r="B7702">
        <v>5</v>
      </c>
      <c r="D7702">
        <v>8.9946999999999999E-2</v>
      </c>
      <c r="E7702">
        <v>0.60306599999999999</v>
      </c>
      <c r="F7702">
        <v>0.69515199999999999</v>
      </c>
      <c r="G7702">
        <v>0.64715599999999995</v>
      </c>
      <c r="H7702">
        <v>6.3597000000000001E-2</v>
      </c>
    </row>
    <row r="7703" spans="1:8" x14ac:dyDescent="0.25">
      <c r="A7703">
        <v>3</v>
      </c>
      <c r="B7703">
        <v>5</v>
      </c>
      <c r="D7703">
        <v>4.7433000000000003E-2</v>
      </c>
      <c r="E7703">
        <v>0.47771000000000002</v>
      </c>
      <c r="F7703">
        <v>0.82216800000000001</v>
      </c>
      <c r="G7703">
        <v>0.58704299999999998</v>
      </c>
      <c r="H7703">
        <v>0.13197</v>
      </c>
    </row>
    <row r="7704" spans="1:8" x14ac:dyDescent="0.25">
      <c r="A7704">
        <v>3</v>
      </c>
      <c r="B7704">
        <v>5</v>
      </c>
      <c r="D7704">
        <v>4.7433000000000003E-2</v>
      </c>
      <c r="E7704">
        <v>0.60306599999999999</v>
      </c>
      <c r="F7704">
        <v>0.69515199999999999</v>
      </c>
      <c r="G7704">
        <v>0.64715599999999995</v>
      </c>
      <c r="H7704">
        <v>6.3597000000000001E-2</v>
      </c>
    </row>
    <row r="7705" spans="1:8" x14ac:dyDescent="0.25">
      <c r="A7705">
        <v>3</v>
      </c>
      <c r="B7705">
        <v>5</v>
      </c>
      <c r="D7705">
        <v>8.9644000000000001E-2</v>
      </c>
      <c r="E7705">
        <v>0.70811400000000002</v>
      </c>
      <c r="F7705">
        <v>1.372771</v>
      </c>
      <c r="G7705">
        <v>0.85522900000000002</v>
      </c>
      <c r="H7705">
        <v>0.48309299999999999</v>
      </c>
    </row>
    <row r="7706" spans="1:8" x14ac:dyDescent="0.25">
      <c r="A7706">
        <v>3</v>
      </c>
      <c r="B7706">
        <v>5</v>
      </c>
      <c r="D7706">
        <v>8.9644000000000001E-2</v>
      </c>
      <c r="E7706">
        <v>0.49142999999999998</v>
      </c>
      <c r="F7706">
        <v>0.57685600000000004</v>
      </c>
      <c r="G7706">
        <v>0.478881</v>
      </c>
      <c r="H7706">
        <v>0.15024599999999999</v>
      </c>
    </row>
    <row r="7707" spans="1:8" x14ac:dyDescent="0.25">
      <c r="A7707">
        <v>3</v>
      </c>
      <c r="B7707">
        <v>5</v>
      </c>
      <c r="D7707">
        <v>4.6335000000000001E-2</v>
      </c>
      <c r="E7707">
        <v>0.40232899999999999</v>
      </c>
      <c r="F7707">
        <v>0.66925800000000002</v>
      </c>
      <c r="G7707">
        <v>0.44936900000000002</v>
      </c>
      <c r="H7707">
        <v>0.56264199999999998</v>
      </c>
    </row>
    <row r="7708" spans="1:8" x14ac:dyDescent="0.25">
      <c r="A7708">
        <v>3</v>
      </c>
      <c r="B7708">
        <v>5</v>
      </c>
      <c r="D7708">
        <v>4.6335000000000001E-2</v>
      </c>
      <c r="E7708">
        <v>1.0860080000000001</v>
      </c>
      <c r="F7708">
        <v>1.6909650000000001</v>
      </c>
      <c r="G7708">
        <v>1.0693239999999999</v>
      </c>
      <c r="H7708">
        <v>0.929427</v>
      </c>
    </row>
    <row r="7709" spans="1:8" x14ac:dyDescent="0.25">
      <c r="A7709">
        <v>3</v>
      </c>
      <c r="B7709">
        <v>5</v>
      </c>
      <c r="D7709">
        <v>5.2283000000000003E-2</v>
      </c>
      <c r="E7709">
        <v>0.62847299999999995</v>
      </c>
      <c r="F7709">
        <v>0.99568000000000001</v>
      </c>
      <c r="G7709">
        <v>0.63595199999999996</v>
      </c>
      <c r="H7709">
        <v>0.63194899999999998</v>
      </c>
    </row>
    <row r="7710" spans="1:8" x14ac:dyDescent="0.25">
      <c r="A7710">
        <v>3</v>
      </c>
      <c r="B7710">
        <v>5</v>
      </c>
      <c r="D7710">
        <v>5.2283000000000003E-2</v>
      </c>
      <c r="E7710">
        <v>1.021501</v>
      </c>
      <c r="F7710">
        <v>1.7940309999999999</v>
      </c>
      <c r="G7710">
        <v>1.0964560000000001</v>
      </c>
      <c r="H7710">
        <v>1.417189</v>
      </c>
    </row>
    <row r="7711" spans="1:8" x14ac:dyDescent="0.25">
      <c r="A7711">
        <v>3</v>
      </c>
      <c r="B7711">
        <v>5</v>
      </c>
      <c r="D7711">
        <v>0.216003</v>
      </c>
      <c r="E7711">
        <v>0.74909899999999996</v>
      </c>
      <c r="F7711">
        <v>1.110554</v>
      </c>
      <c r="G7711">
        <v>0.731433</v>
      </c>
      <c r="H7711">
        <v>0.72432300000000005</v>
      </c>
    </row>
    <row r="7712" spans="1:8" x14ac:dyDescent="0.25">
      <c r="A7712">
        <v>3</v>
      </c>
      <c r="B7712">
        <v>5</v>
      </c>
      <c r="D7712">
        <v>0.216003</v>
      </c>
      <c r="E7712">
        <v>1.222308</v>
      </c>
      <c r="F7712">
        <v>2.0859930000000002</v>
      </c>
      <c r="G7712">
        <v>1.2686930000000001</v>
      </c>
      <c r="H7712">
        <v>1.621167</v>
      </c>
    </row>
    <row r="7713" spans="1:8" x14ac:dyDescent="0.25">
      <c r="A7713">
        <v>3</v>
      </c>
      <c r="B7713">
        <v>5</v>
      </c>
      <c r="D7713">
        <v>0.115636</v>
      </c>
      <c r="E7713">
        <v>1.243805</v>
      </c>
      <c r="F7713">
        <v>1.8439639999999999</v>
      </c>
      <c r="G7713">
        <v>1.2144710000000001</v>
      </c>
      <c r="H7713">
        <v>1.2026650000000001</v>
      </c>
    </row>
    <row r="7714" spans="1:8" x14ac:dyDescent="0.25">
      <c r="A7714">
        <v>3</v>
      </c>
      <c r="B7714">
        <v>5</v>
      </c>
      <c r="D7714">
        <v>0.115636</v>
      </c>
      <c r="E7714">
        <v>0.50737399999999999</v>
      </c>
      <c r="F7714">
        <v>0.86588500000000002</v>
      </c>
      <c r="G7714">
        <v>0.52662799999999999</v>
      </c>
      <c r="H7714">
        <v>0.67293800000000004</v>
      </c>
    </row>
    <row r="7715" spans="1:8" x14ac:dyDescent="0.25">
      <c r="A7715">
        <v>3</v>
      </c>
      <c r="B7715">
        <v>5</v>
      </c>
      <c r="D7715">
        <v>8.5332000000000005E-2</v>
      </c>
      <c r="E7715">
        <v>0.58934799999999998</v>
      </c>
      <c r="F7715">
        <v>1.0499609999999999</v>
      </c>
      <c r="G7715">
        <v>0.65068599999999999</v>
      </c>
      <c r="H7715">
        <v>0.40964800000000001</v>
      </c>
    </row>
    <row r="7716" spans="1:8" x14ac:dyDescent="0.25">
      <c r="A7716">
        <v>3</v>
      </c>
      <c r="B7716">
        <v>5</v>
      </c>
      <c r="D7716">
        <v>8.5332000000000005E-2</v>
      </c>
      <c r="E7716">
        <v>0.24460399999999999</v>
      </c>
      <c r="F7716">
        <v>0.442191</v>
      </c>
      <c r="G7716">
        <v>0.30099900000000002</v>
      </c>
      <c r="H7716">
        <v>0.16439300000000001</v>
      </c>
    </row>
    <row r="7717" spans="1:8" x14ac:dyDescent="0.25">
      <c r="A7717">
        <v>3</v>
      </c>
      <c r="B7717">
        <v>5</v>
      </c>
      <c r="D7717">
        <v>8.6767999999999998E-2</v>
      </c>
      <c r="E7717">
        <v>0.36070799999999997</v>
      </c>
      <c r="F7717">
        <v>0.59579199999999999</v>
      </c>
      <c r="G7717">
        <v>0.42714800000000003</v>
      </c>
      <c r="H7717">
        <v>0.156612</v>
      </c>
    </row>
    <row r="7718" spans="1:8" x14ac:dyDescent="0.25">
      <c r="A7718">
        <v>3</v>
      </c>
      <c r="B7718">
        <v>5</v>
      </c>
      <c r="D7718">
        <v>8.6767999999999998E-2</v>
      </c>
      <c r="E7718">
        <v>0.371637</v>
      </c>
      <c r="F7718">
        <v>0.51383999999999996</v>
      </c>
      <c r="G7718">
        <v>0.47446899999999997</v>
      </c>
      <c r="H7718">
        <v>0.13602800000000001</v>
      </c>
    </row>
    <row r="7719" spans="1:8" x14ac:dyDescent="0.25">
      <c r="A7719">
        <v>3</v>
      </c>
      <c r="B7719">
        <v>5</v>
      </c>
      <c r="D7719">
        <v>0.173459</v>
      </c>
      <c r="E7719">
        <v>0.318801</v>
      </c>
      <c r="F7719">
        <v>0.56796500000000005</v>
      </c>
      <c r="G7719">
        <v>0.35198099999999999</v>
      </c>
      <c r="H7719">
        <v>0.22159400000000001</v>
      </c>
    </row>
    <row r="7720" spans="1:8" x14ac:dyDescent="0.25">
      <c r="A7720">
        <v>3</v>
      </c>
      <c r="B7720">
        <v>5</v>
      </c>
      <c r="D7720">
        <v>0.173459</v>
      </c>
      <c r="E7720">
        <v>0.52926399999999996</v>
      </c>
      <c r="F7720">
        <v>0.95679499999999995</v>
      </c>
      <c r="G7720">
        <v>0.65129000000000004</v>
      </c>
      <c r="H7720">
        <v>0.35570600000000002</v>
      </c>
    </row>
    <row r="7721" spans="1:8" x14ac:dyDescent="0.25">
      <c r="A7721">
        <v>3</v>
      </c>
      <c r="B7721">
        <v>5</v>
      </c>
      <c r="D7721">
        <v>5.6515000000000003E-2</v>
      </c>
      <c r="E7721">
        <v>0.58550199999999997</v>
      </c>
      <c r="F7721">
        <v>0.93714799999999998</v>
      </c>
      <c r="G7721">
        <v>0.62347600000000003</v>
      </c>
      <c r="H7721">
        <v>0.24363799999999999</v>
      </c>
    </row>
    <row r="7722" spans="1:8" x14ac:dyDescent="0.25">
      <c r="A7722">
        <v>3</v>
      </c>
      <c r="B7722">
        <v>5</v>
      </c>
      <c r="D7722">
        <v>5.6515000000000003E-2</v>
      </c>
      <c r="E7722">
        <v>0.54323699999999997</v>
      </c>
      <c r="F7722">
        <v>0.75734000000000001</v>
      </c>
      <c r="G7722">
        <v>0.66845100000000002</v>
      </c>
      <c r="H7722">
        <v>0.21368000000000001</v>
      </c>
    </row>
    <row r="7723" spans="1:8" x14ac:dyDescent="0.25">
      <c r="A7723">
        <v>3</v>
      </c>
      <c r="B7723">
        <v>5</v>
      </c>
      <c r="D7723">
        <v>2.7147999999999999E-2</v>
      </c>
      <c r="E7723">
        <v>0.53884100000000001</v>
      </c>
      <c r="F7723">
        <v>0.85697400000000001</v>
      </c>
      <c r="G7723">
        <v>0.58170900000000003</v>
      </c>
      <c r="H7723">
        <v>0.216308</v>
      </c>
    </row>
    <row r="7724" spans="1:8" x14ac:dyDescent="0.25">
      <c r="A7724">
        <v>3</v>
      </c>
      <c r="B7724">
        <v>5</v>
      </c>
      <c r="D7724">
        <v>2.7147999999999999E-2</v>
      </c>
      <c r="E7724">
        <v>0.47867399999999999</v>
      </c>
      <c r="F7724">
        <v>0.72243599999999997</v>
      </c>
      <c r="G7724">
        <v>0.63240200000000002</v>
      </c>
      <c r="H7724">
        <v>0.211566</v>
      </c>
    </row>
    <row r="7725" spans="1:8" x14ac:dyDescent="0.25">
      <c r="A7725">
        <v>3</v>
      </c>
      <c r="B7725">
        <v>5</v>
      </c>
      <c r="D7725">
        <v>4.9728000000000001E-2</v>
      </c>
      <c r="E7725">
        <v>0.19525500000000001</v>
      </c>
      <c r="F7725">
        <v>0.32250899999999999</v>
      </c>
      <c r="G7725">
        <v>0.23122000000000001</v>
      </c>
      <c r="H7725">
        <v>8.4776000000000004E-2</v>
      </c>
    </row>
    <row r="7726" spans="1:8" x14ac:dyDescent="0.25">
      <c r="A7726">
        <v>3</v>
      </c>
      <c r="B7726">
        <v>5</v>
      </c>
      <c r="D7726">
        <v>4.9728000000000001E-2</v>
      </c>
      <c r="E7726">
        <v>0.40233999999999998</v>
      </c>
      <c r="F7726">
        <v>0.55629099999999998</v>
      </c>
      <c r="G7726">
        <v>0.51366800000000001</v>
      </c>
      <c r="H7726">
        <v>0.14726600000000001</v>
      </c>
    </row>
    <row r="7727" spans="1:8" x14ac:dyDescent="0.25">
      <c r="A7727">
        <v>3</v>
      </c>
      <c r="B7727">
        <v>5</v>
      </c>
      <c r="D7727">
        <v>3.2238999999999997E-2</v>
      </c>
      <c r="E7727">
        <v>0.44206099999999998</v>
      </c>
      <c r="F7727">
        <v>0.77092099999999997</v>
      </c>
      <c r="G7727">
        <v>0.53574600000000006</v>
      </c>
      <c r="H7727">
        <v>0.12210500000000001</v>
      </c>
    </row>
    <row r="7728" spans="1:8" x14ac:dyDescent="0.25">
      <c r="A7728">
        <v>3</v>
      </c>
      <c r="B7728">
        <v>5</v>
      </c>
      <c r="D7728">
        <v>3.2238999999999997E-2</v>
      </c>
      <c r="E7728">
        <v>0.28721000000000002</v>
      </c>
      <c r="F7728">
        <v>0.33540700000000001</v>
      </c>
      <c r="G7728">
        <v>0.30628100000000003</v>
      </c>
      <c r="H7728">
        <v>3.3204999999999998E-2</v>
      </c>
    </row>
    <row r="7729" spans="1:8" x14ac:dyDescent="0.25">
      <c r="A7729">
        <v>3</v>
      </c>
      <c r="B7729">
        <v>5</v>
      </c>
      <c r="D7729">
        <v>0.222853</v>
      </c>
      <c r="E7729">
        <v>1.0658209999999999</v>
      </c>
      <c r="F7729">
        <v>2.0234920000000001</v>
      </c>
      <c r="G7729">
        <v>1.1788149999999999</v>
      </c>
      <c r="H7729">
        <v>1.259768</v>
      </c>
    </row>
    <row r="7730" spans="1:8" x14ac:dyDescent="0.25">
      <c r="A7730">
        <v>3</v>
      </c>
      <c r="B7730">
        <v>5</v>
      </c>
      <c r="D7730">
        <v>0.222853</v>
      </c>
      <c r="E7730">
        <v>0.66840299999999997</v>
      </c>
      <c r="F7730">
        <v>0.85462700000000003</v>
      </c>
      <c r="G7730">
        <v>0.60893900000000001</v>
      </c>
      <c r="H7730">
        <v>0.55810800000000005</v>
      </c>
    </row>
    <row r="7731" spans="1:8" x14ac:dyDescent="0.25">
      <c r="A7731">
        <v>3</v>
      </c>
      <c r="B7731">
        <v>5</v>
      </c>
      <c r="D7731">
        <v>0.170816</v>
      </c>
      <c r="E7731">
        <v>0.79555699999999996</v>
      </c>
      <c r="F7731">
        <v>1.057178</v>
      </c>
      <c r="G7731">
        <v>0.77951300000000001</v>
      </c>
      <c r="H7731">
        <v>0.69855599999999995</v>
      </c>
    </row>
    <row r="7732" spans="1:8" x14ac:dyDescent="0.25">
      <c r="A7732">
        <v>3</v>
      </c>
      <c r="B7732">
        <v>5</v>
      </c>
      <c r="D7732">
        <v>0.170816</v>
      </c>
      <c r="E7732">
        <v>0.653281</v>
      </c>
      <c r="F7732">
        <v>1.133462</v>
      </c>
      <c r="G7732">
        <v>0.68436200000000003</v>
      </c>
      <c r="H7732">
        <v>0.77408100000000002</v>
      </c>
    </row>
    <row r="7733" spans="1:8" x14ac:dyDescent="0.25">
      <c r="A7733">
        <v>3</v>
      </c>
      <c r="B7733">
        <v>5</v>
      </c>
      <c r="D7733">
        <v>8.8930999999999996E-2</v>
      </c>
      <c r="E7733">
        <v>1.238829</v>
      </c>
      <c r="F7733">
        <v>1.9121140000000001</v>
      </c>
      <c r="G7733">
        <v>1.2542880000000001</v>
      </c>
      <c r="H7733">
        <v>1.2623599999999999</v>
      </c>
    </row>
    <row r="7734" spans="1:8" x14ac:dyDescent="0.25">
      <c r="A7734">
        <v>3</v>
      </c>
      <c r="B7734">
        <v>5</v>
      </c>
      <c r="D7734">
        <v>8.8930999999999996E-2</v>
      </c>
      <c r="E7734">
        <v>0.48794100000000001</v>
      </c>
      <c r="F7734">
        <v>0.83190600000000003</v>
      </c>
      <c r="G7734">
        <v>0.50579499999999999</v>
      </c>
      <c r="H7734">
        <v>0.70077900000000004</v>
      </c>
    </row>
    <row r="7735" spans="1:8" x14ac:dyDescent="0.25">
      <c r="A7735">
        <v>3</v>
      </c>
      <c r="B7735">
        <v>5</v>
      </c>
      <c r="D7735">
        <v>0.15332299999999999</v>
      </c>
      <c r="E7735">
        <v>1.1425339999999999</v>
      </c>
      <c r="F7735">
        <v>1.750718</v>
      </c>
      <c r="G7735">
        <v>1.1592119999999999</v>
      </c>
      <c r="H7735">
        <v>1.0003439999999999</v>
      </c>
    </row>
    <row r="7736" spans="1:8" x14ac:dyDescent="0.25">
      <c r="A7736">
        <v>3</v>
      </c>
      <c r="B7736">
        <v>5</v>
      </c>
      <c r="D7736">
        <v>0.15332299999999999</v>
      </c>
      <c r="E7736">
        <v>0.50406200000000001</v>
      </c>
      <c r="F7736">
        <v>0.85776300000000005</v>
      </c>
      <c r="G7736">
        <v>0.51722299999999999</v>
      </c>
      <c r="H7736">
        <v>0.61320600000000003</v>
      </c>
    </row>
    <row r="7737" spans="1:8" x14ac:dyDescent="0.25">
      <c r="A7737">
        <v>3</v>
      </c>
      <c r="B7737">
        <v>5</v>
      </c>
      <c r="D7737">
        <v>0.10867599999999999</v>
      </c>
      <c r="E7737">
        <v>0.59709100000000004</v>
      </c>
      <c r="F7737">
        <v>0.89674500000000001</v>
      </c>
      <c r="G7737">
        <v>0.59366300000000005</v>
      </c>
      <c r="H7737">
        <v>0.58568699999999996</v>
      </c>
    </row>
    <row r="7738" spans="1:8" x14ac:dyDescent="0.25">
      <c r="A7738">
        <v>3</v>
      </c>
      <c r="B7738">
        <v>5</v>
      </c>
      <c r="D7738">
        <v>0.10867599999999999</v>
      </c>
      <c r="E7738">
        <v>1.017801</v>
      </c>
      <c r="F7738">
        <v>1.777444</v>
      </c>
      <c r="G7738">
        <v>1.0511779999999999</v>
      </c>
      <c r="H7738">
        <v>1.4638720000000001</v>
      </c>
    </row>
    <row r="7739" spans="1:8" x14ac:dyDescent="0.25">
      <c r="A7739">
        <v>3</v>
      </c>
      <c r="B7739">
        <v>5</v>
      </c>
      <c r="D7739">
        <v>0.100816</v>
      </c>
      <c r="E7739">
        <v>0.40582200000000002</v>
      </c>
      <c r="F7739">
        <v>0.84193300000000004</v>
      </c>
      <c r="G7739">
        <v>0.49353599999999997</v>
      </c>
      <c r="H7739">
        <v>0.47770699999999999</v>
      </c>
    </row>
    <row r="7740" spans="1:8" x14ac:dyDescent="0.25">
      <c r="A7740">
        <v>3</v>
      </c>
      <c r="B7740">
        <v>5</v>
      </c>
      <c r="D7740">
        <v>0.100816</v>
      </c>
      <c r="E7740">
        <v>0.54035999999999995</v>
      </c>
      <c r="F7740">
        <v>0.72445599999999999</v>
      </c>
      <c r="G7740">
        <v>0.51427999999999996</v>
      </c>
      <c r="H7740">
        <v>0.31856200000000001</v>
      </c>
    </row>
    <row r="7741" spans="1:8" x14ac:dyDescent="0.25">
      <c r="A7741">
        <v>3</v>
      </c>
      <c r="B7741">
        <v>5</v>
      </c>
      <c r="D7741">
        <v>0.36720199999999997</v>
      </c>
      <c r="E7741">
        <v>0.26051200000000002</v>
      </c>
      <c r="F7741">
        <v>0.57559400000000005</v>
      </c>
      <c r="G7741">
        <v>0.29781600000000003</v>
      </c>
      <c r="H7741">
        <v>0.26444600000000001</v>
      </c>
    </row>
    <row r="7742" spans="1:8" x14ac:dyDescent="0.25">
      <c r="A7742">
        <v>3</v>
      </c>
      <c r="B7742">
        <v>5</v>
      </c>
      <c r="D7742">
        <v>0.36720199999999997</v>
      </c>
      <c r="E7742">
        <v>0.47068199999999999</v>
      </c>
      <c r="F7742">
        <v>0.46751199999999998</v>
      </c>
      <c r="G7742">
        <v>0.48922300000000002</v>
      </c>
      <c r="H7742">
        <v>0.20278299999999999</v>
      </c>
    </row>
    <row r="7743" spans="1:8" x14ac:dyDescent="0.25">
      <c r="A7743">
        <v>3</v>
      </c>
      <c r="B7743">
        <v>5</v>
      </c>
      <c r="D7743">
        <v>0.16150500000000001</v>
      </c>
      <c r="E7743">
        <v>0.27490999999999999</v>
      </c>
      <c r="F7743">
        <v>0.73913899999999999</v>
      </c>
      <c r="G7743">
        <v>0.32212600000000002</v>
      </c>
      <c r="H7743">
        <v>0.28220800000000001</v>
      </c>
    </row>
    <row r="7744" spans="1:8" x14ac:dyDescent="0.25">
      <c r="A7744">
        <v>3</v>
      </c>
      <c r="B7744">
        <v>5</v>
      </c>
      <c r="D7744">
        <v>0.16150500000000001</v>
      </c>
      <c r="E7744">
        <v>0.265569</v>
      </c>
      <c r="F7744">
        <v>0.36932399999999999</v>
      </c>
      <c r="G7744">
        <v>0.27843699999999999</v>
      </c>
      <c r="H7744">
        <v>0.15042</v>
      </c>
    </row>
    <row r="7745" spans="1:8" x14ac:dyDescent="0.25">
      <c r="A7745">
        <v>3</v>
      </c>
      <c r="B7745">
        <v>5</v>
      </c>
      <c r="D7745">
        <v>0.37216399999999999</v>
      </c>
      <c r="E7745">
        <v>0.29861100000000002</v>
      </c>
      <c r="F7745">
        <v>0.56480399999999997</v>
      </c>
      <c r="G7745">
        <v>0.33426499999999998</v>
      </c>
      <c r="H7745">
        <v>0.222133</v>
      </c>
    </row>
    <row r="7746" spans="1:8" x14ac:dyDescent="0.25">
      <c r="A7746">
        <v>3</v>
      </c>
      <c r="B7746">
        <v>5</v>
      </c>
      <c r="D7746">
        <v>0.37216399999999999</v>
      </c>
      <c r="E7746">
        <v>0.248534</v>
      </c>
      <c r="F7746">
        <v>0.29283799999999999</v>
      </c>
      <c r="G7746">
        <v>0.33446900000000002</v>
      </c>
      <c r="H7746">
        <v>0.10609200000000001</v>
      </c>
    </row>
    <row r="7747" spans="1:8" x14ac:dyDescent="0.25">
      <c r="A7747">
        <v>3</v>
      </c>
      <c r="B7747">
        <v>5</v>
      </c>
      <c r="D7747">
        <v>0.50314499999999995</v>
      </c>
      <c r="E7747">
        <v>0.30587599999999998</v>
      </c>
      <c r="F7747">
        <v>0.46532200000000001</v>
      </c>
      <c r="G7747">
        <v>0.38913799999999998</v>
      </c>
      <c r="H7747">
        <v>0.374164</v>
      </c>
    </row>
    <row r="7748" spans="1:8" x14ac:dyDescent="0.25">
      <c r="A7748">
        <v>3</v>
      </c>
      <c r="B7748">
        <v>5</v>
      </c>
      <c r="D7748">
        <v>0.50314499999999995</v>
      </c>
      <c r="E7748">
        <v>0.47683500000000001</v>
      </c>
      <c r="F7748">
        <v>0.63930799999999999</v>
      </c>
      <c r="G7748">
        <v>0.57572500000000004</v>
      </c>
      <c r="H7748">
        <v>0.40809800000000002</v>
      </c>
    </row>
    <row r="7749" spans="1:8" x14ac:dyDescent="0.25">
      <c r="A7749">
        <v>3</v>
      </c>
      <c r="B7749">
        <v>5</v>
      </c>
      <c r="D7749">
        <v>0.82256799999999997</v>
      </c>
      <c r="E7749">
        <v>0.72908099999999998</v>
      </c>
      <c r="F7749">
        <v>1.212685</v>
      </c>
      <c r="G7749">
        <v>0.92024899999999998</v>
      </c>
      <c r="H7749">
        <v>0.62109800000000004</v>
      </c>
    </row>
    <row r="7750" spans="1:8" x14ac:dyDescent="0.25">
      <c r="A7750">
        <v>3</v>
      </c>
      <c r="B7750">
        <v>5</v>
      </c>
      <c r="D7750">
        <v>0.82256799999999997</v>
      </c>
      <c r="E7750">
        <v>0.56349000000000005</v>
      </c>
      <c r="F7750">
        <v>0.91696299999999997</v>
      </c>
      <c r="G7750">
        <v>0.66215299999999999</v>
      </c>
      <c r="H7750">
        <v>0.30626999999999999</v>
      </c>
    </row>
    <row r="7751" spans="1:8" x14ac:dyDescent="0.25">
      <c r="A7751">
        <v>3</v>
      </c>
      <c r="B7751">
        <v>5</v>
      </c>
      <c r="D7751">
        <v>0.217611</v>
      </c>
      <c r="E7751">
        <v>1.1005609999999999</v>
      </c>
      <c r="F7751">
        <v>1.8294600000000001</v>
      </c>
      <c r="G7751">
        <v>1.2435959999999999</v>
      </c>
      <c r="H7751">
        <v>1.448342</v>
      </c>
    </row>
    <row r="7752" spans="1:8" x14ac:dyDescent="0.25">
      <c r="A7752">
        <v>3</v>
      </c>
      <c r="B7752">
        <v>5</v>
      </c>
      <c r="D7752">
        <v>0.217611</v>
      </c>
      <c r="E7752">
        <v>0.83115600000000001</v>
      </c>
      <c r="F7752">
        <v>0.98782800000000004</v>
      </c>
      <c r="G7752">
        <v>0.89363300000000001</v>
      </c>
      <c r="H7752">
        <v>0.58414500000000003</v>
      </c>
    </row>
    <row r="7753" spans="1:8" x14ac:dyDescent="0.25">
      <c r="A7753">
        <v>3</v>
      </c>
      <c r="B7753">
        <v>5</v>
      </c>
      <c r="D7753">
        <v>0.68689100000000003</v>
      </c>
      <c r="E7753">
        <v>1.182428</v>
      </c>
      <c r="F7753">
        <v>1.824835</v>
      </c>
      <c r="G7753">
        <v>1.4108719999999999</v>
      </c>
      <c r="H7753">
        <v>0.136798</v>
      </c>
    </row>
    <row r="7754" spans="1:8" x14ac:dyDescent="0.25">
      <c r="A7754">
        <v>3</v>
      </c>
      <c r="B7754">
        <v>5</v>
      </c>
      <c r="D7754">
        <v>0.68689100000000003</v>
      </c>
      <c r="E7754">
        <v>0.33433400000000002</v>
      </c>
      <c r="F7754">
        <v>7.0023000000000002E-2</v>
      </c>
      <c r="G7754">
        <v>0.43407499999999999</v>
      </c>
      <c r="H7754">
        <v>2.8291E-2</v>
      </c>
    </row>
    <row r="7755" spans="1:8" x14ac:dyDescent="0.25">
      <c r="A7755">
        <v>3</v>
      </c>
      <c r="B7755">
        <v>5</v>
      </c>
      <c r="D7755">
        <v>0.25703399999999998</v>
      </c>
      <c r="E7755">
        <v>0.33629700000000001</v>
      </c>
      <c r="F7755">
        <v>0.49228499999999997</v>
      </c>
      <c r="G7755">
        <v>0.43802000000000002</v>
      </c>
      <c r="H7755">
        <v>0.106918</v>
      </c>
    </row>
    <row r="7756" spans="1:8" x14ac:dyDescent="0.25">
      <c r="A7756">
        <v>3</v>
      </c>
      <c r="B7756">
        <v>5</v>
      </c>
      <c r="D7756">
        <v>0.25703399999999998</v>
      </c>
      <c r="E7756">
        <v>0.44928499999999999</v>
      </c>
      <c r="F7756">
        <v>0.28543800000000003</v>
      </c>
      <c r="G7756">
        <v>0.54659999999999997</v>
      </c>
      <c r="H7756">
        <v>0.13131799999999999</v>
      </c>
    </row>
    <row r="7757" spans="1:8" x14ac:dyDescent="0.25">
      <c r="A7757">
        <v>3</v>
      </c>
      <c r="B7757">
        <v>5</v>
      </c>
      <c r="D7757">
        <v>1.1645810000000001</v>
      </c>
      <c r="E7757">
        <v>0.78711600000000004</v>
      </c>
      <c r="F7757">
        <v>1.2617229999999999</v>
      </c>
      <c r="G7757">
        <v>0.86527100000000001</v>
      </c>
      <c r="H7757">
        <v>0.67808999999999997</v>
      </c>
    </row>
    <row r="7758" spans="1:8" x14ac:dyDescent="0.25">
      <c r="A7758">
        <v>3</v>
      </c>
      <c r="B7758">
        <v>5</v>
      </c>
      <c r="D7758">
        <v>1.1645810000000001</v>
      </c>
      <c r="E7758">
        <v>1.047669</v>
      </c>
      <c r="F7758">
        <v>1.2543070000000001</v>
      </c>
      <c r="G7758">
        <v>1.061199</v>
      </c>
      <c r="H7758">
        <v>0.70763500000000001</v>
      </c>
    </row>
    <row r="7759" spans="1:8" x14ac:dyDescent="0.25">
      <c r="A7759">
        <v>3</v>
      </c>
      <c r="B7759">
        <v>5</v>
      </c>
      <c r="D7759">
        <v>0.18489700000000001</v>
      </c>
      <c r="E7759">
        <v>0.79733399999999999</v>
      </c>
      <c r="F7759">
        <v>0.87115500000000001</v>
      </c>
      <c r="G7759">
        <v>1.030753</v>
      </c>
      <c r="H7759">
        <v>0.40370600000000001</v>
      </c>
    </row>
    <row r="7760" spans="1:8" x14ac:dyDescent="0.25">
      <c r="A7760">
        <v>3</v>
      </c>
      <c r="B7760">
        <v>5</v>
      </c>
      <c r="D7760">
        <v>0.18489700000000001</v>
      </c>
      <c r="E7760">
        <v>0.44563999999999998</v>
      </c>
      <c r="F7760">
        <v>0.49529699999999999</v>
      </c>
      <c r="G7760">
        <v>0.510602</v>
      </c>
      <c r="H7760">
        <v>0.236626</v>
      </c>
    </row>
    <row r="7761" spans="1:8" x14ac:dyDescent="0.25">
      <c r="A7761">
        <v>3</v>
      </c>
      <c r="B7761">
        <v>5</v>
      </c>
      <c r="D7761">
        <v>1.207144</v>
      </c>
      <c r="E7761">
        <v>0.92638399999999999</v>
      </c>
      <c r="F7761">
        <v>1.225104</v>
      </c>
      <c r="G7761">
        <v>1.048332</v>
      </c>
      <c r="H7761">
        <v>0.31154100000000001</v>
      </c>
    </row>
    <row r="7762" spans="1:8" x14ac:dyDescent="0.25">
      <c r="A7762">
        <v>3</v>
      </c>
      <c r="B7762">
        <v>5</v>
      </c>
      <c r="D7762">
        <v>1.207144</v>
      </c>
      <c r="E7762">
        <v>0.965422</v>
      </c>
      <c r="F7762">
        <v>1.610374</v>
      </c>
      <c r="G7762">
        <v>1.0884659999999999</v>
      </c>
      <c r="H7762">
        <v>0.46054400000000001</v>
      </c>
    </row>
    <row r="7763" spans="1:8" x14ac:dyDescent="0.25">
      <c r="A7763">
        <v>3</v>
      </c>
      <c r="B7763">
        <v>5</v>
      </c>
      <c r="D7763">
        <v>0.243565</v>
      </c>
      <c r="E7763">
        <v>1.043755</v>
      </c>
      <c r="F7763">
        <v>1.87113</v>
      </c>
      <c r="G7763">
        <v>1.198229</v>
      </c>
      <c r="H7763">
        <v>0.79098299999999999</v>
      </c>
    </row>
    <row r="7764" spans="1:8" x14ac:dyDescent="0.25">
      <c r="A7764">
        <v>3</v>
      </c>
      <c r="B7764">
        <v>5</v>
      </c>
      <c r="D7764">
        <v>0.243565</v>
      </c>
      <c r="E7764">
        <v>0.919991</v>
      </c>
      <c r="F7764">
        <v>1.7267349999999999</v>
      </c>
      <c r="G7764">
        <v>1.067188</v>
      </c>
      <c r="H7764">
        <v>0.77965300000000004</v>
      </c>
    </row>
    <row r="7765" spans="1:8" x14ac:dyDescent="0.25">
      <c r="A7765">
        <v>3</v>
      </c>
      <c r="B7765">
        <v>5</v>
      </c>
      <c r="D7765">
        <v>0.156995</v>
      </c>
      <c r="E7765">
        <v>1.4208289999999999</v>
      </c>
      <c r="F7765">
        <v>2.3037429999999999</v>
      </c>
      <c r="G7765">
        <v>1.516726</v>
      </c>
      <c r="H7765">
        <v>1.2873840000000001</v>
      </c>
    </row>
    <row r="7766" spans="1:8" x14ac:dyDescent="0.25">
      <c r="A7766">
        <v>3</v>
      </c>
      <c r="B7766">
        <v>5</v>
      </c>
      <c r="D7766">
        <v>0.156995</v>
      </c>
      <c r="E7766">
        <v>0.55075600000000002</v>
      </c>
      <c r="F7766">
        <v>0.88498299999999996</v>
      </c>
      <c r="G7766">
        <v>0.56669400000000003</v>
      </c>
      <c r="H7766">
        <v>0.48961100000000002</v>
      </c>
    </row>
    <row r="7767" spans="1:8" x14ac:dyDescent="0.25">
      <c r="A7767">
        <v>3</v>
      </c>
      <c r="B7767">
        <v>5</v>
      </c>
      <c r="D7767">
        <v>0.51195900000000005</v>
      </c>
      <c r="E7767">
        <v>0.648227</v>
      </c>
      <c r="F7767">
        <v>1.1454299999999999</v>
      </c>
      <c r="G7767">
        <v>0.76605199999999996</v>
      </c>
      <c r="H7767">
        <v>0.60206099999999996</v>
      </c>
    </row>
    <row r="7768" spans="1:8" x14ac:dyDescent="0.25">
      <c r="A7768">
        <v>3</v>
      </c>
      <c r="B7768">
        <v>5</v>
      </c>
      <c r="D7768">
        <v>0.51195900000000005</v>
      </c>
      <c r="E7768">
        <v>0.60180699999999998</v>
      </c>
      <c r="F7768">
        <v>1.0179149999999999</v>
      </c>
      <c r="G7768">
        <v>0.67874100000000004</v>
      </c>
      <c r="H7768">
        <v>0.52484399999999998</v>
      </c>
    </row>
    <row r="7769" spans="1:8" x14ac:dyDescent="0.25">
      <c r="A7769">
        <v>3</v>
      </c>
      <c r="B7769">
        <v>5</v>
      </c>
      <c r="D7769">
        <v>0.81053699999999995</v>
      </c>
      <c r="E7769">
        <v>1.2168559999999999</v>
      </c>
      <c r="F7769">
        <v>2.1455419999999998</v>
      </c>
      <c r="G7769">
        <v>1.436831</v>
      </c>
      <c r="H7769">
        <v>1.12479</v>
      </c>
    </row>
    <row r="7770" spans="1:8" x14ac:dyDescent="0.25">
      <c r="A7770">
        <v>3</v>
      </c>
      <c r="B7770">
        <v>5</v>
      </c>
      <c r="D7770">
        <v>0.81053699999999995</v>
      </c>
      <c r="E7770">
        <v>0.56094599999999994</v>
      </c>
      <c r="F7770">
        <v>0.95001800000000003</v>
      </c>
      <c r="G7770">
        <v>0.633243</v>
      </c>
      <c r="H7770">
        <v>0.49366199999999999</v>
      </c>
    </row>
    <row r="7771" spans="1:8" x14ac:dyDescent="0.25">
      <c r="A7771">
        <v>3</v>
      </c>
      <c r="B7771">
        <v>5</v>
      </c>
      <c r="D7771">
        <v>0.52866800000000003</v>
      </c>
      <c r="E7771">
        <v>1.4987729999999999</v>
      </c>
      <c r="F7771">
        <v>2.579078</v>
      </c>
      <c r="G7771">
        <v>1.7620499999999999</v>
      </c>
      <c r="H7771">
        <v>0.86229299999999998</v>
      </c>
    </row>
    <row r="7772" spans="1:8" x14ac:dyDescent="0.25">
      <c r="A7772">
        <v>3</v>
      </c>
      <c r="B7772">
        <v>5</v>
      </c>
      <c r="D7772">
        <v>0.52866800000000003</v>
      </c>
      <c r="E7772">
        <v>0.54868600000000001</v>
      </c>
      <c r="F7772">
        <v>0.67201200000000005</v>
      </c>
      <c r="G7772">
        <v>0.65635600000000005</v>
      </c>
      <c r="H7772">
        <v>0.24140200000000001</v>
      </c>
    </row>
    <row r="7773" spans="1:8" x14ac:dyDescent="0.25">
      <c r="A7773">
        <v>3</v>
      </c>
      <c r="B7773">
        <v>5</v>
      </c>
      <c r="D7773">
        <v>0.15280099999999999</v>
      </c>
      <c r="E7773">
        <v>0.99334500000000003</v>
      </c>
      <c r="F7773">
        <v>1.6807510000000001</v>
      </c>
      <c r="G7773">
        <v>1.19556</v>
      </c>
      <c r="H7773">
        <v>0.95784499999999995</v>
      </c>
    </row>
    <row r="7774" spans="1:8" x14ac:dyDescent="0.25">
      <c r="A7774">
        <v>3</v>
      </c>
      <c r="B7774">
        <v>5</v>
      </c>
      <c r="D7774">
        <v>0.15280099999999999</v>
      </c>
      <c r="E7774">
        <v>1.114498</v>
      </c>
      <c r="F7774">
        <v>1.7770680000000001</v>
      </c>
      <c r="G7774">
        <v>1.278224</v>
      </c>
      <c r="H7774">
        <v>0.90769999999999995</v>
      </c>
    </row>
    <row r="7775" spans="1:8" x14ac:dyDescent="0.25">
      <c r="A7775">
        <v>3</v>
      </c>
      <c r="B7775">
        <v>5</v>
      </c>
      <c r="D7775">
        <v>0.291051</v>
      </c>
      <c r="E7775">
        <v>0.84322799999999998</v>
      </c>
      <c r="F7775">
        <v>1.422688</v>
      </c>
      <c r="G7775">
        <v>1.0213380000000001</v>
      </c>
      <c r="H7775">
        <v>0.57551200000000002</v>
      </c>
    </row>
    <row r="7776" spans="1:8" x14ac:dyDescent="0.25">
      <c r="A7776">
        <v>3</v>
      </c>
      <c r="B7776">
        <v>5</v>
      </c>
      <c r="D7776">
        <v>0.291051</v>
      </c>
      <c r="E7776">
        <v>0.747475</v>
      </c>
      <c r="F7776">
        <v>1.1715819999999999</v>
      </c>
      <c r="G7776">
        <v>0.85609100000000005</v>
      </c>
      <c r="H7776">
        <v>0.55157100000000003</v>
      </c>
    </row>
    <row r="7777" spans="1:8" x14ac:dyDescent="0.25">
      <c r="A7777">
        <v>3</v>
      </c>
      <c r="B7777">
        <v>5</v>
      </c>
      <c r="D7777">
        <v>0.25756699999999999</v>
      </c>
      <c r="E7777">
        <v>1.369021</v>
      </c>
      <c r="F7777">
        <v>2.3492440000000001</v>
      </c>
      <c r="G7777">
        <v>1.4516039999999999</v>
      </c>
      <c r="H7777">
        <v>1.852538</v>
      </c>
    </row>
    <row r="7778" spans="1:8" x14ac:dyDescent="0.25">
      <c r="A7778">
        <v>3</v>
      </c>
      <c r="B7778">
        <v>5</v>
      </c>
      <c r="D7778">
        <v>0.25756699999999999</v>
      </c>
      <c r="E7778">
        <v>0.65003</v>
      </c>
      <c r="F7778">
        <v>1.0026900000000001</v>
      </c>
      <c r="G7778">
        <v>0.63832500000000003</v>
      </c>
      <c r="H7778">
        <v>0.85959200000000002</v>
      </c>
    </row>
    <row r="7779" spans="1:8" x14ac:dyDescent="0.25">
      <c r="A7779">
        <v>3</v>
      </c>
      <c r="B7779">
        <v>5</v>
      </c>
      <c r="D7779">
        <v>0.50915900000000003</v>
      </c>
      <c r="E7779">
        <v>1.404328</v>
      </c>
      <c r="F7779">
        <v>2.4664929999999998</v>
      </c>
      <c r="G7779">
        <v>1.5895539999999999</v>
      </c>
      <c r="H7779">
        <v>1.7344079999999999</v>
      </c>
    </row>
    <row r="7780" spans="1:8" x14ac:dyDescent="0.25">
      <c r="A7780">
        <v>3</v>
      </c>
      <c r="B7780">
        <v>5</v>
      </c>
      <c r="D7780">
        <v>0.50915900000000003</v>
      </c>
      <c r="E7780">
        <v>0.41127200000000003</v>
      </c>
      <c r="F7780">
        <v>0.69882999999999995</v>
      </c>
      <c r="G7780">
        <v>0.44242700000000001</v>
      </c>
      <c r="H7780">
        <v>0.44083299999999997</v>
      </c>
    </row>
    <row r="7781" spans="1:8" x14ac:dyDescent="0.25">
      <c r="A7781">
        <v>3</v>
      </c>
      <c r="B7781">
        <v>5</v>
      </c>
      <c r="D7781">
        <v>0.26830300000000001</v>
      </c>
      <c r="E7781">
        <v>0.44656899999999999</v>
      </c>
      <c r="F7781">
        <v>0.91714200000000001</v>
      </c>
      <c r="G7781">
        <v>0.53570700000000004</v>
      </c>
      <c r="H7781">
        <v>0.22983300000000001</v>
      </c>
    </row>
    <row r="7782" spans="1:8" x14ac:dyDescent="0.25">
      <c r="A7782">
        <v>3</v>
      </c>
      <c r="B7782">
        <v>5</v>
      </c>
      <c r="D7782">
        <v>0.26830300000000001</v>
      </c>
      <c r="E7782">
        <v>0.37907600000000002</v>
      </c>
      <c r="F7782">
        <v>0.64104799999999995</v>
      </c>
      <c r="G7782">
        <v>0.43583699999999997</v>
      </c>
      <c r="H7782">
        <v>0.19830999999999999</v>
      </c>
    </row>
    <row r="7783" spans="1:8" x14ac:dyDescent="0.25">
      <c r="A7783">
        <v>3</v>
      </c>
      <c r="B7783">
        <v>5</v>
      </c>
      <c r="D7783">
        <v>0.32194200000000001</v>
      </c>
      <c r="E7783">
        <v>1.211398</v>
      </c>
      <c r="F7783">
        <v>2.3808379999999998</v>
      </c>
      <c r="G7783">
        <v>1.4333899999999999</v>
      </c>
      <c r="H7783">
        <v>1.0946739999999999</v>
      </c>
    </row>
    <row r="7784" spans="1:8" x14ac:dyDescent="0.25">
      <c r="A7784">
        <v>3</v>
      </c>
      <c r="B7784">
        <v>5</v>
      </c>
      <c r="D7784">
        <v>0.32194200000000001</v>
      </c>
      <c r="E7784">
        <v>0.610348</v>
      </c>
      <c r="F7784">
        <v>0.77925</v>
      </c>
      <c r="G7784">
        <v>0.74208700000000005</v>
      </c>
      <c r="H7784">
        <v>0.39125599999999999</v>
      </c>
    </row>
    <row r="7785" spans="1:8" x14ac:dyDescent="0.25">
      <c r="A7785">
        <v>3</v>
      </c>
      <c r="B7785">
        <v>5</v>
      </c>
      <c r="D7785">
        <v>0.15537100000000001</v>
      </c>
      <c r="E7785">
        <v>0.96167100000000005</v>
      </c>
      <c r="F7785">
        <v>2.0260199999999999</v>
      </c>
      <c r="G7785">
        <v>1.151305</v>
      </c>
      <c r="H7785">
        <v>0.62043800000000005</v>
      </c>
    </row>
    <row r="7786" spans="1:8" x14ac:dyDescent="0.25">
      <c r="A7786">
        <v>3</v>
      </c>
      <c r="B7786">
        <v>5</v>
      </c>
      <c r="D7786">
        <v>0.15537100000000001</v>
      </c>
      <c r="E7786">
        <v>0.42785400000000001</v>
      </c>
      <c r="F7786">
        <v>0.71570800000000001</v>
      </c>
      <c r="G7786">
        <v>0.492315</v>
      </c>
      <c r="H7786">
        <v>0.26963399999999998</v>
      </c>
    </row>
    <row r="7787" spans="1:8" x14ac:dyDescent="0.25">
      <c r="A7787">
        <v>3</v>
      </c>
      <c r="B7787">
        <v>5</v>
      </c>
      <c r="D7787">
        <v>0.231708</v>
      </c>
      <c r="E7787">
        <v>1.0779319999999999</v>
      </c>
      <c r="F7787">
        <v>2.1016409999999999</v>
      </c>
      <c r="G7787">
        <v>1.2803690000000001</v>
      </c>
      <c r="H7787">
        <v>1.0183549999999999</v>
      </c>
    </row>
    <row r="7788" spans="1:8" x14ac:dyDescent="0.25">
      <c r="A7788">
        <v>3</v>
      </c>
      <c r="B7788">
        <v>5</v>
      </c>
      <c r="D7788">
        <v>0.231708</v>
      </c>
      <c r="E7788">
        <v>1.0315460000000001</v>
      </c>
      <c r="F7788">
        <v>1.6344129999999999</v>
      </c>
      <c r="G7788">
        <v>1.1600839999999999</v>
      </c>
      <c r="H7788">
        <v>0.82926900000000003</v>
      </c>
    </row>
    <row r="7789" spans="1:8" x14ac:dyDescent="0.25">
      <c r="A7789">
        <v>3</v>
      </c>
      <c r="B7789">
        <v>5</v>
      </c>
      <c r="D7789">
        <v>0.57969999999999999</v>
      </c>
      <c r="E7789">
        <v>0.59096000000000004</v>
      </c>
      <c r="F7789">
        <v>1.1690769999999999</v>
      </c>
      <c r="G7789">
        <v>0.71926100000000004</v>
      </c>
      <c r="H7789">
        <v>1.195408</v>
      </c>
    </row>
    <row r="7790" spans="1:8" x14ac:dyDescent="0.25">
      <c r="A7790">
        <v>3</v>
      </c>
      <c r="B7790">
        <v>5</v>
      </c>
      <c r="D7790">
        <v>0.57969999999999999</v>
      </c>
      <c r="E7790">
        <v>0.53766599999999998</v>
      </c>
      <c r="F7790">
        <v>0.77489699999999995</v>
      </c>
      <c r="G7790">
        <v>0.58145199999999997</v>
      </c>
      <c r="H7790">
        <v>0.57359499999999997</v>
      </c>
    </row>
    <row r="7791" spans="1:8" x14ac:dyDescent="0.25">
      <c r="A7791">
        <v>3</v>
      </c>
      <c r="B7791">
        <v>5</v>
      </c>
      <c r="D7791">
        <v>0.40636899999999998</v>
      </c>
      <c r="E7791">
        <v>0.94058799999999998</v>
      </c>
      <c r="F7791">
        <v>1.6678090000000001</v>
      </c>
      <c r="G7791">
        <v>1.027684</v>
      </c>
      <c r="H7791">
        <v>0.74887000000000004</v>
      </c>
    </row>
    <row r="7792" spans="1:8" x14ac:dyDescent="0.25">
      <c r="A7792">
        <v>3</v>
      </c>
      <c r="B7792">
        <v>5</v>
      </c>
      <c r="D7792">
        <v>0.40636899999999998</v>
      </c>
      <c r="E7792">
        <v>0.76689799999999997</v>
      </c>
      <c r="F7792">
        <v>1.2378849999999999</v>
      </c>
      <c r="G7792">
        <v>0.85719400000000001</v>
      </c>
      <c r="H7792">
        <v>0.65640699999999996</v>
      </c>
    </row>
    <row r="7793" spans="1:8" x14ac:dyDescent="0.25">
      <c r="A7793">
        <v>3</v>
      </c>
      <c r="B7793">
        <v>5</v>
      </c>
      <c r="D7793">
        <v>7.0407999999999998E-2</v>
      </c>
      <c r="E7793">
        <v>1.4766900000000001</v>
      </c>
      <c r="F7793">
        <v>2.810514</v>
      </c>
      <c r="G7793">
        <v>1.7696430000000001</v>
      </c>
      <c r="H7793">
        <v>0.94811900000000005</v>
      </c>
    </row>
    <row r="7794" spans="1:8" x14ac:dyDescent="0.25">
      <c r="A7794">
        <v>3</v>
      </c>
      <c r="B7794">
        <v>5</v>
      </c>
      <c r="D7794">
        <v>7.0407999999999998E-2</v>
      </c>
      <c r="E7794">
        <v>1.3828229999999999</v>
      </c>
      <c r="F7794">
        <v>2.180358</v>
      </c>
      <c r="G7794">
        <v>1.507935</v>
      </c>
      <c r="H7794">
        <v>1.4425749999999999</v>
      </c>
    </row>
    <row r="7795" spans="1:8" x14ac:dyDescent="0.25">
      <c r="A7795">
        <v>3</v>
      </c>
      <c r="B7795">
        <v>5</v>
      </c>
      <c r="D7795">
        <v>0.26782699999999998</v>
      </c>
      <c r="E7795">
        <v>0.859012</v>
      </c>
      <c r="F7795">
        <v>1.455268</v>
      </c>
      <c r="G7795">
        <v>0.94282900000000003</v>
      </c>
      <c r="H7795">
        <v>0.76652299999999995</v>
      </c>
    </row>
    <row r="7796" spans="1:8" x14ac:dyDescent="0.25">
      <c r="A7796">
        <v>3</v>
      </c>
      <c r="B7796">
        <v>5</v>
      </c>
      <c r="D7796">
        <v>0.26782699999999998</v>
      </c>
      <c r="E7796">
        <v>0.89058999999999999</v>
      </c>
      <c r="F7796">
        <v>1.6002780000000001</v>
      </c>
      <c r="G7796">
        <v>0.96928199999999998</v>
      </c>
      <c r="H7796">
        <v>0.87928499999999998</v>
      </c>
    </row>
    <row r="7797" spans="1:8" x14ac:dyDescent="0.25">
      <c r="A7797">
        <v>3</v>
      </c>
      <c r="B7797">
        <v>5</v>
      </c>
      <c r="D7797">
        <v>0.66789200000000004</v>
      </c>
      <c r="E7797">
        <v>1.1862790000000001</v>
      </c>
      <c r="F7797">
        <v>1.7085030000000001</v>
      </c>
      <c r="G7797">
        <v>1.2421519999999999</v>
      </c>
      <c r="H7797">
        <v>0.76571500000000003</v>
      </c>
    </row>
    <row r="7798" spans="1:8" x14ac:dyDescent="0.25">
      <c r="A7798">
        <v>3</v>
      </c>
      <c r="B7798">
        <v>5</v>
      </c>
      <c r="D7798">
        <v>0.66789200000000004</v>
      </c>
      <c r="E7798">
        <v>0.54053600000000002</v>
      </c>
      <c r="F7798">
        <v>0.95397200000000004</v>
      </c>
      <c r="G7798">
        <v>0.59910099999999999</v>
      </c>
      <c r="H7798">
        <v>0.48922399999999999</v>
      </c>
    </row>
    <row r="7799" spans="1:8" x14ac:dyDescent="0.25">
      <c r="A7799">
        <v>3</v>
      </c>
      <c r="B7799">
        <v>5</v>
      </c>
      <c r="D7799">
        <v>0.122832</v>
      </c>
      <c r="E7799">
        <v>0.55529200000000001</v>
      </c>
      <c r="F7799">
        <v>1.013231</v>
      </c>
      <c r="G7799">
        <v>0.67612700000000003</v>
      </c>
      <c r="H7799">
        <v>0.42415999999999998</v>
      </c>
    </row>
    <row r="7800" spans="1:8" x14ac:dyDescent="0.25">
      <c r="A7800">
        <v>3</v>
      </c>
      <c r="B7800">
        <v>5</v>
      </c>
      <c r="D7800">
        <v>0.122832</v>
      </c>
      <c r="E7800">
        <v>0.60624</v>
      </c>
      <c r="F7800">
        <v>0.870166</v>
      </c>
      <c r="G7800">
        <v>0.70571399999999995</v>
      </c>
      <c r="H7800">
        <v>0.33241500000000002</v>
      </c>
    </row>
    <row r="7801" spans="1:8" x14ac:dyDescent="0.25">
      <c r="A7801">
        <v>3</v>
      </c>
      <c r="B7801">
        <v>5</v>
      </c>
      <c r="D7801">
        <v>0.218977</v>
      </c>
      <c r="E7801">
        <v>0.78807400000000005</v>
      </c>
      <c r="F7801">
        <v>1.505322</v>
      </c>
      <c r="G7801">
        <v>0.99143400000000004</v>
      </c>
      <c r="H7801">
        <v>0.53675399999999995</v>
      </c>
    </row>
    <row r="7802" spans="1:8" x14ac:dyDescent="0.25">
      <c r="A7802">
        <v>3</v>
      </c>
      <c r="B7802">
        <v>5</v>
      </c>
      <c r="D7802">
        <v>0.218977</v>
      </c>
      <c r="E7802">
        <v>0.91941799999999996</v>
      </c>
      <c r="F7802">
        <v>1.097831</v>
      </c>
      <c r="G7802">
        <v>1.0535049999999999</v>
      </c>
      <c r="H7802">
        <v>0.368591</v>
      </c>
    </row>
    <row r="7803" spans="1:8" x14ac:dyDescent="0.25">
      <c r="A7803">
        <v>3</v>
      </c>
      <c r="B7803">
        <v>5</v>
      </c>
      <c r="D7803">
        <v>0.22869400000000001</v>
      </c>
      <c r="E7803">
        <v>0.808396</v>
      </c>
      <c r="F7803">
        <v>1.5495559999999999</v>
      </c>
      <c r="G7803">
        <v>1.0156179999999999</v>
      </c>
      <c r="H7803">
        <v>0.56512499999999999</v>
      </c>
    </row>
    <row r="7804" spans="1:8" x14ac:dyDescent="0.25">
      <c r="A7804">
        <v>3</v>
      </c>
      <c r="B7804">
        <v>5</v>
      </c>
      <c r="D7804">
        <v>0.22869400000000001</v>
      </c>
      <c r="E7804">
        <v>0.945801</v>
      </c>
      <c r="F7804">
        <v>1.1345590000000001</v>
      </c>
      <c r="G7804">
        <v>1.0839970000000001</v>
      </c>
      <c r="H7804">
        <v>0.38966299999999998</v>
      </c>
    </row>
    <row r="7805" spans="1:8" x14ac:dyDescent="0.25">
      <c r="A7805">
        <v>3</v>
      </c>
      <c r="B7805">
        <v>5</v>
      </c>
      <c r="D7805">
        <v>0.32650299999999999</v>
      </c>
      <c r="E7805">
        <v>0.36457200000000001</v>
      </c>
      <c r="F7805">
        <v>0.76031800000000005</v>
      </c>
      <c r="G7805">
        <v>0.51227400000000001</v>
      </c>
      <c r="H7805">
        <v>0.220249</v>
      </c>
    </row>
    <row r="7806" spans="1:8" x14ac:dyDescent="0.25">
      <c r="A7806">
        <v>3</v>
      </c>
      <c r="B7806">
        <v>5</v>
      </c>
      <c r="D7806">
        <v>0.32650299999999999</v>
      </c>
      <c r="E7806">
        <v>0.50308900000000001</v>
      </c>
      <c r="F7806">
        <v>0.65776900000000005</v>
      </c>
      <c r="G7806">
        <v>0.60991300000000004</v>
      </c>
      <c r="H7806">
        <v>0.186276</v>
      </c>
    </row>
    <row r="7807" spans="1:8" x14ac:dyDescent="0.25">
      <c r="A7807">
        <v>3</v>
      </c>
      <c r="B7807">
        <v>5</v>
      </c>
      <c r="D7807">
        <v>7.4998999999999996E-2</v>
      </c>
      <c r="E7807">
        <v>0.65802099999999997</v>
      </c>
      <c r="F7807">
        <v>1.377907</v>
      </c>
      <c r="G7807">
        <v>0.76641400000000004</v>
      </c>
      <c r="H7807">
        <v>0.80796699999999999</v>
      </c>
    </row>
    <row r="7808" spans="1:8" x14ac:dyDescent="0.25">
      <c r="A7808">
        <v>3</v>
      </c>
      <c r="B7808">
        <v>5</v>
      </c>
      <c r="D7808">
        <v>7.4998999999999996E-2</v>
      </c>
      <c r="E7808">
        <v>0.94321500000000003</v>
      </c>
      <c r="F7808">
        <v>1.3541749999999999</v>
      </c>
      <c r="G7808">
        <v>1.103205</v>
      </c>
      <c r="H7808">
        <v>0.85909999999999997</v>
      </c>
    </row>
    <row r="7809" spans="1:8" x14ac:dyDescent="0.25">
      <c r="A7809">
        <v>3</v>
      </c>
      <c r="B7809">
        <v>5</v>
      </c>
      <c r="D7809">
        <v>1.4376169999999999</v>
      </c>
      <c r="E7809">
        <v>0.396874</v>
      </c>
      <c r="F7809">
        <v>0.70140899999999995</v>
      </c>
      <c r="G7809">
        <v>0.454538</v>
      </c>
      <c r="H7809">
        <v>0.39109300000000002</v>
      </c>
    </row>
    <row r="7810" spans="1:8" x14ac:dyDescent="0.25">
      <c r="A7810">
        <v>3</v>
      </c>
      <c r="B7810">
        <v>5</v>
      </c>
      <c r="D7810">
        <v>1.4376169999999999</v>
      </c>
      <c r="E7810">
        <v>0.43749300000000002</v>
      </c>
      <c r="F7810">
        <v>0.52750900000000001</v>
      </c>
      <c r="G7810">
        <v>0.482236</v>
      </c>
      <c r="H7810">
        <v>0.325069</v>
      </c>
    </row>
    <row r="7811" spans="1:8" x14ac:dyDescent="0.25">
      <c r="A7811">
        <v>3</v>
      </c>
      <c r="B7811">
        <v>5</v>
      </c>
      <c r="D7811">
        <v>0.21171400000000001</v>
      </c>
      <c r="E7811">
        <v>0.61036100000000004</v>
      </c>
      <c r="F7811">
        <v>0.99189000000000005</v>
      </c>
      <c r="G7811">
        <v>0.68571700000000002</v>
      </c>
      <c r="H7811">
        <v>0.49026599999999998</v>
      </c>
    </row>
    <row r="7812" spans="1:8" x14ac:dyDescent="0.25">
      <c r="A7812">
        <v>3</v>
      </c>
      <c r="B7812">
        <v>5</v>
      </c>
      <c r="D7812">
        <v>0.21171400000000001</v>
      </c>
      <c r="E7812">
        <v>0.45025500000000002</v>
      </c>
      <c r="F7812">
        <v>0.65892600000000001</v>
      </c>
      <c r="G7812">
        <v>0.58038900000000004</v>
      </c>
      <c r="H7812">
        <v>0.33630500000000002</v>
      </c>
    </row>
    <row r="7813" spans="1:8" x14ac:dyDescent="0.25">
      <c r="A7813">
        <v>3</v>
      </c>
      <c r="B7813">
        <v>5</v>
      </c>
      <c r="D7813">
        <v>0.162187</v>
      </c>
      <c r="E7813">
        <v>0.661748</v>
      </c>
      <c r="F7813">
        <v>1.201193</v>
      </c>
      <c r="G7813">
        <v>0.77287700000000004</v>
      </c>
      <c r="H7813">
        <v>0.492008</v>
      </c>
    </row>
    <row r="7814" spans="1:8" x14ac:dyDescent="0.25">
      <c r="A7814">
        <v>3</v>
      </c>
      <c r="B7814">
        <v>5</v>
      </c>
      <c r="D7814">
        <v>0.162187</v>
      </c>
      <c r="E7814">
        <v>0.57350800000000002</v>
      </c>
      <c r="F7814">
        <v>0.88550600000000002</v>
      </c>
      <c r="G7814">
        <v>0.68514900000000001</v>
      </c>
      <c r="H7814">
        <v>0.40041500000000002</v>
      </c>
    </row>
    <row r="7815" spans="1:8" x14ac:dyDescent="0.25">
      <c r="A7815">
        <v>3</v>
      </c>
      <c r="B7815">
        <v>5</v>
      </c>
      <c r="D7815">
        <v>0.20201</v>
      </c>
      <c r="E7815">
        <v>1.334986</v>
      </c>
      <c r="F7815">
        <v>2.2508659999999998</v>
      </c>
      <c r="G7815">
        <v>1.5120020000000001</v>
      </c>
      <c r="H7815">
        <v>1.4495039999999999</v>
      </c>
    </row>
    <row r="7816" spans="1:8" x14ac:dyDescent="0.25">
      <c r="A7816">
        <v>3</v>
      </c>
      <c r="B7816">
        <v>5</v>
      </c>
      <c r="D7816">
        <v>0.20201</v>
      </c>
      <c r="E7816">
        <v>0.35695300000000002</v>
      </c>
      <c r="F7816">
        <v>0.787551</v>
      </c>
      <c r="G7816">
        <v>0.39016000000000001</v>
      </c>
      <c r="H7816">
        <v>0.68743799999999999</v>
      </c>
    </row>
    <row r="7817" spans="1:8" x14ac:dyDescent="0.25">
      <c r="A7817">
        <v>3</v>
      </c>
      <c r="B7817">
        <v>5</v>
      </c>
      <c r="D7817">
        <v>0.29926000000000003</v>
      </c>
      <c r="E7817">
        <v>0.75595800000000002</v>
      </c>
      <c r="F7817">
        <v>1.3286180000000001</v>
      </c>
      <c r="G7817">
        <v>0.89562600000000003</v>
      </c>
      <c r="H7817">
        <v>0.52703800000000001</v>
      </c>
    </row>
    <row r="7818" spans="1:8" x14ac:dyDescent="0.25">
      <c r="A7818">
        <v>3</v>
      </c>
      <c r="B7818">
        <v>5</v>
      </c>
      <c r="D7818">
        <v>0.29926000000000003</v>
      </c>
      <c r="E7818">
        <v>0.63497899999999996</v>
      </c>
      <c r="F7818">
        <v>0.73387400000000003</v>
      </c>
      <c r="G7818">
        <v>0.71771600000000002</v>
      </c>
      <c r="H7818">
        <v>0.23293700000000001</v>
      </c>
    </row>
    <row r="7819" spans="1:8" x14ac:dyDescent="0.25">
      <c r="A7819">
        <v>3</v>
      </c>
      <c r="B7819">
        <v>5</v>
      </c>
      <c r="D7819">
        <v>0.169041</v>
      </c>
      <c r="E7819">
        <v>0.66378700000000002</v>
      </c>
      <c r="F7819">
        <v>1.2009160000000001</v>
      </c>
      <c r="G7819">
        <v>0.76339500000000005</v>
      </c>
      <c r="H7819">
        <v>0.45625900000000003</v>
      </c>
    </row>
    <row r="7820" spans="1:8" x14ac:dyDescent="0.25">
      <c r="A7820">
        <v>3</v>
      </c>
      <c r="B7820">
        <v>5</v>
      </c>
      <c r="D7820">
        <v>0.169041</v>
      </c>
      <c r="E7820">
        <v>0.90462600000000004</v>
      </c>
      <c r="F7820">
        <v>1.179405</v>
      </c>
      <c r="G7820">
        <v>0.83609599999999995</v>
      </c>
      <c r="H7820">
        <v>0.61493799999999998</v>
      </c>
    </row>
    <row r="7821" spans="1:8" x14ac:dyDescent="0.25">
      <c r="A7821">
        <v>3</v>
      </c>
      <c r="B7821">
        <v>5</v>
      </c>
      <c r="D7821">
        <v>0.24003099999999999</v>
      </c>
      <c r="E7821">
        <v>0.27518799999999999</v>
      </c>
      <c r="F7821">
        <v>0.77027000000000001</v>
      </c>
      <c r="G7821">
        <v>0.47214499999999998</v>
      </c>
      <c r="H7821">
        <v>0.414331</v>
      </c>
    </row>
    <row r="7822" spans="1:8" x14ac:dyDescent="0.25">
      <c r="A7822">
        <v>3</v>
      </c>
      <c r="B7822">
        <v>5</v>
      </c>
      <c r="D7822">
        <v>0.24003099999999999</v>
      </c>
      <c r="E7822">
        <v>0.49502499999999999</v>
      </c>
      <c r="F7822">
        <v>0.67215599999999998</v>
      </c>
      <c r="G7822">
        <v>0.56445599999999996</v>
      </c>
      <c r="H7822">
        <v>0.50879799999999997</v>
      </c>
    </row>
    <row r="7823" spans="1:8" x14ac:dyDescent="0.25">
      <c r="A7823">
        <v>3</v>
      </c>
      <c r="B7823">
        <v>5</v>
      </c>
      <c r="D7823">
        <v>0.35748000000000002</v>
      </c>
      <c r="E7823">
        <v>1.202604</v>
      </c>
      <c r="F7823">
        <v>1.855683</v>
      </c>
      <c r="G7823">
        <v>1.3452299999999999</v>
      </c>
      <c r="H7823">
        <v>1.312983</v>
      </c>
    </row>
    <row r="7824" spans="1:8" x14ac:dyDescent="0.25">
      <c r="A7824">
        <v>3</v>
      </c>
      <c r="B7824">
        <v>5</v>
      </c>
      <c r="D7824">
        <v>0.35748000000000002</v>
      </c>
      <c r="E7824">
        <v>0.69510899999999998</v>
      </c>
      <c r="F7824">
        <v>1.0155670000000001</v>
      </c>
      <c r="G7824">
        <v>0.80183499999999996</v>
      </c>
      <c r="H7824">
        <v>0.58620099999999997</v>
      </c>
    </row>
    <row r="7825" spans="1:8" x14ac:dyDescent="0.25">
      <c r="A7825">
        <v>3</v>
      </c>
      <c r="B7825">
        <v>5</v>
      </c>
      <c r="D7825">
        <v>0.61328300000000002</v>
      </c>
      <c r="E7825">
        <v>0.60611999999999999</v>
      </c>
      <c r="F7825">
        <v>1.1848069999999999</v>
      </c>
      <c r="G7825">
        <v>0.79794399999999999</v>
      </c>
      <c r="H7825">
        <v>0.25693300000000002</v>
      </c>
    </row>
    <row r="7826" spans="1:8" x14ac:dyDescent="0.25">
      <c r="A7826">
        <v>3</v>
      </c>
      <c r="B7826">
        <v>5</v>
      </c>
      <c r="D7826">
        <v>0.61328300000000002</v>
      </c>
      <c r="E7826">
        <v>0.78084500000000001</v>
      </c>
      <c r="F7826">
        <v>0.68528199999999995</v>
      </c>
      <c r="G7826">
        <v>0.87438899999999997</v>
      </c>
      <c r="H7826">
        <v>0.21762699999999999</v>
      </c>
    </row>
    <row r="7827" spans="1:8" x14ac:dyDescent="0.25">
      <c r="A7827">
        <v>3</v>
      </c>
      <c r="B7827">
        <v>5</v>
      </c>
      <c r="D7827">
        <v>0.50158000000000003</v>
      </c>
      <c r="E7827">
        <v>0.94431100000000001</v>
      </c>
      <c r="F7827">
        <v>1.392917</v>
      </c>
      <c r="G7827">
        <v>1.077772</v>
      </c>
      <c r="H7827">
        <v>0.732437</v>
      </c>
    </row>
    <row r="7828" spans="1:8" x14ac:dyDescent="0.25">
      <c r="A7828">
        <v>3</v>
      </c>
      <c r="B7828">
        <v>5</v>
      </c>
      <c r="D7828">
        <v>0.50158000000000003</v>
      </c>
      <c r="E7828">
        <v>0.79693599999999998</v>
      </c>
      <c r="F7828">
        <v>1.2361880000000001</v>
      </c>
      <c r="G7828">
        <v>0.91232999999999997</v>
      </c>
      <c r="H7828">
        <v>0.72848000000000002</v>
      </c>
    </row>
    <row r="7829" spans="1:8" x14ac:dyDescent="0.25">
      <c r="A7829">
        <v>3</v>
      </c>
      <c r="B7829">
        <v>5</v>
      </c>
      <c r="D7829">
        <v>0.47700100000000001</v>
      </c>
      <c r="E7829">
        <v>0.242067</v>
      </c>
      <c r="F7829">
        <v>0.36576999999999998</v>
      </c>
      <c r="G7829">
        <v>0.34902499999999997</v>
      </c>
      <c r="H7829">
        <v>4.6448000000000003E-2</v>
      </c>
    </row>
    <row r="7830" spans="1:8" x14ac:dyDescent="0.25">
      <c r="A7830">
        <v>3</v>
      </c>
      <c r="B7830">
        <v>5</v>
      </c>
      <c r="D7830">
        <v>0.47700100000000001</v>
      </c>
      <c r="E7830">
        <v>0.51212899999999995</v>
      </c>
      <c r="F7830">
        <v>0.70662599999999998</v>
      </c>
      <c r="G7830">
        <v>0.591534</v>
      </c>
      <c r="H7830">
        <v>0.23735100000000001</v>
      </c>
    </row>
    <row r="7831" spans="1:8" x14ac:dyDescent="0.25">
      <c r="A7831">
        <v>3</v>
      </c>
      <c r="B7831">
        <v>5</v>
      </c>
      <c r="D7831">
        <v>0.92493099999999995</v>
      </c>
      <c r="E7831">
        <v>0.75969399999999998</v>
      </c>
      <c r="F7831">
        <v>1.722145</v>
      </c>
      <c r="G7831">
        <v>0.932315</v>
      </c>
      <c r="H7831">
        <v>0.91429899999999997</v>
      </c>
    </row>
    <row r="7832" spans="1:8" x14ac:dyDescent="0.25">
      <c r="A7832">
        <v>3</v>
      </c>
      <c r="B7832">
        <v>5</v>
      </c>
      <c r="D7832">
        <v>0.92493099999999995</v>
      </c>
      <c r="E7832">
        <v>0.93037199999999998</v>
      </c>
      <c r="F7832">
        <v>1.3178049999999999</v>
      </c>
      <c r="G7832">
        <v>1.0261359999999999</v>
      </c>
      <c r="H7832">
        <v>0.68163200000000002</v>
      </c>
    </row>
    <row r="7833" spans="1:8" x14ac:dyDescent="0.25">
      <c r="A7833">
        <v>3</v>
      </c>
      <c r="B7833">
        <v>5</v>
      </c>
      <c r="D7833">
        <v>0.19505800000000001</v>
      </c>
      <c r="E7833">
        <v>2.2502930000000001</v>
      </c>
      <c r="F7833">
        <v>3.3985989999999999</v>
      </c>
      <c r="G7833">
        <v>2.4946419999999998</v>
      </c>
      <c r="H7833">
        <v>2.0228519999999999</v>
      </c>
    </row>
    <row r="7834" spans="1:8" x14ac:dyDescent="0.25">
      <c r="A7834">
        <v>3</v>
      </c>
      <c r="B7834">
        <v>5</v>
      </c>
      <c r="D7834">
        <v>0.19505800000000001</v>
      </c>
      <c r="E7834">
        <v>1.155259</v>
      </c>
      <c r="F7834">
        <v>2.2057129999999998</v>
      </c>
      <c r="G7834">
        <v>1.24753</v>
      </c>
      <c r="H7834">
        <v>1.3013920000000001</v>
      </c>
    </row>
    <row r="7835" spans="1:8" x14ac:dyDescent="0.25">
      <c r="A7835">
        <v>3</v>
      </c>
      <c r="B7835">
        <v>5</v>
      </c>
      <c r="D7835">
        <v>0.60410399999999997</v>
      </c>
      <c r="E7835">
        <v>0.15328800000000001</v>
      </c>
      <c r="F7835">
        <v>0.387382</v>
      </c>
      <c r="G7835">
        <v>0.21021699999999999</v>
      </c>
      <c r="H7835">
        <v>9.4733999999999999E-2</v>
      </c>
    </row>
    <row r="7836" spans="1:8" x14ac:dyDescent="0.25">
      <c r="A7836">
        <v>3</v>
      </c>
      <c r="B7836">
        <v>5</v>
      </c>
      <c r="D7836">
        <v>0.60410399999999997</v>
      </c>
      <c r="E7836">
        <v>0.32761200000000001</v>
      </c>
      <c r="F7836">
        <v>0.54460299999999995</v>
      </c>
      <c r="G7836">
        <v>0.43369099999999999</v>
      </c>
      <c r="H7836">
        <v>8.4847000000000006E-2</v>
      </c>
    </row>
    <row r="7837" spans="1:8" x14ac:dyDescent="0.25">
      <c r="A7837">
        <v>3</v>
      </c>
      <c r="B7837">
        <v>5</v>
      </c>
      <c r="D7837">
        <v>0.24831500000000001</v>
      </c>
      <c r="E7837">
        <v>2.1730740000000002</v>
      </c>
      <c r="F7837">
        <v>3.5731480000000002</v>
      </c>
      <c r="G7837">
        <v>2.4189039999999999</v>
      </c>
      <c r="H7837">
        <v>1.9242330000000001</v>
      </c>
    </row>
    <row r="7838" spans="1:8" x14ac:dyDescent="0.25">
      <c r="A7838">
        <v>3</v>
      </c>
      <c r="B7838">
        <v>5</v>
      </c>
      <c r="D7838">
        <v>0.24831500000000001</v>
      </c>
      <c r="E7838">
        <v>1.5031429999999999</v>
      </c>
      <c r="F7838">
        <v>2.3932959999999999</v>
      </c>
      <c r="G7838">
        <v>1.7218739999999999</v>
      </c>
      <c r="H7838">
        <v>1.104301</v>
      </c>
    </row>
    <row r="7839" spans="1:8" x14ac:dyDescent="0.25">
      <c r="A7839">
        <v>3</v>
      </c>
      <c r="B7839">
        <v>5</v>
      </c>
      <c r="D7839">
        <v>0.383629</v>
      </c>
      <c r="E7839">
        <v>0.69438599999999995</v>
      </c>
      <c r="F7839">
        <v>1.345172</v>
      </c>
      <c r="G7839">
        <v>0.85325300000000004</v>
      </c>
      <c r="H7839">
        <v>0.78780700000000004</v>
      </c>
    </row>
    <row r="7840" spans="1:8" x14ac:dyDescent="0.25">
      <c r="A7840">
        <v>3</v>
      </c>
      <c r="B7840">
        <v>5</v>
      </c>
      <c r="D7840">
        <v>0.383629</v>
      </c>
      <c r="E7840">
        <v>0.58211299999999999</v>
      </c>
      <c r="F7840">
        <v>0.84895299999999996</v>
      </c>
      <c r="G7840">
        <v>0.63612500000000005</v>
      </c>
      <c r="H7840">
        <v>0.68051200000000001</v>
      </c>
    </row>
    <row r="7841" spans="1:8" x14ac:dyDescent="0.25">
      <c r="A7841">
        <v>3</v>
      </c>
      <c r="B7841">
        <v>5</v>
      </c>
      <c r="D7841">
        <v>0.59046500000000002</v>
      </c>
      <c r="E7841">
        <v>0.631857</v>
      </c>
      <c r="F7841">
        <v>1.0886960000000001</v>
      </c>
      <c r="G7841">
        <v>0.841561</v>
      </c>
      <c r="H7841">
        <v>0.20544599999999999</v>
      </c>
    </row>
    <row r="7842" spans="1:8" x14ac:dyDescent="0.25">
      <c r="A7842">
        <v>3</v>
      </c>
      <c r="B7842">
        <v>5</v>
      </c>
      <c r="D7842">
        <v>0.59046500000000002</v>
      </c>
      <c r="E7842">
        <v>0.71779099999999996</v>
      </c>
      <c r="F7842">
        <v>0.85620499999999999</v>
      </c>
      <c r="G7842">
        <v>0.85454600000000003</v>
      </c>
      <c r="H7842">
        <v>0.178892</v>
      </c>
    </row>
    <row r="7843" spans="1:8" x14ac:dyDescent="0.25">
      <c r="A7843">
        <v>3</v>
      </c>
      <c r="B7843">
        <v>5</v>
      </c>
      <c r="D7843">
        <v>0.94855699999999998</v>
      </c>
      <c r="E7843">
        <v>1.077086</v>
      </c>
      <c r="F7843">
        <v>1.5301149999999999</v>
      </c>
      <c r="G7843">
        <v>1.273417</v>
      </c>
      <c r="H7843">
        <v>0.24961800000000001</v>
      </c>
    </row>
    <row r="7844" spans="1:8" x14ac:dyDescent="0.25">
      <c r="A7844">
        <v>3</v>
      </c>
      <c r="B7844">
        <v>5</v>
      </c>
      <c r="D7844">
        <v>0.94855699999999998</v>
      </c>
      <c r="E7844">
        <v>0.672543</v>
      </c>
      <c r="F7844">
        <v>1.0060659999999999</v>
      </c>
      <c r="G7844">
        <v>0.81653900000000001</v>
      </c>
      <c r="H7844">
        <v>0.227515</v>
      </c>
    </row>
    <row r="7845" spans="1:8" x14ac:dyDescent="0.25">
      <c r="A7845">
        <v>3</v>
      </c>
      <c r="B7845">
        <v>5</v>
      </c>
      <c r="D7845">
        <v>1.112827</v>
      </c>
      <c r="E7845">
        <v>1.0485709999999999</v>
      </c>
      <c r="F7845">
        <v>1.7291939999999999</v>
      </c>
      <c r="G7845">
        <v>1.138744</v>
      </c>
      <c r="H7845">
        <v>0.96178200000000003</v>
      </c>
    </row>
    <row r="7846" spans="1:8" x14ac:dyDescent="0.25">
      <c r="A7846">
        <v>3</v>
      </c>
      <c r="B7846">
        <v>5</v>
      </c>
      <c r="D7846">
        <v>1.112827</v>
      </c>
      <c r="E7846">
        <v>0.37931300000000001</v>
      </c>
      <c r="F7846">
        <v>0.74189400000000005</v>
      </c>
      <c r="G7846">
        <v>0.43271500000000002</v>
      </c>
      <c r="H7846">
        <v>0.53224499999999997</v>
      </c>
    </row>
    <row r="7847" spans="1:8" x14ac:dyDescent="0.25">
      <c r="A7847">
        <v>3</v>
      </c>
      <c r="B7847">
        <v>5</v>
      </c>
      <c r="D7847">
        <v>0.23095199999999999</v>
      </c>
      <c r="E7847">
        <v>0.64807000000000003</v>
      </c>
      <c r="F7847">
        <v>0.83978900000000001</v>
      </c>
      <c r="G7847">
        <v>0.81787399999999999</v>
      </c>
      <c r="H7847">
        <v>0.47384599999999999</v>
      </c>
    </row>
    <row r="7848" spans="1:8" x14ac:dyDescent="0.25">
      <c r="A7848">
        <v>3</v>
      </c>
      <c r="B7848">
        <v>5</v>
      </c>
      <c r="D7848">
        <v>0.23095199999999999</v>
      </c>
      <c r="E7848">
        <v>0.65577700000000005</v>
      </c>
      <c r="F7848">
        <v>1.0126310000000001</v>
      </c>
      <c r="G7848">
        <v>0.78346700000000002</v>
      </c>
      <c r="H7848">
        <v>0.468163</v>
      </c>
    </row>
    <row r="7849" spans="1:8" x14ac:dyDescent="0.25">
      <c r="A7849">
        <v>3</v>
      </c>
      <c r="B7849">
        <v>5</v>
      </c>
      <c r="D7849">
        <v>0.26600200000000002</v>
      </c>
      <c r="E7849">
        <v>0.61526499999999995</v>
      </c>
      <c r="F7849">
        <v>0.79727800000000004</v>
      </c>
      <c r="G7849">
        <v>0.77647299999999997</v>
      </c>
      <c r="H7849">
        <v>0.44985999999999998</v>
      </c>
    </row>
    <row r="7850" spans="1:8" x14ac:dyDescent="0.25">
      <c r="A7850">
        <v>3</v>
      </c>
      <c r="B7850">
        <v>5</v>
      </c>
      <c r="D7850">
        <v>0.26600200000000002</v>
      </c>
      <c r="E7850">
        <v>0.62258100000000005</v>
      </c>
      <c r="F7850">
        <v>0.96137099999999998</v>
      </c>
      <c r="G7850">
        <v>0.74380800000000002</v>
      </c>
      <c r="H7850">
        <v>0.444465</v>
      </c>
    </row>
    <row r="7851" spans="1:8" x14ac:dyDescent="0.25">
      <c r="A7851">
        <v>3</v>
      </c>
      <c r="B7851">
        <v>5</v>
      </c>
      <c r="D7851">
        <v>0.27931699999999998</v>
      </c>
      <c r="E7851">
        <v>0.48914800000000003</v>
      </c>
      <c r="F7851">
        <v>0.66547100000000003</v>
      </c>
      <c r="G7851">
        <v>0.64582700000000004</v>
      </c>
      <c r="H7851">
        <v>0.33699000000000001</v>
      </c>
    </row>
    <row r="7852" spans="1:8" x14ac:dyDescent="0.25">
      <c r="A7852">
        <v>3</v>
      </c>
      <c r="B7852">
        <v>5</v>
      </c>
      <c r="D7852">
        <v>0.27931699999999998</v>
      </c>
      <c r="E7852">
        <v>0.39961400000000002</v>
      </c>
      <c r="F7852">
        <v>0.68856899999999999</v>
      </c>
      <c r="G7852">
        <v>0.51996699999999996</v>
      </c>
      <c r="H7852">
        <v>0.29491499999999998</v>
      </c>
    </row>
    <row r="7853" spans="1:8" x14ac:dyDescent="0.25">
      <c r="A7853">
        <v>3</v>
      </c>
      <c r="B7853">
        <v>5</v>
      </c>
      <c r="D7853">
        <v>0.15683900000000001</v>
      </c>
      <c r="E7853">
        <v>0.46355800000000003</v>
      </c>
      <c r="F7853">
        <v>0.76777099999999998</v>
      </c>
      <c r="G7853">
        <v>0.62962499999999999</v>
      </c>
      <c r="H7853">
        <v>0.31420700000000001</v>
      </c>
    </row>
    <row r="7854" spans="1:8" x14ac:dyDescent="0.25">
      <c r="A7854">
        <v>3</v>
      </c>
      <c r="B7854">
        <v>5</v>
      </c>
      <c r="D7854">
        <v>0.15683900000000001</v>
      </c>
      <c r="E7854">
        <v>0.39741700000000002</v>
      </c>
      <c r="F7854">
        <v>0.75632299999999997</v>
      </c>
      <c r="G7854">
        <v>0.48862800000000001</v>
      </c>
      <c r="H7854">
        <v>0.33404899999999998</v>
      </c>
    </row>
    <row r="7855" spans="1:8" x14ac:dyDescent="0.25">
      <c r="A7855">
        <v>3</v>
      </c>
      <c r="B7855">
        <v>5</v>
      </c>
      <c r="D7855">
        <v>0.31223800000000002</v>
      </c>
      <c r="E7855">
        <v>1.4707509999999999</v>
      </c>
      <c r="F7855">
        <v>2.0812590000000002</v>
      </c>
      <c r="G7855">
        <v>1.710175</v>
      </c>
      <c r="H7855">
        <v>0.80325899999999995</v>
      </c>
    </row>
    <row r="7856" spans="1:8" x14ac:dyDescent="0.25">
      <c r="A7856">
        <v>3</v>
      </c>
      <c r="B7856">
        <v>5</v>
      </c>
      <c r="D7856">
        <v>0.31223800000000002</v>
      </c>
      <c r="E7856">
        <v>0.76916799999999996</v>
      </c>
      <c r="F7856">
        <v>1.259576</v>
      </c>
      <c r="G7856">
        <v>0.93430999999999997</v>
      </c>
      <c r="H7856">
        <v>0.42096899999999998</v>
      </c>
    </row>
    <row r="7857" spans="1:8" x14ac:dyDescent="0.25">
      <c r="A7857">
        <v>3</v>
      </c>
      <c r="B7857">
        <v>5</v>
      </c>
      <c r="D7857">
        <v>0.34892299999999998</v>
      </c>
      <c r="E7857">
        <v>0.56612700000000005</v>
      </c>
      <c r="F7857">
        <v>0.64448499999999997</v>
      </c>
      <c r="G7857">
        <v>0.66207700000000003</v>
      </c>
      <c r="H7857">
        <v>0.21006900000000001</v>
      </c>
    </row>
    <row r="7858" spans="1:8" x14ac:dyDescent="0.25">
      <c r="A7858">
        <v>3</v>
      </c>
      <c r="B7858">
        <v>5</v>
      </c>
      <c r="D7858">
        <v>0.34892299999999998</v>
      </c>
      <c r="E7858">
        <v>1.077699</v>
      </c>
      <c r="F7858">
        <v>1.7635609999999999</v>
      </c>
      <c r="G7858">
        <v>1.300905</v>
      </c>
      <c r="H7858">
        <v>0.88771599999999995</v>
      </c>
    </row>
    <row r="7859" spans="1:8" x14ac:dyDescent="0.25">
      <c r="A7859">
        <v>3</v>
      </c>
      <c r="B7859">
        <v>5</v>
      </c>
      <c r="D7859">
        <v>0.36584299999999997</v>
      </c>
      <c r="E7859">
        <v>0.44184800000000002</v>
      </c>
      <c r="F7859">
        <v>0.408051</v>
      </c>
      <c r="G7859">
        <v>0.609155</v>
      </c>
      <c r="H7859">
        <v>0.117428</v>
      </c>
    </row>
    <row r="7860" spans="1:8" x14ac:dyDescent="0.25">
      <c r="A7860">
        <v>3</v>
      </c>
      <c r="B7860">
        <v>5</v>
      </c>
      <c r="D7860">
        <v>0.36584299999999997</v>
      </c>
      <c r="E7860">
        <v>0.202069</v>
      </c>
      <c r="F7860">
        <v>0.44331300000000001</v>
      </c>
      <c r="G7860">
        <v>0.25471700000000003</v>
      </c>
      <c r="H7860">
        <v>0.133461</v>
      </c>
    </row>
    <row r="7861" spans="1:8" x14ac:dyDescent="0.25">
      <c r="A7861">
        <v>3</v>
      </c>
      <c r="B7861">
        <v>5</v>
      </c>
      <c r="D7861">
        <v>0.14519599999999999</v>
      </c>
      <c r="E7861">
        <v>0.96708700000000003</v>
      </c>
      <c r="F7861">
        <v>0.97024999999999995</v>
      </c>
      <c r="G7861">
        <v>1.172523</v>
      </c>
      <c r="H7861">
        <v>0.26915499999999998</v>
      </c>
    </row>
    <row r="7862" spans="1:8" x14ac:dyDescent="0.25">
      <c r="A7862">
        <v>3</v>
      </c>
      <c r="B7862">
        <v>5</v>
      </c>
      <c r="D7862">
        <v>0.14519599999999999</v>
      </c>
      <c r="E7862">
        <v>0.71181700000000003</v>
      </c>
      <c r="F7862">
        <v>1.2994060000000001</v>
      </c>
      <c r="G7862">
        <v>0.86899899999999997</v>
      </c>
      <c r="H7862">
        <v>0.57618400000000003</v>
      </c>
    </row>
    <row r="7863" spans="1:8" x14ac:dyDescent="0.25">
      <c r="A7863">
        <v>3</v>
      </c>
      <c r="B7863">
        <v>5</v>
      </c>
      <c r="D7863">
        <v>7.4948000000000001E-2</v>
      </c>
      <c r="E7863">
        <v>0.248807</v>
      </c>
      <c r="F7863">
        <v>0.389179</v>
      </c>
      <c r="G7863">
        <v>0.323548</v>
      </c>
      <c r="H7863">
        <v>0.20611099999999999</v>
      </c>
    </row>
    <row r="7864" spans="1:8" x14ac:dyDescent="0.25">
      <c r="A7864">
        <v>3</v>
      </c>
      <c r="B7864">
        <v>5</v>
      </c>
      <c r="D7864">
        <v>7.4948000000000001E-2</v>
      </c>
      <c r="E7864">
        <v>0.19678999999999999</v>
      </c>
      <c r="F7864">
        <v>0.17825199999999999</v>
      </c>
      <c r="G7864">
        <v>0.18110000000000001</v>
      </c>
      <c r="H7864">
        <v>9.0291999999999997E-2</v>
      </c>
    </row>
    <row r="7865" spans="1:8" x14ac:dyDescent="0.25">
      <c r="A7865">
        <v>3</v>
      </c>
      <c r="B7865">
        <v>5</v>
      </c>
      <c r="D7865">
        <v>0.31703100000000001</v>
      </c>
      <c r="E7865">
        <v>0.52064200000000005</v>
      </c>
      <c r="F7865">
        <v>0.64714700000000003</v>
      </c>
      <c r="G7865">
        <v>0.55581800000000003</v>
      </c>
      <c r="H7865">
        <v>0.38085400000000003</v>
      </c>
    </row>
    <row r="7866" spans="1:8" x14ac:dyDescent="0.25">
      <c r="A7866">
        <v>3</v>
      </c>
      <c r="B7866">
        <v>5</v>
      </c>
      <c r="D7866">
        <v>0.31703100000000001</v>
      </c>
      <c r="E7866">
        <v>0.33993200000000001</v>
      </c>
      <c r="F7866">
        <v>0.59366799999999997</v>
      </c>
      <c r="G7866">
        <v>0.43102000000000001</v>
      </c>
      <c r="H7866">
        <v>0.32233800000000001</v>
      </c>
    </row>
    <row r="7867" spans="1:8" x14ac:dyDescent="0.25">
      <c r="A7867">
        <v>3</v>
      </c>
      <c r="B7867">
        <v>5</v>
      </c>
      <c r="D7867">
        <v>0.19547999999999999</v>
      </c>
      <c r="E7867">
        <v>1.0985529999999999</v>
      </c>
      <c r="F7867">
        <v>1.2622180000000001</v>
      </c>
      <c r="G7867">
        <v>1.1645289999999999</v>
      </c>
      <c r="H7867">
        <v>0.60970400000000002</v>
      </c>
    </row>
    <row r="7868" spans="1:8" x14ac:dyDescent="0.25">
      <c r="A7868">
        <v>3</v>
      </c>
      <c r="B7868">
        <v>5</v>
      </c>
      <c r="D7868">
        <v>0.19547999999999999</v>
      </c>
      <c r="E7868">
        <v>0.31041200000000002</v>
      </c>
      <c r="F7868">
        <v>0.50746000000000002</v>
      </c>
      <c r="G7868">
        <v>0.428174</v>
      </c>
      <c r="H7868">
        <v>0.24122199999999999</v>
      </c>
    </row>
    <row r="7869" spans="1:8" x14ac:dyDescent="0.25">
      <c r="A7869">
        <v>3</v>
      </c>
      <c r="B7869">
        <v>5</v>
      </c>
      <c r="D7869">
        <v>0.19169900000000001</v>
      </c>
      <c r="E7869">
        <v>1.0003420000000001</v>
      </c>
      <c r="F7869">
        <v>1.3214170000000001</v>
      </c>
      <c r="G7869">
        <v>0.95316000000000001</v>
      </c>
      <c r="H7869">
        <v>0.79525000000000001</v>
      </c>
    </row>
    <row r="7870" spans="1:8" x14ac:dyDescent="0.25">
      <c r="A7870">
        <v>3</v>
      </c>
      <c r="B7870">
        <v>5</v>
      </c>
      <c r="D7870">
        <v>0.19169900000000001</v>
      </c>
      <c r="E7870">
        <v>0.35241899999999998</v>
      </c>
      <c r="F7870">
        <v>0.65971599999999997</v>
      </c>
      <c r="G7870">
        <v>0.38247599999999998</v>
      </c>
      <c r="H7870">
        <v>0.42217900000000003</v>
      </c>
    </row>
    <row r="7871" spans="1:8" x14ac:dyDescent="0.25">
      <c r="A7871">
        <v>3</v>
      </c>
      <c r="B7871">
        <v>5</v>
      </c>
      <c r="D7871">
        <v>0.66979500000000003</v>
      </c>
      <c r="E7871">
        <v>0.31112400000000001</v>
      </c>
      <c r="F7871">
        <v>0.50306600000000001</v>
      </c>
      <c r="G7871">
        <v>0.31635600000000003</v>
      </c>
      <c r="H7871">
        <v>0.29005799999999998</v>
      </c>
    </row>
    <row r="7872" spans="1:8" x14ac:dyDescent="0.25">
      <c r="A7872">
        <v>3</v>
      </c>
      <c r="B7872">
        <v>5</v>
      </c>
      <c r="D7872">
        <v>0.66979500000000003</v>
      </c>
      <c r="E7872">
        <v>0.385459</v>
      </c>
      <c r="F7872">
        <v>0.42404999999999998</v>
      </c>
      <c r="G7872">
        <v>0.38063000000000002</v>
      </c>
      <c r="H7872">
        <v>0.26367000000000002</v>
      </c>
    </row>
    <row r="7873" spans="1:8" x14ac:dyDescent="0.25">
      <c r="A7873">
        <v>3</v>
      </c>
      <c r="B7873">
        <v>5</v>
      </c>
      <c r="D7873">
        <v>0.13870199999999999</v>
      </c>
      <c r="E7873">
        <v>0.18906400000000001</v>
      </c>
      <c r="F7873">
        <v>0.31497700000000001</v>
      </c>
      <c r="G7873">
        <v>0.22126999999999999</v>
      </c>
      <c r="H7873">
        <v>0.165408</v>
      </c>
    </row>
    <row r="7874" spans="1:8" x14ac:dyDescent="0.25">
      <c r="A7874">
        <v>3</v>
      </c>
      <c r="B7874">
        <v>5</v>
      </c>
      <c r="D7874">
        <v>0.13870199999999999</v>
      </c>
      <c r="E7874">
        <v>0.10031</v>
      </c>
      <c r="F7874">
        <v>0.22290699999999999</v>
      </c>
      <c r="G7874">
        <v>0.114692</v>
      </c>
      <c r="H7874">
        <v>0.11619400000000001</v>
      </c>
    </row>
    <row r="7875" spans="1:8" x14ac:dyDescent="0.25">
      <c r="A7875">
        <v>3</v>
      </c>
      <c r="B7875">
        <v>5</v>
      </c>
      <c r="D7875">
        <v>0.108223</v>
      </c>
      <c r="E7875">
        <v>0.34430100000000002</v>
      </c>
      <c r="F7875">
        <v>0.58560500000000004</v>
      </c>
      <c r="G7875">
        <v>0.39098899999999998</v>
      </c>
      <c r="H7875">
        <v>0.31702000000000002</v>
      </c>
    </row>
    <row r="7876" spans="1:8" x14ac:dyDescent="0.25">
      <c r="A7876">
        <v>3</v>
      </c>
      <c r="B7876">
        <v>5</v>
      </c>
      <c r="D7876">
        <v>0.108223</v>
      </c>
      <c r="E7876">
        <v>0.38866299999999998</v>
      </c>
      <c r="F7876">
        <v>0.47926200000000002</v>
      </c>
      <c r="G7876">
        <v>0.40020800000000001</v>
      </c>
      <c r="H7876">
        <v>0.26447300000000001</v>
      </c>
    </row>
    <row r="7877" spans="1:8" x14ac:dyDescent="0.25">
      <c r="A7877">
        <v>3</v>
      </c>
      <c r="B7877">
        <v>5</v>
      </c>
      <c r="D7877">
        <v>0.25408700000000001</v>
      </c>
      <c r="E7877">
        <v>0.54112499999999997</v>
      </c>
      <c r="F7877">
        <v>0.72483600000000004</v>
      </c>
      <c r="G7877">
        <v>0.59267999999999998</v>
      </c>
      <c r="H7877">
        <v>0.39914699999999997</v>
      </c>
    </row>
    <row r="7878" spans="1:8" x14ac:dyDescent="0.25">
      <c r="A7878">
        <v>3</v>
      </c>
      <c r="B7878">
        <v>5</v>
      </c>
      <c r="D7878">
        <v>0.25408700000000001</v>
      </c>
      <c r="E7878">
        <v>0.44673499999999999</v>
      </c>
      <c r="F7878">
        <v>0.78239199999999998</v>
      </c>
      <c r="G7878">
        <v>0.54030599999999995</v>
      </c>
      <c r="H7878">
        <v>0.410522</v>
      </c>
    </row>
    <row r="7879" spans="1:8" x14ac:dyDescent="0.25">
      <c r="A7879">
        <v>3</v>
      </c>
      <c r="B7879">
        <v>5</v>
      </c>
      <c r="D7879">
        <v>0.223498</v>
      </c>
      <c r="E7879">
        <v>0.806504</v>
      </c>
      <c r="F7879">
        <v>1.2026520000000001</v>
      </c>
      <c r="G7879">
        <v>0.82040800000000003</v>
      </c>
      <c r="H7879">
        <v>0.71387400000000001</v>
      </c>
    </row>
    <row r="7880" spans="1:8" x14ac:dyDescent="0.25">
      <c r="A7880">
        <v>3</v>
      </c>
      <c r="B7880">
        <v>5</v>
      </c>
      <c r="D7880">
        <v>0.223498</v>
      </c>
      <c r="E7880">
        <v>0.43434099999999998</v>
      </c>
      <c r="F7880">
        <v>0.68567</v>
      </c>
      <c r="G7880">
        <v>0.44598300000000002</v>
      </c>
      <c r="H7880">
        <v>0.35341099999999998</v>
      </c>
    </row>
    <row r="7881" spans="1:8" x14ac:dyDescent="0.25">
      <c r="A7881">
        <v>3</v>
      </c>
      <c r="B7881">
        <v>5</v>
      </c>
      <c r="D7881">
        <v>0.18406400000000001</v>
      </c>
      <c r="E7881">
        <v>0.91269599999999995</v>
      </c>
      <c r="F7881">
        <v>1.3720209999999999</v>
      </c>
      <c r="G7881">
        <v>0.94591599999999998</v>
      </c>
      <c r="H7881">
        <v>1.0372300000000001</v>
      </c>
    </row>
    <row r="7882" spans="1:8" x14ac:dyDescent="0.25">
      <c r="A7882">
        <v>3</v>
      </c>
      <c r="B7882">
        <v>5</v>
      </c>
      <c r="D7882">
        <v>0.18406400000000001</v>
      </c>
      <c r="E7882">
        <v>0.49462</v>
      </c>
      <c r="F7882">
        <v>0.70301899999999995</v>
      </c>
      <c r="G7882">
        <v>0.49052899999999999</v>
      </c>
      <c r="H7882">
        <v>0.46772399999999997</v>
      </c>
    </row>
    <row r="7883" spans="1:8" x14ac:dyDescent="0.25">
      <c r="A7883">
        <v>3</v>
      </c>
      <c r="B7883">
        <v>5</v>
      </c>
      <c r="D7883">
        <v>0.31553500000000001</v>
      </c>
      <c r="E7883">
        <v>0.30696299999999999</v>
      </c>
      <c r="F7883">
        <v>0.33286300000000002</v>
      </c>
      <c r="G7883">
        <v>0.34321400000000002</v>
      </c>
      <c r="H7883">
        <v>9.6837000000000006E-2</v>
      </c>
    </row>
    <row r="7884" spans="1:8" x14ac:dyDescent="0.25">
      <c r="A7884">
        <v>3</v>
      </c>
      <c r="B7884">
        <v>5</v>
      </c>
      <c r="D7884">
        <v>0.31553500000000001</v>
      </c>
      <c r="E7884">
        <v>0.149925</v>
      </c>
      <c r="F7884">
        <v>0.214862</v>
      </c>
      <c r="G7884">
        <v>0.224352</v>
      </c>
      <c r="H7884">
        <v>0.113983</v>
      </c>
    </row>
    <row r="7885" spans="1:8" x14ac:dyDescent="0.25">
      <c r="A7885">
        <v>3</v>
      </c>
      <c r="B7885">
        <v>5</v>
      </c>
      <c r="D7885">
        <v>0.16347999999999999</v>
      </c>
      <c r="E7885">
        <v>0.54021200000000003</v>
      </c>
      <c r="F7885">
        <v>0.89908100000000002</v>
      </c>
      <c r="G7885">
        <v>0.55712499999999998</v>
      </c>
      <c r="H7885">
        <v>0.44302200000000003</v>
      </c>
    </row>
    <row r="7886" spans="1:8" x14ac:dyDescent="0.25">
      <c r="A7886">
        <v>3</v>
      </c>
      <c r="B7886">
        <v>5</v>
      </c>
      <c r="D7886">
        <v>0.16347999999999999</v>
      </c>
      <c r="E7886">
        <v>0.32435799999999998</v>
      </c>
      <c r="F7886">
        <v>0.53039800000000004</v>
      </c>
      <c r="G7886">
        <v>0.343831</v>
      </c>
      <c r="H7886">
        <v>0.28275400000000001</v>
      </c>
    </row>
    <row r="7887" spans="1:8" x14ac:dyDescent="0.25">
      <c r="A7887">
        <v>3</v>
      </c>
      <c r="B7887">
        <v>5</v>
      </c>
      <c r="D7887">
        <v>0.51968999999999999</v>
      </c>
      <c r="E7887">
        <v>0.40362300000000001</v>
      </c>
      <c r="F7887">
        <v>0.77659900000000004</v>
      </c>
      <c r="G7887">
        <v>0.46801100000000001</v>
      </c>
      <c r="H7887">
        <v>0.44215500000000002</v>
      </c>
    </row>
    <row r="7888" spans="1:8" x14ac:dyDescent="0.25">
      <c r="A7888">
        <v>3</v>
      </c>
      <c r="B7888">
        <v>5</v>
      </c>
      <c r="D7888">
        <v>0.51968999999999999</v>
      </c>
      <c r="E7888">
        <v>0.75725799999999999</v>
      </c>
      <c r="F7888">
        <v>1.035739</v>
      </c>
      <c r="G7888">
        <v>0.72916599999999998</v>
      </c>
      <c r="H7888">
        <v>0.46243299999999998</v>
      </c>
    </row>
    <row r="7889" spans="1:8" x14ac:dyDescent="0.25">
      <c r="A7889">
        <v>3</v>
      </c>
      <c r="B7889">
        <v>5</v>
      </c>
      <c r="D7889">
        <v>0.26918999999999998</v>
      </c>
      <c r="E7889">
        <v>0.47815999999999997</v>
      </c>
      <c r="F7889">
        <v>1.1159680000000001</v>
      </c>
      <c r="G7889">
        <v>0.51454299999999997</v>
      </c>
      <c r="H7889">
        <v>0.73233800000000004</v>
      </c>
    </row>
    <row r="7890" spans="1:8" x14ac:dyDescent="0.25">
      <c r="A7890">
        <v>3</v>
      </c>
      <c r="B7890">
        <v>5</v>
      </c>
      <c r="D7890">
        <v>0.26918999999999998</v>
      </c>
      <c r="E7890">
        <v>1.0132950000000001</v>
      </c>
      <c r="F7890">
        <v>1.7037599999999999</v>
      </c>
      <c r="G7890">
        <v>1.0025599999999999</v>
      </c>
      <c r="H7890">
        <v>1.441954</v>
      </c>
    </row>
    <row r="7891" spans="1:8" x14ac:dyDescent="0.25">
      <c r="A7891">
        <v>3</v>
      </c>
      <c r="B7891">
        <v>5</v>
      </c>
      <c r="D7891">
        <v>0.25245600000000001</v>
      </c>
      <c r="E7891">
        <v>0.22770299999999999</v>
      </c>
      <c r="F7891">
        <v>0.53697300000000003</v>
      </c>
      <c r="G7891">
        <v>0.25922699999999999</v>
      </c>
      <c r="H7891">
        <v>0.28690900000000003</v>
      </c>
    </row>
    <row r="7892" spans="1:8" x14ac:dyDescent="0.25">
      <c r="A7892">
        <v>3</v>
      </c>
      <c r="B7892">
        <v>5</v>
      </c>
      <c r="D7892">
        <v>0.25245600000000001</v>
      </c>
      <c r="E7892">
        <v>0.35295599999999999</v>
      </c>
      <c r="F7892">
        <v>0.44467600000000002</v>
      </c>
      <c r="G7892">
        <v>0.33944400000000002</v>
      </c>
      <c r="H7892">
        <v>0.246618</v>
      </c>
    </row>
    <row r="7893" spans="1:8" x14ac:dyDescent="0.25">
      <c r="A7893">
        <v>3</v>
      </c>
      <c r="B7893">
        <v>5</v>
      </c>
      <c r="D7893">
        <v>0.46084399999999998</v>
      </c>
      <c r="E7893">
        <v>0.81223999999999996</v>
      </c>
      <c r="F7893">
        <v>1.6884669999999999</v>
      </c>
      <c r="G7893">
        <v>0.95344300000000004</v>
      </c>
      <c r="H7893">
        <v>0.76836899999999997</v>
      </c>
    </row>
    <row r="7894" spans="1:8" x14ac:dyDescent="0.25">
      <c r="A7894">
        <v>3</v>
      </c>
      <c r="B7894">
        <v>5</v>
      </c>
      <c r="D7894">
        <v>0.46084399999999998</v>
      </c>
      <c r="E7894">
        <v>0.47754000000000002</v>
      </c>
      <c r="F7894">
        <v>0.86322900000000002</v>
      </c>
      <c r="G7894">
        <v>0.45751900000000001</v>
      </c>
      <c r="H7894">
        <v>0.36626999999999998</v>
      </c>
    </row>
    <row r="7895" spans="1:8" x14ac:dyDescent="0.25">
      <c r="A7895">
        <v>3</v>
      </c>
      <c r="B7895">
        <v>5</v>
      </c>
      <c r="D7895">
        <v>1.050975</v>
      </c>
      <c r="E7895">
        <v>1.5207999999999999E-2</v>
      </c>
      <c r="F7895">
        <v>0</v>
      </c>
      <c r="G7895">
        <v>7.9256999999999994E-2</v>
      </c>
      <c r="H7895">
        <v>0</v>
      </c>
    </row>
    <row r="7896" spans="1:8" x14ac:dyDescent="0.25">
      <c r="A7896">
        <v>3</v>
      </c>
      <c r="B7896">
        <v>5</v>
      </c>
      <c r="D7896">
        <v>1.050975</v>
      </c>
      <c r="E7896">
        <v>0.15293599999999999</v>
      </c>
      <c r="F7896">
        <v>5.7273999999999999E-2</v>
      </c>
      <c r="G7896">
        <v>0.11662599999999999</v>
      </c>
      <c r="H7896">
        <v>0</v>
      </c>
    </row>
    <row r="7897" spans="1:8" x14ac:dyDescent="0.25">
      <c r="A7897">
        <v>3</v>
      </c>
      <c r="B7897">
        <v>5</v>
      </c>
      <c r="D7897">
        <v>0.22980100000000001</v>
      </c>
      <c r="E7897">
        <v>0.90489600000000003</v>
      </c>
      <c r="F7897">
        <v>1.536737</v>
      </c>
      <c r="G7897">
        <v>1.030151</v>
      </c>
      <c r="H7897">
        <v>0.53920400000000002</v>
      </c>
    </row>
    <row r="7898" spans="1:8" x14ac:dyDescent="0.25">
      <c r="A7898">
        <v>3</v>
      </c>
      <c r="B7898">
        <v>5</v>
      </c>
      <c r="D7898">
        <v>0.22980100000000001</v>
      </c>
      <c r="E7898">
        <v>0.82611699999999999</v>
      </c>
      <c r="F7898">
        <v>1.275601</v>
      </c>
      <c r="G7898">
        <v>0.93328800000000001</v>
      </c>
      <c r="H7898">
        <v>0.51875499999999997</v>
      </c>
    </row>
    <row r="7899" spans="1:8" x14ac:dyDescent="0.25">
      <c r="A7899">
        <v>3</v>
      </c>
      <c r="B7899">
        <v>5</v>
      </c>
      <c r="D7899">
        <v>0.60957600000000001</v>
      </c>
      <c r="E7899">
        <v>5.8021999999999997E-2</v>
      </c>
      <c r="F7899">
        <v>0.14968200000000001</v>
      </c>
      <c r="G7899">
        <v>7.1161000000000002E-2</v>
      </c>
      <c r="H7899">
        <v>0.12280199999999999</v>
      </c>
    </row>
    <row r="7900" spans="1:8" x14ac:dyDescent="0.25">
      <c r="A7900">
        <v>3</v>
      </c>
      <c r="B7900">
        <v>5</v>
      </c>
      <c r="D7900">
        <v>0.60957600000000001</v>
      </c>
      <c r="E7900">
        <v>3.2922E-2</v>
      </c>
      <c r="F7900">
        <v>7.7127000000000001E-2</v>
      </c>
      <c r="G7900">
        <v>3.8739000000000003E-2</v>
      </c>
      <c r="H7900">
        <v>2.3331000000000001E-2</v>
      </c>
    </row>
    <row r="7901" spans="1:8" x14ac:dyDescent="0.25">
      <c r="A7901">
        <v>3</v>
      </c>
      <c r="B7901">
        <v>5</v>
      </c>
      <c r="D7901">
        <v>0.490678</v>
      </c>
      <c r="E7901">
        <v>0.62404300000000001</v>
      </c>
      <c r="F7901">
        <v>1.0488090000000001</v>
      </c>
      <c r="G7901">
        <v>0.72818799999999995</v>
      </c>
      <c r="H7901">
        <v>0.373334</v>
      </c>
    </row>
    <row r="7902" spans="1:8" x14ac:dyDescent="0.25">
      <c r="A7902">
        <v>3</v>
      </c>
      <c r="B7902">
        <v>5</v>
      </c>
      <c r="D7902">
        <v>0.490678</v>
      </c>
      <c r="E7902">
        <v>0.89504399999999995</v>
      </c>
      <c r="F7902">
        <v>1.451694</v>
      </c>
      <c r="G7902">
        <v>0.97180699999999998</v>
      </c>
      <c r="H7902">
        <v>0.79921600000000004</v>
      </c>
    </row>
    <row r="7903" spans="1:8" x14ac:dyDescent="0.25">
      <c r="A7903">
        <v>3</v>
      </c>
      <c r="B7903">
        <v>5</v>
      </c>
      <c r="D7903">
        <v>0.33762399999999998</v>
      </c>
      <c r="E7903">
        <v>0.23171</v>
      </c>
      <c r="F7903">
        <v>0.27204</v>
      </c>
      <c r="G7903">
        <v>0.29455999999999999</v>
      </c>
      <c r="H7903">
        <v>0.17268700000000001</v>
      </c>
    </row>
    <row r="7904" spans="1:8" x14ac:dyDescent="0.25">
      <c r="A7904">
        <v>3</v>
      </c>
      <c r="B7904">
        <v>5</v>
      </c>
      <c r="D7904">
        <v>0.33762399999999998</v>
      </c>
      <c r="E7904">
        <v>0.63638399999999995</v>
      </c>
      <c r="F7904">
        <v>1.0595019999999999</v>
      </c>
      <c r="G7904">
        <v>0.76446400000000003</v>
      </c>
      <c r="H7904">
        <v>0.43543700000000002</v>
      </c>
    </row>
    <row r="7905" spans="1:8" x14ac:dyDescent="0.25">
      <c r="A7905">
        <v>3</v>
      </c>
      <c r="B7905">
        <v>5</v>
      </c>
      <c r="D7905">
        <v>0.35188999999999998</v>
      </c>
      <c r="E7905">
        <v>0.28787299999999999</v>
      </c>
      <c r="F7905">
        <v>0.56994400000000001</v>
      </c>
      <c r="G7905">
        <v>0.31546800000000003</v>
      </c>
      <c r="H7905">
        <v>0.218752</v>
      </c>
    </row>
    <row r="7906" spans="1:8" x14ac:dyDescent="0.25">
      <c r="A7906">
        <v>3</v>
      </c>
      <c r="B7906">
        <v>5</v>
      </c>
      <c r="D7906">
        <v>0.35188999999999998</v>
      </c>
      <c r="E7906">
        <v>4.4850000000000001E-2</v>
      </c>
      <c r="F7906">
        <v>0.163301</v>
      </c>
      <c r="G7906">
        <v>5.5967000000000003E-2</v>
      </c>
      <c r="H7906">
        <v>6.7571000000000006E-2</v>
      </c>
    </row>
    <row r="7907" spans="1:8" x14ac:dyDescent="0.25">
      <c r="A7907">
        <v>3</v>
      </c>
      <c r="B7907">
        <v>5</v>
      </c>
      <c r="D7907">
        <v>0.170159</v>
      </c>
      <c r="E7907">
        <v>1.484666</v>
      </c>
      <c r="F7907">
        <v>2.5346709999999999</v>
      </c>
      <c r="G7907">
        <v>1.6369910000000001</v>
      </c>
      <c r="H7907">
        <v>1.230799</v>
      </c>
    </row>
    <row r="7908" spans="1:8" x14ac:dyDescent="0.25">
      <c r="A7908">
        <v>3</v>
      </c>
      <c r="B7908">
        <v>5</v>
      </c>
      <c r="D7908">
        <v>0.170159</v>
      </c>
      <c r="E7908">
        <v>1.2895859999999999</v>
      </c>
      <c r="F7908">
        <v>2.4346540000000001</v>
      </c>
      <c r="G7908">
        <v>1.4251750000000001</v>
      </c>
      <c r="H7908">
        <v>1.2507459999999999</v>
      </c>
    </row>
    <row r="7909" spans="1:8" x14ac:dyDescent="0.25">
      <c r="A7909">
        <v>3</v>
      </c>
      <c r="B7909">
        <v>5</v>
      </c>
      <c r="D7909">
        <v>0.24363099999999999</v>
      </c>
      <c r="E7909">
        <v>1.0004960000000001</v>
      </c>
      <c r="F7909">
        <v>1.895823</v>
      </c>
      <c r="G7909">
        <v>1.18255</v>
      </c>
      <c r="H7909">
        <v>1.1950559999999999</v>
      </c>
    </row>
    <row r="7910" spans="1:8" x14ac:dyDescent="0.25">
      <c r="A7910">
        <v>3</v>
      </c>
      <c r="B7910">
        <v>5</v>
      </c>
      <c r="D7910">
        <v>0.24363099999999999</v>
      </c>
      <c r="E7910">
        <v>0.87717800000000001</v>
      </c>
      <c r="F7910">
        <v>1.429314</v>
      </c>
      <c r="G7910">
        <v>0.99765199999999998</v>
      </c>
      <c r="H7910">
        <v>1.029989</v>
      </c>
    </row>
    <row r="7911" spans="1:8" x14ac:dyDescent="0.25">
      <c r="A7911">
        <v>3</v>
      </c>
      <c r="B7911">
        <v>5</v>
      </c>
      <c r="D7911">
        <v>0.41946899999999998</v>
      </c>
      <c r="E7911">
        <v>0.86817299999999997</v>
      </c>
      <c r="F7911">
        <v>1.3953869999999999</v>
      </c>
      <c r="G7911">
        <v>0.92187699999999995</v>
      </c>
      <c r="H7911">
        <v>0.81337800000000005</v>
      </c>
    </row>
    <row r="7912" spans="1:8" x14ac:dyDescent="0.25">
      <c r="A7912">
        <v>3</v>
      </c>
      <c r="B7912">
        <v>5</v>
      </c>
      <c r="D7912">
        <v>0.41946899999999998</v>
      </c>
      <c r="E7912">
        <v>0.55005199999999999</v>
      </c>
      <c r="F7912">
        <v>0.78014600000000001</v>
      </c>
      <c r="G7912">
        <v>0.58109599999999995</v>
      </c>
      <c r="H7912">
        <v>0.478024</v>
      </c>
    </row>
    <row r="7913" spans="1:8" x14ac:dyDescent="0.25">
      <c r="A7913">
        <v>3</v>
      </c>
      <c r="B7913">
        <v>5</v>
      </c>
      <c r="D7913">
        <v>0.23091800000000001</v>
      </c>
      <c r="E7913">
        <v>0.395816</v>
      </c>
      <c r="F7913">
        <v>0.59002200000000005</v>
      </c>
      <c r="G7913">
        <v>0.43248999999999999</v>
      </c>
      <c r="H7913">
        <v>0.344051</v>
      </c>
    </row>
    <row r="7914" spans="1:8" x14ac:dyDescent="0.25">
      <c r="A7914">
        <v>3</v>
      </c>
      <c r="B7914">
        <v>5</v>
      </c>
      <c r="D7914">
        <v>0.23091800000000001</v>
      </c>
      <c r="E7914">
        <v>0.33227899999999999</v>
      </c>
      <c r="F7914">
        <v>0.43948500000000001</v>
      </c>
      <c r="G7914">
        <v>0.41116799999999998</v>
      </c>
      <c r="H7914">
        <v>0.231435</v>
      </c>
    </row>
    <row r="7915" spans="1:8" x14ac:dyDescent="0.25">
      <c r="A7915">
        <v>3</v>
      </c>
      <c r="B7915">
        <v>5</v>
      </c>
      <c r="D7915">
        <v>0.67135500000000004</v>
      </c>
      <c r="E7915">
        <v>0.67679999999999996</v>
      </c>
      <c r="F7915">
        <v>1.257892</v>
      </c>
      <c r="G7915">
        <v>0.87409000000000003</v>
      </c>
      <c r="H7915">
        <v>0.42620200000000003</v>
      </c>
    </row>
    <row r="7916" spans="1:8" x14ac:dyDescent="0.25">
      <c r="A7916">
        <v>3</v>
      </c>
      <c r="B7916">
        <v>5</v>
      </c>
      <c r="D7916">
        <v>0.67135500000000004</v>
      </c>
      <c r="E7916">
        <v>1.092368</v>
      </c>
      <c r="F7916">
        <v>1.5655840000000001</v>
      </c>
      <c r="G7916">
        <v>1.260955</v>
      </c>
      <c r="H7916">
        <v>0.40981400000000001</v>
      </c>
    </row>
    <row r="7917" spans="1:8" x14ac:dyDescent="0.25">
      <c r="A7917">
        <v>3</v>
      </c>
      <c r="B7917">
        <v>5</v>
      </c>
      <c r="D7917">
        <v>0.50669900000000001</v>
      </c>
      <c r="E7917">
        <v>0.52564699999999998</v>
      </c>
      <c r="F7917">
        <v>0.82987200000000005</v>
      </c>
      <c r="G7917">
        <v>0.59751100000000001</v>
      </c>
      <c r="H7917">
        <v>0.29412700000000003</v>
      </c>
    </row>
    <row r="7918" spans="1:8" x14ac:dyDescent="0.25">
      <c r="A7918">
        <v>3</v>
      </c>
      <c r="B7918">
        <v>5</v>
      </c>
      <c r="D7918">
        <v>0.50669900000000001</v>
      </c>
      <c r="E7918">
        <v>0.37013600000000002</v>
      </c>
      <c r="F7918">
        <v>0.701685</v>
      </c>
      <c r="G7918">
        <v>0.53870700000000005</v>
      </c>
      <c r="H7918">
        <v>0.46237499999999998</v>
      </c>
    </row>
    <row r="7919" spans="1:8" x14ac:dyDescent="0.25">
      <c r="A7919">
        <v>3</v>
      </c>
      <c r="B7919">
        <v>5</v>
      </c>
      <c r="D7919">
        <v>0.26224199999999998</v>
      </c>
      <c r="E7919">
        <v>0.131663</v>
      </c>
      <c r="F7919">
        <v>0.16123999999999999</v>
      </c>
      <c r="G7919">
        <v>0.16842299999999999</v>
      </c>
      <c r="H7919">
        <v>5.058E-2</v>
      </c>
    </row>
    <row r="7920" spans="1:8" x14ac:dyDescent="0.25">
      <c r="A7920">
        <v>3</v>
      </c>
      <c r="B7920">
        <v>5</v>
      </c>
      <c r="D7920">
        <v>0.26224199999999998</v>
      </c>
      <c r="E7920">
        <v>0.10323</v>
      </c>
      <c r="F7920">
        <v>6.4365000000000006E-2</v>
      </c>
      <c r="G7920">
        <v>0.12714700000000001</v>
      </c>
      <c r="H7920">
        <v>2.3222E-2</v>
      </c>
    </row>
    <row r="7921" spans="1:8" x14ac:dyDescent="0.25">
      <c r="A7921">
        <v>3</v>
      </c>
      <c r="B7921">
        <v>5</v>
      </c>
      <c r="D7921">
        <v>0.23605799999999999</v>
      </c>
      <c r="E7921">
        <v>0.61036100000000004</v>
      </c>
      <c r="F7921">
        <v>0.99189000000000005</v>
      </c>
      <c r="G7921">
        <v>0.68571700000000002</v>
      </c>
      <c r="H7921">
        <v>0.49026599999999998</v>
      </c>
    </row>
    <row r="7922" spans="1:8" x14ac:dyDescent="0.25">
      <c r="A7922">
        <v>3</v>
      </c>
      <c r="B7922">
        <v>5</v>
      </c>
      <c r="D7922">
        <v>0.23605799999999999</v>
      </c>
      <c r="E7922">
        <v>0.45025500000000002</v>
      </c>
      <c r="F7922">
        <v>0.65892600000000001</v>
      </c>
      <c r="G7922">
        <v>0.58038900000000004</v>
      </c>
      <c r="H7922">
        <v>0.33630500000000002</v>
      </c>
    </row>
    <row r="7923" spans="1:8" x14ac:dyDescent="0.25">
      <c r="A7923">
        <v>3</v>
      </c>
      <c r="B7923">
        <v>5</v>
      </c>
      <c r="D7923">
        <v>0.43986999999999998</v>
      </c>
      <c r="E7923">
        <v>0.77363000000000004</v>
      </c>
      <c r="F7923">
        <v>1.1034619999999999</v>
      </c>
      <c r="G7923">
        <v>0.93733900000000003</v>
      </c>
      <c r="H7923">
        <v>0.56297900000000001</v>
      </c>
    </row>
    <row r="7924" spans="1:8" x14ac:dyDescent="0.25">
      <c r="A7924">
        <v>3</v>
      </c>
      <c r="B7924">
        <v>5</v>
      </c>
      <c r="D7924">
        <v>0.43986999999999998</v>
      </c>
      <c r="E7924">
        <v>0.75638399999999995</v>
      </c>
      <c r="F7924">
        <v>1.0596890000000001</v>
      </c>
      <c r="G7924">
        <v>0.91290099999999996</v>
      </c>
      <c r="H7924">
        <v>0.48165200000000002</v>
      </c>
    </row>
    <row r="7925" spans="1:8" x14ac:dyDescent="0.25">
      <c r="A7925">
        <v>3</v>
      </c>
      <c r="B7925">
        <v>5</v>
      </c>
      <c r="D7925">
        <v>0.149474</v>
      </c>
      <c r="E7925">
        <v>0.87989899999999999</v>
      </c>
      <c r="F7925">
        <v>1.567056</v>
      </c>
      <c r="G7925">
        <v>0.95724699999999996</v>
      </c>
      <c r="H7925">
        <v>0.66161099999999995</v>
      </c>
    </row>
    <row r="7926" spans="1:8" x14ac:dyDescent="0.25">
      <c r="A7926">
        <v>3</v>
      </c>
      <c r="B7926">
        <v>5</v>
      </c>
      <c r="D7926">
        <v>0.149474</v>
      </c>
      <c r="E7926">
        <v>0.87098200000000003</v>
      </c>
      <c r="F7926">
        <v>1.251735</v>
      </c>
      <c r="G7926">
        <v>0.96851200000000004</v>
      </c>
      <c r="H7926">
        <v>0.63447799999999999</v>
      </c>
    </row>
    <row r="7927" spans="1:8" x14ac:dyDescent="0.25">
      <c r="A7927">
        <v>3</v>
      </c>
      <c r="B7927">
        <v>5</v>
      </c>
      <c r="D7927">
        <v>0.131826</v>
      </c>
      <c r="E7927">
        <v>0.65291999999999994</v>
      </c>
      <c r="F7927">
        <v>1.0923529999999999</v>
      </c>
      <c r="G7927">
        <v>0.72210799999999997</v>
      </c>
      <c r="H7927">
        <v>0.73834</v>
      </c>
    </row>
    <row r="7928" spans="1:8" x14ac:dyDescent="0.25">
      <c r="A7928">
        <v>3</v>
      </c>
      <c r="B7928">
        <v>5</v>
      </c>
      <c r="D7928">
        <v>0.131826</v>
      </c>
      <c r="E7928">
        <v>0.58464700000000003</v>
      </c>
      <c r="F7928">
        <v>0.89666900000000005</v>
      </c>
      <c r="G7928">
        <v>0.63419499999999995</v>
      </c>
      <c r="H7928">
        <v>0.38320399999999999</v>
      </c>
    </row>
    <row r="7929" spans="1:8" x14ac:dyDescent="0.25">
      <c r="A7929">
        <v>3</v>
      </c>
      <c r="B7929">
        <v>5</v>
      </c>
      <c r="D7929">
        <v>5.4969999999999998E-2</v>
      </c>
      <c r="E7929">
        <v>0.61518200000000001</v>
      </c>
      <c r="F7929">
        <v>0.966584</v>
      </c>
      <c r="G7929">
        <v>0.71097699999999997</v>
      </c>
      <c r="H7929">
        <v>0.399816</v>
      </c>
    </row>
    <row r="7930" spans="1:8" x14ac:dyDescent="0.25">
      <c r="A7930">
        <v>3</v>
      </c>
      <c r="B7930">
        <v>5</v>
      </c>
      <c r="D7930">
        <v>5.4969999999999998E-2</v>
      </c>
      <c r="E7930">
        <v>0.52665700000000004</v>
      </c>
      <c r="F7930">
        <v>0.80249300000000001</v>
      </c>
      <c r="G7930">
        <v>0.61419100000000004</v>
      </c>
      <c r="H7930">
        <v>5.7271000000000002E-2</v>
      </c>
    </row>
    <row r="7931" spans="1:8" x14ac:dyDescent="0.25">
      <c r="A7931">
        <v>3</v>
      </c>
      <c r="B7931">
        <v>5</v>
      </c>
      <c r="D7931">
        <v>8.0246999999999999E-2</v>
      </c>
      <c r="E7931">
        <v>0.46355800000000003</v>
      </c>
      <c r="F7931">
        <v>0.76777099999999998</v>
      </c>
      <c r="G7931">
        <v>0.62962499999999999</v>
      </c>
      <c r="H7931">
        <v>0.31420700000000001</v>
      </c>
    </row>
    <row r="7932" spans="1:8" x14ac:dyDescent="0.25">
      <c r="A7932">
        <v>3</v>
      </c>
      <c r="B7932">
        <v>5</v>
      </c>
      <c r="D7932">
        <v>8.0246999999999999E-2</v>
      </c>
      <c r="E7932">
        <v>0.198709</v>
      </c>
      <c r="F7932">
        <v>0.378162</v>
      </c>
      <c r="G7932">
        <v>0.244314</v>
      </c>
      <c r="H7932">
        <v>0.16702500000000001</v>
      </c>
    </row>
    <row r="7933" spans="1:8" x14ac:dyDescent="0.25">
      <c r="A7933">
        <v>3</v>
      </c>
      <c r="B7933">
        <v>5</v>
      </c>
      <c r="D7933">
        <v>0.179756</v>
      </c>
      <c r="E7933">
        <v>0.45808500000000002</v>
      </c>
      <c r="F7933">
        <v>0.207011</v>
      </c>
      <c r="G7933">
        <v>0.52887799999999996</v>
      </c>
      <c r="H7933">
        <v>4.4756999999999998E-2</v>
      </c>
    </row>
    <row r="7934" spans="1:8" x14ac:dyDescent="0.25">
      <c r="A7934">
        <v>3</v>
      </c>
      <c r="B7934">
        <v>5</v>
      </c>
      <c r="D7934">
        <v>0.179756</v>
      </c>
      <c r="E7934">
        <v>0.96297999999999995</v>
      </c>
      <c r="F7934">
        <v>1.7342150000000001</v>
      </c>
      <c r="G7934">
        <v>1.1642650000000001</v>
      </c>
      <c r="H7934">
        <v>0.106534</v>
      </c>
    </row>
    <row r="7935" spans="1:8" x14ac:dyDescent="0.25">
      <c r="A7935">
        <v>3</v>
      </c>
      <c r="B7935">
        <v>5</v>
      </c>
      <c r="D7935">
        <v>0.13667299999999999</v>
      </c>
      <c r="E7935">
        <v>0.47299999999999998</v>
      </c>
      <c r="F7935">
        <v>0.83984700000000001</v>
      </c>
      <c r="G7935">
        <v>0.56122899999999998</v>
      </c>
      <c r="H7935">
        <v>0.44964900000000002</v>
      </c>
    </row>
    <row r="7936" spans="1:8" x14ac:dyDescent="0.25">
      <c r="A7936">
        <v>3</v>
      </c>
      <c r="B7936">
        <v>5</v>
      </c>
      <c r="D7936">
        <v>0.13667299999999999</v>
      </c>
      <c r="E7936">
        <v>1.245406</v>
      </c>
      <c r="F7936">
        <v>2.0715409999999999</v>
      </c>
      <c r="G7936">
        <v>1.4071210000000001</v>
      </c>
      <c r="H7936">
        <v>1.242578</v>
      </c>
    </row>
    <row r="7937" spans="1:8" x14ac:dyDescent="0.25">
      <c r="A7937">
        <v>3</v>
      </c>
      <c r="B7937">
        <v>5</v>
      </c>
      <c r="D7937">
        <v>0.25912099999999999</v>
      </c>
      <c r="E7937">
        <v>0.10804</v>
      </c>
      <c r="F7937">
        <v>0.18451999999999999</v>
      </c>
      <c r="G7937">
        <v>0.160639</v>
      </c>
      <c r="H7937">
        <v>0.21648700000000001</v>
      </c>
    </row>
    <row r="7938" spans="1:8" x14ac:dyDescent="0.25">
      <c r="A7938">
        <v>3</v>
      </c>
      <c r="B7938">
        <v>5</v>
      </c>
      <c r="D7938">
        <v>0.25912099999999999</v>
      </c>
      <c r="E7938">
        <v>0.33093899999999998</v>
      </c>
      <c r="F7938">
        <v>0.31859300000000002</v>
      </c>
      <c r="G7938">
        <v>0.43834499999999998</v>
      </c>
      <c r="H7938">
        <v>0.25042500000000001</v>
      </c>
    </row>
    <row r="7939" spans="1:8" x14ac:dyDescent="0.25">
      <c r="A7939">
        <v>3</v>
      </c>
      <c r="B7939">
        <v>5</v>
      </c>
      <c r="D7939">
        <v>0.146615</v>
      </c>
      <c r="E7939">
        <v>1.054028</v>
      </c>
      <c r="F7939">
        <v>1.614012</v>
      </c>
      <c r="G7939">
        <v>1.147024</v>
      </c>
      <c r="H7939">
        <v>0.42526599999999998</v>
      </c>
    </row>
    <row r="7940" spans="1:8" x14ac:dyDescent="0.25">
      <c r="A7940">
        <v>3</v>
      </c>
      <c r="B7940">
        <v>5</v>
      </c>
      <c r="D7940">
        <v>0.146615</v>
      </c>
      <c r="E7940">
        <v>0.599441</v>
      </c>
      <c r="F7940">
        <v>1.0549999999999999</v>
      </c>
      <c r="G7940">
        <v>0.62498799999999999</v>
      </c>
      <c r="H7940">
        <v>0.362541</v>
      </c>
    </row>
    <row r="7941" spans="1:8" x14ac:dyDescent="0.25">
      <c r="A7941">
        <v>3</v>
      </c>
      <c r="B7941">
        <v>5</v>
      </c>
      <c r="D7941">
        <v>0.128279</v>
      </c>
      <c r="E7941">
        <v>5.8713000000000001E-2</v>
      </c>
      <c r="F7941">
        <v>0.189469</v>
      </c>
      <c r="G7941">
        <v>0.10459499999999999</v>
      </c>
      <c r="H7941">
        <v>3.6851000000000002E-2</v>
      </c>
    </row>
    <row r="7942" spans="1:8" x14ac:dyDescent="0.25">
      <c r="A7942">
        <v>3</v>
      </c>
      <c r="B7942">
        <v>5</v>
      </c>
      <c r="D7942">
        <v>0.128279</v>
      </c>
      <c r="E7942">
        <v>0.24413199999999999</v>
      </c>
      <c r="F7942">
        <v>0.26111899999999999</v>
      </c>
      <c r="G7942">
        <v>0.258604</v>
      </c>
      <c r="H7942">
        <v>2.7078000000000001E-2</v>
      </c>
    </row>
    <row r="7943" spans="1:8" x14ac:dyDescent="0.25">
      <c r="A7943">
        <v>3</v>
      </c>
      <c r="B7943">
        <v>5</v>
      </c>
      <c r="D7943">
        <v>8.4950000000000008E-3</v>
      </c>
      <c r="E7943">
        <v>0.16142000000000001</v>
      </c>
      <c r="F7943">
        <v>0.25999100000000003</v>
      </c>
      <c r="G7943">
        <v>0.18732199999999999</v>
      </c>
      <c r="H7943">
        <v>0.158336</v>
      </c>
    </row>
    <row r="7944" spans="1:8" x14ac:dyDescent="0.25">
      <c r="A7944">
        <v>3</v>
      </c>
      <c r="B7944">
        <v>5</v>
      </c>
      <c r="D7944">
        <v>8.4950000000000008E-3</v>
      </c>
      <c r="E7944">
        <v>0.28712900000000002</v>
      </c>
      <c r="F7944">
        <v>0.46802199999999999</v>
      </c>
      <c r="G7944">
        <v>0.30457899999999999</v>
      </c>
      <c r="H7944">
        <v>8.1892999999999994E-2</v>
      </c>
    </row>
    <row r="7945" spans="1:8" x14ac:dyDescent="0.25">
      <c r="A7945">
        <v>3</v>
      </c>
      <c r="B7945">
        <v>5</v>
      </c>
      <c r="D7945">
        <v>0.19245100000000001</v>
      </c>
      <c r="E7945">
        <v>0.34601999999999999</v>
      </c>
      <c r="F7945">
        <v>0.50151500000000004</v>
      </c>
      <c r="G7945">
        <v>0.35637000000000002</v>
      </c>
      <c r="H7945">
        <v>0.24351200000000001</v>
      </c>
    </row>
    <row r="7946" spans="1:8" x14ac:dyDescent="0.25">
      <c r="A7946">
        <v>3</v>
      </c>
      <c r="B7946">
        <v>5</v>
      </c>
      <c r="D7946">
        <v>8.8127999999999998E-2</v>
      </c>
      <c r="E7946">
        <v>0</v>
      </c>
      <c r="F7946">
        <v>0</v>
      </c>
      <c r="G7946">
        <v>2.4094999999999998E-2</v>
      </c>
      <c r="H7946">
        <v>0</v>
      </c>
    </row>
    <row r="7947" spans="1:8" x14ac:dyDescent="0.25">
      <c r="A7947">
        <v>3</v>
      </c>
      <c r="B7947">
        <v>5</v>
      </c>
      <c r="D7947">
        <v>8.8127999999999998E-2</v>
      </c>
      <c r="E7947">
        <v>0</v>
      </c>
      <c r="F7947">
        <v>0</v>
      </c>
      <c r="G7947">
        <v>0</v>
      </c>
      <c r="H7947">
        <v>0</v>
      </c>
    </row>
    <row r="7948" spans="1:8" x14ac:dyDescent="0.25">
      <c r="A7948">
        <v>3</v>
      </c>
      <c r="B7948">
        <v>5</v>
      </c>
      <c r="D7948">
        <v>8.7941000000000005E-2</v>
      </c>
      <c r="E7948">
        <v>0.497614</v>
      </c>
      <c r="F7948">
        <v>0.77835900000000002</v>
      </c>
      <c r="G7948">
        <v>0.647096</v>
      </c>
      <c r="H7948">
        <v>0.41222300000000001</v>
      </c>
    </row>
    <row r="7949" spans="1:8" x14ac:dyDescent="0.25">
      <c r="A7949">
        <v>3</v>
      </c>
      <c r="B7949">
        <v>5</v>
      </c>
      <c r="D7949">
        <v>8.7941000000000005E-2</v>
      </c>
      <c r="E7949">
        <v>0.19678999999999999</v>
      </c>
      <c r="F7949">
        <v>0.17825199999999999</v>
      </c>
      <c r="G7949">
        <v>0.18110000000000001</v>
      </c>
      <c r="H7949">
        <v>9.0291999999999997E-2</v>
      </c>
    </row>
    <row r="7950" spans="1:8" x14ac:dyDescent="0.25">
      <c r="A7950">
        <v>3</v>
      </c>
      <c r="B7950">
        <v>5</v>
      </c>
      <c r="D7950">
        <v>0.160967</v>
      </c>
      <c r="E7950">
        <v>0.231771</v>
      </c>
      <c r="F7950">
        <v>0.388901</v>
      </c>
      <c r="G7950">
        <v>0.27268999999999999</v>
      </c>
      <c r="H7950">
        <v>0.28334199999999998</v>
      </c>
    </row>
    <row r="7951" spans="1:8" x14ac:dyDescent="0.25">
      <c r="A7951">
        <v>3</v>
      </c>
      <c r="B7951">
        <v>5</v>
      </c>
      <c r="D7951">
        <v>0.34709699999999999</v>
      </c>
      <c r="E7951">
        <v>0.44184800000000002</v>
      </c>
      <c r="F7951">
        <v>0.408051</v>
      </c>
      <c r="G7951">
        <v>0.609155</v>
      </c>
      <c r="H7951">
        <v>0.117428</v>
      </c>
    </row>
    <row r="7952" spans="1:8" x14ac:dyDescent="0.25">
      <c r="A7952">
        <v>3</v>
      </c>
      <c r="B7952">
        <v>5</v>
      </c>
      <c r="D7952">
        <v>0.34709699999999999</v>
      </c>
      <c r="E7952">
        <v>0.202069</v>
      </c>
      <c r="F7952">
        <v>0.44331300000000001</v>
      </c>
      <c r="G7952">
        <v>0.25471700000000003</v>
      </c>
      <c r="H7952">
        <v>0.133461</v>
      </c>
    </row>
    <row r="7953" spans="1:8" x14ac:dyDescent="0.25">
      <c r="A7953">
        <v>3</v>
      </c>
      <c r="B7953">
        <v>5</v>
      </c>
      <c r="D7953">
        <v>0.26429200000000003</v>
      </c>
      <c r="E7953">
        <v>0.56612700000000005</v>
      </c>
      <c r="F7953">
        <v>0.64448499999999997</v>
      </c>
      <c r="G7953">
        <v>0.66207700000000003</v>
      </c>
      <c r="H7953">
        <v>0.21006900000000001</v>
      </c>
    </row>
    <row r="7954" spans="1:8" x14ac:dyDescent="0.25">
      <c r="A7954">
        <v>3</v>
      </c>
      <c r="B7954">
        <v>5</v>
      </c>
      <c r="D7954">
        <v>0.26429200000000003</v>
      </c>
      <c r="E7954">
        <v>0.53885400000000006</v>
      </c>
      <c r="F7954">
        <v>0.88178900000000004</v>
      </c>
      <c r="G7954">
        <v>0.68081400000000003</v>
      </c>
      <c r="H7954">
        <v>0.44386199999999998</v>
      </c>
    </row>
    <row r="7955" spans="1:8" x14ac:dyDescent="0.25">
      <c r="A7955">
        <v>3</v>
      </c>
      <c r="B7955">
        <v>5</v>
      </c>
      <c r="D7955">
        <v>1.2065980000000001</v>
      </c>
      <c r="E7955">
        <v>1.051294</v>
      </c>
      <c r="F7955">
        <v>1.6597440000000001</v>
      </c>
      <c r="G7955">
        <v>1.1950229999999999</v>
      </c>
      <c r="H7955">
        <v>0.58825400000000005</v>
      </c>
    </row>
    <row r="7956" spans="1:8" x14ac:dyDescent="0.25">
      <c r="A7956">
        <v>3</v>
      </c>
      <c r="B7956">
        <v>5</v>
      </c>
      <c r="D7956">
        <v>1.2065980000000001</v>
      </c>
      <c r="E7956">
        <v>0.37013600000000002</v>
      </c>
      <c r="F7956">
        <v>0.701685</v>
      </c>
      <c r="G7956">
        <v>0.53870700000000005</v>
      </c>
      <c r="H7956">
        <v>0.46237499999999998</v>
      </c>
    </row>
    <row r="7957" spans="1:8" x14ac:dyDescent="0.25">
      <c r="A7957">
        <v>3</v>
      </c>
      <c r="B7957">
        <v>5</v>
      </c>
      <c r="D7957">
        <v>0.69899599999999995</v>
      </c>
      <c r="E7957">
        <v>0.70778399999999997</v>
      </c>
      <c r="F7957">
        <v>1.106025</v>
      </c>
      <c r="G7957">
        <v>0.82853299999999996</v>
      </c>
      <c r="H7957">
        <v>0.76688999999999996</v>
      </c>
    </row>
    <row r="7958" spans="1:8" x14ac:dyDescent="0.25">
      <c r="A7958">
        <v>3</v>
      </c>
      <c r="B7958">
        <v>5</v>
      </c>
      <c r="D7958">
        <v>0.69899599999999995</v>
      </c>
      <c r="E7958">
        <v>1.0021910000000001</v>
      </c>
      <c r="F7958">
        <v>1.8066869999999999</v>
      </c>
      <c r="G7958">
        <v>1.179354</v>
      </c>
      <c r="H7958">
        <v>1.123508</v>
      </c>
    </row>
    <row r="7959" spans="1:8" x14ac:dyDescent="0.25">
      <c r="A7959">
        <v>3</v>
      </c>
      <c r="B7959">
        <v>5</v>
      </c>
      <c r="D7959">
        <v>0.466362</v>
      </c>
      <c r="E7959">
        <v>0.430786</v>
      </c>
      <c r="F7959">
        <v>0.79503800000000002</v>
      </c>
      <c r="G7959">
        <v>0.53632899999999994</v>
      </c>
      <c r="H7959">
        <v>0.40142299999999997</v>
      </c>
    </row>
    <row r="7960" spans="1:8" x14ac:dyDescent="0.25">
      <c r="A7960">
        <v>3</v>
      </c>
      <c r="B7960">
        <v>5</v>
      </c>
      <c r="D7960">
        <v>0.466362</v>
      </c>
      <c r="E7960">
        <v>0.23591599999999999</v>
      </c>
      <c r="F7960">
        <v>0.40537400000000001</v>
      </c>
      <c r="G7960">
        <v>0.320185</v>
      </c>
      <c r="H7960">
        <v>0.17760999999999999</v>
      </c>
    </row>
    <row r="7961" spans="1:8" x14ac:dyDescent="0.25">
      <c r="A7961">
        <v>3</v>
      </c>
      <c r="B7961">
        <v>5</v>
      </c>
      <c r="D7961">
        <v>0.33788800000000002</v>
      </c>
      <c r="E7961">
        <v>0.173876</v>
      </c>
      <c r="F7961">
        <v>0.25344899999999998</v>
      </c>
      <c r="G7961">
        <v>0.21638499999999999</v>
      </c>
      <c r="H7961">
        <v>0.16611600000000001</v>
      </c>
    </row>
    <row r="7962" spans="1:8" x14ac:dyDescent="0.25">
      <c r="A7962">
        <v>3</v>
      </c>
      <c r="B7962">
        <v>5</v>
      </c>
      <c r="D7962">
        <v>0.33788800000000002</v>
      </c>
      <c r="E7962">
        <v>0.63368899999999995</v>
      </c>
      <c r="F7962">
        <v>1.0295350000000001</v>
      </c>
      <c r="G7962">
        <v>0.71804500000000004</v>
      </c>
      <c r="H7962">
        <v>0.36472199999999999</v>
      </c>
    </row>
    <row r="7963" spans="1:8" x14ac:dyDescent="0.25">
      <c r="A7963">
        <v>3</v>
      </c>
      <c r="B7963">
        <v>5</v>
      </c>
      <c r="D7963">
        <v>0.619062</v>
      </c>
      <c r="E7963">
        <v>9.5963000000000007E-2</v>
      </c>
      <c r="F7963">
        <v>0.106266</v>
      </c>
      <c r="G7963">
        <v>0.12970000000000001</v>
      </c>
      <c r="H7963">
        <v>8.4126000000000006E-2</v>
      </c>
    </row>
    <row r="7964" spans="1:8" x14ac:dyDescent="0.25">
      <c r="A7964">
        <v>3</v>
      </c>
      <c r="B7964">
        <v>5</v>
      </c>
      <c r="D7964">
        <v>0.619062</v>
      </c>
      <c r="E7964">
        <v>0.22240699999999999</v>
      </c>
      <c r="F7964">
        <v>0.28360800000000003</v>
      </c>
      <c r="G7964">
        <v>0.29026999999999997</v>
      </c>
      <c r="H7964">
        <v>0.16627500000000001</v>
      </c>
    </row>
    <row r="7965" spans="1:8" x14ac:dyDescent="0.25">
      <c r="A7965">
        <v>3</v>
      </c>
      <c r="B7965">
        <v>5</v>
      </c>
      <c r="D7965">
        <v>0.170622</v>
      </c>
      <c r="E7965">
        <v>0.57710799999999995</v>
      </c>
      <c r="F7965">
        <v>0.82748699999999997</v>
      </c>
      <c r="G7965">
        <v>0.71694199999999997</v>
      </c>
      <c r="H7965">
        <v>0.408526</v>
      </c>
    </row>
    <row r="7966" spans="1:8" x14ac:dyDescent="0.25">
      <c r="A7966">
        <v>3</v>
      </c>
      <c r="B7966">
        <v>5</v>
      </c>
      <c r="D7966">
        <v>0.170622</v>
      </c>
      <c r="E7966">
        <v>0.40018599999999999</v>
      </c>
      <c r="F7966">
        <v>0.63222</v>
      </c>
      <c r="G7966">
        <v>0.45556200000000002</v>
      </c>
      <c r="H7966">
        <v>0.24979000000000001</v>
      </c>
    </row>
    <row r="7967" spans="1:8" x14ac:dyDescent="0.25">
      <c r="A7967">
        <v>3</v>
      </c>
      <c r="B7967">
        <v>5</v>
      </c>
      <c r="D7967">
        <v>0.14252600000000001</v>
      </c>
      <c r="E7967">
        <v>1.1631629999999999</v>
      </c>
      <c r="F7967">
        <v>2.1615799999999998</v>
      </c>
      <c r="G7967">
        <v>1.36521</v>
      </c>
      <c r="H7967">
        <v>1.2679370000000001</v>
      </c>
    </row>
    <row r="7968" spans="1:8" x14ac:dyDescent="0.25">
      <c r="A7968">
        <v>3</v>
      </c>
      <c r="B7968">
        <v>5</v>
      </c>
      <c r="D7968">
        <v>0.14252600000000001</v>
      </c>
      <c r="E7968">
        <v>1.1760600000000001</v>
      </c>
      <c r="F7968">
        <v>1.8089040000000001</v>
      </c>
      <c r="G7968">
        <v>1.347037</v>
      </c>
      <c r="H7968">
        <v>0.91473099999999996</v>
      </c>
    </row>
    <row r="7969" spans="1:8" x14ac:dyDescent="0.25">
      <c r="A7969">
        <v>3</v>
      </c>
      <c r="B7969">
        <v>5</v>
      </c>
      <c r="D7969">
        <v>0.70088700000000004</v>
      </c>
      <c r="E7969">
        <v>1.0069049999999999</v>
      </c>
      <c r="F7969">
        <v>1.799013</v>
      </c>
      <c r="G7969">
        <v>0.98710900000000001</v>
      </c>
      <c r="H7969">
        <v>1.261369</v>
      </c>
    </row>
    <row r="7970" spans="1:8" x14ac:dyDescent="0.25">
      <c r="A7970">
        <v>3</v>
      </c>
      <c r="B7970">
        <v>5</v>
      </c>
      <c r="D7970">
        <v>0.70088700000000004</v>
      </c>
      <c r="E7970">
        <v>1.0291680000000001</v>
      </c>
      <c r="F7970">
        <v>1.569253</v>
      </c>
      <c r="G7970">
        <v>1.058956</v>
      </c>
      <c r="H7970">
        <v>1.1354690000000001</v>
      </c>
    </row>
    <row r="7971" spans="1:8" x14ac:dyDescent="0.25">
      <c r="A7971">
        <v>3</v>
      </c>
      <c r="B7971">
        <v>5</v>
      </c>
      <c r="D7971">
        <v>0.31935799999999998</v>
      </c>
      <c r="E7971">
        <v>0.42944199999999999</v>
      </c>
      <c r="F7971">
        <v>0.70282800000000001</v>
      </c>
      <c r="G7971">
        <v>0.54480399999999995</v>
      </c>
      <c r="H7971">
        <v>0.252251</v>
      </c>
    </row>
    <row r="7972" spans="1:8" x14ac:dyDescent="0.25">
      <c r="A7972">
        <v>3</v>
      </c>
      <c r="B7972">
        <v>5</v>
      </c>
      <c r="D7972">
        <v>0.31935799999999998</v>
      </c>
      <c r="E7972">
        <v>0.31217400000000001</v>
      </c>
      <c r="F7972">
        <v>0.46032600000000001</v>
      </c>
      <c r="G7972">
        <v>0.33643699999999999</v>
      </c>
      <c r="H7972">
        <v>0.25800800000000002</v>
      </c>
    </row>
    <row r="7973" spans="1:8" x14ac:dyDescent="0.25">
      <c r="A7973">
        <v>3</v>
      </c>
      <c r="B7973">
        <v>5</v>
      </c>
      <c r="D7973">
        <v>2.0473999999999999E-2</v>
      </c>
      <c r="E7973">
        <v>0.781717</v>
      </c>
      <c r="F7973">
        <v>1.391634</v>
      </c>
      <c r="G7973">
        <v>1.011226</v>
      </c>
      <c r="H7973">
        <v>0.44755699999999998</v>
      </c>
    </row>
    <row r="7974" spans="1:8" x14ac:dyDescent="0.25">
      <c r="A7974">
        <v>3</v>
      </c>
      <c r="B7974">
        <v>5</v>
      </c>
      <c r="D7974">
        <v>2.0473999999999999E-2</v>
      </c>
      <c r="E7974">
        <v>0.74893699999999996</v>
      </c>
      <c r="F7974">
        <v>0.99571200000000004</v>
      </c>
      <c r="G7974">
        <v>0.94158299999999995</v>
      </c>
      <c r="H7974">
        <v>0.40462300000000001</v>
      </c>
    </row>
    <row r="7975" spans="1:8" x14ac:dyDescent="0.25">
      <c r="A7975">
        <v>3</v>
      </c>
      <c r="B7975">
        <v>5</v>
      </c>
      <c r="D7975">
        <v>0.71768500000000002</v>
      </c>
      <c r="E7975">
        <v>0.763459</v>
      </c>
      <c r="F7975">
        <v>1.531955</v>
      </c>
      <c r="G7975">
        <v>0.836094</v>
      </c>
      <c r="H7975">
        <v>0.84580699999999998</v>
      </c>
    </row>
    <row r="7976" spans="1:8" x14ac:dyDescent="0.25">
      <c r="A7976">
        <v>3</v>
      </c>
      <c r="B7976">
        <v>5</v>
      </c>
      <c r="D7976">
        <v>0.71768500000000002</v>
      </c>
      <c r="E7976">
        <v>0.92034899999999997</v>
      </c>
      <c r="F7976">
        <v>1.5362480000000001</v>
      </c>
      <c r="G7976">
        <v>1.009449</v>
      </c>
      <c r="H7976">
        <v>0.86735799999999996</v>
      </c>
    </row>
    <row r="7977" spans="1:8" x14ac:dyDescent="0.25">
      <c r="A7977">
        <v>3</v>
      </c>
      <c r="B7977">
        <v>5</v>
      </c>
      <c r="D7977">
        <v>0.240593</v>
      </c>
      <c r="E7977">
        <v>0.23171</v>
      </c>
      <c r="F7977">
        <v>0.27204</v>
      </c>
      <c r="G7977">
        <v>0.29455999999999999</v>
      </c>
      <c r="H7977">
        <v>0.17268700000000001</v>
      </c>
    </row>
    <row r="7978" spans="1:8" x14ac:dyDescent="0.25">
      <c r="A7978">
        <v>3</v>
      </c>
      <c r="B7978">
        <v>5</v>
      </c>
      <c r="D7978">
        <v>0.240593</v>
      </c>
      <c r="E7978">
        <v>0.26178099999999999</v>
      </c>
      <c r="F7978">
        <v>0.38105600000000001</v>
      </c>
      <c r="G7978">
        <v>0.30677500000000002</v>
      </c>
      <c r="H7978">
        <v>0.217719</v>
      </c>
    </row>
    <row r="7979" spans="1:8" x14ac:dyDescent="0.25">
      <c r="A7979">
        <v>3</v>
      </c>
      <c r="B7979">
        <v>5</v>
      </c>
      <c r="D7979">
        <v>0.116117</v>
      </c>
      <c r="E7979">
        <v>0.109967</v>
      </c>
      <c r="F7979">
        <v>0.16012899999999999</v>
      </c>
      <c r="G7979">
        <v>0.17879900000000001</v>
      </c>
      <c r="H7979">
        <v>6.2756999999999993E-2</v>
      </c>
    </row>
    <row r="7980" spans="1:8" x14ac:dyDescent="0.25">
      <c r="A7980">
        <v>3</v>
      </c>
      <c r="B7980">
        <v>5</v>
      </c>
      <c r="D7980">
        <v>0.116117</v>
      </c>
      <c r="E7980">
        <v>9.3133999999999995E-2</v>
      </c>
      <c r="F7980">
        <v>0.15839300000000001</v>
      </c>
      <c r="G7980">
        <v>0.10802</v>
      </c>
      <c r="H7980">
        <v>3.2016999999999997E-2</v>
      </c>
    </row>
    <row r="7981" spans="1:8" x14ac:dyDescent="0.25">
      <c r="A7981">
        <v>3</v>
      </c>
      <c r="B7981">
        <v>5</v>
      </c>
      <c r="D7981">
        <v>0.143288</v>
      </c>
      <c r="E7981">
        <v>3.8288000000000003E-2</v>
      </c>
      <c r="F7981">
        <v>9.6692E-2</v>
      </c>
      <c r="G7981">
        <v>3.7214999999999998E-2</v>
      </c>
      <c r="H7981">
        <v>4.5587000000000003E-2</v>
      </c>
    </row>
    <row r="7982" spans="1:8" x14ac:dyDescent="0.25">
      <c r="A7982">
        <v>3</v>
      </c>
      <c r="B7982">
        <v>5</v>
      </c>
      <c r="D7982">
        <v>0.143288</v>
      </c>
      <c r="E7982">
        <v>4.4614000000000001E-2</v>
      </c>
      <c r="F7982">
        <v>7.9030000000000003E-2</v>
      </c>
      <c r="G7982">
        <v>5.9888999999999998E-2</v>
      </c>
      <c r="H7982">
        <v>4.3187000000000003E-2</v>
      </c>
    </row>
    <row r="7983" spans="1:8" x14ac:dyDescent="0.25">
      <c r="A7983">
        <v>3</v>
      </c>
      <c r="B7983">
        <v>5</v>
      </c>
      <c r="D7983">
        <v>9.4779000000000002E-2</v>
      </c>
      <c r="E7983">
        <v>0.29861100000000002</v>
      </c>
      <c r="F7983">
        <v>0.56480399999999997</v>
      </c>
      <c r="G7983">
        <v>0.33426499999999998</v>
      </c>
      <c r="H7983">
        <v>0.222133</v>
      </c>
    </row>
    <row r="7984" spans="1:8" x14ac:dyDescent="0.25">
      <c r="A7984">
        <v>3</v>
      </c>
      <c r="B7984">
        <v>5</v>
      </c>
      <c r="D7984">
        <v>9.4779000000000002E-2</v>
      </c>
      <c r="E7984">
        <v>0.49706699999999998</v>
      </c>
      <c r="F7984">
        <v>0.585677</v>
      </c>
      <c r="G7984">
        <v>0.66893899999999995</v>
      </c>
      <c r="H7984">
        <v>0.21218400000000001</v>
      </c>
    </row>
    <row r="7985" spans="1:8" x14ac:dyDescent="0.25">
      <c r="A7985">
        <v>3</v>
      </c>
      <c r="B7985">
        <v>5</v>
      </c>
      <c r="D7985">
        <v>0.161188</v>
      </c>
      <c r="E7985">
        <v>0.58645999999999998</v>
      </c>
      <c r="F7985">
        <v>0.95380399999999999</v>
      </c>
      <c r="G7985">
        <v>0.59693399999999996</v>
      </c>
      <c r="H7985">
        <v>0.58774000000000004</v>
      </c>
    </row>
    <row r="7986" spans="1:8" x14ac:dyDescent="0.25">
      <c r="A7986">
        <v>3</v>
      </c>
      <c r="B7986">
        <v>5</v>
      </c>
      <c r="D7986">
        <v>0.161188</v>
      </c>
      <c r="E7986">
        <v>0.54296299999999997</v>
      </c>
      <c r="F7986">
        <v>0.85187299999999999</v>
      </c>
      <c r="G7986">
        <v>0.59568100000000002</v>
      </c>
      <c r="H7986">
        <v>0.55715199999999998</v>
      </c>
    </row>
    <row r="7987" spans="1:8" x14ac:dyDescent="0.25">
      <c r="A7987">
        <v>3</v>
      </c>
      <c r="B7987">
        <v>5</v>
      </c>
      <c r="D7987">
        <v>0.86280699999999999</v>
      </c>
      <c r="E7987">
        <v>0.27487200000000001</v>
      </c>
      <c r="F7987">
        <v>0.61107</v>
      </c>
      <c r="G7987">
        <v>0.31672699999999998</v>
      </c>
      <c r="H7987">
        <v>0.322548</v>
      </c>
    </row>
    <row r="7988" spans="1:8" x14ac:dyDescent="0.25">
      <c r="A7988">
        <v>3</v>
      </c>
      <c r="B7988">
        <v>5</v>
      </c>
      <c r="D7988">
        <v>0.86280699999999999</v>
      </c>
      <c r="E7988">
        <v>0.31264399999999998</v>
      </c>
      <c r="F7988">
        <v>0.515459</v>
      </c>
      <c r="G7988">
        <v>0.32527</v>
      </c>
      <c r="H7988">
        <v>0.29296499999999998</v>
      </c>
    </row>
    <row r="7989" spans="1:8" x14ac:dyDescent="0.25">
      <c r="A7989">
        <v>3</v>
      </c>
      <c r="B7989">
        <v>5</v>
      </c>
      <c r="D7989">
        <v>0.14449500000000001</v>
      </c>
      <c r="E7989">
        <v>0.17111799999999999</v>
      </c>
      <c r="F7989">
        <v>0.34907500000000002</v>
      </c>
      <c r="G7989">
        <v>0.17425199999999999</v>
      </c>
      <c r="H7989">
        <v>0.17724899999999999</v>
      </c>
    </row>
    <row r="7990" spans="1:8" x14ac:dyDescent="0.25">
      <c r="A7990">
        <v>3</v>
      </c>
      <c r="B7990">
        <v>5</v>
      </c>
      <c r="D7990">
        <v>0.14449500000000001</v>
      </c>
      <c r="E7990">
        <v>8.4231E-2</v>
      </c>
      <c r="F7990">
        <v>0.11339</v>
      </c>
      <c r="G7990">
        <v>8.5671999999999998E-2</v>
      </c>
      <c r="H7990">
        <v>4.7266000000000002E-2</v>
      </c>
    </row>
    <row r="7991" spans="1:8" x14ac:dyDescent="0.25">
      <c r="A7991">
        <v>3</v>
      </c>
      <c r="B7991">
        <v>5</v>
      </c>
      <c r="D7991">
        <v>0.22797300000000001</v>
      </c>
      <c r="E7991">
        <v>0.56034399999999995</v>
      </c>
      <c r="F7991">
        <v>1.077088</v>
      </c>
      <c r="G7991">
        <v>0.66896299999999997</v>
      </c>
      <c r="H7991">
        <v>0.61709800000000004</v>
      </c>
    </row>
    <row r="7992" spans="1:8" x14ac:dyDescent="0.25">
      <c r="A7992">
        <v>3</v>
      </c>
      <c r="B7992">
        <v>5</v>
      </c>
      <c r="D7992">
        <v>0.22797300000000001</v>
      </c>
      <c r="E7992">
        <v>0.32780599999999999</v>
      </c>
      <c r="F7992">
        <v>0.509822</v>
      </c>
      <c r="G7992">
        <v>0.33079399999999998</v>
      </c>
      <c r="H7992">
        <v>0.29219099999999998</v>
      </c>
    </row>
    <row r="7993" spans="1:8" x14ac:dyDescent="0.25">
      <c r="A7993">
        <v>3</v>
      </c>
      <c r="B7993">
        <v>5</v>
      </c>
      <c r="D7993">
        <v>0.36561500000000002</v>
      </c>
      <c r="E7993">
        <v>0.80877600000000005</v>
      </c>
      <c r="F7993">
        <v>1.2050829999999999</v>
      </c>
      <c r="G7993">
        <v>0.82823400000000003</v>
      </c>
      <c r="H7993">
        <v>0.56063399999999997</v>
      </c>
    </row>
    <row r="7994" spans="1:8" x14ac:dyDescent="0.25">
      <c r="A7994">
        <v>3</v>
      </c>
      <c r="B7994">
        <v>5</v>
      </c>
      <c r="D7994">
        <v>0.36561500000000002</v>
      </c>
      <c r="E7994">
        <v>1.2204520000000001</v>
      </c>
      <c r="F7994">
        <v>2.0140750000000001</v>
      </c>
      <c r="G7994">
        <v>1.2776730000000001</v>
      </c>
      <c r="H7994">
        <v>1.123051</v>
      </c>
    </row>
    <row r="7995" spans="1:8" x14ac:dyDescent="0.25">
      <c r="A7995">
        <v>3</v>
      </c>
      <c r="B7995">
        <v>5</v>
      </c>
      <c r="D7995">
        <v>9.7319000000000003E-2</v>
      </c>
      <c r="E7995">
        <v>9.6263000000000001E-2</v>
      </c>
      <c r="F7995">
        <v>8.4519999999999998E-2</v>
      </c>
      <c r="G7995">
        <v>7.9342999999999997E-2</v>
      </c>
      <c r="H7995">
        <v>2.7182999999999999E-2</v>
      </c>
    </row>
    <row r="7996" spans="1:8" x14ac:dyDescent="0.25">
      <c r="A7996">
        <v>3</v>
      </c>
      <c r="B7996">
        <v>5</v>
      </c>
      <c r="D7996">
        <v>9.7319000000000003E-2</v>
      </c>
      <c r="E7996">
        <v>0.10907799999999999</v>
      </c>
      <c r="F7996">
        <v>0.150918</v>
      </c>
      <c r="G7996">
        <v>0.116465</v>
      </c>
      <c r="H7996">
        <v>4.1959999999999997E-2</v>
      </c>
    </row>
    <row r="7997" spans="1:8" x14ac:dyDescent="0.25">
      <c r="A7997">
        <v>3</v>
      </c>
      <c r="B7997">
        <v>5</v>
      </c>
      <c r="D7997">
        <v>0.32447399999999998</v>
      </c>
      <c r="E7997">
        <v>0.39971299999999998</v>
      </c>
      <c r="F7997">
        <v>0.69028100000000003</v>
      </c>
      <c r="G7997">
        <v>0.49666500000000002</v>
      </c>
      <c r="H7997">
        <v>0.20744399999999999</v>
      </c>
    </row>
    <row r="7998" spans="1:8" x14ac:dyDescent="0.25">
      <c r="A7998">
        <v>3</v>
      </c>
      <c r="B7998">
        <v>5</v>
      </c>
      <c r="D7998">
        <v>0.32447399999999998</v>
      </c>
      <c r="E7998">
        <v>0.50290900000000005</v>
      </c>
      <c r="F7998">
        <v>0.49001400000000001</v>
      </c>
      <c r="G7998">
        <v>0.45928200000000002</v>
      </c>
      <c r="H7998">
        <v>0.180864</v>
      </c>
    </row>
    <row r="7999" spans="1:8" x14ac:dyDescent="0.25">
      <c r="A7999">
        <v>3</v>
      </c>
      <c r="B7999">
        <v>5</v>
      </c>
      <c r="D7999">
        <v>0.23657600000000001</v>
      </c>
      <c r="E7999">
        <v>0.198125</v>
      </c>
      <c r="F7999">
        <v>0.25887900000000003</v>
      </c>
      <c r="G7999">
        <v>0.19651299999999999</v>
      </c>
      <c r="H7999">
        <v>0.115747</v>
      </c>
    </row>
    <row r="8000" spans="1:8" x14ac:dyDescent="0.25">
      <c r="A8000">
        <v>3</v>
      </c>
      <c r="B8000">
        <v>5</v>
      </c>
      <c r="D8000">
        <v>0.23657600000000001</v>
      </c>
      <c r="E8000">
        <v>0.172879</v>
      </c>
      <c r="F8000">
        <v>0.33801199999999998</v>
      </c>
      <c r="G8000">
        <v>0.20752899999999999</v>
      </c>
      <c r="H8000">
        <v>0.16284399999999999</v>
      </c>
    </row>
    <row r="8001" spans="1:8" x14ac:dyDescent="0.25">
      <c r="A8001">
        <v>3</v>
      </c>
      <c r="B8001">
        <v>5</v>
      </c>
      <c r="D8001">
        <v>0.141294</v>
      </c>
      <c r="E8001">
        <v>0.84447300000000003</v>
      </c>
      <c r="F8001">
        <v>0.87971500000000002</v>
      </c>
      <c r="G8001">
        <v>0.77374100000000001</v>
      </c>
      <c r="H8001">
        <v>0.26786799999999999</v>
      </c>
    </row>
    <row r="8002" spans="1:8" x14ac:dyDescent="0.25">
      <c r="A8002">
        <v>3</v>
      </c>
      <c r="B8002">
        <v>5</v>
      </c>
      <c r="D8002">
        <v>0.141294</v>
      </c>
      <c r="E8002">
        <v>0.46216400000000002</v>
      </c>
      <c r="F8002">
        <v>0.65298800000000001</v>
      </c>
      <c r="G8002">
        <v>0.55226600000000003</v>
      </c>
      <c r="H8002">
        <v>0.23219100000000001</v>
      </c>
    </row>
    <row r="8003" spans="1:8" x14ac:dyDescent="0.25">
      <c r="A8003">
        <v>3</v>
      </c>
      <c r="B8003">
        <v>5</v>
      </c>
      <c r="D8003">
        <v>0.177588</v>
      </c>
      <c r="E8003">
        <v>0.439973</v>
      </c>
      <c r="F8003">
        <v>0.69558500000000001</v>
      </c>
      <c r="G8003">
        <v>0.53159199999999995</v>
      </c>
      <c r="H8003">
        <v>0.249662</v>
      </c>
    </row>
    <row r="8004" spans="1:8" x14ac:dyDescent="0.25">
      <c r="A8004">
        <v>3</v>
      </c>
      <c r="B8004">
        <v>5</v>
      </c>
      <c r="D8004">
        <v>0.177588</v>
      </c>
      <c r="E8004">
        <v>0.214035</v>
      </c>
      <c r="F8004">
        <v>0.21895700000000001</v>
      </c>
      <c r="G8004">
        <v>0.19161300000000001</v>
      </c>
      <c r="H8004">
        <v>6.1825999999999999E-2</v>
      </c>
    </row>
    <row r="8005" spans="1:8" x14ac:dyDescent="0.25">
      <c r="A8005">
        <v>3</v>
      </c>
      <c r="B8005">
        <v>5</v>
      </c>
      <c r="D8005">
        <v>0.33346799999999999</v>
      </c>
      <c r="E8005">
        <v>0.336754</v>
      </c>
      <c r="F8005">
        <v>0.36365900000000001</v>
      </c>
      <c r="G8005">
        <v>0.28544900000000001</v>
      </c>
      <c r="H8005">
        <v>0.12330199999999999</v>
      </c>
    </row>
    <row r="8006" spans="1:8" x14ac:dyDescent="0.25">
      <c r="A8006">
        <v>3</v>
      </c>
      <c r="B8006">
        <v>5</v>
      </c>
      <c r="D8006">
        <v>0.33346799999999999</v>
      </c>
      <c r="E8006">
        <v>0.61561299999999997</v>
      </c>
      <c r="F8006">
        <v>1.1368659999999999</v>
      </c>
      <c r="G8006">
        <v>0.78950200000000004</v>
      </c>
      <c r="H8006">
        <v>0.41411900000000001</v>
      </c>
    </row>
    <row r="8007" spans="1:8" x14ac:dyDescent="0.25">
      <c r="A8007">
        <v>3</v>
      </c>
      <c r="B8007">
        <v>5</v>
      </c>
      <c r="D8007">
        <v>0.19852900000000001</v>
      </c>
      <c r="E8007">
        <v>0.81315499999999996</v>
      </c>
      <c r="F8007">
        <v>0.87571399999999999</v>
      </c>
      <c r="G8007">
        <v>0.72631800000000002</v>
      </c>
      <c r="H8007">
        <v>0.30535299999999999</v>
      </c>
    </row>
    <row r="8008" spans="1:8" x14ac:dyDescent="0.25">
      <c r="A8008">
        <v>3</v>
      </c>
      <c r="B8008">
        <v>5</v>
      </c>
      <c r="D8008">
        <v>0.19852900000000001</v>
      </c>
      <c r="E8008">
        <v>0.65532400000000002</v>
      </c>
      <c r="F8008">
        <v>1.382234</v>
      </c>
      <c r="G8008">
        <v>0.808033</v>
      </c>
      <c r="H8008">
        <v>0.50270899999999996</v>
      </c>
    </row>
    <row r="8009" spans="1:8" x14ac:dyDescent="0.25">
      <c r="A8009">
        <v>3</v>
      </c>
      <c r="B8009">
        <v>5</v>
      </c>
      <c r="D8009">
        <v>0.16242699999999999</v>
      </c>
      <c r="E8009">
        <v>9.6263000000000001E-2</v>
      </c>
      <c r="F8009">
        <v>8.4519999999999998E-2</v>
      </c>
      <c r="G8009">
        <v>7.9342999999999997E-2</v>
      </c>
      <c r="H8009">
        <v>2.7182999999999999E-2</v>
      </c>
    </row>
    <row r="8010" spans="1:8" x14ac:dyDescent="0.25">
      <c r="A8010">
        <v>3</v>
      </c>
      <c r="B8010">
        <v>5</v>
      </c>
      <c r="D8010">
        <v>0.16242699999999999</v>
      </c>
      <c r="E8010">
        <v>0.10907799999999999</v>
      </c>
      <c r="F8010">
        <v>0.150918</v>
      </c>
      <c r="G8010">
        <v>0.116465</v>
      </c>
      <c r="H8010">
        <v>4.1959999999999997E-2</v>
      </c>
    </row>
    <row r="8011" spans="1:8" x14ac:dyDescent="0.25">
      <c r="A8011">
        <v>3</v>
      </c>
      <c r="B8011">
        <v>5</v>
      </c>
      <c r="D8011">
        <v>0.138991</v>
      </c>
      <c r="E8011">
        <v>0.72514199999999995</v>
      </c>
      <c r="F8011">
        <v>1.2472129999999999</v>
      </c>
      <c r="G8011">
        <v>0.80487399999999998</v>
      </c>
      <c r="H8011">
        <v>0.54834700000000003</v>
      </c>
    </row>
    <row r="8012" spans="1:8" x14ac:dyDescent="0.25">
      <c r="A8012">
        <v>3</v>
      </c>
      <c r="B8012">
        <v>5</v>
      </c>
      <c r="D8012">
        <v>0.138991</v>
      </c>
      <c r="E8012">
        <v>0.87172700000000003</v>
      </c>
      <c r="F8012">
        <v>1.4676009999999999</v>
      </c>
      <c r="G8012">
        <v>0.88210299999999997</v>
      </c>
      <c r="H8012">
        <v>0.78890000000000005</v>
      </c>
    </row>
    <row r="8013" spans="1:8" x14ac:dyDescent="0.25">
      <c r="A8013">
        <v>3</v>
      </c>
      <c r="B8013">
        <v>5</v>
      </c>
      <c r="D8013">
        <v>0.19876199999999999</v>
      </c>
      <c r="E8013">
        <v>0.49686799999999998</v>
      </c>
      <c r="F8013">
        <v>0.60091000000000006</v>
      </c>
      <c r="G8013">
        <v>0.49380000000000002</v>
      </c>
      <c r="H8013">
        <v>0.26377299999999998</v>
      </c>
    </row>
    <row r="8014" spans="1:8" x14ac:dyDescent="0.25">
      <c r="A8014">
        <v>3</v>
      </c>
      <c r="B8014">
        <v>5</v>
      </c>
      <c r="D8014">
        <v>0.19876199999999999</v>
      </c>
      <c r="E8014">
        <v>0.413188</v>
      </c>
      <c r="F8014">
        <v>0.82569599999999999</v>
      </c>
      <c r="G8014">
        <v>0.48483399999999999</v>
      </c>
      <c r="H8014">
        <v>0.38696399999999997</v>
      </c>
    </row>
    <row r="8015" spans="1:8" x14ac:dyDescent="0.25">
      <c r="A8015">
        <v>3</v>
      </c>
      <c r="B8015">
        <v>5</v>
      </c>
      <c r="D8015">
        <v>0.51847699999999997</v>
      </c>
      <c r="E8015">
        <v>0.52899399999999996</v>
      </c>
      <c r="F8015">
        <v>0.87550399999999995</v>
      </c>
      <c r="G8015">
        <v>0.59865500000000005</v>
      </c>
      <c r="H8015">
        <v>0.32242700000000002</v>
      </c>
    </row>
    <row r="8016" spans="1:8" x14ac:dyDescent="0.25">
      <c r="A8016">
        <v>3</v>
      </c>
      <c r="B8016">
        <v>5</v>
      </c>
      <c r="D8016">
        <v>0.51847699999999997</v>
      </c>
      <c r="E8016">
        <v>0.81774800000000003</v>
      </c>
      <c r="F8016">
        <v>1.1232880000000001</v>
      </c>
      <c r="G8016">
        <v>0.75695199999999996</v>
      </c>
      <c r="H8016">
        <v>0.47318300000000002</v>
      </c>
    </row>
    <row r="8017" spans="1:8" x14ac:dyDescent="0.25">
      <c r="A8017">
        <v>3</v>
      </c>
      <c r="B8017">
        <v>5</v>
      </c>
      <c r="D8017">
        <v>0.14294999999999999</v>
      </c>
      <c r="E8017">
        <v>0.55897399999999997</v>
      </c>
      <c r="F8017">
        <v>0.73596899999999998</v>
      </c>
      <c r="G8017">
        <v>0.59898600000000002</v>
      </c>
      <c r="H8017">
        <v>0.213116</v>
      </c>
    </row>
    <row r="8018" spans="1:8" x14ac:dyDescent="0.25">
      <c r="A8018">
        <v>3</v>
      </c>
      <c r="B8018">
        <v>5</v>
      </c>
      <c r="D8018">
        <v>0.14294999999999999</v>
      </c>
      <c r="E8018">
        <v>0.33552799999999999</v>
      </c>
      <c r="F8018">
        <v>0.50526099999999996</v>
      </c>
      <c r="G8018">
        <v>0.31519200000000003</v>
      </c>
      <c r="H8018">
        <v>0.20227000000000001</v>
      </c>
    </row>
    <row r="8019" spans="1:8" x14ac:dyDescent="0.25">
      <c r="A8019">
        <v>3</v>
      </c>
      <c r="B8019">
        <v>5</v>
      </c>
      <c r="D8019">
        <v>0.14318700000000001</v>
      </c>
      <c r="E8019">
        <v>0.28368100000000002</v>
      </c>
      <c r="F8019">
        <v>0.38142199999999998</v>
      </c>
      <c r="G8019">
        <v>0.27291100000000001</v>
      </c>
      <c r="H8019">
        <v>0.14258799999999999</v>
      </c>
    </row>
    <row r="8020" spans="1:8" x14ac:dyDescent="0.25">
      <c r="A8020">
        <v>3</v>
      </c>
      <c r="B8020">
        <v>5</v>
      </c>
      <c r="D8020">
        <v>0.14318700000000001</v>
      </c>
      <c r="E8020">
        <v>0.66160600000000003</v>
      </c>
      <c r="F8020">
        <v>0.96267199999999997</v>
      </c>
      <c r="G8020">
        <v>0.72343500000000005</v>
      </c>
      <c r="H8020">
        <v>0.38939200000000002</v>
      </c>
    </row>
    <row r="8021" spans="1:8" x14ac:dyDescent="0.25">
      <c r="A8021">
        <v>3</v>
      </c>
      <c r="B8021">
        <v>5</v>
      </c>
      <c r="D8021">
        <v>0.141407</v>
      </c>
      <c r="E8021">
        <v>0.44805099999999998</v>
      </c>
      <c r="F8021">
        <v>0.53618100000000002</v>
      </c>
      <c r="G8021">
        <v>0.48038799999999998</v>
      </c>
      <c r="H8021">
        <v>0.22140499999999999</v>
      </c>
    </row>
    <row r="8022" spans="1:8" x14ac:dyDescent="0.25">
      <c r="A8022">
        <v>3</v>
      </c>
      <c r="B8022">
        <v>5</v>
      </c>
      <c r="D8022">
        <v>0.141407</v>
      </c>
      <c r="E8022">
        <v>0.54360399999999998</v>
      </c>
      <c r="F8022">
        <v>0.73533899999999996</v>
      </c>
      <c r="G8022">
        <v>0.55335000000000001</v>
      </c>
      <c r="H8022">
        <v>0.26269599999999999</v>
      </c>
    </row>
    <row r="8023" spans="1:8" x14ac:dyDescent="0.25">
      <c r="A8023">
        <v>3</v>
      </c>
      <c r="B8023">
        <v>5</v>
      </c>
      <c r="D8023">
        <v>4.2438999999999998E-2</v>
      </c>
      <c r="E8023">
        <v>1.1318779999999999</v>
      </c>
      <c r="F8023">
        <v>1.711927</v>
      </c>
      <c r="G8023">
        <v>1.229309</v>
      </c>
      <c r="H8023">
        <v>0.85968599999999995</v>
      </c>
    </row>
    <row r="8024" spans="1:8" x14ac:dyDescent="0.25">
      <c r="A8024">
        <v>3</v>
      </c>
      <c r="B8024">
        <v>5</v>
      </c>
      <c r="D8024">
        <v>4.2438999999999998E-2</v>
      </c>
      <c r="E8024">
        <v>1.0353270000000001</v>
      </c>
      <c r="F8024">
        <v>1.5394239999999999</v>
      </c>
      <c r="G8024">
        <v>1.0142409999999999</v>
      </c>
      <c r="H8024">
        <v>0.66972900000000002</v>
      </c>
    </row>
    <row r="8025" spans="1:8" x14ac:dyDescent="0.25">
      <c r="A8025">
        <v>3</v>
      </c>
      <c r="B8025">
        <v>5</v>
      </c>
      <c r="D8025">
        <v>0.27516800000000002</v>
      </c>
      <c r="E8025">
        <v>0.78675300000000004</v>
      </c>
      <c r="F8025">
        <v>0.94868200000000003</v>
      </c>
      <c r="G8025">
        <v>0.79893599999999998</v>
      </c>
      <c r="H8025">
        <v>0.42561599999999999</v>
      </c>
    </row>
    <row r="8026" spans="1:8" x14ac:dyDescent="0.25">
      <c r="A8026">
        <v>3</v>
      </c>
      <c r="B8026">
        <v>5</v>
      </c>
      <c r="D8026">
        <v>0.27516800000000002</v>
      </c>
      <c r="E8026">
        <v>0.97196899999999997</v>
      </c>
      <c r="F8026">
        <v>1.307023</v>
      </c>
      <c r="G8026">
        <v>0.96915399999999996</v>
      </c>
      <c r="H8026">
        <v>0.57740100000000005</v>
      </c>
    </row>
    <row r="8027" spans="1:8" x14ac:dyDescent="0.25">
      <c r="A8027">
        <v>3</v>
      </c>
      <c r="B8027">
        <v>5</v>
      </c>
      <c r="D8027">
        <v>0.13941600000000001</v>
      </c>
      <c r="E8027">
        <v>0.72242700000000004</v>
      </c>
      <c r="F8027">
        <v>0.97302100000000002</v>
      </c>
      <c r="G8027">
        <v>0.819025</v>
      </c>
      <c r="H8027">
        <v>0.45484400000000003</v>
      </c>
    </row>
    <row r="8028" spans="1:8" x14ac:dyDescent="0.25">
      <c r="A8028">
        <v>3</v>
      </c>
      <c r="B8028">
        <v>5</v>
      </c>
      <c r="D8028">
        <v>0.13941600000000001</v>
      </c>
      <c r="E8028">
        <v>0.84118999999999999</v>
      </c>
      <c r="F8028">
        <v>1.21709</v>
      </c>
      <c r="G8028">
        <v>0.80183599999999999</v>
      </c>
      <c r="H8028">
        <v>0.44133699999999998</v>
      </c>
    </row>
    <row r="8029" spans="1:8" x14ac:dyDescent="0.25">
      <c r="A8029">
        <v>3</v>
      </c>
      <c r="B8029">
        <v>5</v>
      </c>
      <c r="D8029">
        <v>0.12814</v>
      </c>
      <c r="E8029">
        <v>0.79203199999999996</v>
      </c>
      <c r="F8029">
        <v>1.3876409999999999</v>
      </c>
      <c r="G8029">
        <v>0.87172400000000005</v>
      </c>
      <c r="H8029">
        <v>0.61789300000000003</v>
      </c>
    </row>
    <row r="8030" spans="1:8" x14ac:dyDescent="0.25">
      <c r="A8030">
        <v>3</v>
      </c>
      <c r="B8030">
        <v>5</v>
      </c>
      <c r="D8030">
        <v>0.12814</v>
      </c>
      <c r="E8030">
        <v>0.67840199999999995</v>
      </c>
      <c r="F8030">
        <v>1.0599270000000001</v>
      </c>
      <c r="G8030">
        <v>0.70187600000000006</v>
      </c>
      <c r="H8030">
        <v>0.48845699999999997</v>
      </c>
    </row>
    <row r="8031" spans="1:8" x14ac:dyDescent="0.25">
      <c r="A8031">
        <v>3</v>
      </c>
      <c r="B8031">
        <v>5</v>
      </c>
      <c r="D8031">
        <v>0.31147799999999998</v>
      </c>
      <c r="E8031">
        <v>0.33936699999999997</v>
      </c>
      <c r="F8031">
        <v>0.51112899999999994</v>
      </c>
      <c r="G8031">
        <v>0.403891</v>
      </c>
      <c r="H8031">
        <v>0.27382099999999998</v>
      </c>
    </row>
    <row r="8032" spans="1:8" x14ac:dyDescent="0.25">
      <c r="A8032">
        <v>3</v>
      </c>
      <c r="B8032">
        <v>5</v>
      </c>
      <c r="D8032">
        <v>0.31147799999999998</v>
      </c>
      <c r="E8032">
        <v>0.97941299999999998</v>
      </c>
      <c r="F8032">
        <v>1.4902569999999999</v>
      </c>
      <c r="G8032">
        <v>0.94343699999999997</v>
      </c>
      <c r="H8032">
        <v>0.68599500000000002</v>
      </c>
    </row>
    <row r="8033" spans="1:8" x14ac:dyDescent="0.25">
      <c r="A8033">
        <v>3</v>
      </c>
      <c r="B8033">
        <v>5</v>
      </c>
      <c r="D8033">
        <v>1.0222439999999999</v>
      </c>
      <c r="E8033">
        <v>0.77015400000000001</v>
      </c>
      <c r="F8033">
        <v>1.0039340000000001</v>
      </c>
      <c r="G8033">
        <v>0.80760299999999996</v>
      </c>
      <c r="H8033">
        <v>0.39494899999999999</v>
      </c>
    </row>
    <row r="8034" spans="1:8" x14ac:dyDescent="0.25">
      <c r="A8034">
        <v>3</v>
      </c>
      <c r="B8034">
        <v>5</v>
      </c>
      <c r="D8034">
        <v>1.0222439999999999</v>
      </c>
      <c r="E8034">
        <v>0.91707799999999995</v>
      </c>
      <c r="F8034">
        <v>1.088004</v>
      </c>
      <c r="G8034">
        <v>0.99484600000000001</v>
      </c>
      <c r="H8034">
        <v>0.46998400000000001</v>
      </c>
    </row>
    <row r="8035" spans="1:8" x14ac:dyDescent="0.25">
      <c r="A8035">
        <v>3</v>
      </c>
      <c r="B8035">
        <v>5</v>
      </c>
      <c r="D8035">
        <v>7.9741000000000006E-2</v>
      </c>
      <c r="E8035">
        <v>0.42319600000000002</v>
      </c>
      <c r="F8035">
        <v>0.70040500000000006</v>
      </c>
      <c r="G8035">
        <v>0.47892600000000002</v>
      </c>
      <c r="H8035">
        <v>0.257942</v>
      </c>
    </row>
    <row r="8036" spans="1:8" x14ac:dyDescent="0.25">
      <c r="A8036">
        <v>3</v>
      </c>
      <c r="B8036">
        <v>5</v>
      </c>
      <c r="D8036">
        <v>7.9741000000000006E-2</v>
      </c>
      <c r="E8036">
        <v>0.327096</v>
      </c>
      <c r="F8036">
        <v>0.44931100000000002</v>
      </c>
      <c r="G8036">
        <v>0.30277799999999999</v>
      </c>
      <c r="H8036">
        <v>0.18927099999999999</v>
      </c>
    </row>
    <row r="8037" spans="1:8" x14ac:dyDescent="0.25">
      <c r="A8037">
        <v>3</v>
      </c>
      <c r="B8037">
        <v>5</v>
      </c>
      <c r="D8037">
        <v>0.60152499999999998</v>
      </c>
      <c r="E8037">
        <v>0.54867999999999995</v>
      </c>
      <c r="F8037">
        <v>0.998668</v>
      </c>
      <c r="G8037">
        <v>0.64682799999999996</v>
      </c>
      <c r="H8037">
        <v>0.468059</v>
      </c>
    </row>
    <row r="8038" spans="1:8" x14ac:dyDescent="0.25">
      <c r="A8038">
        <v>3</v>
      </c>
      <c r="B8038">
        <v>5</v>
      </c>
      <c r="D8038">
        <v>0.60152499999999998</v>
      </c>
      <c r="E8038">
        <v>0.93722099999999997</v>
      </c>
      <c r="F8038">
        <v>1.3471979999999999</v>
      </c>
      <c r="G8038">
        <v>0.88612800000000003</v>
      </c>
      <c r="H8038">
        <v>0.58528100000000005</v>
      </c>
    </row>
    <row r="8039" spans="1:8" x14ac:dyDescent="0.25">
      <c r="A8039">
        <v>3</v>
      </c>
      <c r="B8039">
        <v>5</v>
      </c>
      <c r="D8039">
        <v>0.184083</v>
      </c>
      <c r="E8039">
        <v>0.60380199999999995</v>
      </c>
      <c r="F8039">
        <v>1.2011160000000001</v>
      </c>
      <c r="G8039">
        <v>0.73013399999999995</v>
      </c>
      <c r="H8039">
        <v>0.57681899999999997</v>
      </c>
    </row>
    <row r="8040" spans="1:8" x14ac:dyDescent="0.25">
      <c r="A8040">
        <v>3</v>
      </c>
      <c r="B8040">
        <v>5</v>
      </c>
      <c r="D8040">
        <v>0.184083</v>
      </c>
      <c r="E8040">
        <v>0.29749399999999998</v>
      </c>
      <c r="F8040">
        <v>0.44201099999999999</v>
      </c>
      <c r="G8040">
        <v>0.27704600000000001</v>
      </c>
      <c r="H8040">
        <v>0.193326</v>
      </c>
    </row>
    <row r="8041" spans="1:8" x14ac:dyDescent="0.25">
      <c r="A8041">
        <v>3</v>
      </c>
      <c r="B8041">
        <v>5</v>
      </c>
      <c r="D8041">
        <v>2.631E-2</v>
      </c>
      <c r="E8041">
        <v>0.42058200000000001</v>
      </c>
      <c r="F8041">
        <v>0.75535099999999999</v>
      </c>
      <c r="G8041">
        <v>0.435915</v>
      </c>
      <c r="H8041">
        <v>0.35225299999999998</v>
      </c>
    </row>
    <row r="8042" spans="1:8" x14ac:dyDescent="0.25">
      <c r="A8042">
        <v>3</v>
      </c>
      <c r="B8042">
        <v>5</v>
      </c>
      <c r="D8042">
        <v>2.631E-2</v>
      </c>
      <c r="E8042">
        <v>0.93570500000000001</v>
      </c>
      <c r="F8042">
        <v>1.4773719999999999</v>
      </c>
      <c r="G8042">
        <v>0.90826399999999996</v>
      </c>
      <c r="H8042">
        <v>0.68382100000000001</v>
      </c>
    </row>
    <row r="8043" spans="1:8" x14ac:dyDescent="0.25">
      <c r="A8043">
        <v>3</v>
      </c>
      <c r="B8043">
        <v>5</v>
      </c>
      <c r="D8043">
        <v>6.7654000000000006E-2</v>
      </c>
      <c r="E8043">
        <v>0.72928199999999999</v>
      </c>
      <c r="F8043">
        <v>1.5674680000000001</v>
      </c>
      <c r="G8043">
        <v>0.944295</v>
      </c>
      <c r="H8043">
        <v>0.72935499999999998</v>
      </c>
    </row>
    <row r="8044" spans="1:8" x14ac:dyDescent="0.25">
      <c r="A8044">
        <v>3</v>
      </c>
      <c r="B8044">
        <v>5</v>
      </c>
      <c r="D8044">
        <v>6.7654000000000006E-2</v>
      </c>
      <c r="E8044">
        <v>0.95942799999999995</v>
      </c>
      <c r="F8044">
        <v>1.320246</v>
      </c>
      <c r="G8044">
        <v>0.83005700000000004</v>
      </c>
      <c r="H8044">
        <v>0.55096500000000004</v>
      </c>
    </row>
    <row r="8045" spans="1:8" x14ac:dyDescent="0.25">
      <c r="A8045">
        <v>3</v>
      </c>
      <c r="B8045">
        <v>5</v>
      </c>
      <c r="D8045">
        <v>3.1641000000000002E-2</v>
      </c>
      <c r="E8045">
        <v>0.21907699999999999</v>
      </c>
      <c r="F8045">
        <v>0.32725399999999999</v>
      </c>
      <c r="G8045">
        <v>0.23804</v>
      </c>
      <c r="H8045">
        <v>0.146311</v>
      </c>
    </row>
    <row r="8046" spans="1:8" x14ac:dyDescent="0.25">
      <c r="A8046">
        <v>3</v>
      </c>
      <c r="B8046">
        <v>5</v>
      </c>
      <c r="D8046">
        <v>3.1641000000000002E-2</v>
      </c>
      <c r="E8046">
        <v>0.235044</v>
      </c>
      <c r="F8046">
        <v>0.30003299999999999</v>
      </c>
      <c r="G8046">
        <v>0.25598300000000002</v>
      </c>
      <c r="H8046">
        <v>0.139404</v>
      </c>
    </row>
    <row r="8047" spans="1:8" x14ac:dyDescent="0.25">
      <c r="A8047">
        <v>3</v>
      </c>
      <c r="B8047">
        <v>5</v>
      </c>
      <c r="D8047">
        <v>0.119548</v>
      </c>
      <c r="E8047">
        <v>0.23075899999999999</v>
      </c>
      <c r="F8047">
        <v>0.34470400000000001</v>
      </c>
      <c r="G8047">
        <v>0.25073400000000001</v>
      </c>
      <c r="H8047">
        <v>0.154113</v>
      </c>
    </row>
    <row r="8048" spans="1:8" x14ac:dyDescent="0.25">
      <c r="A8048">
        <v>3</v>
      </c>
      <c r="B8048">
        <v>5</v>
      </c>
      <c r="D8048">
        <v>0.119548</v>
      </c>
      <c r="E8048">
        <v>0.54564000000000001</v>
      </c>
      <c r="F8048">
        <v>0.691743</v>
      </c>
      <c r="G8048">
        <v>0.58187599999999995</v>
      </c>
      <c r="H8048">
        <v>0.31978299999999998</v>
      </c>
    </row>
    <row r="8049" spans="1:8" x14ac:dyDescent="0.25">
      <c r="A8049">
        <v>3</v>
      </c>
      <c r="B8049">
        <v>5</v>
      </c>
      <c r="D8049">
        <v>4.5261999999999997E-2</v>
      </c>
      <c r="E8049">
        <v>0.221442</v>
      </c>
      <c r="F8049">
        <v>0.19638700000000001</v>
      </c>
      <c r="G8049">
        <v>0.21073900000000001</v>
      </c>
      <c r="H8049">
        <v>7.3414999999999994E-2</v>
      </c>
    </row>
    <row r="8050" spans="1:8" x14ac:dyDescent="0.25">
      <c r="A8050">
        <v>3</v>
      </c>
      <c r="B8050">
        <v>5</v>
      </c>
      <c r="D8050">
        <v>4.5261999999999997E-2</v>
      </c>
      <c r="E8050">
        <v>0.31204799999999999</v>
      </c>
      <c r="F8050">
        <v>0.41871199999999997</v>
      </c>
      <c r="G8050">
        <v>0.35642099999999999</v>
      </c>
      <c r="H8050">
        <v>0.21188899999999999</v>
      </c>
    </row>
    <row r="8051" spans="1:8" x14ac:dyDescent="0.25">
      <c r="A8051">
        <v>3</v>
      </c>
      <c r="B8051">
        <v>5</v>
      </c>
      <c r="D8051">
        <v>2.8902000000000001E-2</v>
      </c>
      <c r="E8051">
        <v>0.221442</v>
      </c>
      <c r="F8051">
        <v>0.19638700000000001</v>
      </c>
      <c r="G8051">
        <v>0.21073900000000001</v>
      </c>
      <c r="H8051">
        <v>7.3414999999999994E-2</v>
      </c>
    </row>
    <row r="8052" spans="1:8" x14ac:dyDescent="0.25">
      <c r="A8052">
        <v>3</v>
      </c>
      <c r="B8052">
        <v>5</v>
      </c>
      <c r="D8052">
        <v>2.8902000000000001E-2</v>
      </c>
      <c r="E8052">
        <v>0.31204799999999999</v>
      </c>
      <c r="F8052">
        <v>0.41871199999999997</v>
      </c>
      <c r="G8052">
        <v>0.35642099999999999</v>
      </c>
      <c r="H8052">
        <v>0.21188899999999999</v>
      </c>
    </row>
    <row r="8053" spans="1:8" x14ac:dyDescent="0.25">
      <c r="A8053">
        <v>3</v>
      </c>
      <c r="B8053">
        <v>5</v>
      </c>
      <c r="D8053">
        <v>0.212504</v>
      </c>
      <c r="E8053">
        <v>0.663717</v>
      </c>
      <c r="F8053">
        <v>0.55784299999999998</v>
      </c>
      <c r="G8053">
        <v>0.67616500000000002</v>
      </c>
      <c r="H8053">
        <v>0.23272999999999999</v>
      </c>
    </row>
    <row r="8054" spans="1:8" x14ac:dyDescent="0.25">
      <c r="A8054">
        <v>3</v>
      </c>
      <c r="B8054">
        <v>5</v>
      </c>
      <c r="D8054">
        <v>0.212504</v>
      </c>
      <c r="E8054">
        <v>0.20549200000000001</v>
      </c>
      <c r="F8054">
        <v>0.321911</v>
      </c>
      <c r="G8054">
        <v>0.26096000000000003</v>
      </c>
      <c r="H8054">
        <v>0.14216599999999999</v>
      </c>
    </row>
    <row r="8055" spans="1:8" x14ac:dyDescent="0.25">
      <c r="A8055">
        <v>3</v>
      </c>
      <c r="B8055">
        <v>5</v>
      </c>
      <c r="D8055">
        <v>1.8693000000000001E-2</v>
      </c>
      <c r="E8055">
        <v>0.44288300000000003</v>
      </c>
      <c r="F8055">
        <v>0.39277299999999998</v>
      </c>
      <c r="G8055">
        <v>0.42147499999999999</v>
      </c>
      <c r="H8055">
        <v>0.14682999999999999</v>
      </c>
    </row>
    <row r="8056" spans="1:8" x14ac:dyDescent="0.25">
      <c r="A8056">
        <v>3</v>
      </c>
      <c r="B8056">
        <v>5</v>
      </c>
      <c r="D8056">
        <v>1.8693000000000001E-2</v>
      </c>
      <c r="E8056">
        <v>0.19425600000000001</v>
      </c>
      <c r="F8056">
        <v>0.289051</v>
      </c>
      <c r="G8056">
        <v>0.22781000000000001</v>
      </c>
      <c r="H8056">
        <v>0.13369300000000001</v>
      </c>
    </row>
    <row r="8057" spans="1:8" x14ac:dyDescent="0.25">
      <c r="A8057">
        <v>3</v>
      </c>
      <c r="B8057">
        <v>5</v>
      </c>
      <c r="D8057">
        <v>3.0467999999999999E-2</v>
      </c>
      <c r="E8057">
        <v>0.221442</v>
      </c>
      <c r="F8057">
        <v>0.19638700000000001</v>
      </c>
      <c r="G8057">
        <v>0.21073900000000001</v>
      </c>
      <c r="H8057">
        <v>7.3414999999999994E-2</v>
      </c>
    </row>
    <row r="8058" spans="1:8" x14ac:dyDescent="0.25">
      <c r="A8058">
        <v>3</v>
      </c>
      <c r="B8058">
        <v>5</v>
      </c>
      <c r="D8058">
        <v>3.0467999999999999E-2</v>
      </c>
      <c r="E8058">
        <v>0.31204799999999999</v>
      </c>
      <c r="F8058">
        <v>0.41871199999999997</v>
      </c>
      <c r="G8058">
        <v>0.35642099999999999</v>
      </c>
      <c r="H8058">
        <v>0.21188899999999999</v>
      </c>
    </row>
    <row r="8059" spans="1:8" x14ac:dyDescent="0.25">
      <c r="A8059">
        <v>3</v>
      </c>
      <c r="B8059">
        <v>5</v>
      </c>
      <c r="D8059">
        <v>1.6506E-2</v>
      </c>
      <c r="E8059">
        <v>0.315058</v>
      </c>
      <c r="F8059">
        <v>0.26480100000000001</v>
      </c>
      <c r="G8059">
        <v>0.320967</v>
      </c>
      <c r="H8059">
        <v>0.110474</v>
      </c>
    </row>
    <row r="8060" spans="1:8" x14ac:dyDescent="0.25">
      <c r="A8060">
        <v>3</v>
      </c>
      <c r="B8060">
        <v>5</v>
      </c>
      <c r="D8060">
        <v>1.6506E-2</v>
      </c>
      <c r="E8060">
        <v>0.38851000000000002</v>
      </c>
      <c r="F8060">
        <v>0.57809999999999995</v>
      </c>
      <c r="G8060">
        <v>0.45561800000000002</v>
      </c>
      <c r="H8060">
        <v>0.26738400000000001</v>
      </c>
    </row>
    <row r="8061" spans="1:8" x14ac:dyDescent="0.25">
      <c r="A8061">
        <v>3</v>
      </c>
      <c r="B8061">
        <v>5</v>
      </c>
      <c r="D8061">
        <v>0.56851700000000005</v>
      </c>
      <c r="E8061">
        <v>0.45998299999999998</v>
      </c>
      <c r="F8061">
        <v>0.87295400000000001</v>
      </c>
      <c r="G8061">
        <v>0.49555300000000002</v>
      </c>
      <c r="H8061">
        <v>0.42233500000000002</v>
      </c>
    </row>
    <row r="8062" spans="1:8" x14ac:dyDescent="0.25">
      <c r="A8062">
        <v>3</v>
      </c>
      <c r="B8062">
        <v>5</v>
      </c>
      <c r="D8062">
        <v>0.56851700000000005</v>
      </c>
      <c r="E8062">
        <v>0.45855400000000002</v>
      </c>
      <c r="F8062">
        <v>0.61553899999999995</v>
      </c>
      <c r="G8062">
        <v>0.39293</v>
      </c>
      <c r="H8062">
        <v>0.373861</v>
      </c>
    </row>
    <row r="8063" spans="1:8" x14ac:dyDescent="0.25">
      <c r="A8063">
        <v>3</v>
      </c>
      <c r="B8063">
        <v>5</v>
      </c>
      <c r="D8063">
        <v>0.121223</v>
      </c>
      <c r="E8063">
        <v>0.934199</v>
      </c>
      <c r="F8063">
        <v>1.5108349999999999</v>
      </c>
      <c r="G8063">
        <v>0.92162100000000002</v>
      </c>
      <c r="H8063">
        <v>0.78097099999999997</v>
      </c>
    </row>
    <row r="8064" spans="1:8" x14ac:dyDescent="0.25">
      <c r="A8064">
        <v>3</v>
      </c>
      <c r="B8064">
        <v>5</v>
      </c>
      <c r="D8064">
        <v>0.121223</v>
      </c>
      <c r="E8064">
        <v>0.79122199999999998</v>
      </c>
      <c r="F8064">
        <v>1.4287069999999999</v>
      </c>
      <c r="G8064">
        <v>0.91125</v>
      </c>
      <c r="H8064">
        <v>0.88222400000000001</v>
      </c>
    </row>
    <row r="8065" spans="1:8" x14ac:dyDescent="0.25">
      <c r="A8065">
        <v>3</v>
      </c>
      <c r="B8065">
        <v>5</v>
      </c>
      <c r="D8065">
        <v>0.14963099999999999</v>
      </c>
      <c r="E8065">
        <v>0.42909799999999998</v>
      </c>
      <c r="F8065">
        <v>0.71148100000000003</v>
      </c>
      <c r="G8065">
        <v>0.43903300000000001</v>
      </c>
      <c r="H8065">
        <v>0.356734</v>
      </c>
    </row>
    <row r="8066" spans="1:8" x14ac:dyDescent="0.25">
      <c r="A8066">
        <v>3</v>
      </c>
      <c r="B8066">
        <v>5</v>
      </c>
      <c r="D8066">
        <v>0.14963099999999999</v>
      </c>
      <c r="E8066">
        <v>0.65942999999999996</v>
      </c>
      <c r="F8066">
        <v>0.93136600000000003</v>
      </c>
      <c r="G8066">
        <v>0.67405000000000004</v>
      </c>
      <c r="H8066">
        <v>0.51572200000000001</v>
      </c>
    </row>
    <row r="8067" spans="1:8" x14ac:dyDescent="0.25">
      <c r="A8067">
        <v>3</v>
      </c>
      <c r="B8067">
        <v>5</v>
      </c>
      <c r="D8067">
        <v>0.42888599999999999</v>
      </c>
      <c r="E8067">
        <v>0.66567200000000004</v>
      </c>
      <c r="F8067">
        <v>0.895258</v>
      </c>
      <c r="G8067">
        <v>0.70888099999999998</v>
      </c>
      <c r="H8067">
        <v>0.49302099999999999</v>
      </c>
    </row>
    <row r="8068" spans="1:8" x14ac:dyDescent="0.25">
      <c r="A8068">
        <v>3</v>
      </c>
      <c r="B8068">
        <v>5</v>
      </c>
      <c r="D8068">
        <v>0.42888599999999999</v>
      </c>
      <c r="E8068">
        <v>0.91230800000000001</v>
      </c>
      <c r="F8068">
        <v>1.1825619999999999</v>
      </c>
      <c r="G8068">
        <v>0.87626099999999996</v>
      </c>
      <c r="H8068">
        <v>0.57198199999999999</v>
      </c>
    </row>
    <row r="8069" spans="1:8" x14ac:dyDescent="0.25">
      <c r="A8069">
        <v>3</v>
      </c>
      <c r="B8069">
        <v>5</v>
      </c>
      <c r="D8069">
        <v>3.8762999999999999E-2</v>
      </c>
      <c r="E8069">
        <v>0.84844399999999998</v>
      </c>
      <c r="F8069">
        <v>1.52613</v>
      </c>
      <c r="G8069">
        <v>0.87764699999999995</v>
      </c>
      <c r="H8069">
        <v>0.791578</v>
      </c>
    </row>
    <row r="8070" spans="1:8" x14ac:dyDescent="0.25">
      <c r="A8070">
        <v>3</v>
      </c>
      <c r="B8070">
        <v>5</v>
      </c>
      <c r="D8070">
        <v>3.8762999999999999E-2</v>
      </c>
      <c r="E8070">
        <v>0.81758600000000003</v>
      </c>
      <c r="F8070">
        <v>1.516321</v>
      </c>
      <c r="G8070">
        <v>0.89372200000000002</v>
      </c>
      <c r="H8070">
        <v>0.84638500000000005</v>
      </c>
    </row>
    <row r="8071" spans="1:8" x14ac:dyDescent="0.25">
      <c r="A8071">
        <v>3</v>
      </c>
      <c r="B8071">
        <v>5</v>
      </c>
      <c r="D8071">
        <v>0.100981</v>
      </c>
      <c r="E8071">
        <v>0.934199</v>
      </c>
      <c r="F8071">
        <v>1.5108349999999999</v>
      </c>
      <c r="G8071">
        <v>0.92162100000000002</v>
      </c>
      <c r="H8071">
        <v>0.78097099999999997</v>
      </c>
    </row>
    <row r="8072" spans="1:8" x14ac:dyDescent="0.25">
      <c r="A8072">
        <v>3</v>
      </c>
      <c r="B8072">
        <v>5</v>
      </c>
      <c r="D8072">
        <v>0.100981</v>
      </c>
      <c r="E8072">
        <v>0.79122199999999998</v>
      </c>
      <c r="F8072">
        <v>1.4287069999999999</v>
      </c>
      <c r="G8072">
        <v>0.91125</v>
      </c>
      <c r="H8072">
        <v>0.88222400000000001</v>
      </c>
    </row>
    <row r="8073" spans="1:8" x14ac:dyDescent="0.25">
      <c r="A8073">
        <v>3</v>
      </c>
      <c r="B8073">
        <v>5</v>
      </c>
      <c r="D8073">
        <v>0.27226699999999998</v>
      </c>
      <c r="E8073">
        <v>0.58754600000000001</v>
      </c>
      <c r="F8073">
        <v>0.74581299999999995</v>
      </c>
      <c r="G8073">
        <v>0.58398399999999995</v>
      </c>
      <c r="H8073">
        <v>0.327351</v>
      </c>
    </row>
    <row r="8074" spans="1:8" x14ac:dyDescent="0.25">
      <c r="A8074">
        <v>3</v>
      </c>
      <c r="B8074">
        <v>5</v>
      </c>
      <c r="D8074">
        <v>0.27226699999999998</v>
      </c>
      <c r="E8074">
        <v>0.50297899999999995</v>
      </c>
      <c r="F8074">
        <v>0.95457999999999998</v>
      </c>
      <c r="G8074">
        <v>0.58693399999999996</v>
      </c>
      <c r="H8074">
        <v>0.45020700000000002</v>
      </c>
    </row>
    <row r="8075" spans="1:8" x14ac:dyDescent="0.25">
      <c r="A8075">
        <v>3</v>
      </c>
      <c r="B8075">
        <v>5</v>
      </c>
      <c r="D8075">
        <v>0.31958999999999999</v>
      </c>
      <c r="E8075">
        <v>0.34296199999999999</v>
      </c>
      <c r="F8075">
        <v>0.55450999999999995</v>
      </c>
      <c r="G8075">
        <v>0.42756300000000003</v>
      </c>
      <c r="H8075">
        <v>0.33794999999999997</v>
      </c>
    </row>
    <row r="8076" spans="1:8" x14ac:dyDescent="0.25">
      <c r="A8076">
        <v>3</v>
      </c>
      <c r="B8076">
        <v>5</v>
      </c>
      <c r="D8076">
        <v>0.31958999999999999</v>
      </c>
      <c r="E8076">
        <v>0.24837600000000001</v>
      </c>
      <c r="F8076">
        <v>0.40625099999999997</v>
      </c>
      <c r="G8076">
        <v>0.24538199999999999</v>
      </c>
      <c r="H8076">
        <v>0.207231</v>
      </c>
    </row>
    <row r="8077" spans="1:8" x14ac:dyDescent="0.25">
      <c r="A8077">
        <v>3</v>
      </c>
      <c r="B8077">
        <v>5</v>
      </c>
      <c r="D8077">
        <v>0.285443</v>
      </c>
      <c r="E8077">
        <v>0.54679699999999998</v>
      </c>
      <c r="F8077">
        <v>0.66121200000000002</v>
      </c>
      <c r="G8077">
        <v>0.56475699999999995</v>
      </c>
      <c r="H8077">
        <v>0.32089600000000001</v>
      </c>
    </row>
    <row r="8078" spans="1:8" x14ac:dyDescent="0.25">
      <c r="A8078">
        <v>3</v>
      </c>
      <c r="B8078">
        <v>5</v>
      </c>
      <c r="D8078">
        <v>0.285443</v>
      </c>
      <c r="E8078">
        <v>0.72247499999999998</v>
      </c>
      <c r="F8078">
        <v>0.67364100000000005</v>
      </c>
      <c r="G8078">
        <v>0.71381600000000001</v>
      </c>
      <c r="H8078">
        <v>0.33992699999999998</v>
      </c>
    </row>
    <row r="8079" spans="1:8" x14ac:dyDescent="0.25">
      <c r="A8079">
        <v>3</v>
      </c>
      <c r="B8079">
        <v>5</v>
      </c>
      <c r="D8079">
        <v>0.22840199999999999</v>
      </c>
      <c r="E8079">
        <v>0.73220499999999999</v>
      </c>
      <c r="F8079">
        <v>1.2113529999999999</v>
      </c>
      <c r="G8079">
        <v>0.82826100000000002</v>
      </c>
      <c r="H8079">
        <v>0.445185</v>
      </c>
    </row>
    <row r="8080" spans="1:8" x14ac:dyDescent="0.25">
      <c r="A8080">
        <v>3</v>
      </c>
      <c r="B8080">
        <v>5</v>
      </c>
      <c r="D8080">
        <v>0.22840199999999999</v>
      </c>
      <c r="E8080">
        <v>0.239782</v>
      </c>
      <c r="F8080">
        <v>0.34897099999999998</v>
      </c>
      <c r="G8080">
        <v>0.24967900000000001</v>
      </c>
      <c r="H8080">
        <v>0.148699</v>
      </c>
    </row>
    <row r="8081" spans="1:8" x14ac:dyDescent="0.25">
      <c r="A8081">
        <v>3</v>
      </c>
      <c r="B8081">
        <v>5</v>
      </c>
      <c r="D8081">
        <v>0.23984800000000001</v>
      </c>
      <c r="E8081">
        <v>1.8728210000000001</v>
      </c>
      <c r="F8081">
        <v>3.0864669999999998</v>
      </c>
      <c r="G8081">
        <v>1.9985999999999999</v>
      </c>
      <c r="H8081">
        <v>2.122519</v>
      </c>
    </row>
    <row r="8082" spans="1:8" x14ac:dyDescent="0.25">
      <c r="A8082">
        <v>3</v>
      </c>
      <c r="B8082">
        <v>5</v>
      </c>
      <c r="D8082">
        <v>0.23984800000000001</v>
      </c>
      <c r="E8082">
        <v>1.3279700000000001</v>
      </c>
      <c r="F8082">
        <v>2.3000850000000002</v>
      </c>
      <c r="G8082">
        <v>1.4490879999999999</v>
      </c>
      <c r="H8082">
        <v>1.4339230000000001</v>
      </c>
    </row>
    <row r="8083" spans="1:8" x14ac:dyDescent="0.25">
      <c r="A8083">
        <v>3</v>
      </c>
      <c r="B8083">
        <v>5</v>
      </c>
      <c r="D8083">
        <v>0.49135699999999999</v>
      </c>
      <c r="E8083">
        <v>0.61001399999999995</v>
      </c>
      <c r="F8083">
        <v>0.98306700000000002</v>
      </c>
      <c r="G8083">
        <v>0.648729</v>
      </c>
      <c r="H8083">
        <v>0.45378299999999999</v>
      </c>
    </row>
    <row r="8084" spans="1:8" x14ac:dyDescent="0.25">
      <c r="A8084">
        <v>3</v>
      </c>
      <c r="B8084">
        <v>5</v>
      </c>
      <c r="D8084">
        <v>0.49135699999999999</v>
      </c>
      <c r="E8084">
        <v>0.53376800000000002</v>
      </c>
      <c r="F8084">
        <v>0.81042199999999998</v>
      </c>
      <c r="G8084">
        <v>0.50365400000000005</v>
      </c>
      <c r="H8084">
        <v>0.43073499999999998</v>
      </c>
    </row>
    <row r="8085" spans="1:8" x14ac:dyDescent="0.25">
      <c r="A8085">
        <v>3</v>
      </c>
      <c r="B8085">
        <v>5</v>
      </c>
      <c r="D8085">
        <v>0.153673</v>
      </c>
      <c r="E8085">
        <v>0.58040899999999995</v>
      </c>
      <c r="F8085">
        <v>0.976406</v>
      </c>
      <c r="G8085">
        <v>0.72161500000000001</v>
      </c>
      <c r="H8085">
        <v>0.45641500000000002</v>
      </c>
    </row>
    <row r="8086" spans="1:8" x14ac:dyDescent="0.25">
      <c r="A8086">
        <v>3</v>
      </c>
      <c r="B8086">
        <v>5</v>
      </c>
      <c r="D8086">
        <v>0.153673</v>
      </c>
      <c r="E8086">
        <v>0.40112999999999999</v>
      </c>
      <c r="F8086">
        <v>0.58044799999999996</v>
      </c>
      <c r="G8086">
        <v>0.42398400000000003</v>
      </c>
      <c r="H8086">
        <v>0.25844899999999998</v>
      </c>
    </row>
    <row r="8087" spans="1:8" x14ac:dyDescent="0.25">
      <c r="A8087">
        <v>3</v>
      </c>
      <c r="B8087">
        <v>5</v>
      </c>
      <c r="D8087">
        <v>0.139905</v>
      </c>
      <c r="E8087">
        <v>0.69051799999999997</v>
      </c>
      <c r="F8087">
        <v>0.76509499999999997</v>
      </c>
      <c r="G8087">
        <v>0.60289000000000004</v>
      </c>
      <c r="H8087">
        <v>0.26129000000000002</v>
      </c>
    </row>
    <row r="8088" spans="1:8" x14ac:dyDescent="0.25">
      <c r="A8088">
        <v>3</v>
      </c>
      <c r="B8088">
        <v>5</v>
      </c>
      <c r="D8088">
        <v>0.139905</v>
      </c>
      <c r="E8088">
        <v>0.32120599999999999</v>
      </c>
      <c r="F8088">
        <v>0.59495100000000001</v>
      </c>
      <c r="G8088">
        <v>0.41108099999999997</v>
      </c>
      <c r="H8088">
        <v>0.21507299999999999</v>
      </c>
    </row>
    <row r="8089" spans="1:8" x14ac:dyDescent="0.25">
      <c r="A8089">
        <v>3</v>
      </c>
      <c r="B8089">
        <v>5</v>
      </c>
      <c r="D8089">
        <v>0.28873599999999999</v>
      </c>
      <c r="E8089">
        <v>0.39157500000000001</v>
      </c>
      <c r="F8089">
        <v>0.50430900000000001</v>
      </c>
      <c r="G8089">
        <v>0.39322600000000002</v>
      </c>
      <c r="H8089">
        <v>0.21789900000000001</v>
      </c>
    </row>
    <row r="8090" spans="1:8" x14ac:dyDescent="0.25">
      <c r="A8090">
        <v>3</v>
      </c>
      <c r="B8090">
        <v>5</v>
      </c>
      <c r="D8090">
        <v>0.28873599999999999</v>
      </c>
      <c r="E8090">
        <v>0.17105500000000001</v>
      </c>
      <c r="F8090">
        <v>0.33427800000000002</v>
      </c>
      <c r="G8090">
        <v>0.207594</v>
      </c>
      <c r="H8090">
        <v>0.15423300000000001</v>
      </c>
    </row>
    <row r="8091" spans="1:8" x14ac:dyDescent="0.25">
      <c r="A8091">
        <v>3</v>
      </c>
      <c r="B8091">
        <v>5</v>
      </c>
      <c r="D8091">
        <v>0.30857899999999999</v>
      </c>
      <c r="E8091">
        <v>0.72535099999999997</v>
      </c>
      <c r="F8091">
        <v>1.063267</v>
      </c>
      <c r="G8091">
        <v>0.73232399999999997</v>
      </c>
      <c r="H8091">
        <v>0.68343100000000001</v>
      </c>
    </row>
    <row r="8092" spans="1:8" x14ac:dyDescent="0.25">
      <c r="A8092">
        <v>3</v>
      </c>
      <c r="B8092">
        <v>5</v>
      </c>
      <c r="D8092">
        <v>0.30857899999999999</v>
      </c>
      <c r="E8092">
        <v>0.721688</v>
      </c>
      <c r="F8092">
        <v>1.2900780000000001</v>
      </c>
      <c r="G8092">
        <v>0.77564</v>
      </c>
      <c r="H8092">
        <v>0.62294700000000003</v>
      </c>
    </row>
    <row r="8093" spans="1:8" x14ac:dyDescent="0.25">
      <c r="A8093">
        <v>3</v>
      </c>
      <c r="B8093">
        <v>5</v>
      </c>
      <c r="D8093">
        <v>0.652119</v>
      </c>
      <c r="E8093">
        <v>0.44234899999999999</v>
      </c>
      <c r="F8093">
        <v>0.81933999999999996</v>
      </c>
      <c r="G8093">
        <v>0.51635600000000004</v>
      </c>
      <c r="H8093">
        <v>0.19930200000000001</v>
      </c>
    </row>
    <row r="8094" spans="1:8" x14ac:dyDescent="0.25">
      <c r="A8094">
        <v>3</v>
      </c>
      <c r="B8094">
        <v>5</v>
      </c>
      <c r="D8094">
        <v>0.652119</v>
      </c>
      <c r="E8094">
        <v>0.60269300000000003</v>
      </c>
      <c r="F8094">
        <v>0.76724499999999995</v>
      </c>
      <c r="G8094">
        <v>0.53885400000000006</v>
      </c>
      <c r="H8094">
        <v>0.19849</v>
      </c>
    </row>
    <row r="8095" spans="1:8" x14ac:dyDescent="0.25">
      <c r="A8095">
        <v>3</v>
      </c>
      <c r="B8095">
        <v>5</v>
      </c>
      <c r="D8095">
        <v>0.29384900000000003</v>
      </c>
      <c r="E8095">
        <v>0.22904099999999999</v>
      </c>
      <c r="F8095">
        <v>0.103505</v>
      </c>
      <c r="G8095">
        <v>0.26443800000000001</v>
      </c>
      <c r="H8095">
        <v>2.2379E-2</v>
      </c>
    </row>
    <row r="8096" spans="1:8" x14ac:dyDescent="0.25">
      <c r="A8096">
        <v>3</v>
      </c>
      <c r="B8096">
        <v>5</v>
      </c>
      <c r="D8096">
        <v>0.29384900000000003</v>
      </c>
      <c r="E8096">
        <v>0.96297999999999995</v>
      </c>
      <c r="F8096">
        <v>1.7342150000000001</v>
      </c>
      <c r="G8096">
        <v>1.1642650000000001</v>
      </c>
      <c r="H8096">
        <v>0.106534</v>
      </c>
    </row>
    <row r="8097" spans="1:8" x14ac:dyDescent="0.25">
      <c r="A8097">
        <v>3</v>
      </c>
      <c r="B8097">
        <v>5</v>
      </c>
      <c r="D8097">
        <v>0.111586</v>
      </c>
      <c r="E8097">
        <v>1.5119149999999999</v>
      </c>
      <c r="F8097">
        <v>2.657235</v>
      </c>
      <c r="G8097">
        <v>1.7912509999999999</v>
      </c>
      <c r="H8097">
        <v>1.054076</v>
      </c>
    </row>
    <row r="8098" spans="1:8" x14ac:dyDescent="0.25">
      <c r="A8098">
        <v>3</v>
      </c>
      <c r="B8098">
        <v>5</v>
      </c>
      <c r="D8098">
        <v>0.111586</v>
      </c>
      <c r="E8098">
        <v>0.63497899999999996</v>
      </c>
      <c r="F8098">
        <v>0.73387400000000003</v>
      </c>
      <c r="G8098">
        <v>0.71771600000000002</v>
      </c>
      <c r="H8098">
        <v>0.23293700000000001</v>
      </c>
    </row>
    <row r="8099" spans="1:8" x14ac:dyDescent="0.25">
      <c r="A8099">
        <v>3</v>
      </c>
      <c r="B8099">
        <v>5</v>
      </c>
      <c r="D8099">
        <v>9.2021000000000006E-2</v>
      </c>
      <c r="E8099">
        <v>0.783829</v>
      </c>
      <c r="F8099">
        <v>1.413225</v>
      </c>
      <c r="G8099">
        <v>0.929373</v>
      </c>
      <c r="H8099">
        <v>0.78165799999999996</v>
      </c>
    </row>
    <row r="8100" spans="1:8" x14ac:dyDescent="0.25">
      <c r="A8100">
        <v>3</v>
      </c>
      <c r="B8100">
        <v>5</v>
      </c>
      <c r="D8100">
        <v>9.2021000000000006E-2</v>
      </c>
      <c r="E8100">
        <v>0.73170999999999997</v>
      </c>
      <c r="F8100">
        <v>1.243852</v>
      </c>
      <c r="G8100">
        <v>0.85638800000000004</v>
      </c>
      <c r="H8100">
        <v>0.78964000000000001</v>
      </c>
    </row>
    <row r="8101" spans="1:8" x14ac:dyDescent="0.25">
      <c r="A8101">
        <v>3</v>
      </c>
      <c r="B8101">
        <v>5</v>
      </c>
      <c r="D8101">
        <v>0.13288700000000001</v>
      </c>
      <c r="E8101">
        <v>0.99844599999999994</v>
      </c>
      <c r="F8101">
        <v>1.707862</v>
      </c>
      <c r="G8101">
        <v>1.123815</v>
      </c>
      <c r="H8101">
        <v>1.0185409999999999</v>
      </c>
    </row>
    <row r="8102" spans="1:8" x14ac:dyDescent="0.25">
      <c r="A8102">
        <v>3</v>
      </c>
      <c r="B8102">
        <v>5</v>
      </c>
      <c r="D8102">
        <v>0.13288700000000001</v>
      </c>
      <c r="E8102">
        <v>0.40174100000000001</v>
      </c>
      <c r="F8102">
        <v>0.68545599999999995</v>
      </c>
      <c r="G8102">
        <v>0.42151899999999998</v>
      </c>
      <c r="H8102">
        <v>0.48905599999999999</v>
      </c>
    </row>
    <row r="8103" spans="1:8" x14ac:dyDescent="0.25">
      <c r="A8103">
        <v>3</v>
      </c>
      <c r="B8103">
        <v>5</v>
      </c>
      <c r="D8103">
        <v>0.149146</v>
      </c>
      <c r="E8103">
        <v>0.43362499999999998</v>
      </c>
      <c r="F8103">
        <v>0.78819700000000004</v>
      </c>
      <c r="G8103">
        <v>0.51821799999999996</v>
      </c>
      <c r="H8103">
        <v>0.38204100000000002</v>
      </c>
    </row>
    <row r="8104" spans="1:8" x14ac:dyDescent="0.25">
      <c r="A8104">
        <v>3</v>
      </c>
      <c r="B8104">
        <v>5</v>
      </c>
      <c r="D8104">
        <v>0.149146</v>
      </c>
      <c r="E8104">
        <v>0.45967599999999997</v>
      </c>
      <c r="F8104">
        <v>0.79979900000000004</v>
      </c>
      <c r="G8104">
        <v>0.578851</v>
      </c>
      <c r="H8104">
        <v>0.347389</v>
      </c>
    </row>
    <row r="8105" spans="1:8" x14ac:dyDescent="0.25">
      <c r="A8105">
        <v>3</v>
      </c>
      <c r="B8105">
        <v>5</v>
      </c>
      <c r="D8105">
        <v>0.193437</v>
      </c>
      <c r="E8105">
        <v>1.054073</v>
      </c>
      <c r="F8105">
        <v>1.819266</v>
      </c>
      <c r="G8105">
        <v>1.1881729999999999</v>
      </c>
      <c r="H8105">
        <v>1.0123150000000001</v>
      </c>
    </row>
    <row r="8106" spans="1:8" x14ac:dyDescent="0.25">
      <c r="A8106">
        <v>3</v>
      </c>
      <c r="B8106">
        <v>5</v>
      </c>
      <c r="D8106">
        <v>0.193437</v>
      </c>
      <c r="E8106">
        <v>1.0894539999999999</v>
      </c>
      <c r="F8106">
        <v>1.6531940000000001</v>
      </c>
      <c r="G8106">
        <v>1.1989460000000001</v>
      </c>
      <c r="H8106">
        <v>0.91048899999999999</v>
      </c>
    </row>
    <row r="8107" spans="1:8" x14ac:dyDescent="0.25">
      <c r="A8107">
        <v>3</v>
      </c>
      <c r="B8107">
        <v>5</v>
      </c>
      <c r="D8107">
        <v>0.13028100000000001</v>
      </c>
      <c r="E8107">
        <v>0.56093400000000004</v>
      </c>
      <c r="F8107">
        <v>1.0327249999999999</v>
      </c>
      <c r="G8107">
        <v>0.70960999999999996</v>
      </c>
      <c r="H8107">
        <v>0.57191700000000001</v>
      </c>
    </row>
    <row r="8108" spans="1:8" x14ac:dyDescent="0.25">
      <c r="A8108">
        <v>3</v>
      </c>
      <c r="B8108">
        <v>5</v>
      </c>
      <c r="D8108">
        <v>0.13028100000000001</v>
      </c>
      <c r="E8108">
        <v>1.305593</v>
      </c>
      <c r="F8108">
        <v>1.9998769999999999</v>
      </c>
      <c r="G8108">
        <v>1.4318340000000001</v>
      </c>
      <c r="H8108">
        <v>0.99307599999999996</v>
      </c>
    </row>
    <row r="8109" spans="1:8" x14ac:dyDescent="0.25">
      <c r="A8109">
        <v>3</v>
      </c>
      <c r="B8109">
        <v>5</v>
      </c>
      <c r="D8109">
        <v>0.27595799999999998</v>
      </c>
      <c r="E8109">
        <v>0.27654499999999999</v>
      </c>
      <c r="F8109">
        <v>0.57284400000000002</v>
      </c>
      <c r="G8109">
        <v>0.33663199999999999</v>
      </c>
      <c r="H8109">
        <v>0.27490900000000001</v>
      </c>
    </row>
    <row r="8110" spans="1:8" x14ac:dyDescent="0.25">
      <c r="A8110">
        <v>3</v>
      </c>
      <c r="B8110">
        <v>5</v>
      </c>
      <c r="D8110">
        <v>0.27595799999999998</v>
      </c>
      <c r="E8110">
        <v>0.75788999999999995</v>
      </c>
      <c r="F8110">
        <v>1.1223510000000001</v>
      </c>
      <c r="G8110">
        <v>0.90342299999999998</v>
      </c>
      <c r="H8110">
        <v>0.50170000000000003</v>
      </c>
    </row>
    <row r="8111" spans="1:8" x14ac:dyDescent="0.25">
      <c r="A8111">
        <v>3</v>
      </c>
      <c r="B8111">
        <v>5</v>
      </c>
      <c r="D8111">
        <v>1.2844990000000001</v>
      </c>
      <c r="E8111">
        <v>0.30430499999999999</v>
      </c>
      <c r="F8111">
        <v>0.51934100000000005</v>
      </c>
      <c r="G8111">
        <v>0.38830300000000001</v>
      </c>
      <c r="H8111">
        <v>0.326816</v>
      </c>
    </row>
    <row r="8112" spans="1:8" x14ac:dyDescent="0.25">
      <c r="A8112">
        <v>3</v>
      </c>
      <c r="B8112">
        <v>5</v>
      </c>
      <c r="D8112">
        <v>1.2844990000000001</v>
      </c>
      <c r="E8112">
        <v>0.85591899999999999</v>
      </c>
      <c r="F8112">
        <v>1.370171</v>
      </c>
      <c r="G8112">
        <v>1.030432</v>
      </c>
      <c r="H8112">
        <v>0.719113</v>
      </c>
    </row>
    <row r="8113" spans="1:8" x14ac:dyDescent="0.25">
      <c r="A8113">
        <v>3</v>
      </c>
      <c r="B8113">
        <v>5</v>
      </c>
      <c r="D8113">
        <v>0.19162000000000001</v>
      </c>
      <c r="E8113">
        <v>0</v>
      </c>
      <c r="F8113">
        <v>0</v>
      </c>
      <c r="G8113">
        <v>0</v>
      </c>
      <c r="H8113">
        <v>0</v>
      </c>
    </row>
    <row r="8114" spans="1:8" x14ac:dyDescent="0.25">
      <c r="A8114">
        <v>3</v>
      </c>
      <c r="B8114">
        <v>5</v>
      </c>
      <c r="D8114">
        <v>0.19162000000000001</v>
      </c>
      <c r="E8114">
        <v>0</v>
      </c>
      <c r="F8114">
        <v>0</v>
      </c>
      <c r="G8114">
        <v>0</v>
      </c>
      <c r="H8114">
        <v>0</v>
      </c>
    </row>
    <row r="8115" spans="1:8" x14ac:dyDescent="0.25">
      <c r="A8115">
        <v>3</v>
      </c>
      <c r="B8115">
        <v>5</v>
      </c>
      <c r="D8115">
        <v>0.61346699999999998</v>
      </c>
      <c r="E8115">
        <v>1.2885</v>
      </c>
      <c r="F8115">
        <v>2.254572</v>
      </c>
      <c r="G8115">
        <v>1.469689</v>
      </c>
      <c r="H8115">
        <v>1.0636760000000001</v>
      </c>
    </row>
    <row r="8116" spans="1:8" x14ac:dyDescent="0.25">
      <c r="A8116">
        <v>3</v>
      </c>
      <c r="B8116">
        <v>5</v>
      </c>
      <c r="D8116">
        <v>0.61346699999999998</v>
      </c>
      <c r="E8116">
        <v>1.149915</v>
      </c>
      <c r="F8116">
        <v>1.901197</v>
      </c>
      <c r="G8116">
        <v>1.2837750000000001</v>
      </c>
      <c r="H8116">
        <v>0.95933100000000004</v>
      </c>
    </row>
    <row r="8117" spans="1:8" x14ac:dyDescent="0.25">
      <c r="A8117">
        <v>3</v>
      </c>
      <c r="B8117">
        <v>5</v>
      </c>
      <c r="D8117">
        <v>0.103421</v>
      </c>
      <c r="E8117">
        <v>0.75991600000000004</v>
      </c>
      <c r="F8117">
        <v>1.05592</v>
      </c>
      <c r="G8117">
        <v>0.94927799999999996</v>
      </c>
      <c r="H8117">
        <v>0.55537099999999995</v>
      </c>
    </row>
    <row r="8118" spans="1:8" x14ac:dyDescent="0.25">
      <c r="A8118">
        <v>3</v>
      </c>
      <c r="B8118">
        <v>5</v>
      </c>
      <c r="D8118">
        <v>0.103421</v>
      </c>
      <c r="E8118">
        <v>1.5708299999999999</v>
      </c>
      <c r="F8118">
        <v>2.4701900000000001</v>
      </c>
      <c r="G8118">
        <v>1.8372790000000001</v>
      </c>
      <c r="H8118">
        <v>1.1628419999999999</v>
      </c>
    </row>
    <row r="8119" spans="1:8" x14ac:dyDescent="0.25">
      <c r="A8119">
        <v>3</v>
      </c>
      <c r="B8119">
        <v>5</v>
      </c>
      <c r="D8119">
        <v>0.108804</v>
      </c>
      <c r="E8119">
        <v>0.99799099999999996</v>
      </c>
      <c r="F8119">
        <v>1.3124210000000001</v>
      </c>
      <c r="G8119">
        <v>1.1644289999999999</v>
      </c>
      <c r="H8119">
        <v>1.144174</v>
      </c>
    </row>
    <row r="8120" spans="1:8" x14ac:dyDescent="0.25">
      <c r="A8120">
        <v>3</v>
      </c>
      <c r="B8120">
        <v>5</v>
      </c>
      <c r="D8120">
        <v>0.108804</v>
      </c>
      <c r="E8120">
        <v>1.135373</v>
      </c>
      <c r="F8120">
        <v>1.868323</v>
      </c>
      <c r="G8120">
        <v>1.277833</v>
      </c>
      <c r="H8120">
        <v>1.249517</v>
      </c>
    </row>
    <row r="8121" spans="1:8" x14ac:dyDescent="0.25">
      <c r="A8121">
        <v>3</v>
      </c>
      <c r="B8121">
        <v>5</v>
      </c>
      <c r="D8121">
        <v>1.0832809999999999</v>
      </c>
      <c r="E8121">
        <v>0.294763</v>
      </c>
      <c r="F8121">
        <v>0.30936599999999997</v>
      </c>
      <c r="G8121">
        <v>0.32564799999999999</v>
      </c>
      <c r="H8121">
        <v>0.10363799999999999</v>
      </c>
    </row>
    <row r="8122" spans="1:8" x14ac:dyDescent="0.25">
      <c r="A8122">
        <v>3</v>
      </c>
      <c r="B8122">
        <v>5</v>
      </c>
      <c r="D8122">
        <v>1.0832809999999999</v>
      </c>
      <c r="E8122">
        <v>0.35847200000000001</v>
      </c>
      <c r="F8122">
        <v>0.533142</v>
      </c>
      <c r="G8122">
        <v>0.34924699999999997</v>
      </c>
      <c r="H8122">
        <v>0.257853</v>
      </c>
    </row>
    <row r="8123" spans="1:8" x14ac:dyDescent="0.25">
      <c r="A8123">
        <v>3</v>
      </c>
      <c r="B8123">
        <v>5</v>
      </c>
      <c r="D8123">
        <v>0.33514899999999997</v>
      </c>
      <c r="E8123">
        <v>0.62942699999999996</v>
      </c>
      <c r="F8123">
        <v>1.033666</v>
      </c>
      <c r="G8123">
        <v>0.69253100000000001</v>
      </c>
      <c r="H8123">
        <v>0.67201</v>
      </c>
    </row>
    <row r="8124" spans="1:8" x14ac:dyDescent="0.25">
      <c r="A8124">
        <v>3</v>
      </c>
      <c r="B8124">
        <v>5</v>
      </c>
      <c r="D8124">
        <v>0.33514899999999997</v>
      </c>
      <c r="E8124">
        <v>1.351512</v>
      </c>
      <c r="F8124">
        <v>1.8797109999999999</v>
      </c>
      <c r="G8124">
        <v>1.4489069999999999</v>
      </c>
      <c r="H8124">
        <v>1.2600830000000001</v>
      </c>
    </row>
    <row r="8125" spans="1:8" x14ac:dyDescent="0.25">
      <c r="A8125">
        <v>3</v>
      </c>
      <c r="B8125">
        <v>5</v>
      </c>
      <c r="D8125">
        <v>0.112636</v>
      </c>
      <c r="E8125">
        <v>0.46341900000000003</v>
      </c>
      <c r="F8125">
        <v>0.54408000000000001</v>
      </c>
      <c r="G8125">
        <v>0.58911899999999995</v>
      </c>
      <c r="H8125">
        <v>0.34537400000000001</v>
      </c>
    </row>
    <row r="8126" spans="1:8" x14ac:dyDescent="0.25">
      <c r="A8126">
        <v>3</v>
      </c>
      <c r="B8126">
        <v>5</v>
      </c>
      <c r="D8126">
        <v>0.112636</v>
      </c>
      <c r="E8126">
        <v>0.26178099999999999</v>
      </c>
      <c r="F8126">
        <v>0.38105600000000001</v>
      </c>
      <c r="G8126">
        <v>0.30677500000000002</v>
      </c>
      <c r="H8126">
        <v>0.217719</v>
      </c>
    </row>
    <row r="8127" spans="1:8" x14ac:dyDescent="0.25">
      <c r="A8127">
        <v>3</v>
      </c>
      <c r="B8127">
        <v>5</v>
      </c>
      <c r="D8127">
        <v>0.40461900000000001</v>
      </c>
      <c r="E8127">
        <v>0.23852499999999999</v>
      </c>
      <c r="F8127">
        <v>0.22005</v>
      </c>
      <c r="G8127">
        <v>0.40298299999999998</v>
      </c>
      <c r="H8127">
        <v>7.9392000000000004E-2</v>
      </c>
    </row>
    <row r="8128" spans="1:8" x14ac:dyDescent="0.25">
      <c r="A8128">
        <v>3</v>
      </c>
      <c r="B8128">
        <v>5</v>
      </c>
      <c r="D8128">
        <v>0.40461900000000001</v>
      </c>
      <c r="E8128">
        <v>0.10268099999999999</v>
      </c>
      <c r="F8128">
        <v>0.180482</v>
      </c>
      <c r="G8128">
        <v>0.12898799999999999</v>
      </c>
      <c r="H8128">
        <v>6.7842E-2</v>
      </c>
    </row>
    <row r="8129" spans="1:8" x14ac:dyDescent="0.25">
      <c r="A8129">
        <v>3</v>
      </c>
      <c r="B8129">
        <v>5</v>
      </c>
      <c r="D8129">
        <v>0.112846</v>
      </c>
      <c r="E8129">
        <v>0.834484</v>
      </c>
      <c r="F8129">
        <v>1.255719</v>
      </c>
      <c r="G8129">
        <v>1.016742</v>
      </c>
      <c r="H8129">
        <v>0.46464299999999997</v>
      </c>
    </row>
    <row r="8130" spans="1:8" x14ac:dyDescent="0.25">
      <c r="A8130">
        <v>3</v>
      </c>
      <c r="B8130">
        <v>5</v>
      </c>
      <c r="D8130">
        <v>0.112846</v>
      </c>
      <c r="E8130">
        <v>0.41817900000000002</v>
      </c>
      <c r="F8130">
        <v>0.449407</v>
      </c>
      <c r="G8130">
        <v>0.53865200000000002</v>
      </c>
      <c r="H8130">
        <v>0.22881799999999999</v>
      </c>
    </row>
    <row r="8131" spans="1:8" x14ac:dyDescent="0.25">
      <c r="A8131">
        <v>3</v>
      </c>
      <c r="B8131">
        <v>5</v>
      </c>
      <c r="D8131">
        <v>0.15390400000000001</v>
      </c>
      <c r="E8131">
        <v>0.16977</v>
      </c>
      <c r="F8131">
        <v>0.19749900000000001</v>
      </c>
      <c r="G8131">
        <v>0.257461</v>
      </c>
      <c r="H8131">
        <v>0.106017</v>
      </c>
    </row>
    <row r="8132" spans="1:8" x14ac:dyDescent="0.25">
      <c r="A8132">
        <v>3</v>
      </c>
      <c r="B8132">
        <v>5</v>
      </c>
      <c r="D8132">
        <v>0.15390400000000001</v>
      </c>
      <c r="E8132">
        <v>0.10145999999999999</v>
      </c>
      <c r="F8132">
        <v>0.25069200000000003</v>
      </c>
      <c r="G8132">
        <v>0.172315</v>
      </c>
      <c r="H8132">
        <v>8.0760999999999999E-2</v>
      </c>
    </row>
    <row r="8133" spans="1:8" x14ac:dyDescent="0.25">
      <c r="A8133">
        <v>3</v>
      </c>
      <c r="B8133">
        <v>5</v>
      </c>
      <c r="D8133">
        <v>0.20449300000000001</v>
      </c>
      <c r="E8133">
        <v>0.49718800000000002</v>
      </c>
      <c r="F8133">
        <v>0.71462599999999998</v>
      </c>
      <c r="G8133">
        <v>0.60398799999999997</v>
      </c>
      <c r="H8133">
        <v>0.26401599999999997</v>
      </c>
    </row>
    <row r="8134" spans="1:8" x14ac:dyDescent="0.25">
      <c r="A8134">
        <v>3</v>
      </c>
      <c r="B8134">
        <v>5</v>
      </c>
      <c r="D8134">
        <v>0.20449300000000001</v>
      </c>
      <c r="E8134">
        <v>0.55756300000000003</v>
      </c>
      <c r="F8134">
        <v>0.66046199999999999</v>
      </c>
      <c r="G8134">
        <v>0.68550900000000003</v>
      </c>
      <c r="H8134">
        <v>0.27506999999999998</v>
      </c>
    </row>
    <row r="8135" spans="1:8" x14ac:dyDescent="0.25">
      <c r="A8135">
        <v>3</v>
      </c>
      <c r="B8135">
        <v>5</v>
      </c>
      <c r="D8135">
        <v>0.49548599999999998</v>
      </c>
      <c r="E8135">
        <v>0.58016000000000001</v>
      </c>
      <c r="F8135">
        <v>0.92415400000000003</v>
      </c>
      <c r="G8135">
        <v>0.786412</v>
      </c>
      <c r="H8135">
        <v>0.23637</v>
      </c>
    </row>
    <row r="8136" spans="1:8" x14ac:dyDescent="0.25">
      <c r="A8136">
        <v>3</v>
      </c>
      <c r="B8136">
        <v>5</v>
      </c>
      <c r="D8136">
        <v>0.49548599999999998</v>
      </c>
      <c r="E8136">
        <v>0.365894</v>
      </c>
      <c r="F8136">
        <v>0.384905</v>
      </c>
      <c r="G8136">
        <v>0.47749000000000003</v>
      </c>
      <c r="H8136">
        <v>0.13614499999999999</v>
      </c>
    </row>
    <row r="8137" spans="1:8" x14ac:dyDescent="0.25">
      <c r="A8137">
        <v>3</v>
      </c>
      <c r="B8137">
        <v>5</v>
      </c>
      <c r="D8137">
        <v>0.197438</v>
      </c>
      <c r="E8137">
        <v>0.24043600000000001</v>
      </c>
      <c r="F8137">
        <v>0.22261600000000001</v>
      </c>
      <c r="G8137">
        <v>0.40439399999999998</v>
      </c>
      <c r="H8137">
        <v>8.0317E-2</v>
      </c>
    </row>
    <row r="8138" spans="1:8" x14ac:dyDescent="0.25">
      <c r="A8138">
        <v>3</v>
      </c>
      <c r="B8138">
        <v>5</v>
      </c>
      <c r="D8138">
        <v>0.197438</v>
      </c>
      <c r="E8138">
        <v>0.106404</v>
      </c>
      <c r="F8138">
        <v>0.18265300000000001</v>
      </c>
      <c r="G8138">
        <v>0.13494100000000001</v>
      </c>
      <c r="H8138">
        <v>6.8834000000000006E-2</v>
      </c>
    </row>
    <row r="8139" spans="1:8" x14ac:dyDescent="0.25">
      <c r="A8139">
        <v>3</v>
      </c>
      <c r="B8139">
        <v>5</v>
      </c>
      <c r="D8139">
        <v>4.7218000000000003E-2</v>
      </c>
      <c r="E8139">
        <v>0.62475199999999997</v>
      </c>
      <c r="F8139">
        <v>1.296133</v>
      </c>
      <c r="G8139">
        <v>0.75978599999999996</v>
      </c>
      <c r="H8139">
        <v>0.73541699999999999</v>
      </c>
    </row>
    <row r="8140" spans="1:8" x14ac:dyDescent="0.25">
      <c r="A8140">
        <v>3</v>
      </c>
      <c r="B8140">
        <v>5</v>
      </c>
      <c r="D8140">
        <v>4.7218000000000003E-2</v>
      </c>
      <c r="E8140">
        <v>1.6637409999999999</v>
      </c>
      <c r="F8140">
        <v>2.2305630000000001</v>
      </c>
      <c r="G8140">
        <v>1.58344</v>
      </c>
      <c r="H8140">
        <v>0.98083500000000001</v>
      </c>
    </row>
    <row r="8141" spans="1:8" x14ac:dyDescent="0.25">
      <c r="A8141">
        <v>3</v>
      </c>
      <c r="B8141">
        <v>5</v>
      </c>
      <c r="D8141">
        <v>0.64091500000000001</v>
      </c>
      <c r="E8141">
        <v>8.1976999999999994E-2</v>
      </c>
      <c r="F8141">
        <v>0.380415</v>
      </c>
      <c r="G8141">
        <v>0.21445700000000001</v>
      </c>
      <c r="H8141">
        <v>0</v>
      </c>
    </row>
    <row r="8142" spans="1:8" x14ac:dyDescent="0.25">
      <c r="A8142">
        <v>3</v>
      </c>
      <c r="B8142">
        <v>5</v>
      </c>
      <c r="D8142">
        <v>0.64091500000000001</v>
      </c>
      <c r="E8142">
        <v>0</v>
      </c>
      <c r="F8142">
        <v>0</v>
      </c>
      <c r="G8142">
        <v>0</v>
      </c>
      <c r="H8142">
        <v>0</v>
      </c>
    </row>
    <row r="8143" spans="1:8" x14ac:dyDescent="0.25">
      <c r="A8143">
        <v>3</v>
      </c>
      <c r="B8143">
        <v>5</v>
      </c>
      <c r="D8143">
        <v>0.16731299999999999</v>
      </c>
      <c r="E8143">
        <v>0.30224499999999999</v>
      </c>
      <c r="F8143">
        <v>0.46201300000000001</v>
      </c>
      <c r="G8143">
        <v>0.31656099999999998</v>
      </c>
      <c r="H8143">
        <v>0.14383499999999999</v>
      </c>
    </row>
    <row r="8144" spans="1:8" x14ac:dyDescent="0.25">
      <c r="A8144">
        <v>3</v>
      </c>
      <c r="B8144">
        <v>5</v>
      </c>
      <c r="D8144">
        <v>0.16731299999999999</v>
      </c>
      <c r="E8144">
        <v>0.24985099999999999</v>
      </c>
      <c r="F8144">
        <v>0.45384600000000003</v>
      </c>
      <c r="G8144">
        <v>0.345275</v>
      </c>
      <c r="H8144">
        <v>0.14754100000000001</v>
      </c>
    </row>
    <row r="8145" spans="1:8" x14ac:dyDescent="0.25">
      <c r="A8145">
        <v>3</v>
      </c>
      <c r="B8145">
        <v>5</v>
      </c>
      <c r="D8145">
        <v>0.17052</v>
      </c>
      <c r="E8145">
        <v>0.71937700000000004</v>
      </c>
      <c r="F8145">
        <v>1.4366190000000001</v>
      </c>
      <c r="G8145">
        <v>0.72464499999999998</v>
      </c>
      <c r="H8145">
        <v>1.084886</v>
      </c>
    </row>
    <row r="8146" spans="1:8" x14ac:dyDescent="0.25">
      <c r="A8146">
        <v>3</v>
      </c>
      <c r="B8146">
        <v>5</v>
      </c>
      <c r="D8146">
        <v>0.17052</v>
      </c>
      <c r="E8146">
        <v>0.41268500000000002</v>
      </c>
      <c r="F8146">
        <v>0.60968999999999995</v>
      </c>
      <c r="G8146">
        <v>0.40201300000000001</v>
      </c>
      <c r="H8146">
        <v>0.63807000000000003</v>
      </c>
    </row>
    <row r="8147" spans="1:8" x14ac:dyDescent="0.25">
      <c r="A8147">
        <v>3</v>
      </c>
      <c r="B8147">
        <v>5</v>
      </c>
      <c r="D8147">
        <v>0.10791100000000001</v>
      </c>
      <c r="E8147">
        <v>0.22770299999999999</v>
      </c>
      <c r="F8147">
        <v>0.53697300000000003</v>
      </c>
      <c r="G8147">
        <v>0.25922699999999999</v>
      </c>
      <c r="H8147">
        <v>0.28690900000000003</v>
      </c>
    </row>
    <row r="8148" spans="1:8" x14ac:dyDescent="0.25">
      <c r="A8148">
        <v>3</v>
      </c>
      <c r="B8148">
        <v>5</v>
      </c>
      <c r="D8148">
        <v>0.10791100000000001</v>
      </c>
      <c r="E8148">
        <v>0.35295599999999999</v>
      </c>
      <c r="F8148">
        <v>0.44467600000000002</v>
      </c>
      <c r="G8148">
        <v>0.33944400000000002</v>
      </c>
      <c r="H8148">
        <v>0.246618</v>
      </c>
    </row>
    <row r="8149" spans="1:8" x14ac:dyDescent="0.25">
      <c r="A8149">
        <v>3</v>
      </c>
      <c r="B8149">
        <v>6</v>
      </c>
      <c r="D8149">
        <v>0.16111200000000001</v>
      </c>
      <c r="E8149">
        <v>0</v>
      </c>
      <c r="F8149">
        <v>0</v>
      </c>
      <c r="G8149">
        <v>0</v>
      </c>
      <c r="H8149">
        <v>0</v>
      </c>
    </row>
    <row r="8150" spans="1:8" x14ac:dyDescent="0.25">
      <c r="A8150">
        <v>3</v>
      </c>
      <c r="B8150">
        <v>6</v>
      </c>
      <c r="D8150">
        <v>0.16111200000000001</v>
      </c>
      <c r="E8150">
        <v>0</v>
      </c>
      <c r="F8150">
        <v>0</v>
      </c>
      <c r="G8150">
        <v>2.4902000000000001E-2</v>
      </c>
      <c r="H8150">
        <v>0</v>
      </c>
    </row>
    <row r="8151" spans="1:8" x14ac:dyDescent="0.25">
      <c r="A8151">
        <v>3</v>
      </c>
      <c r="B8151">
        <v>6</v>
      </c>
      <c r="D8151">
        <v>4.9644000000000001E-2</v>
      </c>
      <c r="E8151">
        <v>0.76633799999999996</v>
      </c>
      <c r="F8151">
        <v>0.86263100000000004</v>
      </c>
      <c r="G8151">
        <v>0.84109900000000004</v>
      </c>
      <c r="H8151">
        <v>0.47885299999999997</v>
      </c>
    </row>
    <row r="8152" spans="1:8" x14ac:dyDescent="0.25">
      <c r="A8152">
        <v>3</v>
      </c>
      <c r="B8152">
        <v>6</v>
      </c>
      <c r="D8152">
        <v>4.9644000000000001E-2</v>
      </c>
      <c r="E8152">
        <v>0.68054499999999996</v>
      </c>
      <c r="F8152">
        <v>1.1024879999999999</v>
      </c>
      <c r="G8152">
        <v>0.78434400000000004</v>
      </c>
      <c r="H8152">
        <v>0.44365700000000002</v>
      </c>
    </row>
    <row r="8153" spans="1:8" x14ac:dyDescent="0.25">
      <c r="A8153">
        <v>3</v>
      </c>
      <c r="B8153">
        <v>6</v>
      </c>
      <c r="D8153">
        <v>0.505907</v>
      </c>
      <c r="E8153">
        <v>0.20707100000000001</v>
      </c>
      <c r="F8153">
        <v>0.40834300000000001</v>
      </c>
      <c r="G8153">
        <v>0.32501400000000003</v>
      </c>
      <c r="H8153">
        <v>0.13256399999999999</v>
      </c>
    </row>
    <row r="8154" spans="1:8" x14ac:dyDescent="0.25">
      <c r="A8154">
        <v>3</v>
      </c>
      <c r="B8154">
        <v>6</v>
      </c>
      <c r="D8154">
        <v>0.505907</v>
      </c>
      <c r="E8154">
        <v>0.13973099999999999</v>
      </c>
      <c r="F8154">
        <v>0.13786100000000001</v>
      </c>
      <c r="G8154">
        <v>0.15509500000000001</v>
      </c>
      <c r="H8154">
        <v>6.7038E-2</v>
      </c>
    </row>
    <row r="8155" spans="1:8" x14ac:dyDescent="0.25">
      <c r="A8155">
        <v>3</v>
      </c>
      <c r="B8155">
        <v>6</v>
      </c>
      <c r="D8155">
        <v>1.830999</v>
      </c>
      <c r="E8155">
        <v>0.67790700000000004</v>
      </c>
      <c r="F8155">
        <v>1.143359</v>
      </c>
      <c r="G8155">
        <v>0.80291299999999999</v>
      </c>
      <c r="H8155">
        <v>0.53145100000000001</v>
      </c>
    </row>
    <row r="8156" spans="1:8" x14ac:dyDescent="0.25">
      <c r="A8156">
        <v>3</v>
      </c>
      <c r="B8156">
        <v>6</v>
      </c>
      <c r="D8156">
        <v>1.830999</v>
      </c>
      <c r="E8156">
        <v>1.0346519999999999</v>
      </c>
      <c r="F8156">
        <v>1.5274490000000001</v>
      </c>
      <c r="G8156">
        <v>1.2065429999999999</v>
      </c>
      <c r="H8156">
        <v>0.88003299999999995</v>
      </c>
    </row>
    <row r="8157" spans="1:8" x14ac:dyDescent="0.25">
      <c r="A8157">
        <v>3</v>
      </c>
      <c r="B8157">
        <v>6</v>
      </c>
      <c r="D8157">
        <v>7.2106000000000003E-2</v>
      </c>
      <c r="E8157">
        <v>0.148262</v>
      </c>
      <c r="F8157">
        <v>0.33915899999999999</v>
      </c>
      <c r="G8157">
        <v>0.28893400000000002</v>
      </c>
      <c r="H8157">
        <v>0.103017</v>
      </c>
    </row>
    <row r="8158" spans="1:8" x14ac:dyDescent="0.25">
      <c r="A8158">
        <v>3</v>
      </c>
      <c r="B8158">
        <v>6</v>
      </c>
      <c r="D8158">
        <v>7.2106000000000003E-2</v>
      </c>
      <c r="E8158">
        <v>0.32618599999999998</v>
      </c>
      <c r="F8158">
        <v>0.29301500000000003</v>
      </c>
      <c r="G8158">
        <v>0.43308799999999997</v>
      </c>
      <c r="H8158">
        <v>9.0729000000000004E-2</v>
      </c>
    </row>
    <row r="8159" spans="1:8" x14ac:dyDescent="0.25">
      <c r="A8159">
        <v>3</v>
      </c>
      <c r="B8159">
        <v>6</v>
      </c>
      <c r="D8159">
        <v>0.360209</v>
      </c>
      <c r="E8159">
        <v>0.19211400000000001</v>
      </c>
      <c r="F8159">
        <v>0.40074799999999999</v>
      </c>
      <c r="G8159">
        <v>0.36823299999999998</v>
      </c>
      <c r="H8159">
        <v>0.15615399999999999</v>
      </c>
    </row>
    <row r="8160" spans="1:8" x14ac:dyDescent="0.25">
      <c r="A8160">
        <v>3</v>
      </c>
      <c r="B8160">
        <v>6</v>
      </c>
      <c r="D8160">
        <v>0.360209</v>
      </c>
      <c r="E8160">
        <v>0.42797600000000002</v>
      </c>
      <c r="F8160">
        <v>0.45355699999999999</v>
      </c>
      <c r="G8160">
        <v>0.61389000000000005</v>
      </c>
      <c r="H8160">
        <v>0.13712299999999999</v>
      </c>
    </row>
    <row r="8161" spans="1:8" x14ac:dyDescent="0.25">
      <c r="A8161">
        <v>3</v>
      </c>
      <c r="B8161">
        <v>6</v>
      </c>
      <c r="D8161">
        <v>0.64755600000000002</v>
      </c>
      <c r="E8161">
        <v>0.28525299999999998</v>
      </c>
      <c r="F8161">
        <v>0.57965299999999997</v>
      </c>
      <c r="G8161">
        <v>0.39338899999999999</v>
      </c>
      <c r="H8161">
        <v>0.30728</v>
      </c>
    </row>
    <row r="8162" spans="1:8" x14ac:dyDescent="0.25">
      <c r="A8162">
        <v>3</v>
      </c>
      <c r="B8162">
        <v>6</v>
      </c>
      <c r="D8162">
        <v>0.64755600000000002</v>
      </c>
      <c r="E8162">
        <v>0.55200899999999997</v>
      </c>
      <c r="F8162">
        <v>0.701434</v>
      </c>
      <c r="G8162">
        <v>0.74888200000000005</v>
      </c>
      <c r="H8162">
        <v>0.30421100000000001</v>
      </c>
    </row>
    <row r="8163" spans="1:8" x14ac:dyDescent="0.25">
      <c r="A8163">
        <v>3</v>
      </c>
      <c r="B8163">
        <v>6</v>
      </c>
      <c r="D8163">
        <v>0.26000299999999998</v>
      </c>
      <c r="E8163">
        <v>7.8279999999999999E-3</v>
      </c>
      <c r="F8163">
        <v>1.2062E-2</v>
      </c>
      <c r="G8163">
        <v>1.396E-2</v>
      </c>
      <c r="H8163">
        <v>3.3915000000000001E-2</v>
      </c>
    </row>
    <row r="8164" spans="1:8" x14ac:dyDescent="0.25">
      <c r="A8164">
        <v>3</v>
      </c>
      <c r="B8164">
        <v>6</v>
      </c>
      <c r="D8164">
        <v>0.26000299999999998</v>
      </c>
      <c r="E8164">
        <v>1.5557E-2</v>
      </c>
      <c r="F8164">
        <v>0.154303</v>
      </c>
      <c r="G8164">
        <v>3.5374999999999997E-2</v>
      </c>
      <c r="H8164">
        <v>7.5971999999999998E-2</v>
      </c>
    </row>
    <row r="8165" spans="1:8" x14ac:dyDescent="0.25">
      <c r="A8165">
        <v>3</v>
      </c>
      <c r="B8165">
        <v>6</v>
      </c>
      <c r="D8165">
        <v>0.40013199999999999</v>
      </c>
      <c r="E8165">
        <v>1.2509999999999999E-3</v>
      </c>
      <c r="F8165">
        <v>1.6130000000000001E-3</v>
      </c>
      <c r="G8165">
        <v>3.0130000000000001E-3</v>
      </c>
      <c r="H8165">
        <v>1.74E-4</v>
      </c>
    </row>
    <row r="8166" spans="1:8" x14ac:dyDescent="0.25">
      <c r="A8166">
        <v>3</v>
      </c>
      <c r="B8166">
        <v>6</v>
      </c>
      <c r="D8166">
        <v>0.40013199999999999</v>
      </c>
      <c r="E8166">
        <v>8.6238999999999996E-2</v>
      </c>
      <c r="F8166">
        <v>3.222E-3</v>
      </c>
      <c r="G8166">
        <v>0.10999299999999999</v>
      </c>
      <c r="H8166">
        <v>2.0699999999999999E-4</v>
      </c>
    </row>
    <row r="8167" spans="1:8" x14ac:dyDescent="0.25">
      <c r="A8167">
        <v>3</v>
      </c>
      <c r="B8167">
        <v>6</v>
      </c>
      <c r="D8167">
        <v>1.084174</v>
      </c>
      <c r="E8167">
        <v>0</v>
      </c>
      <c r="F8167">
        <v>0</v>
      </c>
      <c r="G8167">
        <v>0</v>
      </c>
      <c r="H8167">
        <v>0</v>
      </c>
    </row>
    <row r="8168" spans="1:8" x14ac:dyDescent="0.25">
      <c r="A8168">
        <v>3</v>
      </c>
      <c r="B8168">
        <v>6</v>
      </c>
      <c r="D8168">
        <v>1.084174</v>
      </c>
      <c r="E8168">
        <v>0.51118600000000003</v>
      </c>
      <c r="F8168">
        <v>0</v>
      </c>
      <c r="G8168">
        <v>0.63521899999999998</v>
      </c>
      <c r="H8168">
        <v>0</v>
      </c>
    </row>
    <row r="8169" spans="1:8" x14ac:dyDescent="0.25">
      <c r="A8169">
        <v>3</v>
      </c>
      <c r="B8169">
        <v>6</v>
      </c>
      <c r="D8169">
        <v>0.15312700000000001</v>
      </c>
      <c r="E8169">
        <v>7.4489999999999999E-3</v>
      </c>
      <c r="F8169">
        <v>1.7052000000000001E-2</v>
      </c>
      <c r="G8169">
        <v>8.7790000000000003E-3</v>
      </c>
      <c r="H8169">
        <v>6.3629999999999997E-3</v>
      </c>
    </row>
    <row r="8170" spans="1:8" x14ac:dyDescent="0.25">
      <c r="A8170">
        <v>3</v>
      </c>
      <c r="B8170">
        <v>6</v>
      </c>
      <c r="D8170">
        <v>0.15312700000000001</v>
      </c>
      <c r="E8170">
        <v>2.2412000000000001E-2</v>
      </c>
      <c r="F8170">
        <v>1.2929E-2</v>
      </c>
      <c r="G8170">
        <v>2.6459E-2</v>
      </c>
      <c r="H8170">
        <v>3.9690000000000003E-3</v>
      </c>
    </row>
    <row r="8171" spans="1:8" x14ac:dyDescent="0.25">
      <c r="A8171">
        <v>3</v>
      </c>
      <c r="B8171">
        <v>6</v>
      </c>
      <c r="D8171">
        <v>0.24104100000000001</v>
      </c>
      <c r="E8171">
        <v>0</v>
      </c>
      <c r="F8171">
        <v>0</v>
      </c>
      <c r="G8171">
        <v>0</v>
      </c>
      <c r="H8171">
        <v>0</v>
      </c>
    </row>
    <row r="8172" spans="1:8" x14ac:dyDescent="0.25">
      <c r="A8172">
        <v>3</v>
      </c>
      <c r="B8172">
        <v>6</v>
      </c>
      <c r="D8172">
        <v>0.24104100000000001</v>
      </c>
      <c r="E8172">
        <v>0</v>
      </c>
      <c r="F8172">
        <v>0</v>
      </c>
      <c r="G8172">
        <v>0</v>
      </c>
      <c r="H8172">
        <v>0</v>
      </c>
    </row>
    <row r="8173" spans="1:8" x14ac:dyDescent="0.25">
      <c r="A8173">
        <v>3</v>
      </c>
      <c r="B8173">
        <v>6</v>
      </c>
      <c r="D8173">
        <v>0.474773</v>
      </c>
      <c r="E8173">
        <v>0.12167</v>
      </c>
      <c r="F8173">
        <v>0.208815</v>
      </c>
      <c r="G8173">
        <v>0.125227</v>
      </c>
      <c r="H8173">
        <v>0.118531</v>
      </c>
    </row>
    <row r="8174" spans="1:8" x14ac:dyDescent="0.25">
      <c r="A8174">
        <v>3</v>
      </c>
      <c r="B8174">
        <v>6</v>
      </c>
      <c r="D8174">
        <v>0.474773</v>
      </c>
      <c r="E8174">
        <v>6.1717000000000001E-2</v>
      </c>
      <c r="F8174">
        <v>0.11658300000000001</v>
      </c>
      <c r="G8174">
        <v>7.5597999999999999E-2</v>
      </c>
      <c r="H8174">
        <v>5.9645999999999998E-2</v>
      </c>
    </row>
    <row r="8175" spans="1:8" x14ac:dyDescent="0.25">
      <c r="A8175">
        <v>3</v>
      </c>
      <c r="B8175">
        <v>6</v>
      </c>
      <c r="D8175">
        <v>0.17089399999999999</v>
      </c>
      <c r="E8175">
        <v>0.12167</v>
      </c>
      <c r="F8175">
        <v>0.208815</v>
      </c>
      <c r="G8175">
        <v>0.125227</v>
      </c>
      <c r="H8175">
        <v>0.118531</v>
      </c>
    </row>
    <row r="8176" spans="1:8" x14ac:dyDescent="0.25">
      <c r="A8176">
        <v>3</v>
      </c>
      <c r="B8176">
        <v>6</v>
      </c>
      <c r="D8176">
        <v>0.17089399999999999</v>
      </c>
      <c r="E8176">
        <v>6.1717000000000001E-2</v>
      </c>
      <c r="F8176">
        <v>0.11658300000000001</v>
      </c>
      <c r="G8176">
        <v>7.5597999999999999E-2</v>
      </c>
      <c r="H8176">
        <v>5.9645999999999998E-2</v>
      </c>
    </row>
    <row r="8177" spans="1:8" x14ac:dyDescent="0.25">
      <c r="A8177">
        <v>3</v>
      </c>
      <c r="B8177">
        <v>6</v>
      </c>
      <c r="D8177">
        <v>1.5477829999999999</v>
      </c>
      <c r="E8177">
        <v>0.143904</v>
      </c>
      <c r="F8177">
        <v>0.20891499999999999</v>
      </c>
      <c r="G8177">
        <v>0.17763899999999999</v>
      </c>
      <c r="H8177">
        <v>6.3927999999999999E-2</v>
      </c>
    </row>
    <row r="8178" spans="1:8" x14ac:dyDescent="0.25">
      <c r="A8178">
        <v>3</v>
      </c>
      <c r="B8178">
        <v>6</v>
      </c>
      <c r="D8178">
        <v>1.5477829999999999</v>
      </c>
      <c r="E8178">
        <v>6.5277000000000002E-2</v>
      </c>
      <c r="F8178">
        <v>7.7480999999999994E-2</v>
      </c>
      <c r="G8178">
        <v>9.0082999999999996E-2</v>
      </c>
      <c r="H8178">
        <v>1.8482999999999999E-2</v>
      </c>
    </row>
    <row r="8179" spans="1:8" x14ac:dyDescent="0.25">
      <c r="A8179">
        <v>3</v>
      </c>
      <c r="B8179">
        <v>6</v>
      </c>
      <c r="D8179">
        <v>0.54860699999999996</v>
      </c>
      <c r="E8179">
        <v>0.54072600000000004</v>
      </c>
      <c r="F8179">
        <v>0.90347999999999995</v>
      </c>
      <c r="G8179">
        <v>0.60775299999999999</v>
      </c>
      <c r="H8179">
        <v>0.455571</v>
      </c>
    </row>
    <row r="8180" spans="1:8" x14ac:dyDescent="0.25">
      <c r="A8180">
        <v>3</v>
      </c>
      <c r="B8180">
        <v>6</v>
      </c>
      <c r="D8180">
        <v>0.54860699999999996</v>
      </c>
      <c r="E8180">
        <v>0.87844100000000003</v>
      </c>
      <c r="F8180">
        <v>1.469408</v>
      </c>
      <c r="G8180">
        <v>1.019547</v>
      </c>
      <c r="H8180">
        <v>0.90848300000000004</v>
      </c>
    </row>
    <row r="8181" spans="1:8" x14ac:dyDescent="0.25">
      <c r="A8181">
        <v>3</v>
      </c>
      <c r="B8181">
        <v>6</v>
      </c>
      <c r="D8181">
        <v>0.44913799999999998</v>
      </c>
      <c r="E8181">
        <v>0.129357</v>
      </c>
      <c r="F8181">
        <v>0.14213799999999999</v>
      </c>
      <c r="G8181">
        <v>0.142485</v>
      </c>
      <c r="H8181">
        <v>7.0637000000000005E-2</v>
      </c>
    </row>
    <row r="8182" spans="1:8" x14ac:dyDescent="0.25">
      <c r="A8182">
        <v>3</v>
      </c>
      <c r="B8182">
        <v>6</v>
      </c>
      <c r="D8182">
        <v>0.44913799999999998</v>
      </c>
      <c r="E8182">
        <v>1.0153939999999999</v>
      </c>
      <c r="F8182">
        <v>1.2835890000000001</v>
      </c>
      <c r="G8182">
        <v>1.370458</v>
      </c>
      <c r="H8182">
        <v>0.15137100000000001</v>
      </c>
    </row>
    <row r="8183" spans="1:8" x14ac:dyDescent="0.25">
      <c r="A8183">
        <v>3</v>
      </c>
      <c r="B8183">
        <v>6</v>
      </c>
      <c r="D8183">
        <v>0.47264</v>
      </c>
      <c r="E8183">
        <v>0.21693399999999999</v>
      </c>
      <c r="F8183">
        <v>0.203657</v>
      </c>
      <c r="G8183">
        <v>0.31658599999999998</v>
      </c>
      <c r="H8183">
        <v>7.7768000000000004E-2</v>
      </c>
    </row>
    <row r="8184" spans="1:8" x14ac:dyDescent="0.25">
      <c r="A8184">
        <v>3</v>
      </c>
      <c r="B8184">
        <v>6</v>
      </c>
      <c r="D8184">
        <v>0.47264</v>
      </c>
      <c r="E8184">
        <v>0.50649999999999995</v>
      </c>
      <c r="F8184">
        <v>0.51988000000000001</v>
      </c>
      <c r="G8184">
        <v>0.81992600000000004</v>
      </c>
      <c r="H8184">
        <v>0.108061</v>
      </c>
    </row>
    <row r="8185" spans="1:8" x14ac:dyDescent="0.25">
      <c r="A8185">
        <v>3</v>
      </c>
      <c r="B8185">
        <v>6</v>
      </c>
      <c r="D8185">
        <v>0.82267500000000005</v>
      </c>
      <c r="E8185">
        <v>0.16928599999999999</v>
      </c>
      <c r="F8185">
        <v>0.109442</v>
      </c>
      <c r="G8185">
        <v>0.51415699999999998</v>
      </c>
      <c r="H8185">
        <v>9.9069999999999991E-3</v>
      </c>
    </row>
    <row r="8186" spans="1:8" x14ac:dyDescent="0.25">
      <c r="A8186">
        <v>3</v>
      </c>
      <c r="B8186">
        <v>6</v>
      </c>
      <c r="D8186">
        <v>0.82267500000000005</v>
      </c>
      <c r="E8186">
        <v>0.34976400000000002</v>
      </c>
      <c r="F8186">
        <v>0.32181700000000002</v>
      </c>
      <c r="G8186">
        <v>0.62413200000000002</v>
      </c>
      <c r="H8186">
        <v>2.8774000000000001E-2</v>
      </c>
    </row>
    <row r="8187" spans="1:8" x14ac:dyDescent="0.25">
      <c r="A8187">
        <v>3</v>
      </c>
      <c r="B8187">
        <v>6</v>
      </c>
      <c r="D8187">
        <v>0.59729900000000002</v>
      </c>
      <c r="E8187">
        <v>0.67301</v>
      </c>
      <c r="F8187">
        <v>0.94950400000000001</v>
      </c>
      <c r="G8187">
        <v>0.91770200000000002</v>
      </c>
      <c r="H8187">
        <v>0.20660300000000001</v>
      </c>
    </row>
    <row r="8188" spans="1:8" x14ac:dyDescent="0.25">
      <c r="A8188">
        <v>3</v>
      </c>
      <c r="B8188">
        <v>6</v>
      </c>
      <c r="D8188">
        <v>0.59729900000000002</v>
      </c>
      <c r="E8188">
        <v>0.91628100000000001</v>
      </c>
      <c r="F8188">
        <v>1.0152589999999999</v>
      </c>
      <c r="G8188">
        <v>1.053936</v>
      </c>
      <c r="H8188">
        <v>0.23197100000000001</v>
      </c>
    </row>
    <row r="8189" spans="1:8" x14ac:dyDescent="0.25">
      <c r="A8189">
        <v>3</v>
      </c>
      <c r="B8189">
        <v>6</v>
      </c>
      <c r="D8189">
        <v>0.38655499999999998</v>
      </c>
      <c r="E8189">
        <v>0.31335800000000003</v>
      </c>
      <c r="F8189">
        <v>0.53370499999999998</v>
      </c>
      <c r="G8189">
        <v>0.419821</v>
      </c>
      <c r="H8189">
        <v>0.20733799999999999</v>
      </c>
    </row>
    <row r="8190" spans="1:8" x14ac:dyDescent="0.25">
      <c r="A8190">
        <v>3</v>
      </c>
      <c r="B8190">
        <v>6</v>
      </c>
      <c r="D8190">
        <v>0.38655499999999998</v>
      </c>
      <c r="E8190">
        <v>0.21010200000000001</v>
      </c>
      <c r="F8190">
        <v>0.29296800000000001</v>
      </c>
      <c r="G8190">
        <v>0.21637600000000001</v>
      </c>
      <c r="H8190">
        <v>0.15819</v>
      </c>
    </row>
    <row r="8191" spans="1:8" x14ac:dyDescent="0.25">
      <c r="A8191">
        <v>3</v>
      </c>
      <c r="B8191">
        <v>6</v>
      </c>
      <c r="D8191">
        <v>0.90052900000000002</v>
      </c>
      <c r="E8191">
        <v>4.0700000000000003E-4</v>
      </c>
      <c r="F8191">
        <v>1.1130000000000001E-3</v>
      </c>
      <c r="G8191">
        <v>7.7534000000000006E-2</v>
      </c>
      <c r="H8191">
        <v>0</v>
      </c>
    </row>
    <row r="8192" spans="1:8" x14ac:dyDescent="0.25">
      <c r="A8192">
        <v>3</v>
      </c>
      <c r="B8192">
        <v>6</v>
      </c>
      <c r="D8192">
        <v>0.90052900000000002</v>
      </c>
      <c r="E8192">
        <v>1.5590000000000001E-3</v>
      </c>
      <c r="F8192">
        <v>2.6909999999999998E-3</v>
      </c>
      <c r="G8192">
        <v>8.1150000000000007E-3</v>
      </c>
      <c r="H8192">
        <v>1.2849999999999999E-3</v>
      </c>
    </row>
    <row r="8193" spans="1:8" x14ac:dyDescent="0.25">
      <c r="A8193">
        <v>3</v>
      </c>
      <c r="B8193">
        <v>6</v>
      </c>
      <c r="D8193">
        <v>0.97719100000000003</v>
      </c>
      <c r="E8193">
        <v>2.5388000000000001E-2</v>
      </c>
      <c r="F8193">
        <v>0</v>
      </c>
      <c r="G8193">
        <v>4.437E-2</v>
      </c>
      <c r="H8193">
        <v>0</v>
      </c>
    </row>
    <row r="8194" spans="1:8" x14ac:dyDescent="0.25">
      <c r="A8194">
        <v>3</v>
      </c>
      <c r="B8194">
        <v>6</v>
      </c>
      <c r="D8194">
        <v>0.97719100000000003</v>
      </c>
      <c r="E8194">
        <v>5.0120999999999999E-2</v>
      </c>
      <c r="F8194">
        <v>3.3452000000000003E-2</v>
      </c>
      <c r="G8194">
        <v>7.7575000000000005E-2</v>
      </c>
      <c r="H8194">
        <v>0</v>
      </c>
    </row>
    <row r="8195" spans="1:8" x14ac:dyDescent="0.25">
      <c r="A8195">
        <v>3</v>
      </c>
      <c r="B8195">
        <v>6</v>
      </c>
      <c r="D8195">
        <v>0.31714399999999998</v>
      </c>
      <c r="E8195">
        <v>0.27120100000000003</v>
      </c>
      <c r="F8195">
        <v>0.156606</v>
      </c>
      <c r="G8195">
        <v>0.52427000000000001</v>
      </c>
      <c r="H8195">
        <v>8.1600000000000006E-3</v>
      </c>
    </row>
    <row r="8196" spans="1:8" x14ac:dyDescent="0.25">
      <c r="A8196">
        <v>3</v>
      </c>
      <c r="B8196">
        <v>6</v>
      </c>
      <c r="D8196">
        <v>0.31714399999999998</v>
      </c>
      <c r="E8196">
        <v>0.91938200000000003</v>
      </c>
      <c r="F8196">
        <v>1.06277</v>
      </c>
      <c r="G8196">
        <v>1.252159</v>
      </c>
      <c r="H8196">
        <v>2.0282999999999999E-2</v>
      </c>
    </row>
    <row r="8197" spans="1:8" x14ac:dyDescent="0.25">
      <c r="A8197">
        <v>3</v>
      </c>
      <c r="B8197">
        <v>6</v>
      </c>
      <c r="D8197">
        <v>1.371912</v>
      </c>
      <c r="E8197">
        <v>0.28800199999999998</v>
      </c>
      <c r="F8197">
        <v>0.16509299999999999</v>
      </c>
      <c r="G8197">
        <v>0.664883</v>
      </c>
      <c r="H8197">
        <v>0</v>
      </c>
    </row>
    <row r="8198" spans="1:8" x14ac:dyDescent="0.25">
      <c r="A8198">
        <v>3</v>
      </c>
      <c r="B8198">
        <v>6</v>
      </c>
      <c r="D8198">
        <v>1.371912</v>
      </c>
      <c r="E8198">
        <v>0.304232</v>
      </c>
      <c r="F8198">
        <v>0.25313600000000003</v>
      </c>
      <c r="G8198">
        <v>0.41358800000000001</v>
      </c>
      <c r="H8198">
        <v>4.6550000000000003E-3</v>
      </c>
    </row>
    <row r="8199" spans="1:8" x14ac:dyDescent="0.25">
      <c r="A8199">
        <v>3</v>
      </c>
      <c r="B8199">
        <v>6</v>
      </c>
      <c r="D8199">
        <v>1.3364799999999999</v>
      </c>
      <c r="E8199">
        <v>0.184112</v>
      </c>
      <c r="F8199">
        <v>0.21365200000000001</v>
      </c>
      <c r="G8199">
        <v>0.28889599999999999</v>
      </c>
      <c r="H8199">
        <v>2.2253999999999999E-2</v>
      </c>
    </row>
    <row r="8200" spans="1:8" x14ac:dyDescent="0.25">
      <c r="A8200">
        <v>3</v>
      </c>
      <c r="B8200">
        <v>6</v>
      </c>
      <c r="D8200">
        <v>1.3364799999999999</v>
      </c>
      <c r="E8200">
        <v>7.0938000000000001E-2</v>
      </c>
      <c r="F8200">
        <v>6.6213999999999995E-2</v>
      </c>
      <c r="G8200">
        <v>0.17567099999999999</v>
      </c>
      <c r="H8200">
        <v>0</v>
      </c>
    </row>
    <row r="8201" spans="1:8" x14ac:dyDescent="0.25">
      <c r="A8201">
        <v>3</v>
      </c>
      <c r="B8201">
        <v>6</v>
      </c>
      <c r="D8201">
        <v>0.32118099999999999</v>
      </c>
      <c r="E8201">
        <v>0.941492</v>
      </c>
      <c r="F8201">
        <v>1.3926909999999999</v>
      </c>
      <c r="G8201">
        <v>1.1757660000000001</v>
      </c>
      <c r="H8201">
        <v>0.500803</v>
      </c>
    </row>
    <row r="8202" spans="1:8" x14ac:dyDescent="0.25">
      <c r="A8202">
        <v>3</v>
      </c>
      <c r="B8202">
        <v>6</v>
      </c>
      <c r="D8202">
        <v>0.32118099999999999</v>
      </c>
      <c r="E8202">
        <v>0.49961</v>
      </c>
      <c r="F8202">
        <v>0.78363300000000002</v>
      </c>
      <c r="G8202">
        <v>0.74849699999999997</v>
      </c>
      <c r="H8202">
        <v>0.40266600000000002</v>
      </c>
    </row>
    <row r="8203" spans="1:8" x14ac:dyDescent="0.25">
      <c r="A8203">
        <v>3</v>
      </c>
      <c r="B8203">
        <v>6</v>
      </c>
      <c r="D8203">
        <v>0.34322900000000001</v>
      </c>
      <c r="E8203">
        <v>0.41507500000000003</v>
      </c>
      <c r="F8203">
        <v>0.16908100000000001</v>
      </c>
      <c r="G8203">
        <v>0.496946</v>
      </c>
      <c r="H8203">
        <v>0.15209</v>
      </c>
    </row>
    <row r="8204" spans="1:8" x14ac:dyDescent="0.25">
      <c r="A8204">
        <v>3</v>
      </c>
      <c r="B8204">
        <v>6</v>
      </c>
      <c r="D8204">
        <v>0.34322900000000001</v>
      </c>
      <c r="E8204">
        <v>0.56926200000000005</v>
      </c>
      <c r="F8204">
        <v>0.81377100000000002</v>
      </c>
      <c r="G8204">
        <v>1.015801</v>
      </c>
      <c r="H8204">
        <v>0.285945</v>
      </c>
    </row>
    <row r="8205" spans="1:8" x14ac:dyDescent="0.25">
      <c r="A8205">
        <v>3</v>
      </c>
      <c r="B8205">
        <v>6</v>
      </c>
      <c r="D8205">
        <v>0.188607</v>
      </c>
      <c r="E8205">
        <v>0.439141</v>
      </c>
      <c r="F8205">
        <v>0.85640400000000005</v>
      </c>
      <c r="G8205">
        <v>0.49846000000000001</v>
      </c>
      <c r="H8205">
        <v>0.502946</v>
      </c>
    </row>
    <row r="8206" spans="1:8" x14ac:dyDescent="0.25">
      <c r="A8206">
        <v>3</v>
      </c>
      <c r="B8206">
        <v>6</v>
      </c>
      <c r="D8206">
        <v>0.188607</v>
      </c>
      <c r="E8206">
        <v>1.101891</v>
      </c>
      <c r="F8206">
        <v>1.80254</v>
      </c>
      <c r="G8206">
        <v>1.356595</v>
      </c>
      <c r="H8206">
        <v>0.85806199999999999</v>
      </c>
    </row>
    <row r="8207" spans="1:8" x14ac:dyDescent="0.25">
      <c r="A8207">
        <v>3</v>
      </c>
      <c r="B8207">
        <v>6</v>
      </c>
      <c r="D8207">
        <v>0.38411200000000001</v>
      </c>
      <c r="E8207">
        <v>0.26966600000000002</v>
      </c>
      <c r="F8207">
        <v>0.48121000000000003</v>
      </c>
      <c r="G8207">
        <v>0.316496</v>
      </c>
      <c r="H8207">
        <v>0.25358199999999997</v>
      </c>
    </row>
    <row r="8208" spans="1:8" x14ac:dyDescent="0.25">
      <c r="A8208">
        <v>3</v>
      </c>
      <c r="B8208">
        <v>6</v>
      </c>
      <c r="D8208">
        <v>0.38411200000000001</v>
      </c>
      <c r="E8208">
        <v>0.362041</v>
      </c>
      <c r="F8208">
        <v>0.53020800000000001</v>
      </c>
      <c r="G8208">
        <v>0.51777600000000001</v>
      </c>
      <c r="H8208">
        <v>0.23681199999999999</v>
      </c>
    </row>
    <row r="8209" spans="1:8" x14ac:dyDescent="0.25">
      <c r="A8209">
        <v>3</v>
      </c>
      <c r="B8209">
        <v>6</v>
      </c>
      <c r="D8209">
        <v>0.16247700000000001</v>
      </c>
      <c r="E8209">
        <v>0.28840900000000003</v>
      </c>
      <c r="F8209">
        <v>0.48871500000000001</v>
      </c>
      <c r="G8209">
        <v>0.36158899999999999</v>
      </c>
      <c r="H8209">
        <v>0.24470900000000001</v>
      </c>
    </row>
    <row r="8210" spans="1:8" x14ac:dyDescent="0.25">
      <c r="A8210">
        <v>3</v>
      </c>
      <c r="B8210">
        <v>6</v>
      </c>
      <c r="D8210">
        <v>0.16247700000000001</v>
      </c>
      <c r="E8210">
        <v>0.35171599999999997</v>
      </c>
      <c r="F8210">
        <v>0.53241499999999997</v>
      </c>
      <c r="G8210">
        <v>0.52987399999999996</v>
      </c>
      <c r="H8210">
        <v>0.239539</v>
      </c>
    </row>
    <row r="8211" spans="1:8" x14ac:dyDescent="0.25">
      <c r="A8211">
        <v>3</v>
      </c>
      <c r="B8211">
        <v>6</v>
      </c>
      <c r="D8211">
        <v>0.33109300000000003</v>
      </c>
      <c r="E8211">
        <v>0.111556</v>
      </c>
      <c r="F8211">
        <v>0.12642500000000001</v>
      </c>
      <c r="G8211">
        <v>0.147121</v>
      </c>
      <c r="H8211">
        <v>6.1178999999999997E-2</v>
      </c>
    </row>
    <row r="8212" spans="1:8" x14ac:dyDescent="0.25">
      <c r="A8212">
        <v>3</v>
      </c>
      <c r="B8212">
        <v>6</v>
      </c>
      <c r="D8212">
        <v>0.33109300000000003</v>
      </c>
      <c r="E8212">
        <v>0.1356</v>
      </c>
      <c r="F8212">
        <v>0.168074</v>
      </c>
      <c r="G8212">
        <v>0.24887100000000001</v>
      </c>
      <c r="H8212">
        <v>6.5845000000000001E-2</v>
      </c>
    </row>
    <row r="8213" spans="1:8" x14ac:dyDescent="0.25">
      <c r="A8213">
        <v>3</v>
      </c>
      <c r="B8213">
        <v>6</v>
      </c>
      <c r="D8213">
        <v>0.10052899999999999</v>
      </c>
      <c r="E8213">
        <v>0.197293</v>
      </c>
      <c r="F8213">
        <v>0.324021</v>
      </c>
      <c r="G8213">
        <v>0.25543100000000002</v>
      </c>
      <c r="H8213">
        <v>4.3994999999999999E-2</v>
      </c>
    </row>
    <row r="8214" spans="1:8" x14ac:dyDescent="0.25">
      <c r="A8214">
        <v>3</v>
      </c>
      <c r="B8214">
        <v>6</v>
      </c>
      <c r="D8214">
        <v>0.10052899999999999</v>
      </c>
      <c r="E8214">
        <v>0.339918</v>
      </c>
      <c r="F8214">
        <v>0.51031400000000005</v>
      </c>
      <c r="G8214">
        <v>0.50466299999999997</v>
      </c>
      <c r="H8214">
        <v>0.172931</v>
      </c>
    </row>
    <row r="8215" spans="1:8" x14ac:dyDescent="0.25">
      <c r="A8215">
        <v>3</v>
      </c>
      <c r="B8215">
        <v>6</v>
      </c>
      <c r="D8215">
        <v>0.39568199999999998</v>
      </c>
      <c r="E8215">
        <v>0.94053500000000001</v>
      </c>
      <c r="F8215">
        <v>1.466688</v>
      </c>
      <c r="G8215">
        <v>1.0027299999999999</v>
      </c>
      <c r="H8215">
        <v>0.90432599999999996</v>
      </c>
    </row>
    <row r="8216" spans="1:8" x14ac:dyDescent="0.25">
      <c r="A8216">
        <v>3</v>
      </c>
      <c r="B8216">
        <v>6</v>
      </c>
      <c r="D8216">
        <v>0.39568199999999998</v>
      </c>
      <c r="E8216">
        <v>0.92909600000000003</v>
      </c>
      <c r="F8216">
        <v>1.585609</v>
      </c>
      <c r="G8216">
        <v>1.101979</v>
      </c>
      <c r="H8216">
        <v>0.68371800000000005</v>
      </c>
    </row>
    <row r="8217" spans="1:8" x14ac:dyDescent="0.25">
      <c r="A8217">
        <v>3</v>
      </c>
      <c r="B8217">
        <v>6</v>
      </c>
      <c r="D8217">
        <v>0.464534</v>
      </c>
      <c r="E8217">
        <v>0.60400200000000004</v>
      </c>
      <c r="F8217">
        <v>0.73846800000000001</v>
      </c>
      <c r="G8217">
        <v>0.69915799999999995</v>
      </c>
      <c r="H8217">
        <v>0.35620299999999999</v>
      </c>
    </row>
    <row r="8218" spans="1:8" x14ac:dyDescent="0.25">
      <c r="A8218">
        <v>3</v>
      </c>
      <c r="B8218">
        <v>6</v>
      </c>
      <c r="D8218">
        <v>0.464534</v>
      </c>
      <c r="E8218">
        <v>0.49362299999999998</v>
      </c>
      <c r="F8218">
        <v>0.89269200000000004</v>
      </c>
      <c r="G8218">
        <v>0.72015700000000005</v>
      </c>
      <c r="H8218">
        <v>0.34223799999999999</v>
      </c>
    </row>
    <row r="8219" spans="1:8" x14ac:dyDescent="0.25">
      <c r="A8219">
        <v>3</v>
      </c>
      <c r="B8219">
        <v>6</v>
      </c>
      <c r="D8219">
        <v>0.69355900000000004</v>
      </c>
      <c r="E8219">
        <v>1.124881</v>
      </c>
      <c r="F8219">
        <v>1.973765</v>
      </c>
      <c r="G8219">
        <v>1.3031470000000001</v>
      </c>
      <c r="H8219">
        <v>1.001566</v>
      </c>
    </row>
    <row r="8220" spans="1:8" x14ac:dyDescent="0.25">
      <c r="A8220">
        <v>3</v>
      </c>
      <c r="B8220">
        <v>6</v>
      </c>
      <c r="D8220">
        <v>0.69355900000000004</v>
      </c>
      <c r="E8220">
        <v>0.85777999999999999</v>
      </c>
      <c r="F8220">
        <v>1.2673760000000001</v>
      </c>
      <c r="G8220">
        <v>1.001255</v>
      </c>
      <c r="H8220">
        <v>0.190002</v>
      </c>
    </row>
    <row r="8221" spans="1:8" x14ac:dyDescent="0.25">
      <c r="A8221">
        <v>3</v>
      </c>
      <c r="B8221">
        <v>6</v>
      </c>
      <c r="D8221">
        <v>0.35093999999999997</v>
      </c>
      <c r="E8221">
        <v>1.8388199999999999</v>
      </c>
      <c r="F8221">
        <v>3.238029</v>
      </c>
      <c r="G8221">
        <v>2.1259779999999999</v>
      </c>
      <c r="H8221">
        <v>2.0383399999999998</v>
      </c>
    </row>
    <row r="8222" spans="1:8" x14ac:dyDescent="0.25">
      <c r="A8222">
        <v>3</v>
      </c>
      <c r="B8222">
        <v>6</v>
      </c>
      <c r="D8222">
        <v>0.35093999999999997</v>
      </c>
      <c r="E8222">
        <v>0.84817500000000001</v>
      </c>
      <c r="F8222">
        <v>1.416558</v>
      </c>
      <c r="G8222">
        <v>0.97980400000000001</v>
      </c>
      <c r="H8222">
        <v>0.75694300000000003</v>
      </c>
    </row>
    <row r="8223" spans="1:8" x14ac:dyDescent="0.25">
      <c r="A8223">
        <v>3</v>
      </c>
      <c r="B8223">
        <v>6</v>
      </c>
      <c r="D8223">
        <v>0.71973699999999996</v>
      </c>
      <c r="E8223">
        <v>0.68416299999999997</v>
      </c>
      <c r="F8223">
        <v>1.123051</v>
      </c>
      <c r="G8223">
        <v>0.83738400000000002</v>
      </c>
      <c r="H8223">
        <v>0.41172900000000001</v>
      </c>
    </row>
    <row r="8224" spans="1:8" x14ac:dyDescent="0.25">
      <c r="A8224">
        <v>3</v>
      </c>
      <c r="B8224">
        <v>6</v>
      </c>
      <c r="D8224">
        <v>0.71973699999999996</v>
      </c>
      <c r="E8224">
        <v>0.60494599999999998</v>
      </c>
      <c r="F8224">
        <v>1.0174479999999999</v>
      </c>
      <c r="G8224">
        <v>0.71158399999999999</v>
      </c>
      <c r="H8224">
        <v>0.40546599999999999</v>
      </c>
    </row>
    <row r="8225" spans="1:8" x14ac:dyDescent="0.25">
      <c r="A8225">
        <v>3</v>
      </c>
      <c r="B8225">
        <v>6</v>
      </c>
      <c r="D8225">
        <v>0.34090300000000001</v>
      </c>
      <c r="E8225">
        <v>0.28470499999999999</v>
      </c>
      <c r="F8225">
        <v>0.47079700000000002</v>
      </c>
      <c r="G8225">
        <v>0.42623800000000001</v>
      </c>
      <c r="H8225">
        <v>0.11160299999999999</v>
      </c>
    </row>
    <row r="8226" spans="1:8" x14ac:dyDescent="0.25">
      <c r="A8226">
        <v>3</v>
      </c>
      <c r="B8226">
        <v>6</v>
      </c>
      <c r="D8226">
        <v>0.34090300000000001</v>
      </c>
      <c r="E8226">
        <v>5.5055E-2</v>
      </c>
      <c r="F8226">
        <v>0.138131</v>
      </c>
      <c r="G8226">
        <v>6.2343000000000003E-2</v>
      </c>
      <c r="H8226">
        <v>6.1808000000000002E-2</v>
      </c>
    </row>
    <row r="8227" spans="1:8" x14ac:dyDescent="0.25">
      <c r="A8227">
        <v>3</v>
      </c>
      <c r="B8227">
        <v>6</v>
      </c>
      <c r="D8227">
        <v>0.69655100000000003</v>
      </c>
      <c r="E8227">
        <v>0.27510800000000002</v>
      </c>
      <c r="F8227">
        <v>0.56671199999999999</v>
      </c>
      <c r="G8227">
        <v>0.35824400000000001</v>
      </c>
      <c r="H8227">
        <v>0</v>
      </c>
    </row>
    <row r="8228" spans="1:8" x14ac:dyDescent="0.25">
      <c r="A8228">
        <v>3</v>
      </c>
      <c r="B8228">
        <v>6</v>
      </c>
      <c r="D8228">
        <v>0.69655100000000003</v>
      </c>
      <c r="E8228">
        <v>0.47378700000000001</v>
      </c>
      <c r="F8228">
        <v>0.87573500000000004</v>
      </c>
      <c r="G8228">
        <v>0.67891500000000005</v>
      </c>
      <c r="H8228">
        <v>0</v>
      </c>
    </row>
    <row r="8229" spans="1:8" x14ac:dyDescent="0.25">
      <c r="A8229">
        <v>3</v>
      </c>
      <c r="B8229">
        <v>6</v>
      </c>
      <c r="D8229">
        <v>0.78241099999999997</v>
      </c>
      <c r="E8229">
        <v>2.3334000000000001E-2</v>
      </c>
      <c r="F8229">
        <v>4.0177999999999998E-2</v>
      </c>
      <c r="G8229">
        <v>3.6047000000000003E-2</v>
      </c>
      <c r="H8229">
        <v>1.6201E-2</v>
      </c>
    </row>
    <row r="8230" spans="1:8" x14ac:dyDescent="0.25">
      <c r="A8230">
        <v>3</v>
      </c>
      <c r="B8230">
        <v>6</v>
      </c>
      <c r="D8230">
        <v>0.78241099999999997</v>
      </c>
      <c r="E8230">
        <v>1.3953999999999999E-2</v>
      </c>
      <c r="F8230">
        <v>2.7546999999999999E-2</v>
      </c>
      <c r="G8230">
        <v>1.7982000000000001E-2</v>
      </c>
      <c r="H8230">
        <v>1.1433E-2</v>
      </c>
    </row>
    <row r="8231" spans="1:8" x14ac:dyDescent="0.25">
      <c r="A8231">
        <v>3</v>
      </c>
      <c r="B8231">
        <v>6</v>
      </c>
      <c r="D8231">
        <v>0.57611500000000004</v>
      </c>
      <c r="E8231">
        <v>0.64423600000000003</v>
      </c>
      <c r="F8231">
        <v>1.079345</v>
      </c>
      <c r="G8231">
        <v>0.76168400000000003</v>
      </c>
      <c r="H8231">
        <v>0.28645700000000002</v>
      </c>
    </row>
    <row r="8232" spans="1:8" x14ac:dyDescent="0.25">
      <c r="A8232">
        <v>3</v>
      </c>
      <c r="B8232">
        <v>6</v>
      </c>
      <c r="D8232">
        <v>0.57611500000000004</v>
      </c>
      <c r="E8232">
        <v>0.38284499999999999</v>
      </c>
      <c r="F8232">
        <v>0.58610700000000004</v>
      </c>
      <c r="G8232">
        <v>0.57618199999999997</v>
      </c>
      <c r="H8232">
        <v>0.23122999999999999</v>
      </c>
    </row>
    <row r="8233" spans="1:8" x14ac:dyDescent="0.25">
      <c r="A8233">
        <v>3</v>
      </c>
      <c r="B8233">
        <v>6</v>
      </c>
      <c r="D8233">
        <v>0.50411399999999995</v>
      </c>
      <c r="E8233">
        <v>0.84671300000000005</v>
      </c>
      <c r="F8233">
        <v>1.3108740000000001</v>
      </c>
      <c r="G8233">
        <v>1.032794</v>
      </c>
      <c r="H8233">
        <v>0.56784100000000004</v>
      </c>
    </row>
    <row r="8234" spans="1:8" x14ac:dyDescent="0.25">
      <c r="A8234">
        <v>3</v>
      </c>
      <c r="B8234">
        <v>6</v>
      </c>
      <c r="D8234">
        <v>0.50411399999999995</v>
      </c>
      <c r="E8234">
        <v>0.609684</v>
      </c>
      <c r="F8234">
        <v>1.1618919999999999</v>
      </c>
      <c r="G8234">
        <v>0.74157300000000004</v>
      </c>
      <c r="H8234">
        <v>0.48595300000000002</v>
      </c>
    </row>
    <row r="8235" spans="1:8" x14ac:dyDescent="0.25">
      <c r="A8235">
        <v>3</v>
      </c>
      <c r="B8235">
        <v>6</v>
      </c>
      <c r="D8235">
        <v>0.34650599999999998</v>
      </c>
      <c r="E8235">
        <v>1.6322460000000001</v>
      </c>
      <c r="F8235">
        <v>2.685864</v>
      </c>
      <c r="G8235">
        <v>1.9020600000000001</v>
      </c>
      <c r="H8235">
        <v>1.160828</v>
      </c>
    </row>
    <row r="8236" spans="1:8" x14ac:dyDescent="0.25">
      <c r="A8236">
        <v>3</v>
      </c>
      <c r="B8236">
        <v>6</v>
      </c>
      <c r="D8236">
        <v>0.34650599999999998</v>
      </c>
      <c r="E8236">
        <v>0.61882800000000004</v>
      </c>
      <c r="F8236">
        <v>1.1995469999999999</v>
      </c>
      <c r="G8236">
        <v>0.712252</v>
      </c>
      <c r="H8236">
        <v>0.496749</v>
      </c>
    </row>
    <row r="8237" spans="1:8" x14ac:dyDescent="0.25">
      <c r="A8237">
        <v>3</v>
      </c>
      <c r="B8237">
        <v>6</v>
      </c>
      <c r="D8237">
        <v>0.99967899999999998</v>
      </c>
      <c r="E8237">
        <v>0.29905100000000001</v>
      </c>
      <c r="F8237">
        <v>0.48325800000000002</v>
      </c>
      <c r="G8237">
        <v>0.41124500000000003</v>
      </c>
      <c r="H8237">
        <v>0.120472</v>
      </c>
    </row>
    <row r="8238" spans="1:8" x14ac:dyDescent="0.25">
      <c r="A8238">
        <v>3</v>
      </c>
      <c r="B8238">
        <v>6</v>
      </c>
      <c r="D8238">
        <v>0.99967899999999998</v>
      </c>
      <c r="E8238">
        <v>0.123248</v>
      </c>
      <c r="F8238">
        <v>0.24760699999999999</v>
      </c>
      <c r="G8238">
        <v>0.16194</v>
      </c>
      <c r="H8238">
        <v>6.6119999999999998E-2</v>
      </c>
    </row>
    <row r="8239" spans="1:8" x14ac:dyDescent="0.25">
      <c r="A8239">
        <v>3</v>
      </c>
      <c r="B8239">
        <v>6</v>
      </c>
      <c r="D8239">
        <v>0.55946899999999999</v>
      </c>
      <c r="E8239">
        <v>1.1093010000000001</v>
      </c>
      <c r="F8239">
        <v>0.76215900000000003</v>
      </c>
      <c r="G8239">
        <v>1.46913</v>
      </c>
      <c r="H8239">
        <v>0.16347700000000001</v>
      </c>
    </row>
    <row r="8240" spans="1:8" x14ac:dyDescent="0.25">
      <c r="A8240">
        <v>3</v>
      </c>
      <c r="B8240">
        <v>6</v>
      </c>
      <c r="D8240">
        <v>0.55946899999999999</v>
      </c>
      <c r="E8240">
        <v>0.35154999999999997</v>
      </c>
      <c r="F8240">
        <v>0.473773</v>
      </c>
      <c r="G8240">
        <v>0.54970200000000002</v>
      </c>
      <c r="H8240">
        <v>7.2508000000000003E-2</v>
      </c>
    </row>
    <row r="8241" spans="1:8" x14ac:dyDescent="0.25">
      <c r="A8241">
        <v>3</v>
      </c>
      <c r="B8241">
        <v>6</v>
      </c>
      <c r="D8241">
        <v>9.1520000000000004E-2</v>
      </c>
      <c r="E8241">
        <v>0.25411899999999998</v>
      </c>
      <c r="F8241">
        <v>0.23877499999999999</v>
      </c>
      <c r="G8241">
        <v>0.37187500000000001</v>
      </c>
      <c r="H8241">
        <v>0.100787</v>
      </c>
    </row>
    <row r="8242" spans="1:8" x14ac:dyDescent="0.25">
      <c r="A8242">
        <v>3</v>
      </c>
      <c r="B8242">
        <v>6</v>
      </c>
      <c r="D8242">
        <v>9.1520000000000004E-2</v>
      </c>
      <c r="E8242">
        <v>0.85592000000000001</v>
      </c>
      <c r="F8242">
        <v>1.04498</v>
      </c>
      <c r="G8242">
        <v>1.1192070000000001</v>
      </c>
      <c r="H8242">
        <v>0.39482899999999999</v>
      </c>
    </row>
    <row r="8243" spans="1:8" x14ac:dyDescent="0.25">
      <c r="A8243">
        <v>3</v>
      </c>
      <c r="B8243">
        <v>6</v>
      </c>
      <c r="D8243">
        <v>0.43359399999999998</v>
      </c>
      <c r="E8243">
        <v>0.90470499999999998</v>
      </c>
      <c r="F8243">
        <v>1.530683</v>
      </c>
      <c r="G8243">
        <v>0.89867200000000003</v>
      </c>
      <c r="H8243">
        <v>0.59209999999999996</v>
      </c>
    </row>
    <row r="8244" spans="1:8" x14ac:dyDescent="0.25">
      <c r="A8244">
        <v>3</v>
      </c>
      <c r="B8244">
        <v>6</v>
      </c>
      <c r="D8244">
        <v>0.43359399999999998</v>
      </c>
      <c r="E8244">
        <v>0.99757600000000002</v>
      </c>
      <c r="F8244">
        <v>1.6372519999999999</v>
      </c>
      <c r="G8244">
        <v>1.0642750000000001</v>
      </c>
      <c r="H8244">
        <v>0.51070700000000002</v>
      </c>
    </row>
    <row r="8245" spans="1:8" x14ac:dyDescent="0.25">
      <c r="A8245">
        <v>3</v>
      </c>
      <c r="B8245">
        <v>6</v>
      </c>
      <c r="D8245">
        <v>8.6571999999999996E-2</v>
      </c>
      <c r="E8245">
        <v>1.0617239999999999</v>
      </c>
      <c r="F8245">
        <v>1.6848460000000001</v>
      </c>
      <c r="G8245">
        <v>1.225233</v>
      </c>
      <c r="H8245">
        <v>0.65112899999999996</v>
      </c>
    </row>
    <row r="8246" spans="1:8" x14ac:dyDescent="0.25">
      <c r="A8246">
        <v>3</v>
      </c>
      <c r="B8246">
        <v>6</v>
      </c>
      <c r="D8246">
        <v>8.6571999999999996E-2</v>
      </c>
      <c r="E8246">
        <v>0.54886400000000002</v>
      </c>
      <c r="F8246">
        <v>0.92578700000000003</v>
      </c>
      <c r="G8246">
        <v>0.62831199999999998</v>
      </c>
      <c r="H8246">
        <v>0.25480000000000003</v>
      </c>
    </row>
    <row r="8247" spans="1:8" x14ac:dyDescent="0.25">
      <c r="A8247">
        <v>3</v>
      </c>
      <c r="B8247">
        <v>6</v>
      </c>
      <c r="D8247">
        <v>0.86417200000000005</v>
      </c>
      <c r="E8247">
        <v>0.71124900000000002</v>
      </c>
      <c r="F8247">
        <v>1.1173040000000001</v>
      </c>
      <c r="G8247">
        <v>0.827407</v>
      </c>
      <c r="H8247">
        <v>0.42921999999999999</v>
      </c>
    </row>
    <row r="8248" spans="1:8" x14ac:dyDescent="0.25">
      <c r="A8248">
        <v>3</v>
      </c>
      <c r="B8248">
        <v>6</v>
      </c>
      <c r="D8248">
        <v>0.86417200000000005</v>
      </c>
      <c r="E8248">
        <v>1.168596</v>
      </c>
      <c r="F8248">
        <v>2.04786</v>
      </c>
      <c r="G8248">
        <v>1.445897</v>
      </c>
      <c r="H8248">
        <v>0.82799999999999996</v>
      </c>
    </row>
    <row r="8249" spans="1:8" x14ac:dyDescent="0.25">
      <c r="A8249">
        <v>3</v>
      </c>
      <c r="B8249">
        <v>6</v>
      </c>
      <c r="D8249">
        <v>0.37857099999999999</v>
      </c>
      <c r="E8249">
        <v>0.203009</v>
      </c>
      <c r="F8249">
        <v>0.355103</v>
      </c>
      <c r="G8249">
        <v>0.24820500000000001</v>
      </c>
      <c r="H8249">
        <v>0.20169300000000001</v>
      </c>
    </row>
    <row r="8250" spans="1:8" x14ac:dyDescent="0.25">
      <c r="A8250">
        <v>3</v>
      </c>
      <c r="B8250">
        <v>6</v>
      </c>
      <c r="D8250">
        <v>0.37857099999999999</v>
      </c>
      <c r="E8250">
        <v>0.228413</v>
      </c>
      <c r="F8250">
        <v>0.32593</v>
      </c>
      <c r="G8250">
        <v>0.25631300000000001</v>
      </c>
      <c r="H8250">
        <v>0.177782</v>
      </c>
    </row>
    <row r="8251" spans="1:8" x14ac:dyDescent="0.25">
      <c r="A8251">
        <v>3</v>
      </c>
      <c r="B8251">
        <v>6</v>
      </c>
      <c r="D8251">
        <v>0.30065999999999998</v>
      </c>
      <c r="E8251">
        <v>0.20619699999999999</v>
      </c>
      <c r="F8251">
        <v>0.292244</v>
      </c>
      <c r="G8251">
        <v>0.25987700000000002</v>
      </c>
      <c r="H8251">
        <v>0.135743</v>
      </c>
    </row>
    <row r="8252" spans="1:8" x14ac:dyDescent="0.25">
      <c r="A8252">
        <v>3</v>
      </c>
      <c r="B8252">
        <v>6</v>
      </c>
      <c r="D8252">
        <v>0.30065999999999998</v>
      </c>
      <c r="E8252">
        <v>0.32695099999999999</v>
      </c>
      <c r="F8252">
        <v>0.37859999999999999</v>
      </c>
      <c r="G8252">
        <v>0.43504599999999999</v>
      </c>
      <c r="H8252">
        <v>0.180003</v>
      </c>
    </row>
    <row r="8253" spans="1:8" x14ac:dyDescent="0.25">
      <c r="A8253">
        <v>3</v>
      </c>
      <c r="B8253">
        <v>6</v>
      </c>
      <c r="D8253">
        <v>0.18284</v>
      </c>
      <c r="E8253">
        <v>0.62602999999999998</v>
      </c>
      <c r="F8253">
        <v>1.1462760000000001</v>
      </c>
      <c r="G8253">
        <v>0.74458000000000002</v>
      </c>
      <c r="H8253">
        <v>0.42221999999999998</v>
      </c>
    </row>
    <row r="8254" spans="1:8" x14ac:dyDescent="0.25">
      <c r="A8254">
        <v>3</v>
      </c>
      <c r="B8254">
        <v>6</v>
      </c>
      <c r="D8254">
        <v>0.18284</v>
      </c>
      <c r="E8254">
        <v>0.65076299999999998</v>
      </c>
      <c r="F8254">
        <v>1.062565</v>
      </c>
      <c r="G8254">
        <v>0.89635500000000001</v>
      </c>
      <c r="H8254">
        <v>0.46700999999999998</v>
      </c>
    </row>
    <row r="8255" spans="1:8" x14ac:dyDescent="0.25">
      <c r="A8255">
        <v>3</v>
      </c>
      <c r="B8255">
        <v>6</v>
      </c>
      <c r="D8255">
        <v>0.13009000000000001</v>
      </c>
      <c r="E8255">
        <v>0.47787400000000002</v>
      </c>
      <c r="F8255">
        <v>0.85789099999999996</v>
      </c>
      <c r="G8255">
        <v>0.56357999999999997</v>
      </c>
      <c r="H8255">
        <v>0.267397</v>
      </c>
    </row>
    <row r="8256" spans="1:8" x14ac:dyDescent="0.25">
      <c r="A8256">
        <v>3</v>
      </c>
      <c r="B8256">
        <v>6</v>
      </c>
      <c r="D8256">
        <v>0.13009000000000001</v>
      </c>
      <c r="E8256">
        <v>0.52285199999999998</v>
      </c>
      <c r="F8256">
        <v>0.82667900000000005</v>
      </c>
      <c r="G8256">
        <v>0.76846599999999998</v>
      </c>
      <c r="H8256">
        <v>0.35828399999999999</v>
      </c>
    </row>
    <row r="8257" spans="1:8" x14ac:dyDescent="0.25">
      <c r="A8257">
        <v>3</v>
      </c>
      <c r="B8257">
        <v>6</v>
      </c>
      <c r="D8257">
        <v>0.432147</v>
      </c>
      <c r="E8257">
        <v>0.34635300000000002</v>
      </c>
      <c r="F8257">
        <v>0.550126</v>
      </c>
      <c r="G8257">
        <v>0.453515</v>
      </c>
      <c r="H8257">
        <v>7.6347999999999999E-2</v>
      </c>
    </row>
    <row r="8258" spans="1:8" x14ac:dyDescent="0.25">
      <c r="A8258">
        <v>3</v>
      </c>
      <c r="B8258">
        <v>6</v>
      </c>
      <c r="D8258">
        <v>0.432147</v>
      </c>
      <c r="E8258">
        <v>0.19522</v>
      </c>
      <c r="F8258">
        <v>0.36222599999999999</v>
      </c>
      <c r="G8258">
        <v>0.31118400000000002</v>
      </c>
      <c r="H8258">
        <v>0.13339500000000001</v>
      </c>
    </row>
    <row r="8259" spans="1:8" x14ac:dyDescent="0.25">
      <c r="A8259">
        <v>3</v>
      </c>
      <c r="B8259">
        <v>6</v>
      </c>
      <c r="D8259">
        <v>0.166875</v>
      </c>
      <c r="E8259">
        <v>0.51397400000000004</v>
      </c>
      <c r="F8259">
        <v>0.945905</v>
      </c>
      <c r="G8259">
        <v>0.68507700000000005</v>
      </c>
      <c r="H8259">
        <v>0.44314599999999998</v>
      </c>
    </row>
    <row r="8260" spans="1:8" x14ac:dyDescent="0.25">
      <c r="A8260">
        <v>3</v>
      </c>
      <c r="B8260">
        <v>6</v>
      </c>
      <c r="D8260">
        <v>0.166875</v>
      </c>
      <c r="E8260">
        <v>0.51328200000000002</v>
      </c>
      <c r="F8260">
        <v>0.64048000000000005</v>
      </c>
      <c r="G8260">
        <v>0.55742400000000003</v>
      </c>
      <c r="H8260">
        <v>0.32775399999999999</v>
      </c>
    </row>
    <row r="8261" spans="1:8" x14ac:dyDescent="0.25">
      <c r="A8261">
        <v>3</v>
      </c>
      <c r="B8261">
        <v>6</v>
      </c>
      <c r="D8261">
        <v>0.53637100000000004</v>
      </c>
      <c r="E8261">
        <v>0.40050200000000002</v>
      </c>
      <c r="F8261">
        <v>0.59186000000000005</v>
      </c>
      <c r="G8261">
        <v>0.55570299999999995</v>
      </c>
      <c r="H8261">
        <v>0.20697299999999999</v>
      </c>
    </row>
    <row r="8262" spans="1:8" x14ac:dyDescent="0.25">
      <c r="A8262">
        <v>3</v>
      </c>
      <c r="B8262">
        <v>6</v>
      </c>
      <c r="D8262">
        <v>0.53637100000000004</v>
      </c>
      <c r="E8262">
        <v>0.334976</v>
      </c>
      <c r="F8262">
        <v>0.477991</v>
      </c>
      <c r="G8262">
        <v>0.34689700000000001</v>
      </c>
      <c r="H8262">
        <v>0.2031</v>
      </c>
    </row>
    <row r="8263" spans="1:8" x14ac:dyDescent="0.25">
      <c r="A8263">
        <v>3</v>
      </c>
      <c r="B8263">
        <v>6</v>
      </c>
      <c r="D8263">
        <v>0.33408900000000002</v>
      </c>
      <c r="E8263">
        <v>0.47577000000000003</v>
      </c>
      <c r="F8263">
        <v>0.68269500000000005</v>
      </c>
      <c r="G8263">
        <v>0.49716900000000003</v>
      </c>
      <c r="H8263">
        <v>0.48258699999999999</v>
      </c>
    </row>
    <row r="8264" spans="1:8" x14ac:dyDescent="0.25">
      <c r="A8264">
        <v>3</v>
      </c>
      <c r="B8264">
        <v>6</v>
      </c>
      <c r="D8264">
        <v>0.33408900000000002</v>
      </c>
      <c r="E8264">
        <v>0.35409600000000002</v>
      </c>
      <c r="F8264">
        <v>0.46224300000000001</v>
      </c>
      <c r="G8264">
        <v>0.38717600000000002</v>
      </c>
      <c r="H8264">
        <v>0.225858</v>
      </c>
    </row>
    <row r="8265" spans="1:8" x14ac:dyDescent="0.25">
      <c r="A8265">
        <v>3</v>
      </c>
      <c r="B8265">
        <v>6</v>
      </c>
      <c r="D8265">
        <v>0.18306700000000001</v>
      </c>
      <c r="E8265">
        <v>0.33144099999999999</v>
      </c>
      <c r="F8265">
        <v>0.41580600000000001</v>
      </c>
      <c r="G8265">
        <v>0.408188</v>
      </c>
      <c r="H8265">
        <v>0.16291800000000001</v>
      </c>
    </row>
    <row r="8266" spans="1:8" x14ac:dyDescent="0.25">
      <c r="A8266">
        <v>3</v>
      </c>
      <c r="B8266">
        <v>6</v>
      </c>
      <c r="D8266">
        <v>0.18306700000000001</v>
      </c>
      <c r="E8266">
        <v>0.38087799999999999</v>
      </c>
      <c r="F8266">
        <v>0.44906699999999999</v>
      </c>
      <c r="G8266">
        <v>0.63484700000000005</v>
      </c>
      <c r="H8266">
        <v>0.44422099999999998</v>
      </c>
    </row>
    <row r="8267" spans="1:8" x14ac:dyDescent="0.25">
      <c r="A8267">
        <v>3</v>
      </c>
      <c r="B8267">
        <v>6</v>
      </c>
      <c r="D8267">
        <v>0.58165800000000001</v>
      </c>
      <c r="E8267">
        <v>0.46209600000000001</v>
      </c>
      <c r="F8267">
        <v>0.84157899999999997</v>
      </c>
      <c r="G8267">
        <v>0.46569700000000003</v>
      </c>
      <c r="H8267">
        <v>0.399671</v>
      </c>
    </row>
    <row r="8268" spans="1:8" x14ac:dyDescent="0.25">
      <c r="A8268">
        <v>3</v>
      </c>
      <c r="B8268">
        <v>6</v>
      </c>
      <c r="D8268">
        <v>0.58165800000000001</v>
      </c>
      <c r="E8268">
        <v>0.89585300000000001</v>
      </c>
      <c r="F8268">
        <v>1.48458</v>
      </c>
      <c r="G8268">
        <v>1.0261199999999999</v>
      </c>
      <c r="H8268">
        <v>0.63634599999999997</v>
      </c>
    </row>
    <row r="8269" spans="1:8" x14ac:dyDescent="0.25">
      <c r="A8269">
        <v>3</v>
      </c>
      <c r="B8269">
        <v>6</v>
      </c>
      <c r="D8269">
        <v>0.12997500000000001</v>
      </c>
      <c r="E8269">
        <v>0.54107400000000005</v>
      </c>
      <c r="F8269">
        <v>0.88690199999999997</v>
      </c>
      <c r="G8269">
        <v>0.62526499999999996</v>
      </c>
      <c r="H8269">
        <v>0.30153099999999999</v>
      </c>
    </row>
    <row r="8270" spans="1:8" x14ac:dyDescent="0.25">
      <c r="A8270">
        <v>3</v>
      </c>
      <c r="B8270">
        <v>6</v>
      </c>
      <c r="D8270">
        <v>0.12997500000000001</v>
      </c>
      <c r="E8270">
        <v>1.2423759999999999</v>
      </c>
      <c r="F8270">
        <v>1.7690619999999999</v>
      </c>
      <c r="G8270">
        <v>1.4513860000000001</v>
      </c>
      <c r="H8270">
        <v>0.71874700000000002</v>
      </c>
    </row>
    <row r="8271" spans="1:8" x14ac:dyDescent="0.25">
      <c r="A8271">
        <v>3</v>
      </c>
      <c r="B8271">
        <v>6</v>
      </c>
      <c r="D8271">
        <v>1.0893980000000001</v>
      </c>
      <c r="E8271">
        <v>1.006324</v>
      </c>
      <c r="F8271">
        <v>1.6108199999999999</v>
      </c>
      <c r="G8271">
        <v>1.225541</v>
      </c>
      <c r="H8271">
        <v>0.284273</v>
      </c>
    </row>
    <row r="8272" spans="1:8" x14ac:dyDescent="0.25">
      <c r="A8272">
        <v>3</v>
      </c>
      <c r="B8272">
        <v>6</v>
      </c>
      <c r="D8272">
        <v>1.0893980000000001</v>
      </c>
      <c r="E8272">
        <v>0.62489700000000004</v>
      </c>
      <c r="F8272">
        <v>0.82706000000000002</v>
      </c>
      <c r="G8272">
        <v>0.73684099999999997</v>
      </c>
      <c r="H8272">
        <v>0.19905200000000001</v>
      </c>
    </row>
    <row r="8273" spans="1:8" x14ac:dyDescent="0.25">
      <c r="A8273">
        <v>3</v>
      </c>
      <c r="B8273">
        <v>6</v>
      </c>
      <c r="D8273">
        <v>0.49950699999999998</v>
      </c>
      <c r="E8273">
        <v>0.78553300000000004</v>
      </c>
      <c r="F8273">
        <v>1.3051459999999999</v>
      </c>
      <c r="G8273">
        <v>0.90701100000000001</v>
      </c>
      <c r="H8273">
        <v>0.67546099999999998</v>
      </c>
    </row>
    <row r="8274" spans="1:8" x14ac:dyDescent="0.25">
      <c r="A8274">
        <v>3</v>
      </c>
      <c r="B8274">
        <v>6</v>
      </c>
      <c r="D8274">
        <v>0.49950699999999998</v>
      </c>
      <c r="E8274">
        <v>1.1674469999999999</v>
      </c>
      <c r="F8274">
        <v>1.8726430000000001</v>
      </c>
      <c r="G8274">
        <v>1.251903</v>
      </c>
      <c r="H8274">
        <v>1.3392170000000001</v>
      </c>
    </row>
    <row r="8275" spans="1:8" x14ac:dyDescent="0.25">
      <c r="A8275">
        <v>3</v>
      </c>
      <c r="B8275">
        <v>6</v>
      </c>
      <c r="D8275">
        <v>9.1553999999999996E-2</v>
      </c>
      <c r="E8275">
        <v>0.62553099999999995</v>
      </c>
      <c r="F8275">
        <v>1.3909320000000001</v>
      </c>
      <c r="G8275">
        <v>0.854661</v>
      </c>
      <c r="H8275">
        <v>0.19640199999999999</v>
      </c>
    </row>
    <row r="8276" spans="1:8" x14ac:dyDescent="0.25">
      <c r="A8276">
        <v>3</v>
      </c>
      <c r="B8276">
        <v>6</v>
      </c>
      <c r="D8276">
        <v>9.1553999999999996E-2</v>
      </c>
      <c r="E8276">
        <v>0.106132</v>
      </c>
      <c r="F8276">
        <v>0.19714599999999999</v>
      </c>
      <c r="G8276">
        <v>0.12542900000000001</v>
      </c>
      <c r="H8276">
        <v>9.6318000000000001E-2</v>
      </c>
    </row>
    <row r="8277" spans="1:8" x14ac:dyDescent="0.25">
      <c r="A8277">
        <v>3</v>
      </c>
      <c r="B8277">
        <v>6</v>
      </c>
      <c r="D8277">
        <v>0.15341299999999999</v>
      </c>
      <c r="E8277">
        <v>0.31264900000000001</v>
      </c>
      <c r="F8277">
        <v>0.77949999999999997</v>
      </c>
      <c r="G8277">
        <v>0.39838299999999999</v>
      </c>
      <c r="H8277">
        <v>0.48498599999999997</v>
      </c>
    </row>
    <row r="8278" spans="1:8" x14ac:dyDescent="0.25">
      <c r="A8278">
        <v>3</v>
      </c>
      <c r="B8278">
        <v>6</v>
      </c>
      <c r="D8278">
        <v>0.15341299999999999</v>
      </c>
      <c r="E8278">
        <v>1.291995</v>
      </c>
      <c r="F8278">
        <v>2.0453100000000002</v>
      </c>
      <c r="G8278">
        <v>1.4524360000000001</v>
      </c>
      <c r="H8278">
        <v>1.276</v>
      </c>
    </row>
    <row r="8279" spans="1:8" x14ac:dyDescent="0.25">
      <c r="A8279">
        <v>3</v>
      </c>
      <c r="B8279">
        <v>6</v>
      </c>
      <c r="D8279">
        <v>0.381268</v>
      </c>
      <c r="E8279">
        <v>0.48939100000000002</v>
      </c>
      <c r="F8279">
        <v>0.94015800000000005</v>
      </c>
      <c r="G8279">
        <v>0.72951100000000002</v>
      </c>
      <c r="H8279">
        <v>0.417022</v>
      </c>
    </row>
    <row r="8280" spans="1:8" x14ac:dyDescent="0.25">
      <c r="A8280">
        <v>3</v>
      </c>
      <c r="B8280">
        <v>6</v>
      </c>
      <c r="D8280">
        <v>0.381268</v>
      </c>
      <c r="E8280">
        <v>1.0769550000000001</v>
      </c>
      <c r="F8280">
        <v>1.836063</v>
      </c>
      <c r="G8280">
        <v>1.2868520000000001</v>
      </c>
      <c r="H8280">
        <v>1.191892</v>
      </c>
    </row>
    <row r="8281" spans="1:8" x14ac:dyDescent="0.25">
      <c r="A8281">
        <v>3</v>
      </c>
      <c r="B8281">
        <v>6</v>
      </c>
      <c r="D8281">
        <v>0.34589399999999998</v>
      </c>
      <c r="E8281">
        <v>0.57025300000000001</v>
      </c>
      <c r="F8281">
        <v>1.130307</v>
      </c>
      <c r="G8281">
        <v>0.66234499999999996</v>
      </c>
      <c r="H8281">
        <v>0.62566299999999997</v>
      </c>
    </row>
    <row r="8282" spans="1:8" x14ac:dyDescent="0.25">
      <c r="A8282">
        <v>3</v>
      </c>
      <c r="B8282">
        <v>6</v>
      </c>
      <c r="D8282">
        <v>0.34589399999999998</v>
      </c>
      <c r="E8282">
        <v>1.2877400000000001</v>
      </c>
      <c r="F8282">
        <v>2.0369510000000002</v>
      </c>
      <c r="G8282">
        <v>1.47689</v>
      </c>
      <c r="H8282">
        <v>1.033663</v>
      </c>
    </row>
    <row r="8283" spans="1:8" x14ac:dyDescent="0.25">
      <c r="A8283">
        <v>3</v>
      </c>
      <c r="B8283">
        <v>6</v>
      </c>
      <c r="D8283">
        <v>0.79055500000000001</v>
      </c>
      <c r="E8283">
        <v>0.309944</v>
      </c>
      <c r="F8283">
        <v>0.51717599999999997</v>
      </c>
      <c r="G8283">
        <v>0.46912799999999999</v>
      </c>
      <c r="H8283">
        <v>0.22761799999999999</v>
      </c>
    </row>
    <row r="8284" spans="1:8" x14ac:dyDescent="0.25">
      <c r="A8284">
        <v>3</v>
      </c>
      <c r="B8284">
        <v>6</v>
      </c>
      <c r="D8284">
        <v>0.79055500000000001</v>
      </c>
      <c r="E8284">
        <v>0.25628099999999998</v>
      </c>
      <c r="F8284">
        <v>0.22363</v>
      </c>
      <c r="G8284">
        <v>0.36605500000000002</v>
      </c>
      <c r="H8284">
        <v>0.20297799999999999</v>
      </c>
    </row>
    <row r="8285" spans="1:8" x14ac:dyDescent="0.25">
      <c r="A8285">
        <v>3</v>
      </c>
      <c r="B8285">
        <v>6</v>
      </c>
      <c r="D8285">
        <v>0.36519400000000002</v>
      </c>
      <c r="E8285">
        <v>0.886768</v>
      </c>
      <c r="F8285">
        <v>1.6493329999999999</v>
      </c>
      <c r="G8285">
        <v>1.118816</v>
      </c>
      <c r="H8285">
        <v>0.209894</v>
      </c>
    </row>
    <row r="8286" spans="1:8" x14ac:dyDescent="0.25">
      <c r="A8286">
        <v>3</v>
      </c>
      <c r="B8286">
        <v>6</v>
      </c>
      <c r="D8286">
        <v>0.36519400000000002</v>
      </c>
      <c r="E8286">
        <v>1.3931579999999999</v>
      </c>
      <c r="F8286">
        <v>1.9782759999999999</v>
      </c>
      <c r="G8286">
        <v>1.7578290000000001</v>
      </c>
      <c r="H8286">
        <v>0.38102200000000003</v>
      </c>
    </row>
    <row r="8287" spans="1:8" x14ac:dyDescent="0.25">
      <c r="A8287">
        <v>3</v>
      </c>
      <c r="B8287">
        <v>6</v>
      </c>
      <c r="D8287">
        <v>0.67978799999999995</v>
      </c>
      <c r="E8287">
        <v>1.0398879999999999</v>
      </c>
      <c r="F8287">
        <v>1.9576009999999999</v>
      </c>
      <c r="G8287">
        <v>1.3103720000000001</v>
      </c>
      <c r="H8287">
        <v>0.110717</v>
      </c>
    </row>
    <row r="8288" spans="1:8" x14ac:dyDescent="0.25">
      <c r="A8288">
        <v>3</v>
      </c>
      <c r="B8288">
        <v>6</v>
      </c>
      <c r="D8288">
        <v>0.67978799999999995</v>
      </c>
      <c r="E8288">
        <v>0.64944299999999999</v>
      </c>
      <c r="F8288">
        <v>0.89344199999999996</v>
      </c>
      <c r="G8288">
        <v>0.834538</v>
      </c>
      <c r="H8288">
        <v>9.6729999999999997E-2</v>
      </c>
    </row>
    <row r="8289" spans="1:8" x14ac:dyDescent="0.25">
      <c r="A8289">
        <v>3</v>
      </c>
      <c r="B8289">
        <v>6</v>
      </c>
      <c r="D8289">
        <v>0.52598100000000003</v>
      </c>
      <c r="E8289">
        <v>0.56833800000000001</v>
      </c>
      <c r="F8289">
        <v>0.96375500000000003</v>
      </c>
      <c r="G8289">
        <v>0.85228499999999996</v>
      </c>
      <c r="H8289">
        <v>7.9271999999999995E-2</v>
      </c>
    </row>
    <row r="8290" spans="1:8" x14ac:dyDescent="0.25">
      <c r="A8290">
        <v>3</v>
      </c>
      <c r="B8290">
        <v>6</v>
      </c>
      <c r="D8290">
        <v>0.52598100000000003</v>
      </c>
      <c r="E8290">
        <v>0.51479399999999997</v>
      </c>
      <c r="F8290">
        <v>0.57500300000000004</v>
      </c>
      <c r="G8290">
        <v>0.69559199999999999</v>
      </c>
      <c r="H8290">
        <v>7.4711E-2</v>
      </c>
    </row>
    <row r="8291" spans="1:8" x14ac:dyDescent="0.25">
      <c r="A8291">
        <v>3</v>
      </c>
      <c r="B8291">
        <v>6</v>
      </c>
      <c r="D8291">
        <v>0.89034500000000005</v>
      </c>
      <c r="E8291">
        <v>0.61082899999999996</v>
      </c>
      <c r="F8291">
        <v>1.103645</v>
      </c>
      <c r="G8291">
        <v>0.84642300000000004</v>
      </c>
      <c r="H8291">
        <v>2.9902999999999999E-2</v>
      </c>
    </row>
    <row r="8292" spans="1:8" x14ac:dyDescent="0.25">
      <c r="A8292">
        <v>3</v>
      </c>
      <c r="B8292">
        <v>6</v>
      </c>
      <c r="D8292">
        <v>0.89034500000000005</v>
      </c>
      <c r="E8292">
        <v>0.41067700000000001</v>
      </c>
      <c r="F8292">
        <v>0.66359500000000005</v>
      </c>
      <c r="G8292">
        <v>0.65520199999999995</v>
      </c>
      <c r="H8292">
        <v>3.1085999999999999E-2</v>
      </c>
    </row>
    <row r="8293" spans="1:8" x14ac:dyDescent="0.25">
      <c r="A8293">
        <v>3</v>
      </c>
      <c r="B8293">
        <v>6</v>
      </c>
      <c r="D8293">
        <v>0.86784300000000003</v>
      </c>
      <c r="E8293">
        <v>0.58458900000000003</v>
      </c>
      <c r="F8293">
        <v>1.0527740000000001</v>
      </c>
      <c r="G8293">
        <v>0.82287900000000003</v>
      </c>
      <c r="H8293">
        <v>1.8471999999999999E-2</v>
      </c>
    </row>
    <row r="8294" spans="1:8" x14ac:dyDescent="0.25">
      <c r="A8294">
        <v>3</v>
      </c>
      <c r="B8294">
        <v>6</v>
      </c>
      <c r="D8294">
        <v>0.86784300000000003</v>
      </c>
      <c r="E8294">
        <v>0.40052900000000002</v>
      </c>
      <c r="F8294">
        <v>0.55463399999999996</v>
      </c>
      <c r="G8294">
        <v>0.66169299999999998</v>
      </c>
      <c r="H8294">
        <v>2.2082000000000001E-2</v>
      </c>
    </row>
    <row r="8295" spans="1:8" x14ac:dyDescent="0.25">
      <c r="A8295">
        <v>3</v>
      </c>
      <c r="B8295">
        <v>6</v>
      </c>
      <c r="D8295">
        <v>4.6560999999999998E-2</v>
      </c>
      <c r="E8295">
        <v>0.85810500000000001</v>
      </c>
      <c r="F8295">
        <v>1.5330520000000001</v>
      </c>
      <c r="G8295">
        <v>1.1219349999999999</v>
      </c>
      <c r="H8295">
        <v>0.38791100000000001</v>
      </c>
    </row>
    <row r="8296" spans="1:8" x14ac:dyDescent="0.25">
      <c r="A8296">
        <v>3</v>
      </c>
      <c r="B8296">
        <v>6</v>
      </c>
      <c r="D8296">
        <v>4.6560999999999998E-2</v>
      </c>
      <c r="E8296">
        <v>0.582125</v>
      </c>
      <c r="F8296">
        <v>1.0137309999999999</v>
      </c>
      <c r="G8296">
        <v>0.86983699999999997</v>
      </c>
      <c r="H8296">
        <v>0.41131699999999999</v>
      </c>
    </row>
    <row r="8297" spans="1:8" x14ac:dyDescent="0.25">
      <c r="A8297">
        <v>3</v>
      </c>
      <c r="B8297">
        <v>6</v>
      </c>
      <c r="D8297">
        <v>0.51739999999999997</v>
      </c>
      <c r="E8297">
        <v>0.63829899999999995</v>
      </c>
      <c r="F8297">
        <v>1.166167</v>
      </c>
      <c r="G8297">
        <v>0.68747899999999995</v>
      </c>
      <c r="H8297">
        <v>0.48171799999999998</v>
      </c>
    </row>
    <row r="8298" spans="1:8" x14ac:dyDescent="0.25">
      <c r="A8298">
        <v>3</v>
      </c>
      <c r="B8298">
        <v>6</v>
      </c>
      <c r="D8298">
        <v>0.51739999999999997</v>
      </c>
      <c r="E8298">
        <v>1.2351209999999999</v>
      </c>
      <c r="F8298">
        <v>2.1602990000000002</v>
      </c>
      <c r="G8298">
        <v>1.4176040000000001</v>
      </c>
      <c r="H8298">
        <v>0.99080900000000005</v>
      </c>
    </row>
    <row r="8299" spans="1:8" x14ac:dyDescent="0.25">
      <c r="A8299">
        <v>3</v>
      </c>
      <c r="B8299">
        <v>6</v>
      </c>
      <c r="D8299">
        <v>0.709534</v>
      </c>
      <c r="E8299">
        <v>0.46654499999999999</v>
      </c>
      <c r="F8299">
        <v>0.67844800000000005</v>
      </c>
      <c r="G8299">
        <v>0.54116600000000004</v>
      </c>
      <c r="H8299">
        <v>0.50175599999999998</v>
      </c>
    </row>
    <row r="8300" spans="1:8" x14ac:dyDescent="0.25">
      <c r="A8300">
        <v>3</v>
      </c>
      <c r="B8300">
        <v>6</v>
      </c>
      <c r="D8300">
        <v>0.709534</v>
      </c>
      <c r="E8300">
        <v>0.141711</v>
      </c>
      <c r="F8300">
        <v>0.18724299999999999</v>
      </c>
      <c r="G8300">
        <v>0.27988600000000002</v>
      </c>
      <c r="H8300">
        <v>0.10373300000000001</v>
      </c>
    </row>
    <row r="8301" spans="1:8" x14ac:dyDescent="0.25">
      <c r="A8301">
        <v>3</v>
      </c>
      <c r="B8301">
        <v>6</v>
      </c>
      <c r="D8301">
        <v>0.72213899999999998</v>
      </c>
      <c r="E8301">
        <v>0.70018100000000005</v>
      </c>
      <c r="F8301">
        <v>1.321434</v>
      </c>
      <c r="G8301">
        <v>0.79886999999999997</v>
      </c>
      <c r="H8301">
        <v>0.79368899999999998</v>
      </c>
    </row>
    <row r="8302" spans="1:8" x14ac:dyDescent="0.25">
      <c r="A8302">
        <v>3</v>
      </c>
      <c r="B8302">
        <v>6</v>
      </c>
      <c r="D8302">
        <v>0.72213899999999998</v>
      </c>
      <c r="E8302">
        <v>1.306595</v>
      </c>
      <c r="F8302">
        <v>2.0687139999999999</v>
      </c>
      <c r="G8302">
        <v>1.506262</v>
      </c>
      <c r="H8302">
        <v>1.2368079999999999</v>
      </c>
    </row>
    <row r="8303" spans="1:8" x14ac:dyDescent="0.25">
      <c r="A8303">
        <v>3</v>
      </c>
      <c r="B8303">
        <v>6</v>
      </c>
      <c r="D8303">
        <v>0.306311</v>
      </c>
      <c r="E8303">
        <v>0.76970499999999997</v>
      </c>
      <c r="F8303">
        <v>1.4902500000000001</v>
      </c>
      <c r="G8303">
        <v>0.84361699999999995</v>
      </c>
      <c r="H8303">
        <v>0.88502800000000004</v>
      </c>
    </row>
    <row r="8304" spans="1:8" x14ac:dyDescent="0.25">
      <c r="A8304">
        <v>3</v>
      </c>
      <c r="B8304">
        <v>6</v>
      </c>
      <c r="D8304">
        <v>0.306311</v>
      </c>
      <c r="E8304">
        <v>0.81713899999999995</v>
      </c>
      <c r="F8304">
        <v>1.2358960000000001</v>
      </c>
      <c r="G8304">
        <v>0.86263699999999999</v>
      </c>
      <c r="H8304">
        <v>0.71541600000000005</v>
      </c>
    </row>
    <row r="8305" spans="1:8" x14ac:dyDescent="0.25">
      <c r="A8305">
        <v>3</v>
      </c>
      <c r="B8305">
        <v>6</v>
      </c>
      <c r="D8305">
        <v>0.57115800000000005</v>
      </c>
      <c r="E8305">
        <v>0.71235599999999999</v>
      </c>
      <c r="F8305">
        <v>1.073027</v>
      </c>
      <c r="G8305">
        <v>0.91754199999999997</v>
      </c>
      <c r="H8305">
        <v>0.19725200000000001</v>
      </c>
    </row>
    <row r="8306" spans="1:8" x14ac:dyDescent="0.25">
      <c r="A8306">
        <v>3</v>
      </c>
      <c r="B8306">
        <v>6</v>
      </c>
      <c r="D8306">
        <v>0.57115800000000005</v>
      </c>
      <c r="E8306">
        <v>1.2015</v>
      </c>
      <c r="F8306">
        <v>1.7640670000000001</v>
      </c>
      <c r="G8306">
        <v>1.3839090000000001</v>
      </c>
      <c r="H8306">
        <v>0.49889299999999998</v>
      </c>
    </row>
    <row r="8307" spans="1:8" x14ac:dyDescent="0.25">
      <c r="A8307">
        <v>3</v>
      </c>
      <c r="B8307">
        <v>6</v>
      </c>
      <c r="D8307">
        <v>0.120599</v>
      </c>
      <c r="E8307">
        <v>0.54193800000000003</v>
      </c>
      <c r="F8307">
        <v>0.79376400000000003</v>
      </c>
      <c r="G8307">
        <v>0.59762000000000004</v>
      </c>
      <c r="H8307">
        <v>0.53804099999999999</v>
      </c>
    </row>
    <row r="8308" spans="1:8" x14ac:dyDescent="0.25">
      <c r="A8308">
        <v>3</v>
      </c>
      <c r="B8308">
        <v>6</v>
      </c>
      <c r="D8308">
        <v>0.120599</v>
      </c>
      <c r="E8308">
        <v>0.540381</v>
      </c>
      <c r="F8308">
        <v>0.78028699999999995</v>
      </c>
      <c r="G8308">
        <v>0.56863600000000003</v>
      </c>
      <c r="H8308">
        <v>0.43939800000000001</v>
      </c>
    </row>
    <row r="8309" spans="1:8" x14ac:dyDescent="0.25">
      <c r="A8309">
        <v>3</v>
      </c>
      <c r="B8309">
        <v>6</v>
      </c>
      <c r="D8309">
        <v>0.13603699999999999</v>
      </c>
      <c r="E8309">
        <v>0.5474</v>
      </c>
      <c r="F8309">
        <v>0.82177299999999998</v>
      </c>
      <c r="G8309">
        <v>0.62334699999999998</v>
      </c>
      <c r="H8309">
        <v>0.55219600000000002</v>
      </c>
    </row>
    <row r="8310" spans="1:8" x14ac:dyDescent="0.25">
      <c r="A8310">
        <v>3</v>
      </c>
      <c r="B8310">
        <v>6</v>
      </c>
      <c r="D8310">
        <v>0.13603699999999999</v>
      </c>
      <c r="E8310">
        <v>0.57660900000000004</v>
      </c>
      <c r="F8310">
        <v>0.81609600000000004</v>
      </c>
      <c r="G8310">
        <v>0.65871299999999999</v>
      </c>
      <c r="H8310">
        <v>0.45725399999999999</v>
      </c>
    </row>
    <row r="8311" spans="1:8" x14ac:dyDescent="0.25">
      <c r="A8311">
        <v>3</v>
      </c>
      <c r="B8311">
        <v>6</v>
      </c>
      <c r="D8311">
        <v>0.187364</v>
      </c>
      <c r="E8311">
        <v>1.0413410000000001</v>
      </c>
      <c r="F8311">
        <v>1.7308140000000001</v>
      </c>
      <c r="G8311">
        <v>1.179597</v>
      </c>
      <c r="H8311">
        <v>0.97573200000000004</v>
      </c>
    </row>
    <row r="8312" spans="1:8" x14ac:dyDescent="0.25">
      <c r="A8312">
        <v>3</v>
      </c>
      <c r="B8312">
        <v>6</v>
      </c>
      <c r="D8312">
        <v>0.187364</v>
      </c>
      <c r="E8312">
        <v>1.7483690000000001</v>
      </c>
      <c r="F8312">
        <v>3.1439029999999999</v>
      </c>
      <c r="G8312">
        <v>1.989714</v>
      </c>
      <c r="H8312">
        <v>1.806494</v>
      </c>
    </row>
    <row r="8313" spans="1:8" x14ac:dyDescent="0.25">
      <c r="A8313">
        <v>3</v>
      </c>
      <c r="B8313">
        <v>6</v>
      </c>
      <c r="D8313">
        <v>0.347418</v>
      </c>
      <c r="E8313">
        <v>1.0458419999999999</v>
      </c>
      <c r="F8313">
        <v>1.5321769999999999</v>
      </c>
      <c r="G8313">
        <v>1.2045699999999999</v>
      </c>
      <c r="H8313">
        <v>0.84211100000000005</v>
      </c>
    </row>
    <row r="8314" spans="1:8" x14ac:dyDescent="0.25">
      <c r="A8314">
        <v>3</v>
      </c>
      <c r="B8314">
        <v>6</v>
      </c>
      <c r="D8314">
        <v>0.347418</v>
      </c>
      <c r="E8314">
        <v>0.925701</v>
      </c>
      <c r="F8314">
        <v>1.911578</v>
      </c>
      <c r="G8314">
        <v>1.089359</v>
      </c>
      <c r="H8314">
        <v>0.98762399999999995</v>
      </c>
    </row>
    <row r="8315" spans="1:8" x14ac:dyDescent="0.25">
      <c r="A8315">
        <v>3</v>
      </c>
      <c r="B8315">
        <v>6</v>
      </c>
      <c r="D8315">
        <v>0.46595900000000001</v>
      </c>
      <c r="E8315">
        <v>0.68423</v>
      </c>
      <c r="F8315">
        <v>1.406998</v>
      </c>
      <c r="G8315">
        <v>0.85484199999999999</v>
      </c>
      <c r="H8315">
        <v>0.53942999999999997</v>
      </c>
    </row>
    <row r="8316" spans="1:8" x14ac:dyDescent="0.25">
      <c r="A8316">
        <v>3</v>
      </c>
      <c r="B8316">
        <v>6</v>
      </c>
      <c r="D8316">
        <v>0.46595900000000001</v>
      </c>
      <c r="E8316">
        <v>0.59725600000000001</v>
      </c>
      <c r="F8316">
        <v>0.93041399999999996</v>
      </c>
      <c r="G8316">
        <v>0.76361999999999997</v>
      </c>
      <c r="H8316">
        <v>0.36333900000000002</v>
      </c>
    </row>
    <row r="8317" spans="1:8" x14ac:dyDescent="0.25">
      <c r="A8317">
        <v>3</v>
      </c>
      <c r="B8317">
        <v>6</v>
      </c>
      <c r="D8317">
        <v>0.47751700000000002</v>
      </c>
      <c r="E8317">
        <v>0.72961600000000004</v>
      </c>
      <c r="F8317">
        <v>1.146342</v>
      </c>
      <c r="G8317">
        <v>0.79929099999999997</v>
      </c>
      <c r="H8317">
        <v>0.66113100000000002</v>
      </c>
    </row>
    <row r="8318" spans="1:8" x14ac:dyDescent="0.25">
      <c r="A8318">
        <v>3</v>
      </c>
      <c r="B8318">
        <v>6</v>
      </c>
      <c r="D8318">
        <v>0.47751700000000002</v>
      </c>
      <c r="E8318">
        <v>1.378225</v>
      </c>
      <c r="F8318">
        <v>2.610392</v>
      </c>
      <c r="G8318">
        <v>1.5559149999999999</v>
      </c>
      <c r="H8318">
        <v>1.3332580000000001</v>
      </c>
    </row>
    <row r="8319" spans="1:8" x14ac:dyDescent="0.25">
      <c r="A8319">
        <v>3</v>
      </c>
      <c r="B8319">
        <v>6</v>
      </c>
      <c r="D8319">
        <v>0.236628</v>
      </c>
      <c r="E8319">
        <v>0.92668099999999998</v>
      </c>
      <c r="F8319">
        <v>1.4739420000000001</v>
      </c>
      <c r="G8319">
        <v>1.0472440000000001</v>
      </c>
      <c r="H8319">
        <v>0.61663900000000005</v>
      </c>
    </row>
    <row r="8320" spans="1:8" x14ac:dyDescent="0.25">
      <c r="A8320">
        <v>3</v>
      </c>
      <c r="B8320">
        <v>6</v>
      </c>
      <c r="D8320">
        <v>0.236628</v>
      </c>
      <c r="E8320">
        <v>0.70001000000000002</v>
      </c>
      <c r="F8320">
        <v>1.231169</v>
      </c>
      <c r="G8320">
        <v>0.81586099999999995</v>
      </c>
      <c r="H8320">
        <v>0.52297899999999997</v>
      </c>
    </row>
    <row r="8321" spans="1:8" x14ac:dyDescent="0.25">
      <c r="A8321">
        <v>3</v>
      </c>
      <c r="B8321">
        <v>6</v>
      </c>
      <c r="D8321">
        <v>0.29869800000000002</v>
      </c>
      <c r="E8321">
        <v>0</v>
      </c>
      <c r="F8321">
        <v>0</v>
      </c>
      <c r="G8321">
        <v>0</v>
      </c>
      <c r="H8321">
        <v>0</v>
      </c>
    </row>
    <row r="8322" spans="1:8" x14ac:dyDescent="0.25">
      <c r="A8322">
        <v>3</v>
      </c>
      <c r="B8322">
        <v>6</v>
      </c>
      <c r="D8322">
        <v>0.29869800000000002</v>
      </c>
      <c r="E8322">
        <v>0.45068399999999997</v>
      </c>
      <c r="F8322">
        <v>0.59771799999999997</v>
      </c>
      <c r="G8322">
        <v>0.543632</v>
      </c>
      <c r="H8322">
        <v>0.24968399999999999</v>
      </c>
    </row>
    <row r="8323" spans="1:8" x14ac:dyDescent="0.25">
      <c r="A8323">
        <v>3</v>
      </c>
      <c r="B8323">
        <v>6</v>
      </c>
      <c r="D8323">
        <v>0.30259900000000001</v>
      </c>
      <c r="E8323">
        <v>0.85128899999999996</v>
      </c>
      <c r="F8323">
        <v>1.4292499999999999</v>
      </c>
      <c r="G8323">
        <v>1.001098</v>
      </c>
      <c r="H8323">
        <v>1.157624</v>
      </c>
    </row>
    <row r="8324" spans="1:8" x14ac:dyDescent="0.25">
      <c r="A8324">
        <v>3</v>
      </c>
      <c r="B8324">
        <v>6</v>
      </c>
      <c r="D8324">
        <v>0.30259900000000001</v>
      </c>
      <c r="E8324">
        <v>1.0820399999999999</v>
      </c>
      <c r="F8324">
        <v>1.6079509999999999</v>
      </c>
      <c r="G8324">
        <v>1.228111</v>
      </c>
      <c r="H8324">
        <v>0.99641999999999997</v>
      </c>
    </row>
    <row r="8325" spans="1:8" x14ac:dyDescent="0.25">
      <c r="A8325">
        <v>3</v>
      </c>
      <c r="B8325">
        <v>6</v>
      </c>
      <c r="D8325">
        <v>3.8489000000000002E-2</v>
      </c>
      <c r="E8325">
        <v>0.41883799999999999</v>
      </c>
      <c r="F8325">
        <v>0.67896699999999999</v>
      </c>
      <c r="G8325">
        <v>0.52443799999999996</v>
      </c>
      <c r="H8325">
        <v>0.20955199999999999</v>
      </c>
    </row>
    <row r="8326" spans="1:8" x14ac:dyDescent="0.25">
      <c r="A8326">
        <v>3</v>
      </c>
      <c r="B8326">
        <v>6</v>
      </c>
      <c r="D8326">
        <v>3.8489000000000002E-2</v>
      </c>
      <c r="E8326">
        <v>0.35120099999999999</v>
      </c>
      <c r="F8326">
        <v>0.417933</v>
      </c>
      <c r="G8326">
        <v>0.418207</v>
      </c>
      <c r="H8326">
        <v>0.14263600000000001</v>
      </c>
    </row>
    <row r="8327" spans="1:8" x14ac:dyDescent="0.25">
      <c r="A8327">
        <v>3</v>
      </c>
      <c r="B8327">
        <v>6</v>
      </c>
      <c r="D8327">
        <v>0.24245700000000001</v>
      </c>
      <c r="E8327">
        <v>0.40220899999999998</v>
      </c>
      <c r="F8327">
        <v>0.588395</v>
      </c>
      <c r="G8327">
        <v>0.50509499999999996</v>
      </c>
      <c r="H8327">
        <v>0.18979499999999999</v>
      </c>
    </row>
    <row r="8328" spans="1:8" x14ac:dyDescent="0.25">
      <c r="A8328">
        <v>3</v>
      </c>
      <c r="B8328">
        <v>6</v>
      </c>
      <c r="D8328">
        <v>0.24245700000000001</v>
      </c>
      <c r="E8328">
        <v>0.34959299999999999</v>
      </c>
      <c r="F8328">
        <v>0.43564599999999998</v>
      </c>
      <c r="G8328">
        <v>0.42064000000000001</v>
      </c>
      <c r="H8328">
        <v>0.157413</v>
      </c>
    </row>
    <row r="8329" spans="1:8" x14ac:dyDescent="0.25">
      <c r="A8329">
        <v>3</v>
      </c>
      <c r="B8329">
        <v>6</v>
      </c>
      <c r="D8329">
        <v>0.34037200000000001</v>
      </c>
      <c r="E8329">
        <v>0.12608900000000001</v>
      </c>
      <c r="F8329">
        <v>0.27041300000000001</v>
      </c>
      <c r="G8329">
        <v>0.19234299999999999</v>
      </c>
      <c r="H8329">
        <v>8.8930999999999996E-2</v>
      </c>
    </row>
    <row r="8330" spans="1:8" x14ac:dyDescent="0.25">
      <c r="A8330">
        <v>3</v>
      </c>
      <c r="B8330">
        <v>6</v>
      </c>
      <c r="D8330">
        <v>0.34037200000000001</v>
      </c>
      <c r="E8330">
        <v>0.63931099999999996</v>
      </c>
      <c r="F8330">
        <v>0.91281400000000001</v>
      </c>
      <c r="G8330">
        <v>0.85251500000000002</v>
      </c>
      <c r="H8330">
        <v>0.506772</v>
      </c>
    </row>
    <row r="8331" spans="1:8" x14ac:dyDescent="0.25">
      <c r="A8331">
        <v>3</v>
      </c>
      <c r="B8331">
        <v>6</v>
      </c>
      <c r="D8331">
        <v>0.234763</v>
      </c>
      <c r="E8331">
        <v>2.6940000000000002E-3</v>
      </c>
      <c r="F8331">
        <v>5.6870000000000002E-3</v>
      </c>
      <c r="G8331">
        <v>2.6679999999999998E-3</v>
      </c>
      <c r="H8331">
        <v>2.0690000000000001E-3</v>
      </c>
    </row>
    <row r="8332" spans="1:8" x14ac:dyDescent="0.25">
      <c r="A8332">
        <v>3</v>
      </c>
      <c r="B8332">
        <v>6</v>
      </c>
      <c r="D8332">
        <v>0.234763</v>
      </c>
      <c r="E8332">
        <v>2.2399999999999998E-3</v>
      </c>
      <c r="F8332">
        <v>7.8399999999999997E-3</v>
      </c>
      <c r="G8332">
        <v>2.9220000000000001E-3</v>
      </c>
      <c r="H8332">
        <v>2.2529999999999998E-3</v>
      </c>
    </row>
    <row r="8333" spans="1:8" x14ac:dyDescent="0.25">
      <c r="A8333">
        <v>3</v>
      </c>
      <c r="B8333">
        <v>6</v>
      </c>
      <c r="D8333">
        <v>0.280912</v>
      </c>
      <c r="E8333">
        <v>4.4831000000000003E-2</v>
      </c>
      <c r="F8333">
        <v>5.1067000000000001E-2</v>
      </c>
      <c r="G8333">
        <v>5.3036E-2</v>
      </c>
      <c r="H8333">
        <v>2.5762E-2</v>
      </c>
    </row>
    <row r="8334" spans="1:8" x14ac:dyDescent="0.25">
      <c r="A8334">
        <v>3</v>
      </c>
      <c r="B8334">
        <v>6</v>
      </c>
      <c r="D8334">
        <v>0.280912</v>
      </c>
      <c r="E8334">
        <v>8.4914000000000003E-2</v>
      </c>
      <c r="F8334">
        <v>0.14516499999999999</v>
      </c>
      <c r="G8334">
        <v>0.12346</v>
      </c>
      <c r="H8334">
        <v>4.6303999999999998E-2</v>
      </c>
    </row>
    <row r="8335" spans="1:8" x14ac:dyDescent="0.25">
      <c r="A8335">
        <v>3</v>
      </c>
      <c r="B8335">
        <v>6</v>
      </c>
      <c r="D8335">
        <v>0.40405099999999999</v>
      </c>
      <c r="E8335">
        <v>9.8778000000000005E-2</v>
      </c>
      <c r="F8335">
        <v>0.16012599999999999</v>
      </c>
      <c r="G8335">
        <v>0.15234200000000001</v>
      </c>
      <c r="H8335">
        <v>5.2020999999999998E-2</v>
      </c>
    </row>
    <row r="8336" spans="1:8" x14ac:dyDescent="0.25">
      <c r="A8336">
        <v>3</v>
      </c>
      <c r="B8336">
        <v>6</v>
      </c>
      <c r="D8336">
        <v>0.40405099999999999</v>
      </c>
      <c r="E8336">
        <v>5.3048999999999999E-2</v>
      </c>
      <c r="F8336">
        <v>6.4826999999999996E-2</v>
      </c>
      <c r="G8336">
        <v>6.1115000000000003E-2</v>
      </c>
      <c r="H8336">
        <v>3.1519999999999999E-2</v>
      </c>
    </row>
    <row r="8337" spans="1:8" x14ac:dyDescent="0.25">
      <c r="A8337">
        <v>3</v>
      </c>
      <c r="B8337">
        <v>6</v>
      </c>
      <c r="D8337">
        <v>0.39499299999999998</v>
      </c>
      <c r="E8337">
        <v>0.17088200000000001</v>
      </c>
      <c r="F8337">
        <v>0.25478400000000001</v>
      </c>
      <c r="G8337">
        <v>0.206342</v>
      </c>
      <c r="H8337">
        <v>0.13488900000000001</v>
      </c>
    </row>
    <row r="8338" spans="1:8" x14ac:dyDescent="0.25">
      <c r="A8338">
        <v>3</v>
      </c>
      <c r="B8338">
        <v>6</v>
      </c>
      <c r="D8338">
        <v>0.39499299999999998</v>
      </c>
      <c r="E8338">
        <v>0.110444</v>
      </c>
      <c r="F8338">
        <v>0.22595799999999999</v>
      </c>
      <c r="G8338">
        <v>0.13350100000000001</v>
      </c>
      <c r="H8338">
        <v>0.148032</v>
      </c>
    </row>
    <row r="8339" spans="1:8" x14ac:dyDescent="0.25">
      <c r="A8339">
        <v>3</v>
      </c>
      <c r="B8339">
        <v>6</v>
      </c>
      <c r="D8339">
        <v>0.345439</v>
      </c>
      <c r="E8339">
        <v>0.119585</v>
      </c>
      <c r="F8339">
        <v>0.225048</v>
      </c>
      <c r="G8339">
        <v>0.15736600000000001</v>
      </c>
      <c r="H8339">
        <v>0.18622</v>
      </c>
    </row>
    <row r="8340" spans="1:8" x14ac:dyDescent="0.25">
      <c r="A8340">
        <v>3</v>
      </c>
      <c r="B8340">
        <v>6</v>
      </c>
      <c r="D8340">
        <v>0.345439</v>
      </c>
      <c r="E8340">
        <v>0.134793</v>
      </c>
      <c r="F8340">
        <v>0.21241399999999999</v>
      </c>
      <c r="G8340">
        <v>0.14871200000000001</v>
      </c>
      <c r="H8340">
        <v>0.118738</v>
      </c>
    </row>
    <row r="8341" spans="1:8" x14ac:dyDescent="0.25">
      <c r="A8341">
        <v>3</v>
      </c>
      <c r="B8341">
        <v>6</v>
      </c>
      <c r="D8341">
        <v>0.18883800000000001</v>
      </c>
      <c r="E8341">
        <v>2.0908E-2</v>
      </c>
      <c r="F8341">
        <v>2.9097999999999999E-2</v>
      </c>
      <c r="G8341">
        <v>2.5267999999999999E-2</v>
      </c>
      <c r="H8341">
        <v>1.2695E-2</v>
      </c>
    </row>
    <row r="8342" spans="1:8" x14ac:dyDescent="0.25">
      <c r="A8342">
        <v>3</v>
      </c>
      <c r="B8342">
        <v>6</v>
      </c>
      <c r="D8342">
        <v>0.18883800000000001</v>
      </c>
      <c r="E8342">
        <v>4.3382999999999998E-2</v>
      </c>
      <c r="F8342">
        <v>6.2088999999999998E-2</v>
      </c>
      <c r="G8342">
        <v>6.4879999999999993E-2</v>
      </c>
      <c r="H8342">
        <v>1.137E-2</v>
      </c>
    </row>
    <row r="8343" spans="1:8" x14ac:dyDescent="0.25">
      <c r="A8343">
        <v>3</v>
      </c>
      <c r="B8343">
        <v>6</v>
      </c>
      <c r="D8343">
        <v>9.2404E-2</v>
      </c>
      <c r="E8343">
        <v>0.21332899999999999</v>
      </c>
      <c r="F8343">
        <v>0.41301399999999999</v>
      </c>
      <c r="G8343">
        <v>0.25752700000000001</v>
      </c>
      <c r="H8343">
        <v>0.23346600000000001</v>
      </c>
    </row>
    <row r="8344" spans="1:8" x14ac:dyDescent="0.25">
      <c r="A8344">
        <v>3</v>
      </c>
      <c r="B8344">
        <v>6</v>
      </c>
      <c r="D8344">
        <v>9.2404E-2</v>
      </c>
      <c r="E8344">
        <v>0.59169400000000005</v>
      </c>
      <c r="F8344">
        <v>0.98313799999999996</v>
      </c>
      <c r="G8344">
        <v>0.63522199999999995</v>
      </c>
      <c r="H8344">
        <v>0.48530600000000002</v>
      </c>
    </row>
    <row r="8345" spans="1:8" x14ac:dyDescent="0.25">
      <c r="A8345">
        <v>3</v>
      </c>
      <c r="B8345">
        <v>6</v>
      </c>
      <c r="D8345">
        <v>0.277445</v>
      </c>
      <c r="E8345">
        <v>0.75072399999999995</v>
      </c>
      <c r="F8345">
        <v>0.81387100000000001</v>
      </c>
      <c r="G8345">
        <v>0.86829500000000004</v>
      </c>
      <c r="H8345">
        <v>0.26437100000000002</v>
      </c>
    </row>
    <row r="8346" spans="1:8" x14ac:dyDescent="0.25">
      <c r="A8346">
        <v>3</v>
      </c>
      <c r="B8346">
        <v>6</v>
      </c>
      <c r="D8346">
        <v>0.277445</v>
      </c>
      <c r="E8346">
        <v>0.54701200000000005</v>
      </c>
      <c r="F8346">
        <v>0.99362700000000004</v>
      </c>
      <c r="G8346">
        <v>0.68130299999999999</v>
      </c>
      <c r="H8346">
        <v>0.472215</v>
      </c>
    </row>
    <row r="8347" spans="1:8" x14ac:dyDescent="0.25">
      <c r="A8347">
        <v>3</v>
      </c>
      <c r="B8347">
        <v>6</v>
      </c>
      <c r="D8347">
        <v>7.7204999999999996E-2</v>
      </c>
      <c r="E8347">
        <v>0</v>
      </c>
      <c r="F8347">
        <v>0</v>
      </c>
      <c r="G8347">
        <v>0</v>
      </c>
      <c r="H8347">
        <v>0</v>
      </c>
    </row>
    <row r="8348" spans="1:8" x14ac:dyDescent="0.25">
      <c r="A8348">
        <v>3</v>
      </c>
      <c r="B8348">
        <v>6</v>
      </c>
      <c r="D8348">
        <v>7.7204999999999996E-2</v>
      </c>
      <c r="E8348">
        <v>0</v>
      </c>
      <c r="F8348">
        <v>0</v>
      </c>
      <c r="G8348">
        <v>0</v>
      </c>
      <c r="H8348">
        <v>0</v>
      </c>
    </row>
    <row r="8349" spans="1:8" x14ac:dyDescent="0.25">
      <c r="A8349">
        <v>3</v>
      </c>
      <c r="B8349">
        <v>6</v>
      </c>
      <c r="D8349">
        <v>0.10459400000000001</v>
      </c>
      <c r="E8349">
        <v>0.484815</v>
      </c>
      <c r="F8349">
        <v>0.84860800000000003</v>
      </c>
      <c r="G8349">
        <v>0.573712</v>
      </c>
      <c r="H8349">
        <v>0.307925</v>
      </c>
    </row>
    <row r="8350" spans="1:8" x14ac:dyDescent="0.25">
      <c r="A8350">
        <v>3</v>
      </c>
      <c r="B8350">
        <v>6</v>
      </c>
      <c r="D8350">
        <v>0.10459400000000001</v>
      </c>
      <c r="E8350">
        <v>0.65182799999999996</v>
      </c>
      <c r="F8350">
        <v>0.85899800000000004</v>
      </c>
      <c r="G8350">
        <v>0.76548700000000003</v>
      </c>
      <c r="H8350">
        <v>0.27766600000000002</v>
      </c>
    </row>
    <row r="8351" spans="1:8" x14ac:dyDescent="0.25">
      <c r="A8351">
        <v>3</v>
      </c>
      <c r="B8351">
        <v>6</v>
      </c>
      <c r="D8351">
        <v>1.9202E-2</v>
      </c>
      <c r="E8351">
        <v>0.46027899999999999</v>
      </c>
      <c r="F8351">
        <v>0.80566099999999996</v>
      </c>
      <c r="G8351">
        <v>0.54467699999999997</v>
      </c>
      <c r="H8351">
        <v>0.29234100000000002</v>
      </c>
    </row>
    <row r="8352" spans="1:8" x14ac:dyDescent="0.25">
      <c r="A8352">
        <v>3</v>
      </c>
      <c r="B8352">
        <v>6</v>
      </c>
      <c r="D8352">
        <v>1.9202E-2</v>
      </c>
      <c r="E8352">
        <v>0.63755899999999999</v>
      </c>
      <c r="F8352">
        <v>0.81552500000000006</v>
      </c>
      <c r="G8352">
        <v>0.81667100000000004</v>
      </c>
      <c r="H8352">
        <v>0.26361299999999999</v>
      </c>
    </row>
    <row r="8353" spans="1:8" x14ac:dyDescent="0.25">
      <c r="A8353">
        <v>3</v>
      </c>
      <c r="B8353">
        <v>6</v>
      </c>
      <c r="D8353">
        <v>0.32492500000000002</v>
      </c>
      <c r="E8353">
        <v>1.1438790000000001</v>
      </c>
      <c r="F8353">
        <v>2.2433459999999998</v>
      </c>
      <c r="G8353">
        <v>1.427325</v>
      </c>
      <c r="H8353">
        <v>1.0623560000000001</v>
      </c>
    </row>
    <row r="8354" spans="1:8" x14ac:dyDescent="0.25">
      <c r="A8354">
        <v>3</v>
      </c>
      <c r="B8354">
        <v>6</v>
      </c>
      <c r="D8354">
        <v>0.32492500000000002</v>
      </c>
      <c r="E8354">
        <v>1.4178040000000001</v>
      </c>
      <c r="F8354">
        <v>2.587974</v>
      </c>
      <c r="G8354">
        <v>1.6273029999999999</v>
      </c>
      <c r="H8354">
        <v>1.403994</v>
      </c>
    </row>
    <row r="8355" spans="1:8" x14ac:dyDescent="0.25">
      <c r="A8355">
        <v>3</v>
      </c>
      <c r="B8355">
        <v>6</v>
      </c>
      <c r="D8355">
        <v>0.32154899999999997</v>
      </c>
      <c r="E8355">
        <v>0.96493799999999996</v>
      </c>
      <c r="F8355">
        <v>1.4878910000000001</v>
      </c>
      <c r="G8355">
        <v>1.0690269999999999</v>
      </c>
      <c r="H8355">
        <v>0.63830699999999996</v>
      </c>
    </row>
    <row r="8356" spans="1:8" x14ac:dyDescent="0.25">
      <c r="A8356">
        <v>3</v>
      </c>
      <c r="B8356">
        <v>6</v>
      </c>
      <c r="D8356">
        <v>0.32154899999999997</v>
      </c>
      <c r="E8356">
        <v>0.66318999999999995</v>
      </c>
      <c r="F8356">
        <v>1.302306</v>
      </c>
      <c r="G8356">
        <v>0.73192100000000004</v>
      </c>
      <c r="H8356">
        <v>0.64074500000000001</v>
      </c>
    </row>
    <row r="8357" spans="1:8" x14ac:dyDescent="0.25">
      <c r="A8357">
        <v>3</v>
      </c>
      <c r="B8357">
        <v>6</v>
      </c>
      <c r="D8357">
        <v>0.44166899999999998</v>
      </c>
      <c r="E8357">
        <v>0.34842499999999998</v>
      </c>
      <c r="F8357">
        <v>0.58546200000000004</v>
      </c>
      <c r="G8357">
        <v>0.37798300000000001</v>
      </c>
      <c r="H8357">
        <v>0.37742599999999998</v>
      </c>
    </row>
    <row r="8358" spans="1:8" x14ac:dyDescent="0.25">
      <c r="A8358">
        <v>3</v>
      </c>
      <c r="B8358">
        <v>6</v>
      </c>
      <c r="D8358">
        <v>0.44166899999999998</v>
      </c>
      <c r="E8358">
        <v>1.200933</v>
      </c>
      <c r="F8358">
        <v>2.2941600000000002</v>
      </c>
      <c r="G8358">
        <v>1.298697</v>
      </c>
      <c r="H8358">
        <v>0.97006400000000004</v>
      </c>
    </row>
    <row r="8359" spans="1:8" x14ac:dyDescent="0.25">
      <c r="A8359">
        <v>3</v>
      </c>
      <c r="B8359">
        <v>6</v>
      </c>
      <c r="D8359">
        <v>0.404474</v>
      </c>
      <c r="E8359">
        <v>0.50421300000000002</v>
      </c>
      <c r="F8359">
        <v>0.98452099999999998</v>
      </c>
      <c r="G8359">
        <v>0.70981399999999994</v>
      </c>
      <c r="H8359">
        <v>0.30358000000000002</v>
      </c>
    </row>
    <row r="8360" spans="1:8" x14ac:dyDescent="0.25">
      <c r="A8360">
        <v>3</v>
      </c>
      <c r="B8360">
        <v>6</v>
      </c>
      <c r="D8360">
        <v>0.404474</v>
      </c>
      <c r="E8360">
        <v>0.35800999999999999</v>
      </c>
      <c r="F8360">
        <v>0.50373299999999999</v>
      </c>
      <c r="G8360">
        <v>0.57020400000000004</v>
      </c>
      <c r="H8360">
        <v>0.28111000000000003</v>
      </c>
    </row>
    <row r="8361" spans="1:8" x14ac:dyDescent="0.25">
      <c r="A8361">
        <v>3</v>
      </c>
      <c r="B8361">
        <v>6</v>
      </c>
      <c r="D8361">
        <v>9.0093000000000006E-2</v>
      </c>
      <c r="E8361">
        <v>0.29499300000000001</v>
      </c>
      <c r="F8361">
        <v>0.28892400000000001</v>
      </c>
      <c r="G8361">
        <v>0.33631800000000001</v>
      </c>
      <c r="H8361">
        <v>0.13936000000000001</v>
      </c>
    </row>
    <row r="8362" spans="1:8" x14ac:dyDescent="0.25">
      <c r="A8362">
        <v>3</v>
      </c>
      <c r="B8362">
        <v>6</v>
      </c>
      <c r="D8362">
        <v>9.0093000000000006E-2</v>
      </c>
      <c r="E8362">
        <v>0.19664499999999999</v>
      </c>
      <c r="F8362">
        <v>0.31770199999999998</v>
      </c>
      <c r="G8362">
        <v>0.22450800000000001</v>
      </c>
      <c r="H8362">
        <v>0.15467900000000001</v>
      </c>
    </row>
    <row r="8363" spans="1:8" x14ac:dyDescent="0.25">
      <c r="A8363">
        <v>3</v>
      </c>
      <c r="B8363">
        <v>6</v>
      </c>
      <c r="D8363">
        <v>8.5676000000000002E-2</v>
      </c>
      <c r="E8363">
        <v>0.89630399999999999</v>
      </c>
      <c r="F8363">
        <v>1.5174430000000001</v>
      </c>
      <c r="G8363">
        <v>0.93229399999999996</v>
      </c>
      <c r="H8363">
        <v>0.85384899999999997</v>
      </c>
    </row>
    <row r="8364" spans="1:8" x14ac:dyDescent="0.25">
      <c r="A8364">
        <v>3</v>
      </c>
      <c r="B8364">
        <v>6</v>
      </c>
      <c r="D8364">
        <v>8.5676000000000002E-2</v>
      </c>
      <c r="E8364">
        <v>1.4930840000000001</v>
      </c>
      <c r="F8364">
        <v>2.762079</v>
      </c>
      <c r="G8364">
        <v>1.555733</v>
      </c>
      <c r="H8364">
        <v>1.6493059999999999</v>
      </c>
    </row>
    <row r="8365" spans="1:8" x14ac:dyDescent="0.25">
      <c r="A8365">
        <v>3</v>
      </c>
      <c r="B8365">
        <v>6</v>
      </c>
      <c r="D8365">
        <v>8.8561000000000001E-2</v>
      </c>
      <c r="E8365">
        <v>5.5279999999999999E-3</v>
      </c>
      <c r="F8365">
        <v>1.189E-2</v>
      </c>
      <c r="G8365">
        <v>4.5960000000000003E-3</v>
      </c>
      <c r="H8365">
        <v>1.2929E-2</v>
      </c>
    </row>
    <row r="8366" spans="1:8" x14ac:dyDescent="0.25">
      <c r="A8366">
        <v>3</v>
      </c>
      <c r="B8366">
        <v>6</v>
      </c>
      <c r="D8366">
        <v>8.8561000000000001E-2</v>
      </c>
      <c r="E8366">
        <v>0.50337299999999996</v>
      </c>
      <c r="F8366">
        <v>0.48854199999999998</v>
      </c>
      <c r="G8366">
        <v>0.75001300000000004</v>
      </c>
      <c r="H8366">
        <v>8.5883000000000001E-2</v>
      </c>
    </row>
    <row r="8367" spans="1:8" x14ac:dyDescent="0.25">
      <c r="A8367">
        <v>3</v>
      </c>
      <c r="B8367">
        <v>6</v>
      </c>
      <c r="D8367">
        <v>0.192605</v>
      </c>
      <c r="E8367">
        <v>0.48049599999999998</v>
      </c>
      <c r="F8367">
        <v>0.56738900000000003</v>
      </c>
      <c r="G8367">
        <v>0.58456900000000001</v>
      </c>
      <c r="H8367">
        <v>0.22778799999999999</v>
      </c>
    </row>
    <row r="8368" spans="1:8" x14ac:dyDescent="0.25">
      <c r="A8368">
        <v>3</v>
      </c>
      <c r="B8368">
        <v>6</v>
      </c>
      <c r="D8368">
        <v>0.192605</v>
      </c>
      <c r="E8368">
        <v>0.135105</v>
      </c>
      <c r="F8368">
        <v>0.205402</v>
      </c>
      <c r="G8368">
        <v>0.153227</v>
      </c>
      <c r="H8368">
        <v>0.102422</v>
      </c>
    </row>
    <row r="8369" spans="1:8" x14ac:dyDescent="0.25">
      <c r="A8369">
        <v>3</v>
      </c>
      <c r="B8369">
        <v>6</v>
      </c>
      <c r="D8369">
        <v>0.32067000000000001</v>
      </c>
      <c r="E8369">
        <v>0.353939</v>
      </c>
      <c r="F8369">
        <v>0.66525500000000004</v>
      </c>
      <c r="G8369">
        <v>0.49431000000000003</v>
      </c>
      <c r="H8369">
        <v>0.27996500000000002</v>
      </c>
    </row>
    <row r="8370" spans="1:8" x14ac:dyDescent="0.25">
      <c r="A8370">
        <v>3</v>
      </c>
      <c r="B8370">
        <v>6</v>
      </c>
      <c r="D8370">
        <v>0.32067000000000001</v>
      </c>
      <c r="E8370">
        <v>0.36236000000000002</v>
      </c>
      <c r="F8370">
        <v>0.467061</v>
      </c>
      <c r="G8370">
        <v>0.37285299999999999</v>
      </c>
      <c r="H8370">
        <v>0.223437</v>
      </c>
    </row>
    <row r="8371" spans="1:8" x14ac:dyDescent="0.25">
      <c r="A8371">
        <v>3</v>
      </c>
      <c r="B8371">
        <v>6</v>
      </c>
      <c r="D8371">
        <v>0.168768</v>
      </c>
      <c r="E8371">
        <v>0.66766199999999998</v>
      </c>
      <c r="F8371">
        <v>0.93825700000000001</v>
      </c>
      <c r="G8371">
        <v>0.75520200000000004</v>
      </c>
      <c r="H8371">
        <v>0.495502</v>
      </c>
    </row>
    <row r="8372" spans="1:8" x14ac:dyDescent="0.25">
      <c r="A8372">
        <v>3</v>
      </c>
      <c r="B8372">
        <v>6</v>
      </c>
      <c r="D8372">
        <v>0.25006899999999999</v>
      </c>
      <c r="E8372">
        <v>0.500247</v>
      </c>
      <c r="F8372">
        <v>0.75640799999999997</v>
      </c>
      <c r="G8372">
        <v>0.58560299999999998</v>
      </c>
      <c r="H8372">
        <v>0.36324299999999998</v>
      </c>
    </row>
    <row r="8373" spans="1:8" x14ac:dyDescent="0.25">
      <c r="A8373">
        <v>3</v>
      </c>
      <c r="B8373">
        <v>6</v>
      </c>
      <c r="D8373">
        <v>2.6797999999999999E-2</v>
      </c>
      <c r="E8373">
        <v>0.35357300000000003</v>
      </c>
      <c r="F8373">
        <v>0.54801800000000001</v>
      </c>
      <c r="G8373">
        <v>0.50111000000000006</v>
      </c>
      <c r="H8373">
        <v>0.15063399999999999</v>
      </c>
    </row>
    <row r="8374" spans="1:8" x14ac:dyDescent="0.25">
      <c r="A8374">
        <v>3</v>
      </c>
      <c r="B8374">
        <v>6</v>
      </c>
      <c r="D8374">
        <v>0.26022299999999998</v>
      </c>
      <c r="E8374">
        <v>0.47981699999999999</v>
      </c>
      <c r="F8374">
        <v>0.77222000000000002</v>
      </c>
      <c r="G8374">
        <v>0.573569</v>
      </c>
      <c r="H8374">
        <v>0.35481499999999999</v>
      </c>
    </row>
    <row r="8375" spans="1:8" x14ac:dyDescent="0.25">
      <c r="A8375">
        <v>3</v>
      </c>
      <c r="B8375">
        <v>6</v>
      </c>
      <c r="D8375">
        <v>0.18132999999999999</v>
      </c>
      <c r="E8375">
        <v>0.96852199999999999</v>
      </c>
      <c r="F8375">
        <v>1.5119039999999999</v>
      </c>
      <c r="G8375">
        <v>0.98078100000000001</v>
      </c>
      <c r="H8375">
        <v>0.67168000000000005</v>
      </c>
    </row>
    <row r="8376" spans="1:8" x14ac:dyDescent="0.25">
      <c r="A8376">
        <v>3</v>
      </c>
      <c r="B8376">
        <v>6</v>
      </c>
      <c r="D8376">
        <v>0.18132999999999999</v>
      </c>
      <c r="E8376">
        <v>0.95587800000000001</v>
      </c>
      <c r="F8376">
        <v>1.6365559999999999</v>
      </c>
      <c r="G8376">
        <v>1.0698989999999999</v>
      </c>
      <c r="H8376">
        <v>0.63505299999999998</v>
      </c>
    </row>
    <row r="8377" spans="1:8" x14ac:dyDescent="0.25">
      <c r="A8377">
        <v>3</v>
      </c>
      <c r="B8377">
        <v>6</v>
      </c>
      <c r="D8377">
        <v>0.255108</v>
      </c>
      <c r="E8377">
        <v>0.623753</v>
      </c>
      <c r="F8377">
        <v>1.0272619999999999</v>
      </c>
      <c r="G8377">
        <v>0.68074199999999996</v>
      </c>
      <c r="H8377">
        <v>0.38366600000000001</v>
      </c>
    </row>
    <row r="8378" spans="1:8" x14ac:dyDescent="0.25">
      <c r="A8378">
        <v>3</v>
      </c>
      <c r="B8378">
        <v>6</v>
      </c>
      <c r="D8378">
        <v>0.255108</v>
      </c>
      <c r="E8378">
        <v>0.87109400000000003</v>
      </c>
      <c r="F8378">
        <v>1.279407</v>
      </c>
      <c r="G8378">
        <v>1.131556</v>
      </c>
      <c r="H8378">
        <v>0.75978000000000001</v>
      </c>
    </row>
    <row r="8379" spans="1:8" x14ac:dyDescent="0.25">
      <c r="A8379">
        <v>3</v>
      </c>
      <c r="B8379">
        <v>6</v>
      </c>
      <c r="D8379">
        <v>0.48108499999999998</v>
      </c>
      <c r="E8379">
        <v>1.1106240000000001</v>
      </c>
      <c r="F8379">
        <v>2.036117</v>
      </c>
      <c r="G8379">
        <v>1.289353</v>
      </c>
      <c r="H8379">
        <v>1.2241709999999999</v>
      </c>
    </row>
    <row r="8380" spans="1:8" x14ac:dyDescent="0.25">
      <c r="A8380">
        <v>3</v>
      </c>
      <c r="B8380">
        <v>6</v>
      </c>
      <c r="D8380">
        <v>0.48108499999999998</v>
      </c>
      <c r="E8380">
        <v>1.0932310000000001</v>
      </c>
      <c r="F8380">
        <v>1.6614139999999999</v>
      </c>
      <c r="G8380">
        <v>1.2416720000000001</v>
      </c>
      <c r="H8380">
        <v>0.84684400000000004</v>
      </c>
    </row>
    <row r="8381" spans="1:8" x14ac:dyDescent="0.25">
      <c r="A8381">
        <v>3</v>
      </c>
      <c r="B8381">
        <v>6</v>
      </c>
      <c r="D8381">
        <v>0.13638600000000001</v>
      </c>
      <c r="E8381">
        <v>0.35991200000000001</v>
      </c>
      <c r="F8381">
        <v>0.59977400000000003</v>
      </c>
      <c r="G8381">
        <v>0.39848299999999998</v>
      </c>
      <c r="H8381">
        <v>0.357211</v>
      </c>
    </row>
    <row r="8382" spans="1:8" x14ac:dyDescent="0.25">
      <c r="A8382">
        <v>3</v>
      </c>
      <c r="B8382">
        <v>6</v>
      </c>
      <c r="D8382">
        <v>0.13638600000000001</v>
      </c>
      <c r="E8382">
        <v>0.631019</v>
      </c>
      <c r="F8382">
        <v>1.156355</v>
      </c>
      <c r="G8382">
        <v>0.72960199999999997</v>
      </c>
      <c r="H8382">
        <v>0.86254399999999998</v>
      </c>
    </row>
    <row r="8383" spans="1:8" x14ac:dyDescent="0.25">
      <c r="A8383">
        <v>3</v>
      </c>
      <c r="B8383">
        <v>6</v>
      </c>
      <c r="D8383">
        <v>0.51786600000000005</v>
      </c>
      <c r="E8383">
        <v>0.88059900000000002</v>
      </c>
      <c r="F8383">
        <v>1.7688919999999999</v>
      </c>
      <c r="G8383">
        <v>0.86048800000000003</v>
      </c>
      <c r="H8383">
        <v>1.0587310000000001</v>
      </c>
    </row>
    <row r="8384" spans="1:8" x14ac:dyDescent="0.25">
      <c r="A8384">
        <v>3</v>
      </c>
      <c r="B8384">
        <v>6</v>
      </c>
      <c r="D8384">
        <v>0.51786600000000005</v>
      </c>
      <c r="E8384">
        <v>1.205174</v>
      </c>
      <c r="F8384">
        <v>2.043533</v>
      </c>
      <c r="G8384">
        <v>1.329259</v>
      </c>
      <c r="H8384">
        <v>1.0299130000000001</v>
      </c>
    </row>
    <row r="8385" spans="1:8" x14ac:dyDescent="0.25">
      <c r="A8385">
        <v>3</v>
      </c>
      <c r="B8385">
        <v>6</v>
      </c>
      <c r="D8385">
        <v>0.85338599999999998</v>
      </c>
      <c r="E8385">
        <v>0.65456999999999999</v>
      </c>
      <c r="F8385">
        <v>1.1933750000000001</v>
      </c>
      <c r="G8385">
        <v>0.68395399999999995</v>
      </c>
      <c r="H8385">
        <v>0.24674399999999999</v>
      </c>
    </row>
    <row r="8386" spans="1:8" x14ac:dyDescent="0.25">
      <c r="A8386">
        <v>3</v>
      </c>
      <c r="B8386">
        <v>6</v>
      </c>
      <c r="D8386">
        <v>0.85338599999999998</v>
      </c>
      <c r="E8386">
        <v>0.19862199999999999</v>
      </c>
      <c r="F8386">
        <v>0.335928</v>
      </c>
      <c r="G8386">
        <v>0.22175300000000001</v>
      </c>
      <c r="H8386">
        <v>0.11396100000000001</v>
      </c>
    </row>
    <row r="8387" spans="1:8" x14ac:dyDescent="0.25">
      <c r="A8387">
        <v>3</v>
      </c>
      <c r="B8387">
        <v>6</v>
      </c>
      <c r="D8387">
        <v>2.5857999999999999E-2</v>
      </c>
      <c r="E8387">
        <v>0</v>
      </c>
      <c r="F8387">
        <v>0</v>
      </c>
      <c r="G8387">
        <v>0</v>
      </c>
      <c r="H8387">
        <v>0</v>
      </c>
    </row>
    <row r="8388" spans="1:8" x14ac:dyDescent="0.25">
      <c r="A8388">
        <v>3</v>
      </c>
      <c r="B8388">
        <v>6</v>
      </c>
      <c r="D8388">
        <v>2.5857999999999999E-2</v>
      </c>
      <c r="E8388">
        <v>1.256173</v>
      </c>
      <c r="F8388">
        <v>1.8611489999999999</v>
      </c>
      <c r="G8388">
        <v>1.4584969999999999</v>
      </c>
      <c r="H8388">
        <v>1.7254229999999999</v>
      </c>
    </row>
    <row r="8389" spans="1:8" x14ac:dyDescent="0.25">
      <c r="A8389">
        <v>3</v>
      </c>
      <c r="B8389">
        <v>6</v>
      </c>
      <c r="D8389">
        <v>0.80777600000000005</v>
      </c>
      <c r="E8389">
        <v>0.24182999999999999</v>
      </c>
      <c r="F8389">
        <v>0.44552599999999998</v>
      </c>
      <c r="G8389">
        <v>0.28356700000000001</v>
      </c>
      <c r="H8389">
        <v>0.23230500000000001</v>
      </c>
    </row>
    <row r="8390" spans="1:8" x14ac:dyDescent="0.25">
      <c r="A8390">
        <v>3</v>
      </c>
      <c r="B8390">
        <v>6</v>
      </c>
      <c r="D8390">
        <v>0.80777600000000005</v>
      </c>
      <c r="E8390">
        <v>0.249163</v>
      </c>
      <c r="F8390">
        <v>0.43625799999999998</v>
      </c>
      <c r="G8390">
        <v>0.28446399999999999</v>
      </c>
      <c r="H8390">
        <v>0.22691900000000001</v>
      </c>
    </row>
    <row r="8391" spans="1:8" x14ac:dyDescent="0.25">
      <c r="A8391">
        <v>3</v>
      </c>
      <c r="B8391">
        <v>6</v>
      </c>
      <c r="D8391">
        <v>0.57256200000000002</v>
      </c>
      <c r="E8391">
        <v>0.63920500000000002</v>
      </c>
      <c r="F8391">
        <v>1.192504</v>
      </c>
      <c r="G8391">
        <v>0.73426400000000003</v>
      </c>
      <c r="H8391">
        <v>0.38462200000000002</v>
      </c>
    </row>
    <row r="8392" spans="1:8" x14ac:dyDescent="0.25">
      <c r="A8392">
        <v>3</v>
      </c>
      <c r="B8392">
        <v>6</v>
      </c>
      <c r="D8392">
        <v>0.57256200000000002</v>
      </c>
      <c r="E8392">
        <v>1.2138709999999999</v>
      </c>
      <c r="F8392">
        <v>2.1170930000000001</v>
      </c>
      <c r="G8392">
        <v>1.4025559999999999</v>
      </c>
      <c r="H8392">
        <v>0.75897700000000001</v>
      </c>
    </row>
    <row r="8393" spans="1:8" x14ac:dyDescent="0.25">
      <c r="A8393">
        <v>3</v>
      </c>
      <c r="B8393">
        <v>6</v>
      </c>
      <c r="D8393">
        <v>0.50862399999999997</v>
      </c>
      <c r="E8393">
        <v>0.62710299999999997</v>
      </c>
      <c r="F8393">
        <v>1.122706</v>
      </c>
      <c r="G8393">
        <v>0.69307099999999999</v>
      </c>
      <c r="H8393">
        <v>0.48292099999999999</v>
      </c>
    </row>
    <row r="8394" spans="1:8" x14ac:dyDescent="0.25">
      <c r="A8394">
        <v>3</v>
      </c>
      <c r="B8394">
        <v>6</v>
      </c>
      <c r="D8394">
        <v>0.50862399999999997</v>
      </c>
      <c r="E8394">
        <v>0.61572700000000002</v>
      </c>
      <c r="F8394">
        <v>0.942415</v>
      </c>
      <c r="G8394">
        <v>0.68740299999999999</v>
      </c>
      <c r="H8394">
        <v>0.478601</v>
      </c>
    </row>
    <row r="8395" spans="1:8" x14ac:dyDescent="0.25">
      <c r="A8395">
        <v>3</v>
      </c>
      <c r="B8395">
        <v>6</v>
      </c>
      <c r="D8395">
        <v>0.41001599999999999</v>
      </c>
      <c r="E8395">
        <v>0.163489</v>
      </c>
      <c r="F8395">
        <v>0</v>
      </c>
      <c r="G8395">
        <v>0.39224799999999999</v>
      </c>
      <c r="H8395">
        <v>2.9066999999999999E-2</v>
      </c>
    </row>
    <row r="8396" spans="1:8" x14ac:dyDescent="0.25">
      <c r="A8396">
        <v>3</v>
      </c>
      <c r="B8396">
        <v>6</v>
      </c>
      <c r="D8396">
        <v>0.41001599999999999</v>
      </c>
      <c r="E8396">
        <v>0.46644999999999998</v>
      </c>
      <c r="F8396">
        <v>0.71782500000000005</v>
      </c>
      <c r="G8396">
        <v>0.64346499999999995</v>
      </c>
      <c r="H8396">
        <v>4.2068000000000001E-2</v>
      </c>
    </row>
    <row r="8397" spans="1:8" x14ac:dyDescent="0.25">
      <c r="A8397">
        <v>3</v>
      </c>
      <c r="B8397">
        <v>6</v>
      </c>
      <c r="D8397">
        <v>0.57865299999999997</v>
      </c>
      <c r="E8397">
        <v>0.49454999999999999</v>
      </c>
      <c r="F8397">
        <v>0.63995800000000003</v>
      </c>
      <c r="G8397">
        <v>0.54078700000000002</v>
      </c>
      <c r="H8397">
        <v>0.26418399999999997</v>
      </c>
    </row>
    <row r="8398" spans="1:8" x14ac:dyDescent="0.25">
      <c r="A8398">
        <v>3</v>
      </c>
      <c r="B8398">
        <v>6</v>
      </c>
      <c r="D8398">
        <v>0.57865299999999997</v>
      </c>
      <c r="E8398">
        <v>1.0158240000000001</v>
      </c>
      <c r="F8398">
        <v>1.5880190000000001</v>
      </c>
      <c r="G8398">
        <v>1.172531</v>
      </c>
      <c r="H8398">
        <v>0.70761499999999999</v>
      </c>
    </row>
    <row r="8399" spans="1:8" x14ac:dyDescent="0.25">
      <c r="A8399">
        <v>3</v>
      </c>
      <c r="B8399">
        <v>6</v>
      </c>
      <c r="D8399">
        <v>0.202593</v>
      </c>
      <c r="E8399">
        <v>0.18792500000000001</v>
      </c>
      <c r="F8399">
        <v>0.44258700000000001</v>
      </c>
      <c r="G8399">
        <v>0.316714</v>
      </c>
      <c r="H8399">
        <v>0.14306199999999999</v>
      </c>
    </row>
    <row r="8400" spans="1:8" x14ac:dyDescent="0.25">
      <c r="A8400">
        <v>3</v>
      </c>
      <c r="B8400">
        <v>6</v>
      </c>
      <c r="D8400">
        <v>0.202593</v>
      </c>
      <c r="E8400">
        <v>0.295381</v>
      </c>
      <c r="F8400">
        <v>0.49710100000000002</v>
      </c>
      <c r="G8400">
        <v>0.35041800000000001</v>
      </c>
      <c r="H8400">
        <v>0.16225700000000001</v>
      </c>
    </row>
    <row r="8401" spans="1:8" x14ac:dyDescent="0.25">
      <c r="A8401">
        <v>3</v>
      </c>
      <c r="B8401">
        <v>6</v>
      </c>
      <c r="D8401">
        <v>0.236842</v>
      </c>
      <c r="E8401">
        <v>0.51073599999999997</v>
      </c>
      <c r="F8401">
        <v>0.732317</v>
      </c>
      <c r="G8401">
        <v>0.64878400000000003</v>
      </c>
      <c r="H8401">
        <v>0.51073900000000005</v>
      </c>
    </row>
    <row r="8402" spans="1:8" x14ac:dyDescent="0.25">
      <c r="A8402">
        <v>3</v>
      </c>
      <c r="B8402">
        <v>6</v>
      </c>
      <c r="D8402">
        <v>0.236842</v>
      </c>
      <c r="E8402">
        <v>0.61831499999999995</v>
      </c>
      <c r="F8402">
        <v>1.029347</v>
      </c>
      <c r="G8402">
        <v>0.74868100000000004</v>
      </c>
      <c r="H8402">
        <v>0.56349300000000002</v>
      </c>
    </row>
    <row r="8403" spans="1:8" x14ac:dyDescent="0.25">
      <c r="A8403">
        <v>3</v>
      </c>
      <c r="B8403">
        <v>6</v>
      </c>
      <c r="D8403">
        <v>0.317139</v>
      </c>
      <c r="E8403">
        <v>0.22883100000000001</v>
      </c>
      <c r="F8403">
        <v>0.34228700000000001</v>
      </c>
      <c r="G8403">
        <v>0.22996</v>
      </c>
      <c r="H8403">
        <v>5.9574000000000002E-2</v>
      </c>
    </row>
    <row r="8404" spans="1:8" x14ac:dyDescent="0.25">
      <c r="A8404">
        <v>3</v>
      </c>
      <c r="B8404">
        <v>6</v>
      </c>
      <c r="D8404">
        <v>0.317139</v>
      </c>
      <c r="E8404">
        <v>7.0286000000000001E-2</v>
      </c>
      <c r="F8404">
        <v>0.17800299999999999</v>
      </c>
      <c r="G8404">
        <v>0.105225</v>
      </c>
      <c r="H8404">
        <v>8.9671000000000001E-2</v>
      </c>
    </row>
    <row r="8405" spans="1:8" x14ac:dyDescent="0.25">
      <c r="A8405">
        <v>3</v>
      </c>
      <c r="B8405">
        <v>6</v>
      </c>
      <c r="D8405">
        <v>0.262793</v>
      </c>
      <c r="E8405">
        <v>0.101731</v>
      </c>
      <c r="F8405">
        <v>0.194579</v>
      </c>
      <c r="G8405">
        <v>0.112263</v>
      </c>
      <c r="H8405">
        <v>8.3652000000000004E-2</v>
      </c>
    </row>
    <row r="8406" spans="1:8" x14ac:dyDescent="0.25">
      <c r="A8406">
        <v>3</v>
      </c>
      <c r="B8406">
        <v>6</v>
      </c>
      <c r="D8406">
        <v>0.262793</v>
      </c>
      <c r="E8406">
        <v>7.1508000000000002E-2</v>
      </c>
      <c r="F8406">
        <v>0.15454300000000001</v>
      </c>
      <c r="G8406">
        <v>8.1268999999999994E-2</v>
      </c>
      <c r="H8406">
        <v>8.7697999999999998E-2</v>
      </c>
    </row>
    <row r="8407" spans="1:8" x14ac:dyDescent="0.25">
      <c r="A8407">
        <v>3</v>
      </c>
      <c r="B8407">
        <v>6</v>
      </c>
      <c r="D8407">
        <v>0.21993499999999999</v>
      </c>
      <c r="E8407">
        <v>0.76339999999999997</v>
      </c>
      <c r="F8407">
        <v>1.4719599999999999</v>
      </c>
      <c r="G8407">
        <v>0.89867900000000001</v>
      </c>
      <c r="H8407">
        <v>0.40091399999999999</v>
      </c>
    </row>
    <row r="8408" spans="1:8" x14ac:dyDescent="0.25">
      <c r="A8408">
        <v>3</v>
      </c>
      <c r="B8408">
        <v>6</v>
      </c>
      <c r="D8408">
        <v>0.21993499999999999</v>
      </c>
      <c r="E8408">
        <v>0.27170499999999997</v>
      </c>
      <c r="F8408">
        <v>0.43651000000000001</v>
      </c>
      <c r="G8408">
        <v>0.29038999999999998</v>
      </c>
      <c r="H8408">
        <v>0.21063499999999999</v>
      </c>
    </row>
    <row r="8409" spans="1:8" x14ac:dyDescent="0.25">
      <c r="A8409">
        <v>3</v>
      </c>
      <c r="B8409">
        <v>6</v>
      </c>
      <c r="D8409">
        <v>0.16039100000000001</v>
      </c>
      <c r="E8409">
        <v>0.68526600000000004</v>
      </c>
      <c r="F8409">
        <v>1.0984989999999999</v>
      </c>
      <c r="G8409">
        <v>0.70245500000000005</v>
      </c>
      <c r="H8409">
        <v>0.67743799999999998</v>
      </c>
    </row>
    <row r="8410" spans="1:8" x14ac:dyDescent="0.25">
      <c r="A8410">
        <v>3</v>
      </c>
      <c r="B8410">
        <v>6</v>
      </c>
      <c r="D8410">
        <v>0.16039100000000001</v>
      </c>
      <c r="E8410">
        <v>1.1439459999999999</v>
      </c>
      <c r="F8410">
        <v>1.9584280000000001</v>
      </c>
      <c r="G8410">
        <v>1.1481969999999999</v>
      </c>
      <c r="H8410">
        <v>1.492062</v>
      </c>
    </row>
    <row r="8411" spans="1:8" x14ac:dyDescent="0.25">
      <c r="A8411">
        <v>3</v>
      </c>
      <c r="B8411">
        <v>6</v>
      </c>
      <c r="D8411">
        <v>0.36160700000000001</v>
      </c>
      <c r="E8411">
        <v>3.8185999999999998E-2</v>
      </c>
      <c r="F8411">
        <v>8.4234000000000003E-2</v>
      </c>
      <c r="G8411">
        <v>5.2886000000000002E-2</v>
      </c>
      <c r="H8411">
        <v>4.4874999999999998E-2</v>
      </c>
    </row>
    <row r="8412" spans="1:8" x14ac:dyDescent="0.25">
      <c r="A8412">
        <v>3</v>
      </c>
      <c r="B8412">
        <v>6</v>
      </c>
      <c r="D8412">
        <v>0.36160700000000001</v>
      </c>
      <c r="E8412">
        <v>3.9708E-2</v>
      </c>
      <c r="F8412">
        <v>7.9588999999999993E-2</v>
      </c>
      <c r="G8412">
        <v>4.4318000000000003E-2</v>
      </c>
      <c r="H8412">
        <v>4.0668999999999997E-2</v>
      </c>
    </row>
    <row r="8413" spans="1:8" x14ac:dyDescent="0.25">
      <c r="A8413">
        <v>3</v>
      </c>
      <c r="B8413">
        <v>6</v>
      </c>
      <c r="D8413">
        <v>0.113718</v>
      </c>
      <c r="E8413">
        <v>0.459291</v>
      </c>
      <c r="F8413">
        <v>0.71192200000000005</v>
      </c>
      <c r="G8413">
        <v>0.48491699999999999</v>
      </c>
      <c r="H8413">
        <v>0.27145399999999997</v>
      </c>
    </row>
    <row r="8414" spans="1:8" x14ac:dyDescent="0.25">
      <c r="A8414">
        <v>3</v>
      </c>
      <c r="B8414">
        <v>6</v>
      </c>
      <c r="D8414">
        <v>0.113718</v>
      </c>
      <c r="E8414">
        <v>0.47943999999999998</v>
      </c>
      <c r="F8414">
        <v>0.88549699999999998</v>
      </c>
      <c r="G8414">
        <v>0.53230699999999997</v>
      </c>
      <c r="H8414">
        <v>0.298792</v>
      </c>
    </row>
    <row r="8415" spans="1:8" x14ac:dyDescent="0.25">
      <c r="A8415">
        <v>3</v>
      </c>
      <c r="B8415">
        <v>6</v>
      </c>
      <c r="D8415">
        <v>0.38323000000000002</v>
      </c>
      <c r="E8415">
        <v>0.155889</v>
      </c>
      <c r="F8415">
        <v>0.23172699999999999</v>
      </c>
      <c r="G8415">
        <v>0.167654</v>
      </c>
      <c r="H8415">
        <v>0.123516</v>
      </c>
    </row>
    <row r="8416" spans="1:8" x14ac:dyDescent="0.25">
      <c r="A8416">
        <v>3</v>
      </c>
      <c r="B8416">
        <v>6</v>
      </c>
      <c r="D8416">
        <v>0.38323000000000002</v>
      </c>
      <c r="E8416">
        <v>0.26029200000000002</v>
      </c>
      <c r="F8416">
        <v>0.52115599999999995</v>
      </c>
      <c r="G8416">
        <v>0.20538999999999999</v>
      </c>
      <c r="H8416">
        <v>0.26203900000000002</v>
      </c>
    </row>
    <row r="8417" spans="1:8" x14ac:dyDescent="0.25">
      <c r="A8417">
        <v>3</v>
      </c>
      <c r="B8417">
        <v>6</v>
      </c>
      <c r="D8417">
        <v>0.291022</v>
      </c>
      <c r="E8417">
        <v>2.5565999999999998E-2</v>
      </c>
      <c r="F8417">
        <v>5.4709000000000001E-2</v>
      </c>
      <c r="G8417">
        <v>2.1578E-2</v>
      </c>
      <c r="H8417">
        <v>3.0417E-2</v>
      </c>
    </row>
    <row r="8418" spans="1:8" x14ac:dyDescent="0.25">
      <c r="A8418">
        <v>3</v>
      </c>
      <c r="B8418">
        <v>6</v>
      </c>
      <c r="D8418">
        <v>0.291022</v>
      </c>
      <c r="E8418">
        <v>2.9007999999999999E-2</v>
      </c>
      <c r="F8418">
        <v>5.5721E-2</v>
      </c>
      <c r="G8418">
        <v>3.4903000000000003E-2</v>
      </c>
      <c r="H8418">
        <v>3.1075999999999999E-2</v>
      </c>
    </row>
    <row r="8419" spans="1:8" x14ac:dyDescent="0.25">
      <c r="A8419">
        <v>3</v>
      </c>
      <c r="B8419">
        <v>6</v>
      </c>
      <c r="D8419">
        <v>0.22583500000000001</v>
      </c>
      <c r="E8419">
        <v>1.178069</v>
      </c>
      <c r="F8419">
        <v>1.996888</v>
      </c>
      <c r="G8419">
        <v>1.235914</v>
      </c>
      <c r="H8419">
        <v>1.2618279999999999</v>
      </c>
    </row>
    <row r="8420" spans="1:8" x14ac:dyDescent="0.25">
      <c r="A8420">
        <v>3</v>
      </c>
      <c r="B8420">
        <v>6</v>
      </c>
      <c r="D8420">
        <v>0.22583500000000001</v>
      </c>
      <c r="E8420">
        <v>0.48759400000000003</v>
      </c>
      <c r="F8420">
        <v>0.92161199999999999</v>
      </c>
      <c r="G8420">
        <v>0.56381099999999995</v>
      </c>
      <c r="H8420">
        <v>0.59121900000000005</v>
      </c>
    </row>
    <row r="8421" spans="1:8" x14ac:dyDescent="0.25">
      <c r="A8421">
        <v>3</v>
      </c>
      <c r="B8421">
        <v>6</v>
      </c>
      <c r="D8421">
        <v>0.13402900000000001</v>
      </c>
      <c r="E8421">
        <v>5.1762000000000002E-2</v>
      </c>
      <c r="F8421">
        <v>7.8405000000000002E-2</v>
      </c>
      <c r="G8421">
        <v>7.4368000000000004E-2</v>
      </c>
      <c r="H8421">
        <v>4.1662999999999999E-2</v>
      </c>
    </row>
    <row r="8422" spans="1:8" x14ac:dyDescent="0.25">
      <c r="A8422">
        <v>3</v>
      </c>
      <c r="B8422">
        <v>6</v>
      </c>
      <c r="D8422">
        <v>0.13402900000000001</v>
      </c>
      <c r="E8422">
        <v>3.7817000000000003E-2</v>
      </c>
      <c r="F8422">
        <v>6.4006999999999994E-2</v>
      </c>
      <c r="G8422">
        <v>4.4998999999999997E-2</v>
      </c>
      <c r="H8422">
        <v>3.3685E-2</v>
      </c>
    </row>
    <row r="8423" spans="1:8" x14ac:dyDescent="0.25">
      <c r="A8423">
        <v>3</v>
      </c>
      <c r="B8423">
        <v>6</v>
      </c>
      <c r="D8423">
        <v>0.154421</v>
      </c>
      <c r="E8423">
        <v>0</v>
      </c>
      <c r="F8423">
        <v>0</v>
      </c>
      <c r="G8423">
        <v>0</v>
      </c>
      <c r="H8423">
        <v>0</v>
      </c>
    </row>
    <row r="8424" spans="1:8" x14ac:dyDescent="0.25">
      <c r="A8424">
        <v>3</v>
      </c>
      <c r="B8424">
        <v>6</v>
      </c>
      <c r="D8424">
        <v>0.154421</v>
      </c>
      <c r="E8424">
        <v>0</v>
      </c>
      <c r="F8424">
        <v>0</v>
      </c>
      <c r="G8424">
        <v>0</v>
      </c>
      <c r="H8424">
        <v>0</v>
      </c>
    </row>
    <row r="8425" spans="1:8" x14ac:dyDescent="0.25">
      <c r="A8425">
        <v>3</v>
      </c>
      <c r="B8425">
        <v>6</v>
      </c>
      <c r="D8425">
        <v>0.16838500000000001</v>
      </c>
      <c r="E8425">
        <v>8.0232999999999999E-2</v>
      </c>
      <c r="F8425">
        <v>0.14738299999999999</v>
      </c>
      <c r="G8425">
        <v>0.10144</v>
      </c>
      <c r="H8425">
        <v>7.1635000000000004E-2</v>
      </c>
    </row>
    <row r="8426" spans="1:8" x14ac:dyDescent="0.25">
      <c r="A8426">
        <v>3</v>
      </c>
      <c r="B8426">
        <v>6</v>
      </c>
      <c r="D8426">
        <v>0.16838500000000001</v>
      </c>
      <c r="E8426">
        <v>5.8811000000000002E-2</v>
      </c>
      <c r="F8426">
        <v>0.150084</v>
      </c>
      <c r="G8426">
        <v>7.1940000000000004E-2</v>
      </c>
      <c r="H8426">
        <v>7.1772000000000002E-2</v>
      </c>
    </row>
    <row r="8427" spans="1:8" x14ac:dyDescent="0.25">
      <c r="A8427">
        <v>3</v>
      </c>
      <c r="B8427">
        <v>6</v>
      </c>
      <c r="D8427">
        <v>0.27667999999999998</v>
      </c>
      <c r="E8427">
        <v>0.140845</v>
      </c>
      <c r="F8427">
        <v>0.41032299999999999</v>
      </c>
      <c r="G8427">
        <v>0.15817100000000001</v>
      </c>
      <c r="H8427">
        <v>0.174509</v>
      </c>
    </row>
    <row r="8428" spans="1:8" x14ac:dyDescent="0.25">
      <c r="A8428">
        <v>3</v>
      </c>
      <c r="B8428">
        <v>6</v>
      </c>
      <c r="D8428">
        <v>0.27667999999999998</v>
      </c>
      <c r="E8428">
        <v>0.15646399999999999</v>
      </c>
      <c r="F8428">
        <v>0.17760100000000001</v>
      </c>
      <c r="G8428">
        <v>0.15835199999999999</v>
      </c>
      <c r="H8428">
        <v>7.3102E-2</v>
      </c>
    </row>
    <row r="8429" spans="1:8" x14ac:dyDescent="0.25">
      <c r="A8429">
        <v>3</v>
      </c>
      <c r="B8429">
        <v>6</v>
      </c>
      <c r="D8429">
        <v>0.29241099999999998</v>
      </c>
      <c r="E8429">
        <v>0</v>
      </c>
      <c r="F8429">
        <v>0</v>
      </c>
      <c r="G8429">
        <v>0</v>
      </c>
      <c r="H8429">
        <v>0</v>
      </c>
    </row>
    <row r="8430" spans="1:8" x14ac:dyDescent="0.25">
      <c r="A8430">
        <v>3</v>
      </c>
      <c r="B8430">
        <v>6</v>
      </c>
      <c r="D8430">
        <v>0.29241099999999998</v>
      </c>
      <c r="E8430">
        <v>0</v>
      </c>
      <c r="F8430">
        <v>0</v>
      </c>
      <c r="G8430">
        <v>0</v>
      </c>
      <c r="H8430">
        <v>0</v>
      </c>
    </row>
    <row r="8431" spans="1:8" x14ac:dyDescent="0.25">
      <c r="A8431">
        <v>3</v>
      </c>
      <c r="B8431">
        <v>6</v>
      </c>
      <c r="D8431">
        <v>0.113867</v>
      </c>
      <c r="E8431">
        <v>3.1151000000000002E-2</v>
      </c>
      <c r="F8431">
        <v>4.0391999999999997E-2</v>
      </c>
      <c r="G8431">
        <v>4.5828000000000001E-2</v>
      </c>
      <c r="H8431">
        <v>1.8218000000000002E-2</v>
      </c>
    </row>
    <row r="8432" spans="1:8" x14ac:dyDescent="0.25">
      <c r="A8432">
        <v>3</v>
      </c>
      <c r="B8432">
        <v>6</v>
      </c>
      <c r="D8432">
        <v>0.113867</v>
      </c>
      <c r="E8432">
        <v>1.4185E-2</v>
      </c>
      <c r="F8432">
        <v>4.1484E-2</v>
      </c>
      <c r="G8432">
        <v>1.7399000000000001E-2</v>
      </c>
      <c r="H8432">
        <v>1.6761999999999999E-2</v>
      </c>
    </row>
    <row r="8433" spans="1:8" x14ac:dyDescent="0.25">
      <c r="A8433">
        <v>3</v>
      </c>
      <c r="B8433">
        <v>6</v>
      </c>
      <c r="D8433">
        <v>0.28787099999999999</v>
      </c>
      <c r="E8433">
        <v>0.127391</v>
      </c>
      <c r="F8433">
        <v>0.314307</v>
      </c>
      <c r="G8433">
        <v>0.123776</v>
      </c>
      <c r="H8433">
        <v>0.14612900000000001</v>
      </c>
    </row>
    <row r="8434" spans="1:8" x14ac:dyDescent="0.25">
      <c r="A8434">
        <v>3</v>
      </c>
      <c r="B8434">
        <v>6</v>
      </c>
      <c r="D8434">
        <v>0.28787099999999999</v>
      </c>
      <c r="E8434">
        <v>0.21981000000000001</v>
      </c>
      <c r="F8434">
        <v>0.27906199999999998</v>
      </c>
      <c r="G8434">
        <v>0.23080800000000001</v>
      </c>
      <c r="H8434">
        <v>0.12510099999999999</v>
      </c>
    </row>
    <row r="8435" spans="1:8" x14ac:dyDescent="0.25">
      <c r="A8435">
        <v>3</v>
      </c>
      <c r="B8435">
        <v>6</v>
      </c>
      <c r="D8435">
        <v>8.7654999999999997E-2</v>
      </c>
      <c r="E8435">
        <v>0.127391</v>
      </c>
      <c r="F8435">
        <v>0.314307</v>
      </c>
      <c r="G8435">
        <v>0.123776</v>
      </c>
      <c r="H8435">
        <v>0.14612900000000001</v>
      </c>
    </row>
    <row r="8436" spans="1:8" x14ac:dyDescent="0.25">
      <c r="A8436">
        <v>3</v>
      </c>
      <c r="B8436">
        <v>6</v>
      </c>
      <c r="D8436">
        <v>8.7654999999999997E-2</v>
      </c>
      <c r="E8436">
        <v>0.21981000000000001</v>
      </c>
      <c r="F8436">
        <v>0.27906199999999998</v>
      </c>
      <c r="G8436">
        <v>0.23080800000000001</v>
      </c>
      <c r="H8436">
        <v>0.12510099999999999</v>
      </c>
    </row>
    <row r="8437" spans="1:8" x14ac:dyDescent="0.25">
      <c r="A8437">
        <v>3</v>
      </c>
      <c r="B8437">
        <v>6</v>
      </c>
      <c r="D8437">
        <v>0.120833</v>
      </c>
      <c r="E8437">
        <v>0.26674399999999998</v>
      </c>
      <c r="F8437">
        <v>0.65951499999999996</v>
      </c>
      <c r="G8437">
        <v>0.279748</v>
      </c>
      <c r="H8437">
        <v>0.32014599999999999</v>
      </c>
    </row>
    <row r="8438" spans="1:8" x14ac:dyDescent="0.25">
      <c r="A8438">
        <v>3</v>
      </c>
      <c r="B8438">
        <v>6</v>
      </c>
      <c r="D8438">
        <v>0.120833</v>
      </c>
      <c r="E8438">
        <v>0.47228100000000001</v>
      </c>
      <c r="F8438">
        <v>0.63558499999999996</v>
      </c>
      <c r="G8438">
        <v>0.48985499999999998</v>
      </c>
      <c r="H8438">
        <v>0.287831</v>
      </c>
    </row>
    <row r="8439" spans="1:8" x14ac:dyDescent="0.25">
      <c r="A8439">
        <v>3</v>
      </c>
      <c r="B8439">
        <v>6</v>
      </c>
      <c r="D8439">
        <v>3.6255000000000003E-2</v>
      </c>
      <c r="E8439">
        <v>0.14114199999999999</v>
      </c>
      <c r="F8439">
        <v>0.35131400000000002</v>
      </c>
      <c r="G8439">
        <v>0.148706</v>
      </c>
      <c r="H8439">
        <v>0.16995199999999999</v>
      </c>
    </row>
    <row r="8440" spans="1:8" x14ac:dyDescent="0.25">
      <c r="A8440">
        <v>3</v>
      </c>
      <c r="B8440">
        <v>6</v>
      </c>
      <c r="D8440">
        <v>3.6255000000000003E-2</v>
      </c>
      <c r="E8440">
        <v>0.47618700000000003</v>
      </c>
      <c r="F8440">
        <v>0.64668199999999998</v>
      </c>
      <c r="G8440">
        <v>0.49523099999999998</v>
      </c>
      <c r="H8440">
        <v>0.29383799999999999</v>
      </c>
    </row>
    <row r="8441" spans="1:8" x14ac:dyDescent="0.25">
      <c r="A8441">
        <v>3</v>
      </c>
      <c r="B8441">
        <v>6</v>
      </c>
      <c r="D8441">
        <v>9.0797000000000003E-2</v>
      </c>
      <c r="E8441">
        <v>0</v>
      </c>
      <c r="F8441">
        <v>0</v>
      </c>
      <c r="G8441">
        <v>0</v>
      </c>
      <c r="H8441">
        <v>0</v>
      </c>
    </row>
    <row r="8442" spans="1:8" x14ac:dyDescent="0.25">
      <c r="A8442">
        <v>3</v>
      </c>
      <c r="B8442">
        <v>6</v>
      </c>
      <c r="D8442">
        <v>9.0797000000000003E-2</v>
      </c>
      <c r="E8442">
        <v>0</v>
      </c>
      <c r="F8442">
        <v>0</v>
      </c>
      <c r="G8442">
        <v>0</v>
      </c>
      <c r="H8442">
        <v>0</v>
      </c>
    </row>
    <row r="8443" spans="1:8" x14ac:dyDescent="0.25">
      <c r="A8443">
        <v>3</v>
      </c>
      <c r="B8443">
        <v>6</v>
      </c>
      <c r="D8443">
        <v>0.21004600000000001</v>
      </c>
      <c r="E8443">
        <v>8.0121999999999999E-2</v>
      </c>
      <c r="F8443">
        <v>0.141709</v>
      </c>
      <c r="G8443">
        <v>9.6932000000000004E-2</v>
      </c>
      <c r="H8443">
        <v>8.1117999999999996E-2</v>
      </c>
    </row>
    <row r="8444" spans="1:8" x14ac:dyDescent="0.25">
      <c r="A8444">
        <v>3</v>
      </c>
      <c r="B8444">
        <v>6</v>
      </c>
      <c r="D8444">
        <v>0.21004600000000001</v>
      </c>
      <c r="E8444">
        <v>6.5131999999999995E-2</v>
      </c>
      <c r="F8444">
        <v>0.16100800000000001</v>
      </c>
      <c r="G8444">
        <v>6.2744999999999995E-2</v>
      </c>
      <c r="H8444">
        <v>9.5850000000000005E-2</v>
      </c>
    </row>
    <row r="8445" spans="1:8" x14ac:dyDescent="0.25">
      <c r="A8445">
        <v>3</v>
      </c>
      <c r="B8445">
        <v>6</v>
      </c>
      <c r="D8445">
        <v>0.15168200000000001</v>
      </c>
      <c r="E8445">
        <v>0.118786</v>
      </c>
      <c r="F8445">
        <v>0.26391700000000001</v>
      </c>
      <c r="G8445">
        <v>0.13841100000000001</v>
      </c>
      <c r="H8445">
        <v>0.103269</v>
      </c>
    </row>
    <row r="8446" spans="1:8" x14ac:dyDescent="0.25">
      <c r="A8446">
        <v>3</v>
      </c>
      <c r="B8446">
        <v>6</v>
      </c>
      <c r="D8446">
        <v>0.15168200000000001</v>
      </c>
      <c r="E8446">
        <v>0.28097499999999997</v>
      </c>
      <c r="F8446">
        <v>0.46121499999999999</v>
      </c>
      <c r="G8446">
        <v>0.27918399999999999</v>
      </c>
      <c r="H8446">
        <v>0.23149700000000001</v>
      </c>
    </row>
    <row r="8447" spans="1:8" x14ac:dyDescent="0.25">
      <c r="A8447">
        <v>3</v>
      </c>
      <c r="B8447">
        <v>6</v>
      </c>
      <c r="D8447">
        <v>0.114106</v>
      </c>
      <c r="E8447">
        <v>7.1032999999999999E-2</v>
      </c>
      <c r="F8447">
        <v>0.132075</v>
      </c>
      <c r="G8447">
        <v>8.7659000000000001E-2</v>
      </c>
      <c r="H8447">
        <v>7.8420000000000004E-2</v>
      </c>
    </row>
    <row r="8448" spans="1:8" x14ac:dyDescent="0.25">
      <c r="A8448">
        <v>3</v>
      </c>
      <c r="B8448">
        <v>6</v>
      </c>
      <c r="D8448">
        <v>0.114106</v>
      </c>
      <c r="E8448">
        <v>5.9846000000000003E-2</v>
      </c>
      <c r="F8448">
        <v>0.154784</v>
      </c>
      <c r="G8448">
        <v>5.9664000000000002E-2</v>
      </c>
      <c r="H8448">
        <v>9.3672000000000005E-2</v>
      </c>
    </row>
    <row r="8449" spans="1:8" x14ac:dyDescent="0.25">
      <c r="A8449">
        <v>3</v>
      </c>
      <c r="B8449">
        <v>6</v>
      </c>
      <c r="D8449">
        <v>0.15415699999999999</v>
      </c>
      <c r="E8449">
        <v>0.16021199999999999</v>
      </c>
      <c r="F8449">
        <v>0.26115699999999997</v>
      </c>
      <c r="G8449">
        <v>0.1734</v>
      </c>
      <c r="H8449">
        <v>0.13348499999999999</v>
      </c>
    </row>
    <row r="8450" spans="1:8" x14ac:dyDescent="0.25">
      <c r="A8450">
        <v>3</v>
      </c>
      <c r="B8450">
        <v>6</v>
      </c>
      <c r="D8450">
        <v>0.15415699999999999</v>
      </c>
      <c r="E8450">
        <v>0.30241299999999999</v>
      </c>
      <c r="F8450">
        <v>0.53062299999999996</v>
      </c>
      <c r="G8450">
        <v>0.36172599999999999</v>
      </c>
      <c r="H8450">
        <v>0.20196600000000001</v>
      </c>
    </row>
    <row r="8451" spans="1:8" x14ac:dyDescent="0.25">
      <c r="A8451">
        <v>3</v>
      </c>
      <c r="B8451">
        <v>6</v>
      </c>
      <c r="D8451">
        <v>0.24143400000000001</v>
      </c>
      <c r="E8451">
        <v>2.7439000000000002E-2</v>
      </c>
      <c r="F8451">
        <v>4.3400000000000001E-2</v>
      </c>
      <c r="G8451">
        <v>3.1362000000000001E-2</v>
      </c>
      <c r="H8451">
        <v>2.0303999999999999E-2</v>
      </c>
    </row>
    <row r="8452" spans="1:8" x14ac:dyDescent="0.25">
      <c r="A8452">
        <v>3</v>
      </c>
      <c r="B8452">
        <v>6</v>
      </c>
      <c r="D8452">
        <v>0.24143400000000001</v>
      </c>
      <c r="E8452">
        <v>0</v>
      </c>
      <c r="F8452">
        <v>0</v>
      </c>
      <c r="G8452">
        <v>0</v>
      </c>
      <c r="H8452">
        <v>0</v>
      </c>
    </row>
    <row r="8453" spans="1:8" x14ac:dyDescent="0.25">
      <c r="A8453">
        <v>3</v>
      </c>
      <c r="B8453">
        <v>6</v>
      </c>
      <c r="D8453">
        <v>0.157219</v>
      </c>
      <c r="E8453">
        <v>8.0168000000000003E-2</v>
      </c>
      <c r="F8453">
        <v>0.107173</v>
      </c>
      <c r="G8453">
        <v>9.2748999999999998E-2</v>
      </c>
      <c r="H8453">
        <v>4.1817E-2</v>
      </c>
    </row>
    <row r="8454" spans="1:8" x14ac:dyDescent="0.25">
      <c r="A8454">
        <v>3</v>
      </c>
      <c r="B8454">
        <v>6</v>
      </c>
      <c r="D8454">
        <v>0.157219</v>
      </c>
      <c r="E8454">
        <v>7.4412000000000006E-2</v>
      </c>
      <c r="F8454">
        <v>0.15693599999999999</v>
      </c>
      <c r="G8454">
        <v>8.4789000000000003E-2</v>
      </c>
      <c r="H8454">
        <v>7.4718000000000007E-2</v>
      </c>
    </row>
    <row r="8455" spans="1:8" x14ac:dyDescent="0.25">
      <c r="A8455">
        <v>3</v>
      </c>
      <c r="B8455">
        <v>6</v>
      </c>
      <c r="D8455">
        <v>0.174231</v>
      </c>
      <c r="E8455">
        <v>1.5827999999999998E-2</v>
      </c>
      <c r="F8455">
        <v>3.1645E-2</v>
      </c>
      <c r="G8455">
        <v>1.7446E-2</v>
      </c>
      <c r="H8455">
        <v>1.3672999999999999E-2</v>
      </c>
    </row>
    <row r="8456" spans="1:8" x14ac:dyDescent="0.25">
      <c r="A8456">
        <v>3</v>
      </c>
      <c r="B8456">
        <v>6</v>
      </c>
      <c r="D8456">
        <v>0.174231</v>
      </c>
      <c r="E8456">
        <v>3.9462999999999998E-2</v>
      </c>
      <c r="F8456">
        <v>7.1636000000000005E-2</v>
      </c>
      <c r="G8456">
        <v>4.2615E-2</v>
      </c>
      <c r="H8456">
        <v>3.3458000000000002E-2</v>
      </c>
    </row>
    <row r="8457" spans="1:8" x14ac:dyDescent="0.25">
      <c r="A8457">
        <v>3</v>
      </c>
      <c r="B8457">
        <v>6</v>
      </c>
      <c r="D8457">
        <v>8.2638000000000003E-2</v>
      </c>
      <c r="E8457">
        <v>1.5827999999999998E-2</v>
      </c>
      <c r="F8457">
        <v>3.1645E-2</v>
      </c>
      <c r="G8457">
        <v>1.7446E-2</v>
      </c>
      <c r="H8457">
        <v>1.3672999999999999E-2</v>
      </c>
    </row>
    <row r="8458" spans="1:8" x14ac:dyDescent="0.25">
      <c r="A8458">
        <v>3</v>
      </c>
      <c r="B8458">
        <v>6</v>
      </c>
      <c r="D8458">
        <v>8.2638000000000003E-2</v>
      </c>
      <c r="E8458">
        <v>3.9462999999999998E-2</v>
      </c>
      <c r="F8458">
        <v>7.1636000000000005E-2</v>
      </c>
      <c r="G8458">
        <v>4.2615E-2</v>
      </c>
      <c r="H8458">
        <v>3.3458000000000002E-2</v>
      </c>
    </row>
    <row r="8459" spans="1:8" x14ac:dyDescent="0.25">
      <c r="A8459">
        <v>3</v>
      </c>
      <c r="B8459">
        <v>6</v>
      </c>
      <c r="D8459">
        <v>0.28588799999999998</v>
      </c>
      <c r="E8459">
        <v>2.1250000000000002E-3</v>
      </c>
      <c r="F8459">
        <v>4.9589999999999999E-3</v>
      </c>
      <c r="G8459">
        <v>1.9059999999999999E-3</v>
      </c>
      <c r="H8459">
        <v>1.5659999999999999E-3</v>
      </c>
    </row>
    <row r="8460" spans="1:8" x14ac:dyDescent="0.25">
      <c r="A8460">
        <v>3</v>
      </c>
      <c r="B8460">
        <v>6</v>
      </c>
      <c r="D8460">
        <v>0.28588799999999998</v>
      </c>
      <c r="E8460">
        <v>3.3854000000000002E-2</v>
      </c>
      <c r="F8460">
        <v>4.8307000000000003E-2</v>
      </c>
      <c r="G8460">
        <v>4.3423999999999997E-2</v>
      </c>
      <c r="H8460">
        <v>2.3007E-2</v>
      </c>
    </row>
    <row r="8461" spans="1:8" x14ac:dyDescent="0.25">
      <c r="A8461">
        <v>3</v>
      </c>
      <c r="B8461">
        <v>6</v>
      </c>
      <c r="D8461">
        <v>0.16262599999999999</v>
      </c>
      <c r="E8461">
        <v>5.3003000000000002E-2</v>
      </c>
      <c r="F8461">
        <v>9.8336000000000007E-2</v>
      </c>
      <c r="G8461">
        <v>6.5972000000000003E-2</v>
      </c>
      <c r="H8461">
        <v>6.0831000000000003E-2</v>
      </c>
    </row>
    <row r="8462" spans="1:8" x14ac:dyDescent="0.25">
      <c r="A8462">
        <v>3</v>
      </c>
      <c r="B8462">
        <v>6</v>
      </c>
      <c r="D8462">
        <v>0.16262599999999999</v>
      </c>
      <c r="E8462">
        <v>6.5451999999999996E-2</v>
      </c>
      <c r="F8462">
        <v>0.16103500000000001</v>
      </c>
      <c r="G8462">
        <v>6.3146999999999995E-2</v>
      </c>
      <c r="H8462">
        <v>9.5867999999999995E-2</v>
      </c>
    </row>
    <row r="8463" spans="1:8" x14ac:dyDescent="0.25">
      <c r="A8463">
        <v>3</v>
      </c>
      <c r="B8463">
        <v>6</v>
      </c>
      <c r="D8463">
        <v>0.123737</v>
      </c>
      <c r="E8463">
        <v>0.19753499999999999</v>
      </c>
      <c r="F8463">
        <v>0.33952399999999999</v>
      </c>
      <c r="G8463">
        <v>0.22025700000000001</v>
      </c>
      <c r="H8463">
        <v>0.24168700000000001</v>
      </c>
    </row>
    <row r="8464" spans="1:8" x14ac:dyDescent="0.25">
      <c r="A8464">
        <v>3</v>
      </c>
      <c r="B8464">
        <v>6</v>
      </c>
      <c r="D8464">
        <v>0.123737</v>
      </c>
      <c r="E8464">
        <v>0.382577</v>
      </c>
      <c r="F8464">
        <v>0.80108900000000005</v>
      </c>
      <c r="G8464">
        <v>0.43695200000000001</v>
      </c>
      <c r="H8464">
        <v>0.49142599999999997</v>
      </c>
    </row>
    <row r="8465" spans="1:8" x14ac:dyDescent="0.25">
      <c r="A8465">
        <v>3</v>
      </c>
      <c r="B8465">
        <v>6</v>
      </c>
      <c r="D8465">
        <v>9.3080999999999997E-2</v>
      </c>
      <c r="E8465">
        <v>0.17696000000000001</v>
      </c>
      <c r="F8465">
        <v>0.35871999999999998</v>
      </c>
      <c r="G8465">
        <v>0.20466699999999999</v>
      </c>
      <c r="H8465">
        <v>0.16688600000000001</v>
      </c>
    </row>
    <row r="8466" spans="1:8" x14ac:dyDescent="0.25">
      <c r="A8466">
        <v>3</v>
      </c>
      <c r="B8466">
        <v>6</v>
      </c>
      <c r="D8466">
        <v>9.3080999999999997E-2</v>
      </c>
      <c r="E8466">
        <v>0.34351399999999999</v>
      </c>
      <c r="F8466">
        <v>0.59145199999999998</v>
      </c>
      <c r="G8466">
        <v>0.34701900000000002</v>
      </c>
      <c r="H8466">
        <v>0.31642599999999999</v>
      </c>
    </row>
    <row r="8467" spans="1:8" x14ac:dyDescent="0.25">
      <c r="A8467">
        <v>3</v>
      </c>
      <c r="B8467">
        <v>6</v>
      </c>
      <c r="D8467">
        <v>0.113498</v>
      </c>
      <c r="E8467">
        <v>1.6200000000000001E-4</v>
      </c>
      <c r="F8467">
        <v>1.717E-3</v>
      </c>
      <c r="G8467">
        <v>1.7000000000000001E-4</v>
      </c>
      <c r="H8467">
        <v>6.5300000000000004E-4</v>
      </c>
    </row>
    <row r="8468" spans="1:8" x14ac:dyDescent="0.25">
      <c r="A8468">
        <v>3</v>
      </c>
      <c r="B8468">
        <v>6</v>
      </c>
      <c r="D8468">
        <v>0.113498</v>
      </c>
      <c r="E8468">
        <v>6.3500000000000004E-4</v>
      </c>
      <c r="F8468">
        <v>2.7700000000000001E-4</v>
      </c>
      <c r="G8468">
        <v>1.5834000000000001E-2</v>
      </c>
      <c r="H8468">
        <v>1.6100000000000001E-4</v>
      </c>
    </row>
    <row r="8469" spans="1:8" x14ac:dyDescent="0.25">
      <c r="A8469">
        <v>3</v>
      </c>
      <c r="B8469">
        <v>6</v>
      </c>
      <c r="D8469">
        <v>0.101284</v>
      </c>
      <c r="E8469">
        <v>5.6202000000000002E-2</v>
      </c>
      <c r="F8469">
        <v>0.119171</v>
      </c>
      <c r="G8469">
        <v>6.2839000000000006E-2</v>
      </c>
      <c r="H8469">
        <v>4.206E-2</v>
      </c>
    </row>
    <row r="8470" spans="1:8" x14ac:dyDescent="0.25">
      <c r="A8470">
        <v>3</v>
      </c>
      <c r="B8470">
        <v>6</v>
      </c>
      <c r="D8470">
        <v>0.101284</v>
      </c>
      <c r="E8470">
        <v>7.8519000000000005E-2</v>
      </c>
      <c r="F8470">
        <v>0.13849</v>
      </c>
      <c r="G8470">
        <v>9.4065999999999997E-2</v>
      </c>
      <c r="H8470">
        <v>4.7169000000000003E-2</v>
      </c>
    </row>
    <row r="8471" spans="1:8" x14ac:dyDescent="0.25">
      <c r="A8471">
        <v>3</v>
      </c>
      <c r="B8471">
        <v>6</v>
      </c>
      <c r="D8471">
        <v>0.33692499999999997</v>
      </c>
      <c r="E8471">
        <v>0</v>
      </c>
      <c r="F8471">
        <v>0</v>
      </c>
      <c r="G8471">
        <v>0</v>
      </c>
      <c r="H8471">
        <v>0</v>
      </c>
    </row>
    <row r="8472" spans="1:8" x14ac:dyDescent="0.25">
      <c r="A8472">
        <v>3</v>
      </c>
      <c r="B8472">
        <v>6</v>
      </c>
      <c r="D8472">
        <v>0.33692499999999997</v>
      </c>
      <c r="E8472">
        <v>0</v>
      </c>
      <c r="F8472">
        <v>0</v>
      </c>
      <c r="G8472">
        <v>0</v>
      </c>
      <c r="H8472">
        <v>0</v>
      </c>
    </row>
    <row r="8473" spans="1:8" x14ac:dyDescent="0.25">
      <c r="A8473">
        <v>3</v>
      </c>
      <c r="B8473">
        <v>6</v>
      </c>
      <c r="D8473">
        <v>0.141928</v>
      </c>
      <c r="E8473">
        <v>1.2684000000000001E-2</v>
      </c>
      <c r="F8473">
        <v>2.6279E-2</v>
      </c>
      <c r="G8473">
        <v>1.6608000000000001E-2</v>
      </c>
      <c r="H8473">
        <v>1.2075000000000001E-2</v>
      </c>
    </row>
    <row r="8474" spans="1:8" x14ac:dyDescent="0.25">
      <c r="A8474">
        <v>3</v>
      </c>
      <c r="B8474">
        <v>6</v>
      </c>
      <c r="D8474">
        <v>0.141928</v>
      </c>
      <c r="E8474">
        <v>7.3159999999999996E-3</v>
      </c>
      <c r="F8474">
        <v>2.0705999999999999E-2</v>
      </c>
      <c r="G8474">
        <v>2.4133999999999999E-2</v>
      </c>
      <c r="H8474">
        <v>9.6369999999999997E-3</v>
      </c>
    </row>
    <row r="8475" spans="1:8" x14ac:dyDescent="0.25">
      <c r="A8475">
        <v>3</v>
      </c>
      <c r="B8475">
        <v>6</v>
      </c>
      <c r="D8475">
        <v>0.110447</v>
      </c>
      <c r="E8475">
        <v>0</v>
      </c>
      <c r="F8475">
        <v>0</v>
      </c>
      <c r="G8475">
        <v>0</v>
      </c>
      <c r="H8475">
        <v>0</v>
      </c>
    </row>
    <row r="8476" spans="1:8" x14ac:dyDescent="0.25">
      <c r="A8476">
        <v>3</v>
      </c>
      <c r="B8476">
        <v>6</v>
      </c>
      <c r="D8476">
        <v>0.110447</v>
      </c>
      <c r="E8476">
        <v>0</v>
      </c>
      <c r="F8476">
        <v>0</v>
      </c>
      <c r="G8476">
        <v>0</v>
      </c>
      <c r="H8476">
        <v>0</v>
      </c>
    </row>
    <row r="8477" spans="1:8" x14ac:dyDescent="0.25">
      <c r="A8477">
        <v>3</v>
      </c>
      <c r="B8477">
        <v>6</v>
      </c>
      <c r="D8477">
        <v>6.3157000000000005E-2</v>
      </c>
      <c r="E8477">
        <v>0</v>
      </c>
      <c r="F8477">
        <v>0</v>
      </c>
      <c r="G8477">
        <v>0</v>
      </c>
      <c r="H8477">
        <v>0</v>
      </c>
    </row>
    <row r="8478" spans="1:8" x14ac:dyDescent="0.25">
      <c r="A8478">
        <v>3</v>
      </c>
      <c r="B8478">
        <v>6</v>
      </c>
      <c r="D8478">
        <v>6.3157000000000005E-2</v>
      </c>
      <c r="E8478">
        <v>0</v>
      </c>
      <c r="F8478">
        <v>0</v>
      </c>
      <c r="G8478">
        <v>0</v>
      </c>
      <c r="H8478">
        <v>0</v>
      </c>
    </row>
    <row r="8479" spans="1:8" x14ac:dyDescent="0.25">
      <c r="A8479">
        <v>3</v>
      </c>
      <c r="B8479">
        <v>6</v>
      </c>
      <c r="D8479">
        <v>4.6975999999999997E-2</v>
      </c>
      <c r="E8479">
        <v>0.18906300000000001</v>
      </c>
      <c r="F8479">
        <v>0.32616299999999998</v>
      </c>
      <c r="G8479">
        <v>0.22351499999999999</v>
      </c>
      <c r="H8479">
        <v>0.14380899999999999</v>
      </c>
    </row>
    <row r="8480" spans="1:8" x14ac:dyDescent="0.25">
      <c r="A8480">
        <v>3</v>
      </c>
      <c r="B8480">
        <v>6</v>
      </c>
      <c r="D8480">
        <v>4.6975999999999997E-2</v>
      </c>
      <c r="E8480">
        <v>0.148505</v>
      </c>
      <c r="F8480">
        <v>0.35068899999999997</v>
      </c>
      <c r="G8480">
        <v>0.18940499999999999</v>
      </c>
      <c r="H8480">
        <v>0.1517</v>
      </c>
    </row>
    <row r="8481" spans="1:8" x14ac:dyDescent="0.25">
      <c r="A8481">
        <v>3</v>
      </c>
      <c r="B8481">
        <v>6</v>
      </c>
      <c r="D8481">
        <v>6.5562999999999996E-2</v>
      </c>
      <c r="E8481">
        <v>0.53561300000000001</v>
      </c>
      <c r="F8481">
        <v>0.91854999999999998</v>
      </c>
      <c r="G8481">
        <v>0.53878800000000004</v>
      </c>
      <c r="H8481">
        <v>0.69740199999999997</v>
      </c>
    </row>
    <row r="8482" spans="1:8" x14ac:dyDescent="0.25">
      <c r="A8482">
        <v>3</v>
      </c>
      <c r="B8482">
        <v>6</v>
      </c>
      <c r="D8482">
        <v>6.5562999999999996E-2</v>
      </c>
      <c r="E8482">
        <v>1.255004</v>
      </c>
      <c r="F8482">
        <v>1.9911920000000001</v>
      </c>
      <c r="G8482">
        <v>1.2910569999999999</v>
      </c>
      <c r="H8482">
        <v>1.2518359999999999</v>
      </c>
    </row>
    <row r="8483" spans="1:8" x14ac:dyDescent="0.25">
      <c r="A8483">
        <v>3</v>
      </c>
      <c r="B8483">
        <v>6</v>
      </c>
      <c r="D8483">
        <v>3.9175000000000001E-2</v>
      </c>
      <c r="E8483">
        <v>8.6489999999999997E-2</v>
      </c>
      <c r="F8483">
        <v>0.119297</v>
      </c>
      <c r="G8483">
        <v>0.111526</v>
      </c>
      <c r="H8483">
        <v>5.4028E-2</v>
      </c>
    </row>
    <row r="8484" spans="1:8" x14ac:dyDescent="0.25">
      <c r="A8484">
        <v>3</v>
      </c>
      <c r="B8484">
        <v>6</v>
      </c>
      <c r="D8484">
        <v>3.9175000000000001E-2</v>
      </c>
      <c r="E8484">
        <v>2.3909E-2</v>
      </c>
      <c r="F8484">
        <v>9.9791000000000005E-2</v>
      </c>
      <c r="G8484">
        <v>4.3804999999999997E-2</v>
      </c>
      <c r="H8484">
        <v>2.4431999999999999E-2</v>
      </c>
    </row>
    <row r="8485" spans="1:8" x14ac:dyDescent="0.25">
      <c r="A8485">
        <v>3</v>
      </c>
      <c r="B8485">
        <v>6</v>
      </c>
      <c r="D8485">
        <v>5.2788000000000002E-2</v>
      </c>
      <c r="E8485">
        <v>0.109699</v>
      </c>
      <c r="F8485">
        <v>0.191498</v>
      </c>
      <c r="G8485">
        <v>0.13234000000000001</v>
      </c>
      <c r="H8485">
        <v>9.2283000000000004E-2</v>
      </c>
    </row>
    <row r="8486" spans="1:8" x14ac:dyDescent="0.25">
      <c r="A8486">
        <v>3</v>
      </c>
      <c r="B8486">
        <v>6</v>
      </c>
      <c r="D8486">
        <v>5.2788000000000002E-2</v>
      </c>
      <c r="E8486">
        <v>8.3235000000000003E-2</v>
      </c>
      <c r="F8486">
        <v>0.198493</v>
      </c>
      <c r="G8486">
        <v>0.101393</v>
      </c>
      <c r="H8486">
        <v>9.8972000000000004E-2</v>
      </c>
    </row>
    <row r="8487" spans="1:8" x14ac:dyDescent="0.25">
      <c r="A8487">
        <v>3</v>
      </c>
      <c r="B8487">
        <v>6</v>
      </c>
      <c r="D8487">
        <v>9.7545000000000007E-2</v>
      </c>
      <c r="E8487">
        <v>0.113093</v>
      </c>
      <c r="F8487">
        <v>0.19742100000000001</v>
      </c>
      <c r="G8487">
        <v>0.136433</v>
      </c>
      <c r="H8487">
        <v>9.5138E-2</v>
      </c>
    </row>
    <row r="8488" spans="1:8" x14ac:dyDescent="0.25">
      <c r="A8488">
        <v>3</v>
      </c>
      <c r="B8488">
        <v>6</v>
      </c>
      <c r="D8488">
        <v>9.7545000000000007E-2</v>
      </c>
      <c r="E8488">
        <v>8.5809999999999997E-2</v>
      </c>
      <c r="F8488">
        <v>0.20463300000000001</v>
      </c>
      <c r="G8488">
        <v>0.10453</v>
      </c>
      <c r="H8488">
        <v>0.102033</v>
      </c>
    </row>
    <row r="8489" spans="1:8" x14ac:dyDescent="0.25">
      <c r="A8489">
        <v>3</v>
      </c>
      <c r="B8489">
        <v>6</v>
      </c>
      <c r="D8489">
        <v>4.3950999999999997E-2</v>
      </c>
      <c r="E8489">
        <v>4.1688999999999997E-2</v>
      </c>
      <c r="F8489">
        <v>5.7388000000000002E-2</v>
      </c>
      <c r="G8489">
        <v>5.3797999999999999E-2</v>
      </c>
      <c r="H8489">
        <v>2.7014E-2</v>
      </c>
    </row>
    <row r="8490" spans="1:8" x14ac:dyDescent="0.25">
      <c r="A8490">
        <v>3</v>
      </c>
      <c r="B8490">
        <v>6</v>
      </c>
      <c r="D8490">
        <v>4.3950999999999997E-2</v>
      </c>
      <c r="E8490">
        <v>4.7819E-2</v>
      </c>
      <c r="F8490">
        <v>0.19958200000000001</v>
      </c>
      <c r="G8490">
        <v>8.7609999999999993E-2</v>
      </c>
      <c r="H8490">
        <v>4.8863999999999998E-2</v>
      </c>
    </row>
    <row r="8491" spans="1:8" x14ac:dyDescent="0.25">
      <c r="A8491">
        <v>3</v>
      </c>
      <c r="B8491">
        <v>6</v>
      </c>
      <c r="D8491">
        <v>4.9626000000000003E-2</v>
      </c>
      <c r="E8491">
        <v>0.16461300000000001</v>
      </c>
      <c r="F8491">
        <v>0.284806</v>
      </c>
      <c r="G8491">
        <v>0.19514500000000001</v>
      </c>
      <c r="H8491">
        <v>0.12545500000000001</v>
      </c>
    </row>
    <row r="8492" spans="1:8" x14ac:dyDescent="0.25">
      <c r="A8492">
        <v>3</v>
      </c>
      <c r="B8492">
        <v>6</v>
      </c>
      <c r="D8492">
        <v>4.9626000000000003E-2</v>
      </c>
      <c r="E8492">
        <v>6.8302000000000002E-2</v>
      </c>
      <c r="F8492">
        <v>0.157915</v>
      </c>
      <c r="G8492">
        <v>8.6215E-2</v>
      </c>
      <c r="H8492">
        <v>6.9034999999999999E-2</v>
      </c>
    </row>
    <row r="8493" spans="1:8" x14ac:dyDescent="0.25">
      <c r="A8493">
        <v>3</v>
      </c>
      <c r="B8493">
        <v>6</v>
      </c>
      <c r="D8493">
        <v>4.4838000000000003E-2</v>
      </c>
      <c r="E8493">
        <v>0.525613</v>
      </c>
      <c r="F8493">
        <v>0.89984600000000003</v>
      </c>
      <c r="G8493">
        <v>0.52756599999999998</v>
      </c>
      <c r="H8493">
        <v>0.68556300000000003</v>
      </c>
    </row>
    <row r="8494" spans="1:8" x14ac:dyDescent="0.25">
      <c r="A8494">
        <v>3</v>
      </c>
      <c r="B8494">
        <v>6</v>
      </c>
      <c r="D8494">
        <v>4.4838000000000003E-2</v>
      </c>
      <c r="E8494">
        <v>0.62972399999999995</v>
      </c>
      <c r="F8494">
        <v>1.009463</v>
      </c>
      <c r="G8494">
        <v>0.64551899999999995</v>
      </c>
      <c r="H8494">
        <v>0.62253000000000003</v>
      </c>
    </row>
    <row r="8495" spans="1:8" x14ac:dyDescent="0.25">
      <c r="A8495">
        <v>3</v>
      </c>
      <c r="B8495">
        <v>6</v>
      </c>
      <c r="D8495">
        <v>2.1833999999999999E-2</v>
      </c>
      <c r="E8495">
        <v>0.62972399999999995</v>
      </c>
      <c r="F8495">
        <v>1.009463</v>
      </c>
      <c r="G8495">
        <v>0.64551899999999995</v>
      </c>
      <c r="H8495">
        <v>0.62253000000000003</v>
      </c>
    </row>
    <row r="8496" spans="1:8" x14ac:dyDescent="0.25">
      <c r="A8496">
        <v>3</v>
      </c>
      <c r="B8496">
        <v>6</v>
      </c>
      <c r="D8496">
        <v>2.1833999999999999E-2</v>
      </c>
      <c r="E8496">
        <v>0.525613</v>
      </c>
      <c r="F8496">
        <v>0.89984600000000003</v>
      </c>
      <c r="G8496">
        <v>0.52756599999999998</v>
      </c>
      <c r="H8496">
        <v>0.68556300000000003</v>
      </c>
    </row>
    <row r="8497" spans="1:8" x14ac:dyDescent="0.25">
      <c r="A8497">
        <v>3</v>
      </c>
      <c r="B8497">
        <v>6</v>
      </c>
      <c r="D8497">
        <v>8.1648999999999999E-2</v>
      </c>
      <c r="E8497">
        <v>0.50429500000000005</v>
      </c>
      <c r="F8497">
        <v>0.86132799999999998</v>
      </c>
      <c r="G8497">
        <v>0.503691</v>
      </c>
      <c r="H8497">
        <v>0.65746300000000002</v>
      </c>
    </row>
    <row r="8498" spans="1:8" x14ac:dyDescent="0.25">
      <c r="A8498">
        <v>3</v>
      </c>
      <c r="B8498">
        <v>6</v>
      </c>
      <c r="D8498">
        <v>8.1648999999999999E-2</v>
      </c>
      <c r="E8498">
        <v>1.0611630000000001</v>
      </c>
      <c r="F8498">
        <v>1.834762</v>
      </c>
      <c r="G8498">
        <v>1.015774</v>
      </c>
      <c r="H8498">
        <v>1.1782429999999999</v>
      </c>
    </row>
    <row r="8499" spans="1:8" x14ac:dyDescent="0.25">
      <c r="A8499">
        <v>3</v>
      </c>
      <c r="B8499">
        <v>6</v>
      </c>
      <c r="D8499">
        <v>7.1641999999999997E-2</v>
      </c>
      <c r="E8499">
        <v>0.124066</v>
      </c>
      <c r="F8499">
        <v>0.12545999999999999</v>
      </c>
      <c r="G8499">
        <v>0.17485899999999999</v>
      </c>
      <c r="H8499">
        <v>6.0738E-2</v>
      </c>
    </row>
    <row r="8500" spans="1:8" x14ac:dyDescent="0.25">
      <c r="A8500">
        <v>3</v>
      </c>
      <c r="B8500">
        <v>6</v>
      </c>
      <c r="D8500">
        <v>7.1641999999999997E-2</v>
      </c>
      <c r="E8500">
        <v>0.127584</v>
      </c>
      <c r="F8500">
        <v>0.35377599999999998</v>
      </c>
      <c r="G8500">
        <v>0.178061</v>
      </c>
      <c r="H8500">
        <v>0.146846</v>
      </c>
    </row>
    <row r="8501" spans="1:8" x14ac:dyDescent="0.25">
      <c r="A8501">
        <v>3</v>
      </c>
      <c r="B8501">
        <v>6</v>
      </c>
      <c r="D8501">
        <v>6.3786999999999996E-2</v>
      </c>
      <c r="E8501">
        <v>0.275225</v>
      </c>
      <c r="F8501">
        <v>0.27874300000000002</v>
      </c>
      <c r="G8501">
        <v>0.38157600000000003</v>
      </c>
      <c r="H8501">
        <v>0.13687299999999999</v>
      </c>
    </row>
    <row r="8502" spans="1:8" x14ac:dyDescent="0.25">
      <c r="A8502">
        <v>3</v>
      </c>
      <c r="B8502">
        <v>6</v>
      </c>
      <c r="D8502">
        <v>6.3786999999999996E-2</v>
      </c>
      <c r="E8502">
        <v>7.6225000000000001E-2</v>
      </c>
      <c r="F8502">
        <v>0.16991600000000001</v>
      </c>
      <c r="G8502">
        <v>9.5683000000000004E-2</v>
      </c>
      <c r="H8502">
        <v>6.9633E-2</v>
      </c>
    </row>
    <row r="8503" spans="1:8" x14ac:dyDescent="0.25">
      <c r="A8503">
        <v>3</v>
      </c>
      <c r="B8503">
        <v>6</v>
      </c>
      <c r="D8503">
        <v>7.5393000000000002E-2</v>
      </c>
      <c r="E8503">
        <v>0.49821199999999999</v>
      </c>
      <c r="F8503">
        <v>0.77621600000000002</v>
      </c>
      <c r="G8503">
        <v>0.51506300000000005</v>
      </c>
      <c r="H8503">
        <v>0.31335400000000002</v>
      </c>
    </row>
    <row r="8504" spans="1:8" x14ac:dyDescent="0.25">
      <c r="A8504">
        <v>3</v>
      </c>
      <c r="B8504">
        <v>6</v>
      </c>
      <c r="D8504">
        <v>7.5393000000000002E-2</v>
      </c>
      <c r="E8504">
        <v>0.31473200000000001</v>
      </c>
      <c r="F8504">
        <v>0.43688500000000002</v>
      </c>
      <c r="G8504">
        <v>0.35817500000000002</v>
      </c>
      <c r="H8504">
        <v>0.16376199999999999</v>
      </c>
    </row>
    <row r="8505" spans="1:8" x14ac:dyDescent="0.25">
      <c r="A8505">
        <v>3</v>
      </c>
      <c r="B8505">
        <v>6</v>
      </c>
      <c r="D8505">
        <v>8.5067000000000004E-2</v>
      </c>
      <c r="E8505">
        <v>0.99416899999999997</v>
      </c>
      <c r="F8505">
        <v>1.6911750000000001</v>
      </c>
      <c r="G8505">
        <v>0.99267799999999995</v>
      </c>
      <c r="H8505">
        <v>1.303717</v>
      </c>
    </row>
    <row r="8506" spans="1:8" x14ac:dyDescent="0.25">
      <c r="A8506">
        <v>3</v>
      </c>
      <c r="B8506">
        <v>6</v>
      </c>
      <c r="D8506">
        <v>8.5067000000000004E-2</v>
      </c>
      <c r="E8506">
        <v>0.54483599999999999</v>
      </c>
      <c r="F8506">
        <v>0.93476999999999999</v>
      </c>
      <c r="G8506">
        <v>0.52344599999999997</v>
      </c>
      <c r="H8506">
        <v>0.59681099999999998</v>
      </c>
    </row>
    <row r="8507" spans="1:8" x14ac:dyDescent="0.25">
      <c r="A8507">
        <v>3</v>
      </c>
      <c r="B8507">
        <v>6</v>
      </c>
      <c r="D8507">
        <v>9.8428000000000002E-2</v>
      </c>
      <c r="E8507">
        <v>0.222523</v>
      </c>
      <c r="F8507">
        <v>0.34343800000000002</v>
      </c>
      <c r="G8507">
        <v>0.22956799999999999</v>
      </c>
      <c r="H8507">
        <v>0.13316500000000001</v>
      </c>
    </row>
    <row r="8508" spans="1:8" x14ac:dyDescent="0.25">
      <c r="A8508">
        <v>3</v>
      </c>
      <c r="B8508">
        <v>6</v>
      </c>
      <c r="D8508">
        <v>9.8428000000000002E-2</v>
      </c>
      <c r="E8508">
        <v>0.55995799999999996</v>
      </c>
      <c r="F8508">
        <v>0.79821399999999998</v>
      </c>
      <c r="G8508">
        <v>0.64357299999999995</v>
      </c>
      <c r="H8508">
        <v>0.28934799999999999</v>
      </c>
    </row>
    <row r="8509" spans="1:8" x14ac:dyDescent="0.25">
      <c r="A8509">
        <v>3</v>
      </c>
      <c r="B8509">
        <v>6</v>
      </c>
      <c r="D8509">
        <v>7.0865999999999998E-2</v>
      </c>
      <c r="E8509">
        <v>4.1065999999999998E-2</v>
      </c>
      <c r="F8509">
        <v>6.0374999999999998E-2</v>
      </c>
      <c r="G8509">
        <v>6.2439000000000001E-2</v>
      </c>
      <c r="H8509">
        <v>3.7275000000000003E-2</v>
      </c>
    </row>
    <row r="8510" spans="1:8" x14ac:dyDescent="0.25">
      <c r="A8510">
        <v>3</v>
      </c>
      <c r="B8510">
        <v>6</v>
      </c>
      <c r="D8510">
        <v>7.0865999999999998E-2</v>
      </c>
      <c r="E8510">
        <v>6.0919000000000001E-2</v>
      </c>
      <c r="F8510">
        <v>0.110585</v>
      </c>
      <c r="G8510">
        <v>7.3780999999999999E-2</v>
      </c>
      <c r="H8510">
        <v>6.3966999999999996E-2</v>
      </c>
    </row>
    <row r="8511" spans="1:8" x14ac:dyDescent="0.25">
      <c r="A8511">
        <v>3</v>
      </c>
      <c r="B8511">
        <v>6</v>
      </c>
      <c r="D8511">
        <v>0.18017900000000001</v>
      </c>
      <c r="E8511">
        <v>9.0714000000000003E-2</v>
      </c>
      <c r="F8511">
        <v>0.13167799999999999</v>
      </c>
      <c r="G8511">
        <v>0.106504</v>
      </c>
      <c r="H8511">
        <v>5.2958999999999999E-2</v>
      </c>
    </row>
    <row r="8512" spans="1:8" x14ac:dyDescent="0.25">
      <c r="A8512">
        <v>3</v>
      </c>
      <c r="B8512">
        <v>6</v>
      </c>
      <c r="D8512">
        <v>0.18017900000000001</v>
      </c>
      <c r="E8512">
        <v>7.6856999999999995E-2</v>
      </c>
      <c r="F8512">
        <v>0.16640199999999999</v>
      </c>
      <c r="G8512">
        <v>8.5919999999999996E-2</v>
      </c>
      <c r="H8512">
        <v>8.6777999999999994E-2</v>
      </c>
    </row>
    <row r="8513" spans="1:8" x14ac:dyDescent="0.25">
      <c r="A8513">
        <v>3</v>
      </c>
      <c r="B8513">
        <v>6</v>
      </c>
      <c r="D8513">
        <v>6.7924999999999999E-2</v>
      </c>
      <c r="E8513">
        <v>0.12135</v>
      </c>
      <c r="F8513">
        <v>0.19406000000000001</v>
      </c>
      <c r="G8513">
        <v>0.14253099999999999</v>
      </c>
      <c r="H8513">
        <v>7.8913999999999998E-2</v>
      </c>
    </row>
    <row r="8514" spans="1:8" x14ac:dyDescent="0.25">
      <c r="A8514">
        <v>3</v>
      </c>
      <c r="B8514">
        <v>6</v>
      </c>
      <c r="D8514">
        <v>6.7924999999999999E-2</v>
      </c>
      <c r="E8514">
        <v>9.3792E-2</v>
      </c>
      <c r="F8514">
        <v>0.21964</v>
      </c>
      <c r="G8514">
        <v>0.107423</v>
      </c>
      <c r="H8514">
        <v>0.103826</v>
      </c>
    </row>
    <row r="8515" spans="1:8" x14ac:dyDescent="0.25">
      <c r="A8515">
        <v>3</v>
      </c>
      <c r="B8515">
        <v>6</v>
      </c>
      <c r="D8515">
        <v>0.134988</v>
      </c>
      <c r="E8515">
        <v>0.18112800000000001</v>
      </c>
      <c r="F8515">
        <v>0.36890499999999998</v>
      </c>
      <c r="G8515">
        <v>0.20824899999999999</v>
      </c>
      <c r="H8515">
        <v>0.172176</v>
      </c>
    </row>
    <row r="8516" spans="1:8" x14ac:dyDescent="0.25">
      <c r="A8516">
        <v>3</v>
      </c>
      <c r="B8516">
        <v>6</v>
      </c>
      <c r="D8516">
        <v>0.134988</v>
      </c>
      <c r="E8516">
        <v>0.30876599999999998</v>
      </c>
      <c r="F8516">
        <v>0.54692099999999999</v>
      </c>
      <c r="G8516">
        <v>0.30813299999999999</v>
      </c>
      <c r="H8516">
        <v>0.28717100000000001</v>
      </c>
    </row>
    <row r="8517" spans="1:8" x14ac:dyDescent="0.25">
      <c r="A8517">
        <v>3</v>
      </c>
      <c r="B8517">
        <v>6</v>
      </c>
      <c r="D8517">
        <v>0.10237599999999999</v>
      </c>
      <c r="E8517">
        <v>5.7215000000000002E-2</v>
      </c>
      <c r="F8517">
        <v>0.12758800000000001</v>
      </c>
      <c r="G8517">
        <v>0.100992</v>
      </c>
      <c r="H8517">
        <v>3.1538999999999998E-2</v>
      </c>
    </row>
    <row r="8518" spans="1:8" x14ac:dyDescent="0.25">
      <c r="A8518">
        <v>3</v>
      </c>
      <c r="B8518">
        <v>6</v>
      </c>
      <c r="D8518">
        <v>0.10237599999999999</v>
      </c>
      <c r="E8518">
        <v>8.7753999999999999E-2</v>
      </c>
      <c r="F8518">
        <v>0.17496300000000001</v>
      </c>
      <c r="G8518">
        <v>0.12142</v>
      </c>
      <c r="H8518">
        <v>5.5893999999999999E-2</v>
      </c>
    </row>
    <row r="8519" spans="1:8" x14ac:dyDescent="0.25">
      <c r="A8519">
        <v>3</v>
      </c>
      <c r="B8519">
        <v>6</v>
      </c>
      <c r="D8519">
        <v>3.4175999999999998E-2</v>
      </c>
      <c r="E8519">
        <v>0.18159400000000001</v>
      </c>
      <c r="F8519">
        <v>0.44412099999999999</v>
      </c>
      <c r="G8519">
        <v>0.24326700000000001</v>
      </c>
      <c r="H8519">
        <v>0.27671400000000002</v>
      </c>
    </row>
    <row r="8520" spans="1:8" x14ac:dyDescent="0.25">
      <c r="A8520">
        <v>3</v>
      </c>
      <c r="B8520">
        <v>6</v>
      </c>
      <c r="D8520">
        <v>3.4175999999999998E-2</v>
      </c>
      <c r="E8520">
        <v>0.34333000000000002</v>
      </c>
      <c r="F8520">
        <v>0.59709800000000002</v>
      </c>
      <c r="G8520">
        <v>0.31975700000000001</v>
      </c>
      <c r="H8520">
        <v>0.41037600000000002</v>
      </c>
    </row>
    <row r="8521" spans="1:8" x14ac:dyDescent="0.25">
      <c r="A8521">
        <v>3</v>
      </c>
      <c r="B8521">
        <v>6</v>
      </c>
      <c r="D8521">
        <v>9.8069000000000003E-2</v>
      </c>
      <c r="E8521">
        <v>9.6819999999999996E-3</v>
      </c>
      <c r="F8521">
        <v>2.1638999999999999E-2</v>
      </c>
      <c r="G8521">
        <v>1.6247999999999999E-2</v>
      </c>
      <c r="H8521">
        <v>5.4079999999999996E-3</v>
      </c>
    </row>
    <row r="8522" spans="1:8" x14ac:dyDescent="0.25">
      <c r="A8522">
        <v>3</v>
      </c>
      <c r="B8522">
        <v>6</v>
      </c>
      <c r="D8522">
        <v>9.8069000000000003E-2</v>
      </c>
      <c r="E8522">
        <v>3.2655999999999998E-2</v>
      </c>
      <c r="F8522">
        <v>5.9150000000000001E-2</v>
      </c>
      <c r="G8522">
        <v>4.0286000000000002E-2</v>
      </c>
      <c r="H8522">
        <v>1.8955E-2</v>
      </c>
    </row>
    <row r="8523" spans="1:8" x14ac:dyDescent="0.25">
      <c r="A8523">
        <v>3</v>
      </c>
      <c r="B8523">
        <v>6</v>
      </c>
      <c r="D8523">
        <v>7.0362999999999995E-2</v>
      </c>
      <c r="E8523">
        <v>0.42982100000000001</v>
      </c>
      <c r="F8523">
        <v>0.84630799999999995</v>
      </c>
      <c r="G8523">
        <v>0.46985900000000003</v>
      </c>
      <c r="H8523">
        <v>0.454822</v>
      </c>
    </row>
    <row r="8524" spans="1:8" x14ac:dyDescent="0.25">
      <c r="A8524">
        <v>3</v>
      </c>
      <c r="B8524">
        <v>6</v>
      </c>
      <c r="D8524">
        <v>7.0362999999999995E-2</v>
      </c>
      <c r="E8524">
        <v>0.73601099999999997</v>
      </c>
      <c r="F8524">
        <v>1.2427349999999999</v>
      </c>
      <c r="G8524">
        <v>0.73966100000000001</v>
      </c>
      <c r="H8524">
        <v>0.68492200000000003</v>
      </c>
    </row>
    <row r="8525" spans="1:8" x14ac:dyDescent="0.25">
      <c r="A8525">
        <v>3</v>
      </c>
      <c r="B8525">
        <v>6</v>
      </c>
      <c r="D8525">
        <v>0.10471</v>
      </c>
      <c r="E8525">
        <v>0.27236300000000002</v>
      </c>
      <c r="F8525">
        <v>0.46122999999999997</v>
      </c>
      <c r="G8525">
        <v>0.30370000000000003</v>
      </c>
      <c r="H8525">
        <v>0.33738699999999999</v>
      </c>
    </row>
    <row r="8526" spans="1:8" x14ac:dyDescent="0.25">
      <c r="A8526">
        <v>3</v>
      </c>
      <c r="B8526">
        <v>6</v>
      </c>
      <c r="D8526">
        <v>0.10471</v>
      </c>
      <c r="E8526">
        <v>0.14733499999999999</v>
      </c>
      <c r="F8526">
        <v>0.27780500000000002</v>
      </c>
      <c r="G8526">
        <v>0.14666599999999999</v>
      </c>
      <c r="H8526">
        <v>0.16661599999999999</v>
      </c>
    </row>
    <row r="8527" spans="1:8" x14ac:dyDescent="0.25">
      <c r="A8527">
        <v>3</v>
      </c>
      <c r="B8527">
        <v>6</v>
      </c>
      <c r="D8527">
        <v>5.6337999999999999E-2</v>
      </c>
      <c r="E8527">
        <v>0.34632299999999999</v>
      </c>
      <c r="F8527">
        <v>0.64510199999999995</v>
      </c>
      <c r="G8527">
        <v>0.37812699999999999</v>
      </c>
      <c r="H8527">
        <v>0.297209</v>
      </c>
    </row>
    <row r="8528" spans="1:8" x14ac:dyDescent="0.25">
      <c r="A8528">
        <v>3</v>
      </c>
      <c r="B8528">
        <v>6</v>
      </c>
      <c r="D8528">
        <v>5.6337999999999999E-2</v>
      </c>
      <c r="E8528">
        <v>0.38823800000000003</v>
      </c>
      <c r="F8528">
        <v>0.675369</v>
      </c>
      <c r="G8528">
        <v>0.37899500000000003</v>
      </c>
      <c r="H8528">
        <v>0.34836899999999998</v>
      </c>
    </row>
    <row r="8529" spans="1:8" x14ac:dyDescent="0.25">
      <c r="A8529">
        <v>3</v>
      </c>
      <c r="B8529">
        <v>6</v>
      </c>
      <c r="D8529">
        <v>2.6398000000000001E-2</v>
      </c>
      <c r="E8529">
        <v>0.19608800000000001</v>
      </c>
      <c r="F8529">
        <v>0.464696</v>
      </c>
      <c r="G8529">
        <v>0.25986999999999999</v>
      </c>
      <c r="H8529">
        <v>0.28771799999999997</v>
      </c>
    </row>
    <row r="8530" spans="1:8" x14ac:dyDescent="0.25">
      <c r="A8530">
        <v>3</v>
      </c>
      <c r="B8530">
        <v>6</v>
      </c>
      <c r="D8530">
        <v>2.6398000000000001E-2</v>
      </c>
      <c r="E8530">
        <v>0.71234399999999998</v>
      </c>
      <c r="F8530">
        <v>1.2246980000000001</v>
      </c>
      <c r="G8530">
        <v>0.66819700000000004</v>
      </c>
      <c r="H8530">
        <v>0.841804</v>
      </c>
    </row>
    <row r="8531" spans="1:8" x14ac:dyDescent="0.25">
      <c r="A8531">
        <v>3</v>
      </c>
      <c r="B8531">
        <v>6</v>
      </c>
      <c r="D8531">
        <v>0.161741</v>
      </c>
      <c r="E8531">
        <v>0.33025700000000002</v>
      </c>
      <c r="F8531">
        <v>0.52397400000000005</v>
      </c>
      <c r="G8531">
        <v>0.34942699999999999</v>
      </c>
      <c r="H8531">
        <v>0.26220300000000002</v>
      </c>
    </row>
    <row r="8532" spans="1:8" x14ac:dyDescent="0.25">
      <c r="A8532">
        <v>3</v>
      </c>
      <c r="B8532">
        <v>6</v>
      </c>
      <c r="D8532">
        <v>0.161741</v>
      </c>
      <c r="E8532">
        <v>0.28027200000000002</v>
      </c>
      <c r="F8532">
        <v>0.46929100000000001</v>
      </c>
      <c r="G8532">
        <v>0.33060099999999998</v>
      </c>
      <c r="H8532">
        <v>0.16888500000000001</v>
      </c>
    </row>
    <row r="8533" spans="1:8" x14ac:dyDescent="0.25">
      <c r="A8533">
        <v>3</v>
      </c>
      <c r="B8533">
        <v>6</v>
      </c>
      <c r="D8533">
        <v>8.2256999999999997E-2</v>
      </c>
      <c r="E8533">
        <v>0.406472</v>
      </c>
      <c r="F8533">
        <v>0.61883999999999995</v>
      </c>
      <c r="G8533">
        <v>0.43244899999999997</v>
      </c>
      <c r="H8533">
        <v>0.32136399999999998</v>
      </c>
    </row>
    <row r="8534" spans="1:8" x14ac:dyDescent="0.25">
      <c r="A8534">
        <v>3</v>
      </c>
      <c r="B8534">
        <v>6</v>
      </c>
      <c r="D8534">
        <v>8.2256999999999997E-2</v>
      </c>
      <c r="E8534">
        <v>0.17671600000000001</v>
      </c>
      <c r="F8534">
        <v>0.29957400000000001</v>
      </c>
      <c r="G8534">
        <v>0.195378</v>
      </c>
      <c r="H8534">
        <v>0.122976</v>
      </c>
    </row>
    <row r="8535" spans="1:8" x14ac:dyDescent="0.25">
      <c r="A8535">
        <v>3</v>
      </c>
      <c r="B8535">
        <v>6</v>
      </c>
      <c r="D8535">
        <v>0.157085</v>
      </c>
      <c r="E8535">
        <v>0.309479</v>
      </c>
      <c r="F8535">
        <v>0.50523300000000004</v>
      </c>
      <c r="G8535">
        <v>0.33306599999999997</v>
      </c>
      <c r="H8535">
        <v>0.26114399999999999</v>
      </c>
    </row>
    <row r="8536" spans="1:8" x14ac:dyDescent="0.25">
      <c r="A8536">
        <v>3</v>
      </c>
      <c r="B8536">
        <v>6</v>
      </c>
      <c r="D8536">
        <v>0.157085</v>
      </c>
      <c r="E8536">
        <v>0.301894</v>
      </c>
      <c r="F8536">
        <v>0.52761199999999997</v>
      </c>
      <c r="G8536">
        <v>0.36338999999999999</v>
      </c>
      <c r="H8536">
        <v>0.19809499999999999</v>
      </c>
    </row>
    <row r="8537" spans="1:8" x14ac:dyDescent="0.25">
      <c r="A8537">
        <v>3</v>
      </c>
      <c r="B8537">
        <v>6</v>
      </c>
      <c r="D8537">
        <v>4.1317E-2</v>
      </c>
      <c r="E8537">
        <v>7.2455000000000006E-2</v>
      </c>
      <c r="F8537">
        <v>0.115689</v>
      </c>
      <c r="G8537">
        <v>7.2312000000000001E-2</v>
      </c>
      <c r="H8537">
        <v>6.6098000000000004E-2</v>
      </c>
    </row>
    <row r="8538" spans="1:8" x14ac:dyDescent="0.25">
      <c r="A8538">
        <v>3</v>
      </c>
      <c r="B8538">
        <v>6</v>
      </c>
      <c r="D8538">
        <v>4.1317E-2</v>
      </c>
      <c r="E8538">
        <v>3.2217999999999997E-2</v>
      </c>
      <c r="F8538">
        <v>6.6822999999999994E-2</v>
      </c>
      <c r="G8538">
        <v>3.4050999999999998E-2</v>
      </c>
      <c r="H8538">
        <v>5.0941E-2</v>
      </c>
    </row>
    <row r="8539" spans="1:8" x14ac:dyDescent="0.25">
      <c r="A8539">
        <v>3</v>
      </c>
      <c r="B8539">
        <v>6</v>
      </c>
      <c r="D8539">
        <v>0.33303700000000003</v>
      </c>
      <c r="E8539">
        <v>6.4951999999999996E-2</v>
      </c>
      <c r="F8539">
        <v>0.101964</v>
      </c>
      <c r="G8539">
        <v>6.3260999999999998E-2</v>
      </c>
      <c r="H8539">
        <v>3.2059999999999998E-2</v>
      </c>
    </row>
    <row r="8540" spans="1:8" x14ac:dyDescent="0.25">
      <c r="A8540">
        <v>3</v>
      </c>
      <c r="B8540">
        <v>6</v>
      </c>
      <c r="D8540">
        <v>0.33303700000000003</v>
      </c>
      <c r="E8540">
        <v>3.4914000000000001E-2</v>
      </c>
      <c r="F8540">
        <v>7.6018000000000002E-2</v>
      </c>
      <c r="G8540">
        <v>3.7435000000000003E-2</v>
      </c>
      <c r="H8540">
        <v>5.5190999999999997E-2</v>
      </c>
    </row>
    <row r="8541" spans="1:8" x14ac:dyDescent="0.25">
      <c r="A8541">
        <v>3</v>
      </c>
      <c r="B8541">
        <v>6</v>
      </c>
      <c r="D8541">
        <v>0.34120800000000001</v>
      </c>
      <c r="E8541">
        <v>1.2215999999999999E-2</v>
      </c>
      <c r="F8541">
        <v>3.0322999999999999E-2</v>
      </c>
      <c r="G8541">
        <v>1.6192999999999999E-2</v>
      </c>
      <c r="H8541">
        <v>8.4609999999999998E-3</v>
      </c>
    </row>
    <row r="8542" spans="1:8" x14ac:dyDescent="0.25">
      <c r="A8542">
        <v>3</v>
      </c>
      <c r="B8542">
        <v>6</v>
      </c>
      <c r="D8542">
        <v>0.34120800000000001</v>
      </c>
      <c r="E8542">
        <v>3.0299999999999999E-4</v>
      </c>
      <c r="F8542">
        <v>9.3999999999999997E-4</v>
      </c>
      <c r="G8542">
        <v>3.7300000000000001E-4</v>
      </c>
      <c r="H8542">
        <v>5.4100000000000003E-4</v>
      </c>
    </row>
    <row r="8543" spans="1:8" x14ac:dyDescent="0.25">
      <c r="A8543">
        <v>3</v>
      </c>
      <c r="B8543">
        <v>6</v>
      </c>
      <c r="D8543">
        <v>0.17538400000000001</v>
      </c>
      <c r="E8543">
        <v>0.15439600000000001</v>
      </c>
      <c r="F8543">
        <v>0.25337199999999999</v>
      </c>
      <c r="G8543">
        <v>0.16284000000000001</v>
      </c>
      <c r="H8543">
        <v>0.12968399999999999</v>
      </c>
    </row>
    <row r="8544" spans="1:8" x14ac:dyDescent="0.25">
      <c r="A8544">
        <v>3</v>
      </c>
      <c r="B8544">
        <v>6</v>
      </c>
      <c r="D8544">
        <v>0.17538400000000001</v>
      </c>
      <c r="E8544">
        <v>0.252689</v>
      </c>
      <c r="F8544">
        <v>0.44941199999999998</v>
      </c>
      <c r="G8544">
        <v>0.29287200000000002</v>
      </c>
      <c r="H8544">
        <v>0.13630200000000001</v>
      </c>
    </row>
    <row r="8545" spans="1:8" x14ac:dyDescent="0.25">
      <c r="A8545">
        <v>3</v>
      </c>
      <c r="B8545">
        <v>6</v>
      </c>
      <c r="D8545">
        <v>0.16153899999999999</v>
      </c>
      <c r="E8545">
        <v>0</v>
      </c>
      <c r="F8545">
        <v>0</v>
      </c>
      <c r="G8545">
        <v>0</v>
      </c>
      <c r="H8545">
        <v>0</v>
      </c>
    </row>
    <row r="8546" spans="1:8" x14ac:dyDescent="0.25">
      <c r="A8546">
        <v>3</v>
      </c>
      <c r="B8546">
        <v>6</v>
      </c>
      <c r="D8546">
        <v>0.16153899999999999</v>
      </c>
      <c r="E8546">
        <v>0</v>
      </c>
      <c r="F8546">
        <v>0</v>
      </c>
      <c r="G8546">
        <v>0</v>
      </c>
      <c r="H8546">
        <v>0</v>
      </c>
    </row>
    <row r="8547" spans="1:8" x14ac:dyDescent="0.25">
      <c r="A8547">
        <v>3</v>
      </c>
      <c r="B8547">
        <v>6</v>
      </c>
      <c r="D8547">
        <v>0.193214</v>
      </c>
      <c r="E8547">
        <v>0.29194700000000001</v>
      </c>
      <c r="F8547">
        <v>0.48990600000000001</v>
      </c>
      <c r="G8547">
        <v>0.34607300000000002</v>
      </c>
      <c r="H8547">
        <v>0.159026</v>
      </c>
    </row>
    <row r="8548" spans="1:8" x14ac:dyDescent="0.25">
      <c r="A8548">
        <v>3</v>
      </c>
      <c r="B8548">
        <v>6</v>
      </c>
      <c r="D8548">
        <v>0.193214</v>
      </c>
      <c r="E8548">
        <v>0.17813799999999999</v>
      </c>
      <c r="F8548">
        <v>0.44601499999999999</v>
      </c>
      <c r="G8548">
        <v>0.30072599999999999</v>
      </c>
      <c r="H8548">
        <v>0.14462800000000001</v>
      </c>
    </row>
    <row r="8549" spans="1:8" x14ac:dyDescent="0.25">
      <c r="A8549">
        <v>3</v>
      </c>
      <c r="B8549">
        <v>6</v>
      </c>
      <c r="D8549">
        <v>0.20685400000000001</v>
      </c>
      <c r="E8549">
        <v>1.184E-2</v>
      </c>
      <c r="F8549">
        <v>3.4595000000000001E-2</v>
      </c>
      <c r="G8549">
        <v>1.4156E-2</v>
      </c>
      <c r="H8549">
        <v>7.8670000000000007E-3</v>
      </c>
    </row>
    <row r="8550" spans="1:8" x14ac:dyDescent="0.25">
      <c r="A8550">
        <v>3</v>
      </c>
      <c r="B8550">
        <v>6</v>
      </c>
      <c r="D8550">
        <v>0.20685400000000001</v>
      </c>
      <c r="E8550">
        <v>0.20923700000000001</v>
      </c>
      <c r="F8550">
        <v>0.30801699999999999</v>
      </c>
      <c r="G8550">
        <v>0.195852</v>
      </c>
      <c r="H8550">
        <v>0.147068</v>
      </c>
    </row>
    <row r="8551" spans="1:8" x14ac:dyDescent="0.25">
      <c r="A8551">
        <v>3</v>
      </c>
      <c r="B8551">
        <v>6</v>
      </c>
      <c r="D8551">
        <v>3.8210000000000001E-2</v>
      </c>
      <c r="E8551">
        <v>3.022E-2</v>
      </c>
      <c r="F8551">
        <v>5.2776000000000003E-2</v>
      </c>
      <c r="G8551">
        <v>3.3917000000000003E-2</v>
      </c>
      <c r="H8551">
        <v>2.9363E-2</v>
      </c>
    </row>
    <row r="8552" spans="1:8" x14ac:dyDescent="0.25">
      <c r="A8552">
        <v>3</v>
      </c>
      <c r="B8552">
        <v>6</v>
      </c>
      <c r="D8552">
        <v>3.8210000000000001E-2</v>
      </c>
      <c r="E8552">
        <v>0.21981999999999999</v>
      </c>
      <c r="F8552">
        <v>0.34506599999999998</v>
      </c>
      <c r="G8552">
        <v>0.20691599999999999</v>
      </c>
      <c r="H8552">
        <v>0.164573</v>
      </c>
    </row>
    <row r="8553" spans="1:8" x14ac:dyDescent="0.25">
      <c r="A8553">
        <v>3</v>
      </c>
      <c r="B8553">
        <v>6</v>
      </c>
      <c r="D8553">
        <v>0.128055</v>
      </c>
      <c r="E8553">
        <v>0.35240300000000002</v>
      </c>
      <c r="F8553">
        <v>0.62671600000000005</v>
      </c>
      <c r="G8553">
        <v>0.38100899999999999</v>
      </c>
      <c r="H8553">
        <v>0.14571200000000001</v>
      </c>
    </row>
    <row r="8554" spans="1:8" x14ac:dyDescent="0.25">
      <c r="A8554">
        <v>3</v>
      </c>
      <c r="B8554">
        <v>6</v>
      </c>
      <c r="D8554">
        <v>0.128055</v>
      </c>
      <c r="E8554">
        <v>3.1995999999999997E-2</v>
      </c>
      <c r="F8554">
        <v>7.3510000000000006E-2</v>
      </c>
      <c r="G8554">
        <v>3.4196999999999998E-2</v>
      </c>
      <c r="H8554">
        <v>5.2385000000000001E-2</v>
      </c>
    </row>
    <row r="8555" spans="1:8" x14ac:dyDescent="0.25">
      <c r="A8555">
        <v>3</v>
      </c>
      <c r="B8555">
        <v>6</v>
      </c>
      <c r="D8555">
        <v>0.309558</v>
      </c>
      <c r="E8555">
        <v>2.7439000000000002E-2</v>
      </c>
      <c r="F8555">
        <v>4.3400000000000001E-2</v>
      </c>
      <c r="G8555">
        <v>3.1362000000000001E-2</v>
      </c>
      <c r="H8555">
        <v>2.0303999999999999E-2</v>
      </c>
    </row>
    <row r="8556" spans="1:8" x14ac:dyDescent="0.25">
      <c r="A8556">
        <v>3</v>
      </c>
      <c r="B8556">
        <v>6</v>
      </c>
      <c r="D8556">
        <v>0.309558</v>
      </c>
      <c r="E8556">
        <v>0</v>
      </c>
      <c r="F8556">
        <v>0</v>
      </c>
      <c r="G8556">
        <v>0</v>
      </c>
      <c r="H8556">
        <v>0</v>
      </c>
    </row>
    <row r="8557" spans="1:8" x14ac:dyDescent="0.25">
      <c r="A8557">
        <v>3</v>
      </c>
      <c r="B8557">
        <v>6</v>
      </c>
      <c r="D8557">
        <v>0.15595600000000001</v>
      </c>
      <c r="E8557">
        <v>0.18809699999999999</v>
      </c>
      <c r="F8557">
        <v>0.35432900000000001</v>
      </c>
      <c r="G8557">
        <v>0.21771799999999999</v>
      </c>
      <c r="H8557">
        <v>0.111953</v>
      </c>
    </row>
    <row r="8558" spans="1:8" x14ac:dyDescent="0.25">
      <c r="A8558">
        <v>3</v>
      </c>
      <c r="B8558">
        <v>6</v>
      </c>
      <c r="D8558">
        <v>0.15595600000000001</v>
      </c>
      <c r="E8558">
        <v>0.22210199999999999</v>
      </c>
      <c r="F8558">
        <v>0.36166500000000001</v>
      </c>
      <c r="G8558">
        <v>0.21016699999999999</v>
      </c>
      <c r="H8558">
        <v>0.179808</v>
      </c>
    </row>
    <row r="8559" spans="1:8" x14ac:dyDescent="0.25">
      <c r="A8559">
        <v>3</v>
      </c>
      <c r="B8559">
        <v>6</v>
      </c>
      <c r="D8559">
        <v>7.8808000000000003E-2</v>
      </c>
      <c r="E8559">
        <v>0.157254</v>
      </c>
      <c r="F8559">
        <v>0.25417600000000001</v>
      </c>
      <c r="G8559">
        <v>0.18129999999999999</v>
      </c>
      <c r="H8559">
        <v>9.6352999999999994E-2</v>
      </c>
    </row>
    <row r="8560" spans="1:8" x14ac:dyDescent="0.25">
      <c r="A8560">
        <v>3</v>
      </c>
      <c r="B8560">
        <v>6</v>
      </c>
      <c r="D8560">
        <v>7.8808000000000003E-2</v>
      </c>
      <c r="E8560">
        <v>1.4826000000000001E-2</v>
      </c>
      <c r="F8560">
        <v>4.3106999999999999E-2</v>
      </c>
      <c r="G8560">
        <v>1.6494000000000002E-2</v>
      </c>
      <c r="H8560">
        <v>2.9271999999999999E-2</v>
      </c>
    </row>
    <row r="8561" spans="1:8" x14ac:dyDescent="0.25">
      <c r="A8561">
        <v>3</v>
      </c>
      <c r="B8561">
        <v>6</v>
      </c>
      <c r="D8561">
        <v>9.3950000000000006E-2</v>
      </c>
      <c r="E8561">
        <v>3.2204999999999998E-2</v>
      </c>
      <c r="F8561">
        <v>5.9261000000000001E-2</v>
      </c>
      <c r="G8561">
        <v>2.6932000000000001E-2</v>
      </c>
      <c r="H8561">
        <v>2.2196E-2</v>
      </c>
    </row>
    <row r="8562" spans="1:8" x14ac:dyDescent="0.25">
      <c r="A8562">
        <v>3</v>
      </c>
      <c r="B8562">
        <v>6</v>
      </c>
      <c r="D8562">
        <v>9.3950000000000006E-2</v>
      </c>
      <c r="E8562">
        <v>4.4863E-2</v>
      </c>
      <c r="F8562">
        <v>0.10938299999999999</v>
      </c>
      <c r="G8562">
        <v>5.3872000000000003E-2</v>
      </c>
      <c r="H8562">
        <v>7.4290999999999996E-2</v>
      </c>
    </row>
    <row r="8563" spans="1:8" x14ac:dyDescent="0.25">
      <c r="A8563">
        <v>3</v>
      </c>
      <c r="B8563">
        <v>6</v>
      </c>
      <c r="D8563">
        <v>0.17294200000000001</v>
      </c>
      <c r="E8563">
        <v>0.29792999999999997</v>
      </c>
      <c r="F8563">
        <v>0.48438199999999998</v>
      </c>
      <c r="G8563">
        <v>0.31970999999999999</v>
      </c>
      <c r="H8563">
        <v>0.247919</v>
      </c>
    </row>
    <row r="8564" spans="1:8" x14ac:dyDescent="0.25">
      <c r="A8564">
        <v>3</v>
      </c>
      <c r="B8564">
        <v>6</v>
      </c>
      <c r="D8564">
        <v>0.17294200000000001</v>
      </c>
      <c r="E8564">
        <v>0.247172</v>
      </c>
      <c r="F8564">
        <v>0.43727199999999999</v>
      </c>
      <c r="G8564">
        <v>0.28934100000000001</v>
      </c>
      <c r="H8564">
        <v>0.12794700000000001</v>
      </c>
    </row>
    <row r="8565" spans="1:8" x14ac:dyDescent="0.25">
      <c r="A8565">
        <v>3</v>
      </c>
      <c r="B8565">
        <v>6</v>
      </c>
      <c r="D8565">
        <v>0.116032</v>
      </c>
      <c r="E8565">
        <v>1.9977000000000002E-2</v>
      </c>
      <c r="F8565">
        <v>3.8893999999999998E-2</v>
      </c>
      <c r="G8565">
        <v>2.2942000000000001E-2</v>
      </c>
      <c r="H8565">
        <v>1.1662E-2</v>
      </c>
    </row>
    <row r="8566" spans="1:8" x14ac:dyDescent="0.25">
      <c r="A8566">
        <v>3</v>
      </c>
      <c r="B8566">
        <v>6</v>
      </c>
      <c r="D8566">
        <v>0.116032</v>
      </c>
      <c r="E8566">
        <v>0.21034700000000001</v>
      </c>
      <c r="F8566">
        <v>0.32238699999999998</v>
      </c>
      <c r="G8566">
        <v>0.19756099999999999</v>
      </c>
      <c r="H8566">
        <v>0.153918</v>
      </c>
    </row>
    <row r="8567" spans="1:8" x14ac:dyDescent="0.25">
      <c r="A8567">
        <v>3</v>
      </c>
      <c r="B8567">
        <v>6</v>
      </c>
      <c r="D8567">
        <v>3.4083000000000002E-2</v>
      </c>
      <c r="E8567">
        <v>7.7425999999999995E-2</v>
      </c>
      <c r="F8567">
        <v>0.13292599999999999</v>
      </c>
      <c r="G8567">
        <v>7.9795000000000005E-2</v>
      </c>
      <c r="H8567">
        <v>4.0698999999999999E-2</v>
      </c>
    </row>
    <row r="8568" spans="1:8" x14ac:dyDescent="0.25">
      <c r="A8568">
        <v>3</v>
      </c>
      <c r="B8568">
        <v>6</v>
      </c>
      <c r="D8568">
        <v>3.4083000000000002E-2</v>
      </c>
      <c r="E8568">
        <v>7.0449999999999999E-2</v>
      </c>
      <c r="F8568">
        <v>0.15395600000000001</v>
      </c>
      <c r="G8568">
        <v>7.5632000000000005E-2</v>
      </c>
      <c r="H8568">
        <v>0.111487</v>
      </c>
    </row>
    <row r="8569" spans="1:8" x14ac:dyDescent="0.25">
      <c r="A8569">
        <v>3</v>
      </c>
      <c r="B8569">
        <v>6</v>
      </c>
      <c r="D8569">
        <v>9.0415999999999996E-2</v>
      </c>
      <c r="E8569">
        <v>6.3384999999999997E-2</v>
      </c>
      <c r="F8569">
        <v>0.12551999999999999</v>
      </c>
      <c r="G8569">
        <v>6.7093E-2</v>
      </c>
      <c r="H8569">
        <v>6.3847000000000001E-2</v>
      </c>
    </row>
    <row r="8570" spans="1:8" x14ac:dyDescent="0.25">
      <c r="A8570">
        <v>3</v>
      </c>
      <c r="B8570">
        <v>6</v>
      </c>
      <c r="D8570">
        <v>9.0415999999999996E-2</v>
      </c>
      <c r="E8570">
        <v>3.0569999999999998E-3</v>
      </c>
      <c r="F8570">
        <v>6.9969999999999997E-3</v>
      </c>
      <c r="G8570">
        <v>3.6180000000000001E-3</v>
      </c>
      <c r="H8570">
        <v>3.4139999999999999E-3</v>
      </c>
    </row>
    <row r="8571" spans="1:8" x14ac:dyDescent="0.25">
      <c r="A8571">
        <v>3</v>
      </c>
      <c r="B8571">
        <v>6</v>
      </c>
      <c r="D8571">
        <v>0.196357</v>
      </c>
      <c r="E8571">
        <v>2.8058E-2</v>
      </c>
      <c r="F8571">
        <v>6.1567999999999998E-2</v>
      </c>
      <c r="G8571">
        <v>3.3190999999999998E-2</v>
      </c>
      <c r="H8571">
        <v>3.1363000000000002E-2</v>
      </c>
    </row>
    <row r="8572" spans="1:8" x14ac:dyDescent="0.25">
      <c r="A8572">
        <v>3</v>
      </c>
      <c r="B8572">
        <v>6</v>
      </c>
      <c r="D8572">
        <v>0.196357</v>
      </c>
      <c r="E8572">
        <v>2.2842999999999999E-2</v>
      </c>
      <c r="F8572">
        <v>5.4529000000000001E-2</v>
      </c>
      <c r="G8572">
        <v>2.5489000000000001E-2</v>
      </c>
      <c r="H8572">
        <v>3.0383E-2</v>
      </c>
    </row>
    <row r="8573" spans="1:8" x14ac:dyDescent="0.25">
      <c r="A8573">
        <v>3</v>
      </c>
      <c r="B8573">
        <v>6</v>
      </c>
      <c r="D8573">
        <v>3.8167E-2</v>
      </c>
      <c r="E8573">
        <v>2.8058E-2</v>
      </c>
      <c r="F8573">
        <v>6.1567999999999998E-2</v>
      </c>
      <c r="G8573">
        <v>3.3190999999999998E-2</v>
      </c>
      <c r="H8573">
        <v>3.1363000000000002E-2</v>
      </c>
    </row>
    <row r="8574" spans="1:8" x14ac:dyDescent="0.25">
      <c r="A8574">
        <v>3</v>
      </c>
      <c r="B8574">
        <v>6</v>
      </c>
      <c r="D8574">
        <v>3.8167E-2</v>
      </c>
      <c r="E8574">
        <v>2.2842999999999999E-2</v>
      </c>
      <c r="F8574">
        <v>5.4529000000000001E-2</v>
      </c>
      <c r="G8574">
        <v>2.5489000000000001E-2</v>
      </c>
      <c r="H8574">
        <v>3.0383E-2</v>
      </c>
    </row>
    <row r="8575" spans="1:8" x14ac:dyDescent="0.25">
      <c r="A8575">
        <v>3</v>
      </c>
      <c r="B8575">
        <v>6</v>
      </c>
      <c r="D8575">
        <v>2.9964000000000001E-2</v>
      </c>
      <c r="E8575">
        <v>5.6115999999999999E-2</v>
      </c>
      <c r="F8575">
        <v>0.123138</v>
      </c>
      <c r="G8575">
        <v>6.6382999999999998E-2</v>
      </c>
      <c r="H8575">
        <v>6.2727000000000005E-2</v>
      </c>
    </row>
    <row r="8576" spans="1:8" x14ac:dyDescent="0.25">
      <c r="A8576">
        <v>3</v>
      </c>
      <c r="B8576">
        <v>6</v>
      </c>
      <c r="D8576">
        <v>2.9964000000000001E-2</v>
      </c>
      <c r="E8576">
        <v>2.2842999999999999E-2</v>
      </c>
      <c r="F8576">
        <v>5.4529000000000001E-2</v>
      </c>
      <c r="G8576">
        <v>2.5489000000000001E-2</v>
      </c>
      <c r="H8576">
        <v>3.0383E-2</v>
      </c>
    </row>
    <row r="8577" spans="1:8" x14ac:dyDescent="0.25">
      <c r="A8577">
        <v>3</v>
      </c>
      <c r="B8577">
        <v>6</v>
      </c>
      <c r="D8577">
        <v>6.0911E-2</v>
      </c>
      <c r="E8577">
        <v>2.6103999999999999E-2</v>
      </c>
      <c r="F8577">
        <v>5.5861000000000001E-2</v>
      </c>
      <c r="G8577">
        <v>2.2032E-2</v>
      </c>
      <c r="H8577">
        <v>3.1057000000000001E-2</v>
      </c>
    </row>
    <row r="8578" spans="1:8" x14ac:dyDescent="0.25">
      <c r="A8578">
        <v>3</v>
      </c>
      <c r="B8578">
        <v>6</v>
      </c>
      <c r="D8578">
        <v>6.0911E-2</v>
      </c>
      <c r="E8578">
        <v>2.9618999999999999E-2</v>
      </c>
      <c r="F8578">
        <v>5.6894E-2</v>
      </c>
      <c r="G8578">
        <v>3.5638000000000003E-2</v>
      </c>
      <c r="H8578">
        <v>3.1730000000000001E-2</v>
      </c>
    </row>
    <row r="8579" spans="1:8" x14ac:dyDescent="0.25">
      <c r="A8579">
        <v>3</v>
      </c>
      <c r="B8579">
        <v>6</v>
      </c>
      <c r="D8579">
        <v>0.24390700000000001</v>
      </c>
      <c r="E8579">
        <v>1.8967999999999999E-2</v>
      </c>
      <c r="F8579">
        <v>2.1971999999999998E-2</v>
      </c>
      <c r="G8579">
        <v>2.7643999999999998E-2</v>
      </c>
      <c r="H8579">
        <v>2.408E-3</v>
      </c>
    </row>
    <row r="8580" spans="1:8" x14ac:dyDescent="0.25">
      <c r="A8580">
        <v>3</v>
      </c>
      <c r="B8580">
        <v>6</v>
      </c>
      <c r="D8580">
        <v>0.24390700000000001</v>
      </c>
      <c r="E8580">
        <v>1.2614999999999999E-2</v>
      </c>
      <c r="F8580">
        <v>3.2594999999999999E-2</v>
      </c>
      <c r="G8580">
        <v>1.6001000000000001E-2</v>
      </c>
      <c r="H8580">
        <v>7.2059999999999997E-3</v>
      </c>
    </row>
    <row r="8581" spans="1:8" x14ac:dyDescent="0.25">
      <c r="A8581">
        <v>3</v>
      </c>
      <c r="B8581">
        <v>6</v>
      </c>
      <c r="D8581">
        <v>0.21826499999999999</v>
      </c>
      <c r="E8581">
        <v>2.872E-3</v>
      </c>
      <c r="F8581">
        <v>5.8809999999999999E-3</v>
      </c>
      <c r="G8581">
        <v>2.5539999999999998E-3</v>
      </c>
      <c r="H8581">
        <v>2.405E-3</v>
      </c>
    </row>
    <row r="8582" spans="1:8" x14ac:dyDescent="0.25">
      <c r="A8582">
        <v>3</v>
      </c>
      <c r="B8582">
        <v>6</v>
      </c>
      <c r="D8582">
        <v>0.21826499999999999</v>
      </c>
      <c r="E8582">
        <v>0.303311</v>
      </c>
      <c r="F8582">
        <v>0.40577800000000003</v>
      </c>
      <c r="G8582">
        <v>0.33263199999999998</v>
      </c>
      <c r="H8582">
        <v>0.141925</v>
      </c>
    </row>
    <row r="8583" spans="1:8" x14ac:dyDescent="0.25">
      <c r="A8583">
        <v>3</v>
      </c>
      <c r="B8583">
        <v>6</v>
      </c>
      <c r="D8583">
        <v>0.24665599999999999</v>
      </c>
      <c r="E8583">
        <v>0.342003</v>
      </c>
      <c r="F8583">
        <v>0.64183500000000004</v>
      </c>
      <c r="G8583">
        <v>0.40126699999999998</v>
      </c>
      <c r="H8583">
        <v>0.158693</v>
      </c>
    </row>
    <row r="8584" spans="1:8" x14ac:dyDescent="0.25">
      <c r="A8584">
        <v>3</v>
      </c>
      <c r="B8584">
        <v>6</v>
      </c>
      <c r="D8584">
        <v>0.24665599999999999</v>
      </c>
      <c r="E8584">
        <v>0.21837200000000001</v>
      </c>
      <c r="F8584">
        <v>0.35377199999999998</v>
      </c>
      <c r="G8584">
        <v>0.239786</v>
      </c>
      <c r="H8584">
        <v>0.18082000000000001</v>
      </c>
    </row>
    <row r="8585" spans="1:8" x14ac:dyDescent="0.25">
      <c r="A8585">
        <v>3</v>
      </c>
      <c r="B8585">
        <v>6</v>
      </c>
      <c r="D8585">
        <v>0.13841999999999999</v>
      </c>
      <c r="E8585">
        <v>1.8967999999999999E-2</v>
      </c>
      <c r="F8585">
        <v>2.1971999999999998E-2</v>
      </c>
      <c r="G8585">
        <v>2.7643999999999998E-2</v>
      </c>
      <c r="H8585">
        <v>2.408E-3</v>
      </c>
    </row>
    <row r="8586" spans="1:8" x14ac:dyDescent="0.25">
      <c r="A8586">
        <v>3</v>
      </c>
      <c r="B8586">
        <v>6</v>
      </c>
      <c r="D8586">
        <v>0.13841999999999999</v>
      </c>
      <c r="E8586">
        <v>1.2614999999999999E-2</v>
      </c>
      <c r="F8586">
        <v>3.2594999999999999E-2</v>
      </c>
      <c r="G8586">
        <v>1.6001000000000001E-2</v>
      </c>
      <c r="H8586">
        <v>7.2059999999999997E-3</v>
      </c>
    </row>
    <row r="8587" spans="1:8" x14ac:dyDescent="0.25">
      <c r="A8587">
        <v>3</v>
      </c>
      <c r="B8587">
        <v>6</v>
      </c>
      <c r="D8587">
        <v>0.10809000000000001</v>
      </c>
      <c r="E8587">
        <v>0</v>
      </c>
      <c r="F8587">
        <v>0</v>
      </c>
      <c r="G8587">
        <v>0</v>
      </c>
      <c r="H8587">
        <v>0</v>
      </c>
    </row>
    <row r="8588" spans="1:8" x14ac:dyDescent="0.25">
      <c r="A8588">
        <v>3</v>
      </c>
      <c r="B8588">
        <v>6</v>
      </c>
      <c r="D8588">
        <v>0.10809000000000001</v>
      </c>
      <c r="E8588">
        <v>0.58515200000000001</v>
      </c>
      <c r="F8588">
        <v>0.88245200000000001</v>
      </c>
      <c r="G8588">
        <v>0.65983400000000003</v>
      </c>
      <c r="H8588">
        <v>0.225605</v>
      </c>
    </row>
    <row r="8589" spans="1:8" x14ac:dyDescent="0.25">
      <c r="A8589">
        <v>3</v>
      </c>
      <c r="B8589">
        <v>6</v>
      </c>
      <c r="D8589">
        <v>6.5758999999999998E-2</v>
      </c>
      <c r="E8589">
        <v>0.877888</v>
      </c>
      <c r="F8589">
        <v>1.44007</v>
      </c>
      <c r="G8589">
        <v>1.01098</v>
      </c>
      <c r="H8589">
        <v>0.28740599999999999</v>
      </c>
    </row>
    <row r="8590" spans="1:8" x14ac:dyDescent="0.25">
      <c r="A8590">
        <v>3</v>
      </c>
      <c r="B8590">
        <v>6</v>
      </c>
      <c r="D8590">
        <v>6.5758999999999998E-2</v>
      </c>
      <c r="E8590">
        <v>0</v>
      </c>
      <c r="F8590">
        <v>0</v>
      </c>
      <c r="G8590">
        <v>0</v>
      </c>
      <c r="H8590">
        <v>0</v>
      </c>
    </row>
    <row r="8591" spans="1:8" x14ac:dyDescent="0.25">
      <c r="A8591">
        <v>3</v>
      </c>
      <c r="B8591">
        <v>6</v>
      </c>
      <c r="D8591">
        <v>9.0330999999999995E-2</v>
      </c>
      <c r="E8591">
        <v>0</v>
      </c>
      <c r="F8591">
        <v>0</v>
      </c>
      <c r="G8591">
        <v>0</v>
      </c>
      <c r="H8591">
        <v>0</v>
      </c>
    </row>
    <row r="8592" spans="1:8" x14ac:dyDescent="0.25">
      <c r="A8592">
        <v>3</v>
      </c>
      <c r="B8592">
        <v>6</v>
      </c>
      <c r="D8592">
        <v>9.0330999999999995E-2</v>
      </c>
      <c r="E8592">
        <v>0.299981</v>
      </c>
      <c r="F8592">
        <v>0.39902500000000002</v>
      </c>
      <c r="G8592">
        <v>0.328596</v>
      </c>
      <c r="H8592">
        <v>0.13911999999999999</v>
      </c>
    </row>
    <row r="8593" spans="1:8" x14ac:dyDescent="0.25">
      <c r="A8593">
        <v>3</v>
      </c>
      <c r="B8593">
        <v>6</v>
      </c>
      <c r="D8593">
        <v>0.36908999999999997</v>
      </c>
      <c r="E8593">
        <v>7.2455000000000006E-2</v>
      </c>
      <c r="F8593">
        <v>0.115689</v>
      </c>
      <c r="G8593">
        <v>7.2312000000000001E-2</v>
      </c>
      <c r="H8593">
        <v>6.6098000000000004E-2</v>
      </c>
    </row>
    <row r="8594" spans="1:8" x14ac:dyDescent="0.25">
      <c r="A8594">
        <v>3</v>
      </c>
      <c r="B8594">
        <v>6</v>
      </c>
      <c r="D8594">
        <v>0.36908999999999997</v>
      </c>
      <c r="E8594">
        <v>3.2217999999999997E-2</v>
      </c>
      <c r="F8594">
        <v>6.6822999999999994E-2</v>
      </c>
      <c r="G8594">
        <v>3.4050999999999998E-2</v>
      </c>
      <c r="H8594">
        <v>5.0941E-2</v>
      </c>
    </row>
    <row r="8595" spans="1:8" x14ac:dyDescent="0.25">
      <c r="A8595">
        <v>3</v>
      </c>
      <c r="B8595">
        <v>6</v>
      </c>
      <c r="D8595">
        <v>0.20183999999999999</v>
      </c>
      <c r="E8595">
        <v>8.1460000000000005E-2</v>
      </c>
      <c r="F8595">
        <v>0.15188499999999999</v>
      </c>
      <c r="G8595">
        <v>8.2836999999999994E-2</v>
      </c>
      <c r="H8595">
        <v>6.1601999999999997E-2</v>
      </c>
    </row>
    <row r="8596" spans="1:8" x14ac:dyDescent="0.25">
      <c r="A8596">
        <v>3</v>
      </c>
      <c r="B8596">
        <v>6</v>
      </c>
      <c r="D8596">
        <v>0.20183999999999999</v>
      </c>
      <c r="E8596">
        <v>0.172794</v>
      </c>
      <c r="F8596">
        <v>0.50179300000000004</v>
      </c>
      <c r="G8596">
        <v>0.106018</v>
      </c>
      <c r="H8596">
        <v>0.18523100000000001</v>
      </c>
    </row>
    <row r="8597" spans="1:8" x14ac:dyDescent="0.25">
      <c r="A8597">
        <v>3</v>
      </c>
      <c r="B8597">
        <v>6</v>
      </c>
      <c r="D8597">
        <v>0.12943099999999999</v>
      </c>
      <c r="E8597">
        <v>8.3662E-2</v>
      </c>
      <c r="F8597">
        <v>0.15598999999999999</v>
      </c>
      <c r="G8597">
        <v>8.5075999999999999E-2</v>
      </c>
      <c r="H8597">
        <v>6.3267000000000004E-2</v>
      </c>
    </row>
    <row r="8598" spans="1:8" x14ac:dyDescent="0.25">
      <c r="A8598">
        <v>3</v>
      </c>
      <c r="B8598">
        <v>6</v>
      </c>
      <c r="D8598">
        <v>0.12943099999999999</v>
      </c>
      <c r="E8598">
        <v>0.17746500000000001</v>
      </c>
      <c r="F8598">
        <v>0.51535500000000001</v>
      </c>
      <c r="G8598">
        <v>0.10888399999999999</v>
      </c>
      <c r="H8598">
        <v>0.19023799999999999</v>
      </c>
    </row>
    <row r="8599" spans="1:8" x14ac:dyDescent="0.25">
      <c r="A8599">
        <v>3</v>
      </c>
      <c r="B8599">
        <v>6</v>
      </c>
      <c r="D8599">
        <v>5.0061000000000001E-2</v>
      </c>
      <c r="E8599">
        <v>0.12603200000000001</v>
      </c>
      <c r="F8599">
        <v>0.18463199999999999</v>
      </c>
      <c r="G8599">
        <v>0.14451800000000001</v>
      </c>
      <c r="H8599">
        <v>9.4361E-2</v>
      </c>
    </row>
    <row r="8600" spans="1:8" x14ac:dyDescent="0.25">
      <c r="A8600">
        <v>3</v>
      </c>
      <c r="B8600">
        <v>6</v>
      </c>
      <c r="D8600">
        <v>5.0061000000000001E-2</v>
      </c>
      <c r="E8600">
        <v>0.299373</v>
      </c>
      <c r="F8600">
        <v>0.59593200000000002</v>
      </c>
      <c r="G8600">
        <v>0.233371</v>
      </c>
      <c r="H8600">
        <v>0.28212100000000001</v>
      </c>
    </row>
    <row r="8601" spans="1:8" x14ac:dyDescent="0.25">
      <c r="A8601">
        <v>3</v>
      </c>
      <c r="B8601">
        <v>6</v>
      </c>
      <c r="D8601">
        <v>7.7377000000000001E-2</v>
      </c>
      <c r="E8601">
        <v>0.29319200000000001</v>
      </c>
      <c r="F8601">
        <v>0.45655499999999999</v>
      </c>
      <c r="G8601">
        <v>0.34325099999999997</v>
      </c>
      <c r="H8601">
        <v>0.14326700000000001</v>
      </c>
    </row>
    <row r="8602" spans="1:8" x14ac:dyDescent="0.25">
      <c r="A8602">
        <v>3</v>
      </c>
      <c r="B8602">
        <v>6</v>
      </c>
      <c r="D8602">
        <v>7.7377000000000001E-2</v>
      </c>
      <c r="E8602">
        <v>0.21635199999999999</v>
      </c>
      <c r="F8602">
        <v>0.46254099999999998</v>
      </c>
      <c r="G8602">
        <v>0.26189000000000001</v>
      </c>
      <c r="H8602">
        <v>0.157775</v>
      </c>
    </row>
    <row r="8603" spans="1:8" x14ac:dyDescent="0.25">
      <c r="A8603">
        <v>3</v>
      </c>
      <c r="B8603">
        <v>6</v>
      </c>
      <c r="D8603">
        <v>0.31698199999999999</v>
      </c>
      <c r="E8603">
        <v>0.364288</v>
      </c>
      <c r="F8603">
        <v>0.77276199999999995</v>
      </c>
      <c r="G8603">
        <v>0.43674299999999999</v>
      </c>
      <c r="H8603">
        <v>0.428313</v>
      </c>
    </row>
    <row r="8604" spans="1:8" x14ac:dyDescent="0.25">
      <c r="A8604">
        <v>3</v>
      </c>
      <c r="B8604">
        <v>6</v>
      </c>
      <c r="D8604">
        <v>0.31698199999999999</v>
      </c>
      <c r="E8604">
        <v>0.427456</v>
      </c>
      <c r="F8604">
        <v>0.71895600000000004</v>
      </c>
      <c r="G8604">
        <v>0.45094800000000002</v>
      </c>
      <c r="H8604">
        <v>0.37505500000000003</v>
      </c>
    </row>
    <row r="8605" spans="1:8" x14ac:dyDescent="0.25">
      <c r="A8605">
        <v>3</v>
      </c>
      <c r="B8605">
        <v>6</v>
      </c>
      <c r="D8605">
        <v>0.434336</v>
      </c>
      <c r="E8605">
        <v>0.19716600000000001</v>
      </c>
      <c r="F8605">
        <v>0.31657999999999997</v>
      </c>
      <c r="G8605">
        <v>0.253774</v>
      </c>
      <c r="H8605">
        <v>0.14360300000000001</v>
      </c>
    </row>
    <row r="8606" spans="1:8" x14ac:dyDescent="0.25">
      <c r="A8606">
        <v>3</v>
      </c>
      <c r="B8606">
        <v>6</v>
      </c>
      <c r="D8606">
        <v>0.434336</v>
      </c>
      <c r="E8606">
        <v>0.26890999999999998</v>
      </c>
      <c r="F8606">
        <v>0.64115100000000003</v>
      </c>
      <c r="G8606">
        <v>0.37436000000000003</v>
      </c>
      <c r="H8606">
        <v>0.29965000000000003</v>
      </c>
    </row>
    <row r="8607" spans="1:8" x14ac:dyDescent="0.25">
      <c r="A8607">
        <v>3</v>
      </c>
      <c r="B8607">
        <v>6</v>
      </c>
      <c r="D8607">
        <v>0.31221500000000002</v>
      </c>
      <c r="E8607">
        <v>0.36709599999999998</v>
      </c>
      <c r="F8607">
        <v>0.77647999999999995</v>
      </c>
      <c r="G8607">
        <v>0.39877800000000002</v>
      </c>
      <c r="H8607">
        <v>0.53304399999999996</v>
      </c>
    </row>
    <row r="8608" spans="1:8" x14ac:dyDescent="0.25">
      <c r="A8608">
        <v>3</v>
      </c>
      <c r="B8608">
        <v>6</v>
      </c>
      <c r="D8608">
        <v>0.31221500000000002</v>
      </c>
      <c r="E8608">
        <v>0.84074499999999996</v>
      </c>
      <c r="F8608">
        <v>1.5145029999999999</v>
      </c>
      <c r="G8608">
        <v>0.82950900000000005</v>
      </c>
      <c r="H8608">
        <v>1.0619209999999999</v>
      </c>
    </row>
    <row r="8609" spans="1:8" x14ac:dyDescent="0.25">
      <c r="A8609">
        <v>3</v>
      </c>
      <c r="B8609">
        <v>6</v>
      </c>
      <c r="D8609">
        <v>0.42671199999999998</v>
      </c>
      <c r="E8609">
        <v>0.63983800000000002</v>
      </c>
      <c r="F8609">
        <v>1.3772899999999999</v>
      </c>
      <c r="G8609">
        <v>0.74343999999999999</v>
      </c>
      <c r="H8609">
        <v>0.97230700000000003</v>
      </c>
    </row>
    <row r="8610" spans="1:8" x14ac:dyDescent="0.25">
      <c r="A8610">
        <v>3</v>
      </c>
      <c r="B8610">
        <v>6</v>
      </c>
      <c r="D8610">
        <v>0.42671199999999998</v>
      </c>
      <c r="E8610">
        <v>0.372058</v>
      </c>
      <c r="F8610">
        <v>0.67224300000000003</v>
      </c>
      <c r="G8610">
        <v>0.35514499999999999</v>
      </c>
      <c r="H8610">
        <v>0.48386899999999999</v>
      </c>
    </row>
    <row r="8611" spans="1:8" x14ac:dyDescent="0.25">
      <c r="A8611">
        <v>3</v>
      </c>
      <c r="B8611">
        <v>6</v>
      </c>
      <c r="D8611">
        <v>0.42982700000000001</v>
      </c>
      <c r="E8611">
        <v>0.20142299999999999</v>
      </c>
      <c r="F8611">
        <v>0.306809</v>
      </c>
      <c r="G8611">
        <v>0.20382600000000001</v>
      </c>
      <c r="H8611">
        <v>3.6884E-2</v>
      </c>
    </row>
    <row r="8612" spans="1:8" x14ac:dyDescent="0.25">
      <c r="A8612">
        <v>3</v>
      </c>
      <c r="B8612">
        <v>6</v>
      </c>
      <c r="D8612">
        <v>0.42982700000000001</v>
      </c>
      <c r="E8612">
        <v>5.3336000000000001E-2</v>
      </c>
      <c r="F8612">
        <v>0.13387399999999999</v>
      </c>
      <c r="G8612">
        <v>8.3531999999999995E-2</v>
      </c>
      <c r="H8612">
        <v>5.9649000000000001E-2</v>
      </c>
    </row>
    <row r="8613" spans="1:8" x14ac:dyDescent="0.25">
      <c r="A8613">
        <v>3</v>
      </c>
      <c r="B8613">
        <v>6</v>
      </c>
      <c r="D8613">
        <v>0.131297</v>
      </c>
      <c r="E8613">
        <v>0.24843799999999999</v>
      </c>
      <c r="F8613">
        <v>0.53412800000000005</v>
      </c>
      <c r="G8613">
        <v>0.29860399999999998</v>
      </c>
      <c r="H8613">
        <v>0.29751100000000003</v>
      </c>
    </row>
    <row r="8614" spans="1:8" x14ac:dyDescent="0.25">
      <c r="A8614">
        <v>3</v>
      </c>
      <c r="B8614">
        <v>6</v>
      </c>
      <c r="D8614">
        <v>0.131297</v>
      </c>
      <c r="E8614">
        <v>0.29452400000000001</v>
      </c>
      <c r="F8614">
        <v>0.48223700000000003</v>
      </c>
      <c r="G8614">
        <v>0.30853399999999997</v>
      </c>
      <c r="H8614">
        <v>0.25333499999999998</v>
      </c>
    </row>
    <row r="8615" spans="1:8" x14ac:dyDescent="0.25">
      <c r="A8615">
        <v>3</v>
      </c>
      <c r="B8615">
        <v>6</v>
      </c>
      <c r="D8615">
        <v>0.19028900000000001</v>
      </c>
      <c r="E8615">
        <v>0.88417500000000004</v>
      </c>
      <c r="F8615">
        <v>1.523048</v>
      </c>
      <c r="G8615">
        <v>0.91327100000000005</v>
      </c>
      <c r="H8615">
        <v>0.773617</v>
      </c>
    </row>
    <row r="8616" spans="1:8" x14ac:dyDescent="0.25">
      <c r="A8616">
        <v>3</v>
      </c>
      <c r="B8616">
        <v>6</v>
      </c>
      <c r="D8616">
        <v>0.19028900000000001</v>
      </c>
      <c r="E8616">
        <v>0.27585599999999999</v>
      </c>
      <c r="F8616">
        <v>0.48595899999999997</v>
      </c>
      <c r="G8616">
        <v>0.30763400000000002</v>
      </c>
      <c r="H8616">
        <v>0.247391</v>
      </c>
    </row>
    <row r="8617" spans="1:8" x14ac:dyDescent="0.25">
      <c r="A8617">
        <v>3</v>
      </c>
      <c r="B8617">
        <v>6</v>
      </c>
      <c r="D8617">
        <v>0.21853600000000001</v>
      </c>
      <c r="E8617">
        <v>0.18615200000000001</v>
      </c>
      <c r="F8617">
        <v>0.36760599999999999</v>
      </c>
      <c r="G8617">
        <v>0.29069600000000001</v>
      </c>
      <c r="H8617">
        <v>0.13156999999999999</v>
      </c>
    </row>
    <row r="8618" spans="1:8" x14ac:dyDescent="0.25">
      <c r="A8618">
        <v>3</v>
      </c>
      <c r="B8618">
        <v>6</v>
      </c>
      <c r="D8618">
        <v>0.21853600000000001</v>
      </c>
      <c r="E8618">
        <v>0.12712999999999999</v>
      </c>
      <c r="F8618">
        <v>0.28488000000000002</v>
      </c>
      <c r="G8618">
        <v>0.154367</v>
      </c>
      <c r="H8618">
        <v>0.12743299999999999</v>
      </c>
    </row>
    <row r="8619" spans="1:8" x14ac:dyDescent="0.25">
      <c r="A8619">
        <v>3</v>
      </c>
      <c r="B8619">
        <v>6</v>
      </c>
      <c r="D8619">
        <v>0.68249599999999999</v>
      </c>
      <c r="E8619">
        <v>0.68573700000000004</v>
      </c>
      <c r="F8619">
        <v>0.68998300000000001</v>
      </c>
      <c r="G8619">
        <v>0.85101400000000005</v>
      </c>
      <c r="H8619">
        <v>0.506521</v>
      </c>
    </row>
    <row r="8620" spans="1:8" x14ac:dyDescent="0.25">
      <c r="A8620">
        <v>3</v>
      </c>
      <c r="B8620">
        <v>6</v>
      </c>
      <c r="D8620">
        <v>0.68249599999999999</v>
      </c>
      <c r="E8620">
        <v>0.33163500000000001</v>
      </c>
      <c r="F8620">
        <v>0.34779199999999999</v>
      </c>
      <c r="G8620">
        <v>0.34825699999999998</v>
      </c>
      <c r="H8620">
        <v>0.26402500000000001</v>
      </c>
    </row>
    <row r="8621" spans="1:8" x14ac:dyDescent="0.25">
      <c r="A8621">
        <v>3</v>
      </c>
      <c r="B8621">
        <v>6</v>
      </c>
      <c r="D8621">
        <v>0.15742700000000001</v>
      </c>
      <c r="E8621">
        <v>0.30721199999999999</v>
      </c>
      <c r="F8621">
        <v>0.36620399999999997</v>
      </c>
      <c r="G8621">
        <v>0.39096999999999998</v>
      </c>
      <c r="H8621">
        <v>0.26187100000000002</v>
      </c>
    </row>
    <row r="8622" spans="1:8" x14ac:dyDescent="0.25">
      <c r="A8622">
        <v>3</v>
      </c>
      <c r="B8622">
        <v>6</v>
      </c>
      <c r="D8622">
        <v>0.15742700000000001</v>
      </c>
      <c r="E8622">
        <v>0.65158400000000005</v>
      </c>
      <c r="F8622">
        <v>0.74807500000000005</v>
      </c>
      <c r="G8622">
        <v>0.67780200000000002</v>
      </c>
      <c r="H8622">
        <v>0.53288000000000002</v>
      </c>
    </row>
    <row r="8623" spans="1:8" x14ac:dyDescent="0.25">
      <c r="A8623">
        <v>3</v>
      </c>
      <c r="B8623">
        <v>6</v>
      </c>
      <c r="D8623">
        <v>0.107833</v>
      </c>
      <c r="E8623">
        <v>0.22964200000000001</v>
      </c>
      <c r="F8623">
        <v>0.35595599999999999</v>
      </c>
      <c r="G8623">
        <v>0.242455</v>
      </c>
      <c r="H8623">
        <v>0.13572500000000001</v>
      </c>
    </row>
    <row r="8624" spans="1:8" x14ac:dyDescent="0.25">
      <c r="A8624">
        <v>3</v>
      </c>
      <c r="B8624">
        <v>6</v>
      </c>
      <c r="D8624">
        <v>0.107833</v>
      </c>
      <c r="E8624">
        <v>0.47943999999999998</v>
      </c>
      <c r="F8624">
        <v>0.88549699999999998</v>
      </c>
      <c r="G8624">
        <v>0.53230699999999997</v>
      </c>
      <c r="H8624">
        <v>0.298792</v>
      </c>
    </row>
    <row r="8625" spans="1:8" x14ac:dyDescent="0.25">
      <c r="A8625">
        <v>3</v>
      </c>
      <c r="B8625">
        <v>6</v>
      </c>
      <c r="D8625">
        <v>0.104349</v>
      </c>
      <c r="E8625">
        <v>0.18717800000000001</v>
      </c>
      <c r="F8625">
        <v>0.279472</v>
      </c>
      <c r="G8625">
        <v>0.221383</v>
      </c>
      <c r="H8625">
        <v>0.121433</v>
      </c>
    </row>
    <row r="8626" spans="1:8" x14ac:dyDescent="0.25">
      <c r="A8626">
        <v>3</v>
      </c>
      <c r="B8626">
        <v>6</v>
      </c>
      <c r="D8626">
        <v>0.104349</v>
      </c>
      <c r="E8626">
        <v>0.13807900000000001</v>
      </c>
      <c r="F8626">
        <v>0.34089999999999998</v>
      </c>
      <c r="G8626">
        <v>0.19361999999999999</v>
      </c>
      <c r="H8626">
        <v>0.13084799999999999</v>
      </c>
    </row>
    <row r="8627" spans="1:8" x14ac:dyDescent="0.25">
      <c r="A8627">
        <v>3</v>
      </c>
      <c r="B8627">
        <v>6</v>
      </c>
      <c r="D8627">
        <v>7.1013000000000007E-2</v>
      </c>
      <c r="E8627">
        <v>0.189304</v>
      </c>
      <c r="F8627">
        <v>0.32765</v>
      </c>
      <c r="G8627">
        <v>0.199074</v>
      </c>
      <c r="H8627">
        <v>0.17737800000000001</v>
      </c>
    </row>
    <row r="8628" spans="1:8" x14ac:dyDescent="0.25">
      <c r="A8628">
        <v>3</v>
      </c>
      <c r="B8628">
        <v>6</v>
      </c>
      <c r="D8628">
        <v>7.1013000000000007E-2</v>
      </c>
      <c r="E8628">
        <v>0.317631</v>
      </c>
      <c r="F8628">
        <v>0.758185</v>
      </c>
      <c r="G8628">
        <v>0.34605999999999998</v>
      </c>
      <c r="H8628">
        <v>0.35086400000000001</v>
      </c>
    </row>
    <row r="8629" spans="1:8" x14ac:dyDescent="0.25">
      <c r="A8629">
        <v>3</v>
      </c>
      <c r="B8629">
        <v>6</v>
      </c>
      <c r="D8629">
        <v>0.19295799999999999</v>
      </c>
      <c r="E8629">
        <v>0.38473499999999999</v>
      </c>
      <c r="F8629">
        <v>0.68749099999999996</v>
      </c>
      <c r="G8629">
        <v>0.41635299999999997</v>
      </c>
      <c r="H8629">
        <v>0.26381599999999999</v>
      </c>
    </row>
    <row r="8630" spans="1:8" x14ac:dyDescent="0.25">
      <c r="A8630">
        <v>3</v>
      </c>
      <c r="B8630">
        <v>6</v>
      </c>
      <c r="D8630">
        <v>0.19295799999999999</v>
      </c>
      <c r="E8630">
        <v>0.24249599999999999</v>
      </c>
      <c r="F8630">
        <v>0.39641199999999999</v>
      </c>
      <c r="G8630">
        <v>0.26593699999999998</v>
      </c>
      <c r="H8630">
        <v>0.113041</v>
      </c>
    </row>
    <row r="8631" spans="1:8" x14ac:dyDescent="0.25">
      <c r="A8631">
        <v>3</v>
      </c>
      <c r="B8631">
        <v>6</v>
      </c>
      <c r="D8631">
        <v>7.2558999999999998E-2</v>
      </c>
      <c r="E8631">
        <v>0.54587699999999995</v>
      </c>
      <c r="F8631">
        <v>0.868614</v>
      </c>
      <c r="G8631">
        <v>0.64380700000000002</v>
      </c>
      <c r="H8631">
        <v>0.25974199999999997</v>
      </c>
    </row>
    <row r="8632" spans="1:8" x14ac:dyDescent="0.25">
      <c r="A8632">
        <v>3</v>
      </c>
      <c r="B8632">
        <v>6</v>
      </c>
      <c r="D8632">
        <v>7.2558999999999998E-2</v>
      </c>
      <c r="E8632">
        <v>0.19495699999999999</v>
      </c>
      <c r="F8632">
        <v>0.43585099999999999</v>
      </c>
      <c r="G8632">
        <v>0.24113699999999999</v>
      </c>
      <c r="H8632">
        <v>0.14579700000000001</v>
      </c>
    </row>
    <row r="8633" spans="1:8" x14ac:dyDescent="0.25">
      <c r="A8633">
        <v>3</v>
      </c>
      <c r="B8633">
        <v>6</v>
      </c>
      <c r="D8633">
        <v>0.129861</v>
      </c>
      <c r="E8633">
        <v>0.28113500000000002</v>
      </c>
      <c r="F8633">
        <v>0.50950399999999996</v>
      </c>
      <c r="G8633">
        <v>0.35472100000000001</v>
      </c>
      <c r="H8633">
        <v>0.21988199999999999</v>
      </c>
    </row>
    <row r="8634" spans="1:8" x14ac:dyDescent="0.25">
      <c r="A8634">
        <v>3</v>
      </c>
      <c r="B8634">
        <v>6</v>
      </c>
      <c r="D8634">
        <v>0.129861</v>
      </c>
      <c r="E8634">
        <v>0.122027</v>
      </c>
      <c r="F8634">
        <v>0.29508899999999999</v>
      </c>
      <c r="G8634">
        <v>0.16784199999999999</v>
      </c>
      <c r="H8634">
        <v>0.108372</v>
      </c>
    </row>
    <row r="8635" spans="1:8" x14ac:dyDescent="0.25">
      <c r="A8635">
        <v>3</v>
      </c>
      <c r="B8635">
        <v>6</v>
      </c>
      <c r="D8635">
        <v>7.7803999999999998E-2</v>
      </c>
      <c r="E8635">
        <v>0.18717800000000001</v>
      </c>
      <c r="F8635">
        <v>0.279472</v>
      </c>
      <c r="G8635">
        <v>0.221383</v>
      </c>
      <c r="H8635">
        <v>0.121433</v>
      </c>
    </row>
    <row r="8636" spans="1:8" x14ac:dyDescent="0.25">
      <c r="A8636">
        <v>3</v>
      </c>
      <c r="B8636">
        <v>6</v>
      </c>
      <c r="D8636">
        <v>7.7803999999999998E-2</v>
      </c>
      <c r="E8636">
        <v>0.13807900000000001</v>
      </c>
      <c r="F8636">
        <v>0.34089999999999998</v>
      </c>
      <c r="G8636">
        <v>0.19361999999999999</v>
      </c>
      <c r="H8636">
        <v>0.13084799999999999</v>
      </c>
    </row>
    <row r="8637" spans="1:8" x14ac:dyDescent="0.25">
      <c r="A8637">
        <v>3</v>
      </c>
      <c r="B8637">
        <v>6</v>
      </c>
      <c r="D8637">
        <v>0.155607</v>
      </c>
      <c r="E8637">
        <v>0.35630699999999998</v>
      </c>
      <c r="F8637">
        <v>0.32555699999999999</v>
      </c>
      <c r="G8637">
        <v>0.43477399999999999</v>
      </c>
      <c r="H8637">
        <v>0.308861</v>
      </c>
    </row>
    <row r="8638" spans="1:8" x14ac:dyDescent="0.25">
      <c r="A8638">
        <v>3</v>
      </c>
      <c r="B8638">
        <v>6</v>
      </c>
      <c r="D8638">
        <v>0.155607</v>
      </c>
      <c r="E8638">
        <v>0.46116699999999999</v>
      </c>
      <c r="F8638">
        <v>0.31027300000000002</v>
      </c>
      <c r="G8638">
        <v>0.44232700000000003</v>
      </c>
      <c r="H8638">
        <v>0.30901899999999999</v>
      </c>
    </row>
    <row r="8639" spans="1:8" x14ac:dyDescent="0.25">
      <c r="A8639">
        <v>3</v>
      </c>
      <c r="B8639">
        <v>6</v>
      </c>
      <c r="D8639">
        <v>6.4236000000000001E-2</v>
      </c>
      <c r="E8639">
        <v>4.7280000000000003E-2</v>
      </c>
      <c r="F8639">
        <v>0.11648</v>
      </c>
      <c r="G8639">
        <v>7.3677000000000006E-2</v>
      </c>
      <c r="H8639">
        <v>5.0691E-2</v>
      </c>
    </row>
    <row r="8640" spans="1:8" x14ac:dyDescent="0.25">
      <c r="A8640">
        <v>3</v>
      </c>
      <c r="B8640">
        <v>6</v>
      </c>
      <c r="D8640">
        <v>6.4236000000000001E-2</v>
      </c>
      <c r="E8640">
        <v>1.7077999999999999E-2</v>
      </c>
      <c r="F8640">
        <v>3.7742999999999999E-2</v>
      </c>
      <c r="G8640">
        <v>1.8704999999999999E-2</v>
      </c>
      <c r="H8640">
        <v>1.6683E-2</v>
      </c>
    </row>
    <row r="8641" spans="1:8" x14ac:dyDescent="0.25">
      <c r="A8641">
        <v>3</v>
      </c>
      <c r="B8641">
        <v>6</v>
      </c>
      <c r="D8641">
        <v>8.1812999999999997E-2</v>
      </c>
      <c r="E8641">
        <v>6.7403000000000005E-2</v>
      </c>
      <c r="F8641">
        <v>0.11124000000000001</v>
      </c>
      <c r="G8641">
        <v>0.109067</v>
      </c>
      <c r="H8641">
        <v>5.7579999999999999E-2</v>
      </c>
    </row>
    <row r="8642" spans="1:8" x14ac:dyDescent="0.25">
      <c r="A8642">
        <v>3</v>
      </c>
      <c r="B8642">
        <v>6</v>
      </c>
      <c r="D8642">
        <v>8.1812999999999997E-2</v>
      </c>
      <c r="E8642">
        <v>2.4024E-2</v>
      </c>
      <c r="F8642">
        <v>3.7855E-2</v>
      </c>
      <c r="G8642">
        <v>3.0030000000000001E-2</v>
      </c>
      <c r="H8642">
        <v>1.9987999999999999E-2</v>
      </c>
    </row>
    <row r="8643" spans="1:8" x14ac:dyDescent="0.25">
      <c r="A8643">
        <v>3</v>
      </c>
      <c r="B8643">
        <v>6</v>
      </c>
      <c r="D8643">
        <v>8.5783999999999999E-2</v>
      </c>
      <c r="E8643">
        <v>4.3508999999999999E-2</v>
      </c>
      <c r="F8643">
        <v>7.5864000000000001E-2</v>
      </c>
      <c r="G8643">
        <v>5.7090000000000002E-2</v>
      </c>
      <c r="H8643">
        <v>3.8705999999999997E-2</v>
      </c>
    </row>
    <row r="8644" spans="1:8" x14ac:dyDescent="0.25">
      <c r="A8644">
        <v>3</v>
      </c>
      <c r="B8644">
        <v>6</v>
      </c>
      <c r="D8644">
        <v>8.5783999999999999E-2</v>
      </c>
      <c r="E8644">
        <v>5.5822999999999998E-2</v>
      </c>
      <c r="F8644">
        <v>0.11100599999999999</v>
      </c>
      <c r="G8644">
        <v>8.5014000000000006E-2</v>
      </c>
      <c r="H8644">
        <v>5.6767999999999999E-2</v>
      </c>
    </row>
    <row r="8645" spans="1:8" x14ac:dyDescent="0.25">
      <c r="A8645">
        <v>3</v>
      </c>
      <c r="B8645">
        <v>6</v>
      </c>
      <c r="D8645">
        <v>0.35713</v>
      </c>
      <c r="E8645">
        <v>0.34207500000000002</v>
      </c>
      <c r="F8645">
        <v>0.343418</v>
      </c>
      <c r="G8645">
        <v>0.42401499999999998</v>
      </c>
      <c r="H8645">
        <v>0.253106</v>
      </c>
    </row>
    <row r="8646" spans="1:8" x14ac:dyDescent="0.25">
      <c r="A8646">
        <v>3</v>
      </c>
      <c r="B8646">
        <v>6</v>
      </c>
      <c r="D8646">
        <v>0.35713</v>
      </c>
      <c r="E8646">
        <v>0.33117200000000002</v>
      </c>
      <c r="F8646">
        <v>0.35005700000000001</v>
      </c>
      <c r="G8646">
        <v>0.34852699999999998</v>
      </c>
      <c r="H8646">
        <v>0.26494299999999998</v>
      </c>
    </row>
    <row r="8647" spans="1:8" x14ac:dyDescent="0.25">
      <c r="A8647">
        <v>3</v>
      </c>
      <c r="B8647">
        <v>6</v>
      </c>
      <c r="D8647">
        <v>0.39437100000000003</v>
      </c>
      <c r="E8647">
        <v>0.197577</v>
      </c>
      <c r="F8647">
        <v>0.40003100000000003</v>
      </c>
      <c r="G8647">
        <v>0.25393399999999999</v>
      </c>
      <c r="H8647">
        <v>0.20236699999999999</v>
      </c>
    </row>
    <row r="8648" spans="1:8" x14ac:dyDescent="0.25">
      <c r="A8648">
        <v>3</v>
      </c>
      <c r="B8648">
        <v>6</v>
      </c>
      <c r="D8648">
        <v>0.39437100000000003</v>
      </c>
      <c r="E8648">
        <v>0.21634600000000001</v>
      </c>
      <c r="F8648">
        <v>0.40944900000000001</v>
      </c>
      <c r="G8648">
        <v>0.27326299999999998</v>
      </c>
      <c r="H8648">
        <v>0.201075</v>
      </c>
    </row>
    <row r="8649" spans="1:8" x14ac:dyDescent="0.25">
      <c r="A8649">
        <v>3</v>
      </c>
      <c r="B8649">
        <v>6</v>
      </c>
      <c r="D8649">
        <v>0.30099599999999999</v>
      </c>
      <c r="E8649">
        <v>0.21188499999999999</v>
      </c>
      <c r="F8649">
        <v>0.401005</v>
      </c>
      <c r="G8649">
        <v>0.26762799999999998</v>
      </c>
      <c r="H8649">
        <v>0.19692899999999999</v>
      </c>
    </row>
    <row r="8650" spans="1:8" x14ac:dyDescent="0.25">
      <c r="A8650">
        <v>3</v>
      </c>
      <c r="B8650">
        <v>6</v>
      </c>
      <c r="D8650">
        <v>0.30099599999999999</v>
      </c>
      <c r="E8650">
        <v>0.19350300000000001</v>
      </c>
      <c r="F8650">
        <v>0.39178200000000002</v>
      </c>
      <c r="G8650">
        <v>0.248698</v>
      </c>
      <c r="H8650">
        <v>0.19819400000000001</v>
      </c>
    </row>
    <row r="8651" spans="1:8" x14ac:dyDescent="0.25">
      <c r="A8651">
        <v>3</v>
      </c>
      <c r="B8651">
        <v>6</v>
      </c>
      <c r="D8651">
        <v>0.486072</v>
      </c>
      <c r="E8651">
        <v>0.31941700000000001</v>
      </c>
      <c r="F8651">
        <v>0.53032000000000001</v>
      </c>
      <c r="G8651">
        <v>0.40098299999999998</v>
      </c>
      <c r="H8651">
        <v>0.239041</v>
      </c>
    </row>
    <row r="8652" spans="1:8" x14ac:dyDescent="0.25">
      <c r="A8652">
        <v>3</v>
      </c>
      <c r="B8652">
        <v>6</v>
      </c>
      <c r="D8652">
        <v>0.486072</v>
      </c>
      <c r="E8652">
        <v>0.24419099999999999</v>
      </c>
      <c r="F8652">
        <v>0.55225199999999997</v>
      </c>
      <c r="G8652">
        <v>0.31316300000000002</v>
      </c>
      <c r="H8652">
        <v>0.246529</v>
      </c>
    </row>
    <row r="8653" spans="1:8" x14ac:dyDescent="0.25">
      <c r="A8653">
        <v>3</v>
      </c>
      <c r="B8653">
        <v>6</v>
      </c>
      <c r="D8653">
        <v>0.20721899999999999</v>
      </c>
      <c r="E8653">
        <v>8.3038000000000001E-2</v>
      </c>
      <c r="F8653">
        <v>0.168438</v>
      </c>
      <c r="G8653">
        <v>0.13552600000000001</v>
      </c>
      <c r="H8653">
        <v>5.8623000000000001E-2</v>
      </c>
    </row>
    <row r="8654" spans="1:8" x14ac:dyDescent="0.25">
      <c r="A8654">
        <v>3</v>
      </c>
      <c r="B8654">
        <v>6</v>
      </c>
      <c r="D8654">
        <v>0.20721899999999999</v>
      </c>
      <c r="E8654">
        <v>0.118628</v>
      </c>
      <c r="F8654">
        <v>0.27011000000000002</v>
      </c>
      <c r="G8654">
        <v>0.14435400000000001</v>
      </c>
      <c r="H8654">
        <v>0.119464</v>
      </c>
    </row>
    <row r="8655" spans="1:8" x14ac:dyDescent="0.25">
      <c r="A8655">
        <v>3</v>
      </c>
      <c r="B8655">
        <v>6</v>
      </c>
      <c r="D8655">
        <v>7.2302000000000005E-2</v>
      </c>
      <c r="E8655">
        <v>0.29841899999999999</v>
      </c>
      <c r="F8655">
        <v>0.50163400000000002</v>
      </c>
      <c r="G8655">
        <v>0.29792400000000002</v>
      </c>
      <c r="H8655">
        <v>0.26074399999999998</v>
      </c>
    </row>
    <row r="8656" spans="1:8" x14ac:dyDescent="0.25">
      <c r="A8656">
        <v>3</v>
      </c>
      <c r="B8656">
        <v>6</v>
      </c>
      <c r="D8656">
        <v>7.2302000000000005E-2</v>
      </c>
      <c r="E8656">
        <v>0.139846</v>
      </c>
      <c r="F8656">
        <v>0.29045100000000001</v>
      </c>
      <c r="G8656">
        <v>0.187976</v>
      </c>
      <c r="H8656">
        <v>0.12861500000000001</v>
      </c>
    </row>
    <row r="8657" spans="1:8" x14ac:dyDescent="0.25">
      <c r="A8657">
        <v>3</v>
      </c>
      <c r="B8657">
        <v>6</v>
      </c>
      <c r="D8657">
        <v>0.22333900000000001</v>
      </c>
      <c r="E8657">
        <v>0.27382099999999998</v>
      </c>
      <c r="F8657">
        <v>0.42204599999999998</v>
      </c>
      <c r="G8657">
        <v>0.24873000000000001</v>
      </c>
      <c r="H8657">
        <v>0.234261</v>
      </c>
    </row>
    <row r="8658" spans="1:8" x14ac:dyDescent="0.25">
      <c r="A8658">
        <v>3</v>
      </c>
      <c r="B8658">
        <v>6</v>
      </c>
      <c r="D8658">
        <v>0.22333900000000001</v>
      </c>
      <c r="E8658">
        <v>8.2639000000000004E-2</v>
      </c>
      <c r="F8658">
        <v>0.18343400000000001</v>
      </c>
      <c r="G8658">
        <v>0.10968600000000001</v>
      </c>
      <c r="H8658">
        <v>9.2349000000000001E-2</v>
      </c>
    </row>
    <row r="8659" spans="1:8" x14ac:dyDescent="0.25">
      <c r="A8659">
        <v>3</v>
      </c>
      <c r="B8659">
        <v>6</v>
      </c>
      <c r="D8659">
        <v>0.370396</v>
      </c>
      <c r="E8659">
        <v>0.243315</v>
      </c>
      <c r="F8659">
        <v>0.52311399999999997</v>
      </c>
      <c r="G8659">
        <v>0.29244599999999998</v>
      </c>
      <c r="H8659">
        <v>0.29137600000000002</v>
      </c>
    </row>
    <row r="8660" spans="1:8" x14ac:dyDescent="0.25">
      <c r="A8660">
        <v>3</v>
      </c>
      <c r="B8660">
        <v>6</v>
      </c>
      <c r="D8660">
        <v>0.370396</v>
      </c>
      <c r="E8660">
        <v>0.28845100000000001</v>
      </c>
      <c r="F8660">
        <v>0.47229300000000002</v>
      </c>
      <c r="G8660">
        <v>0.30217100000000002</v>
      </c>
      <c r="H8660">
        <v>0.248111</v>
      </c>
    </row>
    <row r="8661" spans="1:8" x14ac:dyDescent="0.25">
      <c r="A8661">
        <v>3</v>
      </c>
      <c r="B8661">
        <v>6</v>
      </c>
      <c r="D8661">
        <v>0.13589100000000001</v>
      </c>
      <c r="E8661">
        <v>0.18721599999999999</v>
      </c>
      <c r="F8661">
        <v>0.36667300000000003</v>
      </c>
      <c r="G8661">
        <v>0.19760900000000001</v>
      </c>
      <c r="H8661">
        <v>0.17627000000000001</v>
      </c>
    </row>
    <row r="8662" spans="1:8" x14ac:dyDescent="0.25">
      <c r="A8662">
        <v>3</v>
      </c>
      <c r="B8662">
        <v>6</v>
      </c>
      <c r="D8662">
        <v>0.13589100000000001</v>
      </c>
      <c r="E8662">
        <v>0.37681900000000002</v>
      </c>
      <c r="F8662">
        <v>0.741981</v>
      </c>
      <c r="G8662">
        <v>0.43462000000000001</v>
      </c>
      <c r="H8662">
        <v>0.348742</v>
      </c>
    </row>
    <row r="8663" spans="1:8" x14ac:dyDescent="0.25">
      <c r="A8663">
        <v>3</v>
      </c>
      <c r="B8663">
        <v>6</v>
      </c>
      <c r="D8663">
        <v>0.21596099999999999</v>
      </c>
      <c r="E8663">
        <v>8.7187000000000001E-2</v>
      </c>
      <c r="F8663">
        <v>0.156579</v>
      </c>
      <c r="G8663">
        <v>9.7074999999999995E-2</v>
      </c>
      <c r="H8663">
        <v>6.5405000000000005E-2</v>
      </c>
    </row>
    <row r="8664" spans="1:8" x14ac:dyDescent="0.25">
      <c r="A8664">
        <v>3</v>
      </c>
      <c r="B8664">
        <v>6</v>
      </c>
      <c r="D8664">
        <v>0.21596099999999999</v>
      </c>
      <c r="E8664">
        <v>5.8194000000000003E-2</v>
      </c>
      <c r="F8664">
        <v>0.117829</v>
      </c>
      <c r="G8664">
        <v>6.6642000000000007E-2</v>
      </c>
      <c r="H8664">
        <v>6.8029999999999993E-2</v>
      </c>
    </row>
    <row r="8665" spans="1:8" x14ac:dyDescent="0.25">
      <c r="A8665">
        <v>3</v>
      </c>
      <c r="B8665">
        <v>6</v>
      </c>
      <c r="D8665">
        <v>0.46646700000000002</v>
      </c>
      <c r="E8665">
        <v>8.1379000000000007E-2</v>
      </c>
      <c r="F8665">
        <v>0.12992799999999999</v>
      </c>
      <c r="G8665">
        <v>9.3691999999999998E-2</v>
      </c>
      <c r="H8665">
        <v>5.1741000000000002E-2</v>
      </c>
    </row>
    <row r="8666" spans="1:8" x14ac:dyDescent="0.25">
      <c r="A8666">
        <v>3</v>
      </c>
      <c r="B8666">
        <v>6</v>
      </c>
      <c r="D8666">
        <v>0.46646700000000002</v>
      </c>
      <c r="E8666">
        <v>5.0064999999999998E-2</v>
      </c>
      <c r="F8666">
        <v>9.5230999999999996E-2</v>
      </c>
      <c r="G8666">
        <v>5.9778999999999999E-2</v>
      </c>
      <c r="H8666">
        <v>5.7104000000000002E-2</v>
      </c>
    </row>
    <row r="8667" spans="1:8" x14ac:dyDescent="0.25">
      <c r="A8667">
        <v>3</v>
      </c>
      <c r="B8667">
        <v>6</v>
      </c>
      <c r="D8667">
        <v>0.27863100000000002</v>
      </c>
      <c r="E8667">
        <v>5.4425000000000001E-2</v>
      </c>
      <c r="F8667">
        <v>0.11308600000000001</v>
      </c>
      <c r="G8667">
        <v>7.177E-2</v>
      </c>
      <c r="H8667">
        <v>6.2005999999999999E-2</v>
      </c>
    </row>
    <row r="8668" spans="1:8" x14ac:dyDescent="0.25">
      <c r="A8668">
        <v>3</v>
      </c>
      <c r="B8668">
        <v>6</v>
      </c>
      <c r="D8668">
        <v>0.27863100000000002</v>
      </c>
      <c r="E8668">
        <v>5.4457999999999999E-2</v>
      </c>
      <c r="F8668">
        <v>0.10502400000000001</v>
      </c>
      <c r="G8668">
        <v>6.1785E-2</v>
      </c>
      <c r="H8668">
        <v>5.6903000000000002E-2</v>
      </c>
    </row>
    <row r="8669" spans="1:8" x14ac:dyDescent="0.25">
      <c r="A8669">
        <v>3</v>
      </c>
      <c r="B8669">
        <v>6</v>
      </c>
      <c r="D8669">
        <v>4.265E-2</v>
      </c>
      <c r="E8669">
        <v>2.5565999999999998E-2</v>
      </c>
      <c r="F8669">
        <v>5.4709000000000001E-2</v>
      </c>
      <c r="G8669">
        <v>2.1578E-2</v>
      </c>
      <c r="H8669">
        <v>3.0417E-2</v>
      </c>
    </row>
    <row r="8670" spans="1:8" x14ac:dyDescent="0.25">
      <c r="A8670">
        <v>3</v>
      </c>
      <c r="B8670">
        <v>6</v>
      </c>
      <c r="D8670">
        <v>4.265E-2</v>
      </c>
      <c r="E8670">
        <v>2.9007999999999999E-2</v>
      </c>
      <c r="F8670">
        <v>5.5721E-2</v>
      </c>
      <c r="G8670">
        <v>3.4903000000000003E-2</v>
      </c>
      <c r="H8670">
        <v>3.1075999999999999E-2</v>
      </c>
    </row>
    <row r="8671" spans="1:8" x14ac:dyDescent="0.25">
      <c r="A8671">
        <v>3</v>
      </c>
      <c r="B8671">
        <v>6</v>
      </c>
      <c r="D8671">
        <v>9.3945000000000001E-2</v>
      </c>
      <c r="E8671">
        <v>6.0705000000000002E-2</v>
      </c>
      <c r="F8671">
        <v>9.6643999999999994E-2</v>
      </c>
      <c r="G8671">
        <v>7.0050000000000001E-2</v>
      </c>
      <c r="H8671">
        <v>5.0953999999999999E-2</v>
      </c>
    </row>
    <row r="8672" spans="1:8" x14ac:dyDescent="0.25">
      <c r="A8672">
        <v>3</v>
      </c>
      <c r="B8672">
        <v>6</v>
      </c>
      <c r="D8672">
        <v>9.3945000000000001E-2</v>
      </c>
      <c r="E8672">
        <v>4.9619000000000003E-2</v>
      </c>
      <c r="F8672">
        <v>9.2371999999999996E-2</v>
      </c>
      <c r="G8672">
        <v>5.9331000000000002E-2</v>
      </c>
      <c r="H8672">
        <v>5.7238999999999998E-2</v>
      </c>
    </row>
    <row r="8673" spans="1:8" x14ac:dyDescent="0.25">
      <c r="A8673">
        <v>3</v>
      </c>
      <c r="B8673">
        <v>6</v>
      </c>
      <c r="D8673">
        <v>8.9300000000000004E-2</v>
      </c>
      <c r="E8673">
        <v>5.7814999999999998E-2</v>
      </c>
      <c r="F8673">
        <v>0.10763</v>
      </c>
      <c r="G8673">
        <v>6.9130999999999998E-2</v>
      </c>
      <c r="H8673">
        <v>6.6694000000000003E-2</v>
      </c>
    </row>
    <row r="8674" spans="1:8" x14ac:dyDescent="0.25">
      <c r="A8674">
        <v>3</v>
      </c>
      <c r="B8674">
        <v>6</v>
      </c>
      <c r="D8674">
        <v>8.9300000000000004E-2</v>
      </c>
      <c r="E8674">
        <v>7.0732000000000003E-2</v>
      </c>
      <c r="F8674">
        <v>0.112607</v>
      </c>
      <c r="G8674">
        <v>8.1619999999999998E-2</v>
      </c>
      <c r="H8674">
        <v>5.9369999999999999E-2</v>
      </c>
    </row>
    <row r="8675" spans="1:8" x14ac:dyDescent="0.25">
      <c r="A8675">
        <v>3</v>
      </c>
      <c r="B8675">
        <v>6</v>
      </c>
      <c r="D8675">
        <v>0.31384499999999999</v>
      </c>
      <c r="E8675">
        <v>0.35213699999999998</v>
      </c>
      <c r="F8675">
        <v>0.34917399999999998</v>
      </c>
      <c r="G8675">
        <v>0.44602999999999998</v>
      </c>
      <c r="H8675">
        <v>0.26914900000000003</v>
      </c>
    </row>
    <row r="8676" spans="1:8" x14ac:dyDescent="0.25">
      <c r="A8676">
        <v>3</v>
      </c>
      <c r="B8676">
        <v>6</v>
      </c>
      <c r="D8676">
        <v>0.31384499999999999</v>
      </c>
      <c r="E8676">
        <v>0.50348199999999999</v>
      </c>
      <c r="F8676">
        <v>0.55220000000000002</v>
      </c>
      <c r="G8676">
        <v>0.509579</v>
      </c>
      <c r="H8676">
        <v>0.25542999999999999</v>
      </c>
    </row>
    <row r="8677" spans="1:8" x14ac:dyDescent="0.25">
      <c r="A8677">
        <v>3</v>
      </c>
      <c r="B8677">
        <v>6</v>
      </c>
      <c r="D8677">
        <v>0.184251</v>
      </c>
      <c r="E8677">
        <v>0.34185399999999999</v>
      </c>
      <c r="F8677">
        <v>0.34643600000000002</v>
      </c>
      <c r="G8677">
        <v>0.44192199999999998</v>
      </c>
      <c r="H8677">
        <v>0.26402799999999998</v>
      </c>
    </row>
    <row r="8678" spans="1:8" x14ac:dyDescent="0.25">
      <c r="A8678">
        <v>3</v>
      </c>
      <c r="B8678">
        <v>6</v>
      </c>
      <c r="D8678">
        <v>0.184251</v>
      </c>
      <c r="E8678">
        <v>0.49960399999999999</v>
      </c>
      <c r="F8678">
        <v>0.54657599999999995</v>
      </c>
      <c r="G8678">
        <v>0.501938</v>
      </c>
      <c r="H8678">
        <v>0.24881</v>
      </c>
    </row>
    <row r="8679" spans="1:8" x14ac:dyDescent="0.25">
      <c r="A8679">
        <v>3</v>
      </c>
      <c r="B8679">
        <v>6</v>
      </c>
      <c r="D8679">
        <v>1.3764099999999999</v>
      </c>
      <c r="E8679">
        <v>0.232207</v>
      </c>
      <c r="F8679">
        <v>0.40665299999999999</v>
      </c>
      <c r="G8679">
        <v>0.15876100000000001</v>
      </c>
      <c r="H8679">
        <v>0.35344199999999998</v>
      </c>
    </row>
    <row r="8680" spans="1:8" x14ac:dyDescent="0.25">
      <c r="A8680">
        <v>3</v>
      </c>
      <c r="B8680">
        <v>6</v>
      </c>
      <c r="D8680">
        <v>1.3764099999999999</v>
      </c>
      <c r="E8680">
        <v>9.3221999999999999E-2</v>
      </c>
      <c r="F8680">
        <v>0.20183300000000001</v>
      </c>
      <c r="G8680">
        <v>9.9066000000000001E-2</v>
      </c>
      <c r="H8680">
        <v>0.15745799999999999</v>
      </c>
    </row>
    <row r="8681" spans="1:8" x14ac:dyDescent="0.25">
      <c r="A8681">
        <v>3</v>
      </c>
      <c r="B8681">
        <v>6</v>
      </c>
      <c r="D8681">
        <v>0.226133</v>
      </c>
      <c r="E8681">
        <v>0.247747</v>
      </c>
      <c r="F8681">
        <v>0.39322600000000002</v>
      </c>
      <c r="G8681">
        <v>0.284881</v>
      </c>
      <c r="H8681">
        <v>0.138631</v>
      </c>
    </row>
    <row r="8682" spans="1:8" x14ac:dyDescent="0.25">
      <c r="A8682">
        <v>3</v>
      </c>
      <c r="B8682">
        <v>6</v>
      </c>
      <c r="D8682">
        <v>0.226133</v>
      </c>
      <c r="E8682">
        <v>0.116407</v>
      </c>
      <c r="F8682">
        <v>0.30613899999999999</v>
      </c>
      <c r="G8682">
        <v>0.213612</v>
      </c>
      <c r="H8682">
        <v>0.12012299999999999</v>
      </c>
    </row>
    <row r="8683" spans="1:8" x14ac:dyDescent="0.25">
      <c r="A8683">
        <v>3</v>
      </c>
      <c r="B8683">
        <v>6</v>
      </c>
      <c r="D8683">
        <v>7.2902999999999996E-2</v>
      </c>
      <c r="E8683">
        <v>0.13614899999999999</v>
      </c>
      <c r="F8683">
        <v>0.35805900000000002</v>
      </c>
      <c r="G8683">
        <v>0.24984000000000001</v>
      </c>
      <c r="H8683">
        <v>0.14049500000000001</v>
      </c>
    </row>
    <row r="8684" spans="1:8" x14ac:dyDescent="0.25">
      <c r="A8684">
        <v>3</v>
      </c>
      <c r="B8684">
        <v>6</v>
      </c>
      <c r="D8684">
        <v>7.2902999999999996E-2</v>
      </c>
      <c r="E8684">
        <v>0.28976299999999999</v>
      </c>
      <c r="F8684">
        <v>0.45991599999999999</v>
      </c>
      <c r="G8684">
        <v>0.33319599999999999</v>
      </c>
      <c r="H8684">
        <v>0.16214200000000001</v>
      </c>
    </row>
    <row r="8685" spans="1:8" x14ac:dyDescent="0.25">
      <c r="A8685">
        <v>3</v>
      </c>
      <c r="B8685">
        <v>6</v>
      </c>
      <c r="D8685">
        <v>0.29099399999999997</v>
      </c>
      <c r="E8685">
        <v>0.55588199999999999</v>
      </c>
      <c r="F8685">
        <v>0.61026100000000005</v>
      </c>
      <c r="G8685">
        <v>0.80116799999999999</v>
      </c>
      <c r="H8685">
        <v>0.17363600000000001</v>
      </c>
    </row>
    <row r="8686" spans="1:8" x14ac:dyDescent="0.25">
      <c r="A8686">
        <v>3</v>
      </c>
      <c r="B8686">
        <v>6</v>
      </c>
      <c r="D8686">
        <v>0.29099399999999997</v>
      </c>
      <c r="E8686">
        <v>0.47225899999999998</v>
      </c>
      <c r="F8686">
        <v>0.53832199999999997</v>
      </c>
      <c r="G8686">
        <v>0.57435899999999995</v>
      </c>
      <c r="H8686">
        <v>0.16821700000000001</v>
      </c>
    </row>
    <row r="8687" spans="1:8" x14ac:dyDescent="0.25">
      <c r="A8687">
        <v>3</v>
      </c>
      <c r="B8687">
        <v>6</v>
      </c>
      <c r="D8687">
        <v>0.22053200000000001</v>
      </c>
      <c r="E8687">
        <v>0.54918299999999998</v>
      </c>
      <c r="F8687">
        <v>0.85428800000000005</v>
      </c>
      <c r="G8687">
        <v>0.56659800000000005</v>
      </c>
      <c r="H8687">
        <v>0.21904299999999999</v>
      </c>
    </row>
    <row r="8688" spans="1:8" x14ac:dyDescent="0.25">
      <c r="A8688">
        <v>3</v>
      </c>
      <c r="B8688">
        <v>6</v>
      </c>
      <c r="D8688">
        <v>0.22053200000000001</v>
      </c>
      <c r="E8688">
        <v>0.108498</v>
      </c>
      <c r="F8688">
        <v>0.24723100000000001</v>
      </c>
      <c r="G8688">
        <v>0.14616399999999999</v>
      </c>
      <c r="H8688">
        <v>0.13953699999999999</v>
      </c>
    </row>
    <row r="8689" spans="1:8" x14ac:dyDescent="0.25">
      <c r="A8689">
        <v>3</v>
      </c>
      <c r="B8689">
        <v>6</v>
      </c>
      <c r="D8689">
        <v>0.34468300000000002</v>
      </c>
      <c r="E8689">
        <v>0.53620299999999999</v>
      </c>
      <c r="F8689">
        <v>0.57357999999999998</v>
      </c>
      <c r="G8689">
        <v>0.77780700000000003</v>
      </c>
      <c r="H8689">
        <v>0.155719</v>
      </c>
    </row>
    <row r="8690" spans="1:8" x14ac:dyDescent="0.25">
      <c r="A8690">
        <v>3</v>
      </c>
      <c r="B8690">
        <v>6</v>
      </c>
      <c r="D8690">
        <v>0.34468300000000002</v>
      </c>
      <c r="E8690">
        <v>0.89492099999999997</v>
      </c>
      <c r="F8690">
        <v>1.0035829999999999</v>
      </c>
      <c r="G8690">
        <v>1.093143</v>
      </c>
      <c r="H8690">
        <v>0.30557699999999999</v>
      </c>
    </row>
    <row r="8691" spans="1:8" x14ac:dyDescent="0.25">
      <c r="A8691">
        <v>3</v>
      </c>
      <c r="B8691">
        <v>6</v>
      </c>
      <c r="D8691">
        <v>8.7552000000000005E-2</v>
      </c>
      <c r="E8691">
        <v>0.54368499999999997</v>
      </c>
      <c r="F8691">
        <v>0.70437499999999997</v>
      </c>
      <c r="G8691">
        <v>0.66386699999999998</v>
      </c>
      <c r="H8691">
        <v>0.528393</v>
      </c>
    </row>
    <row r="8692" spans="1:8" x14ac:dyDescent="0.25">
      <c r="A8692">
        <v>3</v>
      </c>
      <c r="B8692">
        <v>6</v>
      </c>
      <c r="D8692">
        <v>8.7552000000000005E-2</v>
      </c>
      <c r="E8692">
        <v>1.139267</v>
      </c>
      <c r="F8692">
        <v>1.860771</v>
      </c>
      <c r="G8692">
        <v>1.359972</v>
      </c>
      <c r="H8692">
        <v>1.1529050000000001</v>
      </c>
    </row>
    <row r="8693" spans="1:8" x14ac:dyDescent="0.25">
      <c r="A8693">
        <v>3</v>
      </c>
      <c r="B8693">
        <v>6</v>
      </c>
      <c r="D8693">
        <v>0.213862</v>
      </c>
      <c r="E8693">
        <v>1.1469590000000001</v>
      </c>
      <c r="F8693">
        <v>1.680226</v>
      </c>
      <c r="G8693">
        <v>1.3176140000000001</v>
      </c>
      <c r="H8693">
        <v>1.1484799999999999</v>
      </c>
    </row>
    <row r="8694" spans="1:8" x14ac:dyDescent="0.25">
      <c r="A8694">
        <v>3</v>
      </c>
      <c r="B8694">
        <v>6</v>
      </c>
      <c r="D8694">
        <v>0.213862</v>
      </c>
      <c r="E8694">
        <v>0.70946900000000002</v>
      </c>
      <c r="F8694">
        <v>1.1807289999999999</v>
      </c>
      <c r="G8694">
        <v>0.82610499999999998</v>
      </c>
      <c r="H8694">
        <v>0.61729699999999998</v>
      </c>
    </row>
    <row r="8695" spans="1:8" x14ac:dyDescent="0.25">
      <c r="A8695">
        <v>3</v>
      </c>
      <c r="B8695">
        <v>6</v>
      </c>
      <c r="D8695">
        <v>0.146782</v>
      </c>
      <c r="E8695">
        <v>0.98918700000000004</v>
      </c>
      <c r="F8695">
        <v>1.4287479999999999</v>
      </c>
      <c r="G8695">
        <v>1.2023790000000001</v>
      </c>
      <c r="H8695">
        <v>0.71902699999999997</v>
      </c>
    </row>
    <row r="8696" spans="1:8" x14ac:dyDescent="0.25">
      <c r="A8696">
        <v>3</v>
      </c>
      <c r="B8696">
        <v>6</v>
      </c>
      <c r="D8696">
        <v>0.146782</v>
      </c>
      <c r="E8696">
        <v>0.59851900000000002</v>
      </c>
      <c r="F8696">
        <v>0.86563999999999997</v>
      </c>
      <c r="G8696">
        <v>0.70301000000000002</v>
      </c>
      <c r="H8696">
        <v>0.35030800000000001</v>
      </c>
    </row>
    <row r="8697" spans="1:8" x14ac:dyDescent="0.25">
      <c r="A8697">
        <v>3</v>
      </c>
      <c r="B8697">
        <v>6</v>
      </c>
      <c r="D8697">
        <v>0.434998</v>
      </c>
      <c r="E8697">
        <v>0.167764</v>
      </c>
      <c r="F8697">
        <v>0.23855199999999999</v>
      </c>
      <c r="G8697">
        <v>0.42685000000000001</v>
      </c>
      <c r="H8697">
        <v>0.145263</v>
      </c>
    </row>
    <row r="8698" spans="1:8" x14ac:dyDescent="0.25">
      <c r="A8698">
        <v>3</v>
      </c>
      <c r="B8698">
        <v>6</v>
      </c>
      <c r="D8698">
        <v>0.434998</v>
      </c>
      <c r="E8698">
        <v>0.41343299999999999</v>
      </c>
      <c r="F8698">
        <v>0.45850400000000002</v>
      </c>
      <c r="G8698">
        <v>0.59870199999999996</v>
      </c>
      <c r="H8698">
        <v>0.12839300000000001</v>
      </c>
    </row>
    <row r="8699" spans="1:8" x14ac:dyDescent="0.25">
      <c r="A8699">
        <v>3</v>
      </c>
      <c r="B8699">
        <v>6</v>
      </c>
      <c r="D8699">
        <v>0.14893700000000001</v>
      </c>
      <c r="E8699">
        <v>0.21729299999999999</v>
      </c>
      <c r="F8699">
        <v>0.32219700000000001</v>
      </c>
      <c r="G8699">
        <v>0.47639599999999999</v>
      </c>
      <c r="H8699">
        <v>0.17632700000000001</v>
      </c>
    </row>
    <row r="8700" spans="1:8" x14ac:dyDescent="0.25">
      <c r="A8700">
        <v>3</v>
      </c>
      <c r="B8700">
        <v>6</v>
      </c>
      <c r="D8700">
        <v>0.14893700000000001</v>
      </c>
      <c r="E8700">
        <v>0.44508700000000001</v>
      </c>
      <c r="F8700">
        <v>0.555867</v>
      </c>
      <c r="G8700">
        <v>0.65154400000000001</v>
      </c>
      <c r="H8700">
        <v>0.17043900000000001</v>
      </c>
    </row>
    <row r="8701" spans="1:8" x14ac:dyDescent="0.25">
      <c r="A8701">
        <v>3</v>
      </c>
      <c r="B8701">
        <v>6</v>
      </c>
      <c r="D8701">
        <v>0.150619</v>
      </c>
      <c r="E8701">
        <v>0.95814699999999997</v>
      </c>
      <c r="F8701">
        <v>1.5247820000000001</v>
      </c>
      <c r="G8701">
        <v>1.020643</v>
      </c>
      <c r="H8701">
        <v>0.63704300000000003</v>
      </c>
    </row>
    <row r="8702" spans="1:8" x14ac:dyDescent="0.25">
      <c r="A8702">
        <v>3</v>
      </c>
      <c r="B8702">
        <v>6</v>
      </c>
      <c r="D8702">
        <v>0.150619</v>
      </c>
      <c r="E8702">
        <v>1.2081999999999999</v>
      </c>
      <c r="F8702">
        <v>1.701298</v>
      </c>
      <c r="G8702">
        <v>1.403478</v>
      </c>
      <c r="H8702">
        <v>1.064414</v>
      </c>
    </row>
    <row r="8703" spans="1:8" x14ac:dyDescent="0.25">
      <c r="A8703">
        <v>3</v>
      </c>
      <c r="B8703">
        <v>6</v>
      </c>
      <c r="D8703">
        <v>0.41827700000000001</v>
      </c>
      <c r="E8703">
        <v>1.054851</v>
      </c>
      <c r="F8703">
        <v>1.8508469999999999</v>
      </c>
      <c r="G8703">
        <v>1.248248</v>
      </c>
      <c r="H8703">
        <v>0.38951999999999998</v>
      </c>
    </row>
    <row r="8704" spans="1:8" x14ac:dyDescent="0.25">
      <c r="A8704">
        <v>3</v>
      </c>
      <c r="B8704">
        <v>6</v>
      </c>
      <c r="D8704">
        <v>0.41827700000000001</v>
      </c>
      <c r="E8704">
        <v>0.46496399999999999</v>
      </c>
      <c r="F8704">
        <v>0.65285400000000005</v>
      </c>
      <c r="G8704">
        <v>0.55966800000000005</v>
      </c>
      <c r="H8704">
        <v>0.25307099999999999</v>
      </c>
    </row>
    <row r="8705" spans="1:8" x14ac:dyDescent="0.25">
      <c r="A8705">
        <v>3</v>
      </c>
      <c r="B8705">
        <v>6</v>
      </c>
      <c r="D8705">
        <v>0.72545999999999999</v>
      </c>
      <c r="E8705">
        <v>1.0107299999999999</v>
      </c>
      <c r="F8705">
        <v>1.613532</v>
      </c>
      <c r="G8705">
        <v>1.1431739999999999</v>
      </c>
      <c r="H8705">
        <v>0.67669199999999996</v>
      </c>
    </row>
    <row r="8706" spans="1:8" x14ac:dyDescent="0.25">
      <c r="A8706">
        <v>3</v>
      </c>
      <c r="B8706">
        <v>6</v>
      </c>
      <c r="D8706">
        <v>0.72545999999999999</v>
      </c>
      <c r="E8706">
        <v>0.76577099999999998</v>
      </c>
      <c r="F8706">
        <v>1.358811</v>
      </c>
      <c r="G8706">
        <v>0.89873099999999995</v>
      </c>
      <c r="H8706">
        <v>0.57644799999999996</v>
      </c>
    </row>
    <row r="8707" spans="1:8" x14ac:dyDescent="0.25">
      <c r="A8707">
        <v>3</v>
      </c>
      <c r="B8707">
        <v>6</v>
      </c>
      <c r="D8707">
        <v>0.365012</v>
      </c>
      <c r="E8707">
        <v>1.4986950000000001</v>
      </c>
      <c r="F8707">
        <v>2.2879070000000001</v>
      </c>
      <c r="G8707">
        <v>1.6435120000000001</v>
      </c>
      <c r="H8707">
        <v>1.402568</v>
      </c>
    </row>
    <row r="8708" spans="1:8" x14ac:dyDescent="0.25">
      <c r="A8708">
        <v>3</v>
      </c>
      <c r="B8708">
        <v>6</v>
      </c>
      <c r="D8708">
        <v>0.365012</v>
      </c>
      <c r="E8708">
        <v>0.62218099999999998</v>
      </c>
      <c r="F8708">
        <v>1.1633519999999999</v>
      </c>
      <c r="G8708">
        <v>0.70551600000000003</v>
      </c>
      <c r="H8708">
        <v>0.72075100000000003</v>
      </c>
    </row>
    <row r="8709" spans="1:8" x14ac:dyDescent="0.25">
      <c r="A8709">
        <v>3</v>
      </c>
      <c r="B8709">
        <v>6</v>
      </c>
      <c r="D8709">
        <v>0.68144199999999999</v>
      </c>
      <c r="E8709">
        <v>0.92806500000000003</v>
      </c>
      <c r="F8709">
        <v>1.212688</v>
      </c>
      <c r="G8709">
        <v>1.044964</v>
      </c>
      <c r="H8709">
        <v>0.73601399999999995</v>
      </c>
    </row>
    <row r="8710" spans="1:8" x14ac:dyDescent="0.25">
      <c r="A8710">
        <v>3</v>
      </c>
      <c r="B8710">
        <v>6</v>
      </c>
      <c r="D8710">
        <v>0.68144199999999999</v>
      </c>
      <c r="E8710">
        <v>1.3122370000000001</v>
      </c>
      <c r="F8710">
        <v>2.4931589999999999</v>
      </c>
      <c r="G8710">
        <v>1.503889</v>
      </c>
      <c r="H8710">
        <v>1.591421</v>
      </c>
    </row>
    <row r="8711" spans="1:8" x14ac:dyDescent="0.25">
      <c r="A8711">
        <v>3</v>
      </c>
      <c r="B8711">
        <v>6</v>
      </c>
      <c r="D8711">
        <v>0.30827399999999999</v>
      </c>
      <c r="E8711">
        <v>2.2378200000000001</v>
      </c>
      <c r="F8711">
        <v>3.495886</v>
      </c>
      <c r="G8711">
        <v>2.4959560000000001</v>
      </c>
      <c r="H8711">
        <v>1.597135</v>
      </c>
    </row>
    <row r="8712" spans="1:8" x14ac:dyDescent="0.25">
      <c r="A8712">
        <v>3</v>
      </c>
      <c r="B8712">
        <v>6</v>
      </c>
      <c r="D8712">
        <v>0.30827399999999999</v>
      </c>
      <c r="E8712">
        <v>0.84943999999999997</v>
      </c>
      <c r="F8712">
        <v>1.5117020000000001</v>
      </c>
      <c r="G8712">
        <v>0.98891099999999998</v>
      </c>
      <c r="H8712">
        <v>0.71777599999999997</v>
      </c>
    </row>
    <row r="8713" spans="1:8" x14ac:dyDescent="0.25">
      <c r="A8713">
        <v>3</v>
      </c>
      <c r="B8713">
        <v>6</v>
      </c>
      <c r="D8713">
        <v>7.4535000000000004E-2</v>
      </c>
      <c r="E8713">
        <v>0</v>
      </c>
      <c r="F8713">
        <v>0</v>
      </c>
      <c r="G8713">
        <v>0</v>
      </c>
      <c r="H8713">
        <v>0</v>
      </c>
    </row>
    <row r="8714" spans="1:8" x14ac:dyDescent="0.25">
      <c r="A8714">
        <v>3</v>
      </c>
      <c r="B8714">
        <v>6</v>
      </c>
      <c r="D8714">
        <v>7.4535000000000004E-2</v>
      </c>
      <c r="E8714">
        <v>0</v>
      </c>
      <c r="F8714">
        <v>0</v>
      </c>
      <c r="G8714">
        <v>5.6988999999999998E-2</v>
      </c>
      <c r="H8714">
        <v>0</v>
      </c>
    </row>
    <row r="8715" spans="1:8" x14ac:dyDescent="0.25">
      <c r="A8715">
        <v>3</v>
      </c>
      <c r="B8715">
        <v>6</v>
      </c>
      <c r="D8715">
        <v>9.9460000000000007E-2</v>
      </c>
      <c r="E8715">
        <v>0</v>
      </c>
      <c r="F8715">
        <v>0</v>
      </c>
      <c r="G8715">
        <v>0</v>
      </c>
      <c r="H8715">
        <v>0</v>
      </c>
    </row>
    <row r="8716" spans="1:8" x14ac:dyDescent="0.25">
      <c r="A8716">
        <v>3</v>
      </c>
      <c r="B8716">
        <v>6</v>
      </c>
      <c r="D8716">
        <v>9.9460000000000007E-2</v>
      </c>
      <c r="E8716">
        <v>0</v>
      </c>
      <c r="F8716">
        <v>0</v>
      </c>
      <c r="G8716">
        <v>5.3823999999999997E-2</v>
      </c>
      <c r="H8716">
        <v>0</v>
      </c>
    </row>
    <row r="8717" spans="1:8" x14ac:dyDescent="0.25">
      <c r="A8717">
        <v>3</v>
      </c>
      <c r="B8717">
        <v>6</v>
      </c>
      <c r="D8717">
        <v>0.13352700000000001</v>
      </c>
      <c r="E8717">
        <v>0</v>
      </c>
      <c r="F8717">
        <v>0</v>
      </c>
      <c r="G8717">
        <v>0</v>
      </c>
      <c r="H8717">
        <v>0</v>
      </c>
    </row>
    <row r="8718" spans="1:8" x14ac:dyDescent="0.25">
      <c r="A8718">
        <v>3</v>
      </c>
      <c r="B8718">
        <v>6</v>
      </c>
      <c r="D8718">
        <v>0.13352700000000001</v>
      </c>
      <c r="E8718">
        <v>0</v>
      </c>
      <c r="F8718">
        <v>0</v>
      </c>
      <c r="G8718">
        <v>2.4220999999999999E-2</v>
      </c>
      <c r="H8718">
        <v>0</v>
      </c>
    </row>
    <row r="8719" spans="1:8" x14ac:dyDescent="0.25">
      <c r="A8719">
        <v>3</v>
      </c>
      <c r="B8719">
        <v>6</v>
      </c>
      <c r="D8719">
        <v>0.34065299999999998</v>
      </c>
      <c r="E8719">
        <v>0</v>
      </c>
      <c r="F8719">
        <v>0</v>
      </c>
      <c r="G8719">
        <v>2.4220999999999999E-2</v>
      </c>
      <c r="H8719">
        <v>0</v>
      </c>
    </row>
    <row r="8720" spans="1:8" x14ac:dyDescent="0.25">
      <c r="A8720">
        <v>3</v>
      </c>
      <c r="B8720">
        <v>6</v>
      </c>
      <c r="D8720">
        <v>0.34065299999999998</v>
      </c>
      <c r="E8720">
        <v>0</v>
      </c>
      <c r="F8720">
        <v>0</v>
      </c>
      <c r="G8720">
        <v>0</v>
      </c>
      <c r="H8720">
        <v>0</v>
      </c>
    </row>
    <row r="8721" spans="1:8" x14ac:dyDescent="0.25">
      <c r="A8721">
        <v>3</v>
      </c>
      <c r="B8721">
        <v>6</v>
      </c>
      <c r="D8721">
        <v>9.2881000000000005E-2</v>
      </c>
      <c r="E8721">
        <v>0</v>
      </c>
      <c r="F8721">
        <v>0</v>
      </c>
      <c r="G8721">
        <v>0</v>
      </c>
      <c r="H8721">
        <v>0</v>
      </c>
    </row>
    <row r="8722" spans="1:8" x14ac:dyDescent="0.25">
      <c r="A8722">
        <v>3</v>
      </c>
      <c r="B8722">
        <v>6</v>
      </c>
      <c r="D8722">
        <v>9.2881000000000005E-2</v>
      </c>
      <c r="E8722">
        <v>0</v>
      </c>
      <c r="F8722">
        <v>0</v>
      </c>
      <c r="G8722">
        <v>5.2444999999999999E-2</v>
      </c>
      <c r="H8722">
        <v>0</v>
      </c>
    </row>
    <row r="8723" spans="1:8" x14ac:dyDescent="0.25">
      <c r="A8723">
        <v>3</v>
      </c>
      <c r="B8723">
        <v>6</v>
      </c>
      <c r="D8723">
        <v>5.1353000000000003E-2</v>
      </c>
      <c r="E8723">
        <v>1.3263799999999999</v>
      </c>
      <c r="F8723">
        <v>2.6046119999999999</v>
      </c>
      <c r="G8723">
        <v>1.463843</v>
      </c>
      <c r="H8723">
        <v>1.2814909999999999</v>
      </c>
    </row>
    <row r="8724" spans="1:8" x14ac:dyDescent="0.25">
      <c r="A8724">
        <v>3</v>
      </c>
      <c r="B8724">
        <v>6</v>
      </c>
      <c r="D8724">
        <v>5.1353000000000003E-2</v>
      </c>
      <c r="E8724">
        <v>1.9298770000000001</v>
      </c>
      <c r="F8724">
        <v>2.9757820000000001</v>
      </c>
      <c r="G8724">
        <v>2.1380539999999999</v>
      </c>
      <c r="H8724">
        <v>1.276613</v>
      </c>
    </row>
    <row r="8725" spans="1:8" x14ac:dyDescent="0.25">
      <c r="A8725">
        <v>3</v>
      </c>
      <c r="B8725">
        <v>6</v>
      </c>
      <c r="D8725">
        <v>6.0430999999999999E-2</v>
      </c>
      <c r="E8725">
        <v>0.266766</v>
      </c>
      <c r="F8725">
        <v>0.47369</v>
      </c>
      <c r="G8725">
        <v>0.31025399999999997</v>
      </c>
      <c r="H8725">
        <v>0.24839600000000001</v>
      </c>
    </row>
    <row r="8726" spans="1:8" x14ac:dyDescent="0.25">
      <c r="A8726">
        <v>3</v>
      </c>
      <c r="B8726">
        <v>6</v>
      </c>
      <c r="D8726">
        <v>6.0430999999999999E-2</v>
      </c>
      <c r="E8726">
        <v>0.52014800000000005</v>
      </c>
      <c r="F8726">
        <v>0.88959200000000005</v>
      </c>
      <c r="G8726">
        <v>0.57499400000000001</v>
      </c>
      <c r="H8726">
        <v>0.40548800000000002</v>
      </c>
    </row>
    <row r="8727" spans="1:8" x14ac:dyDescent="0.25">
      <c r="A8727">
        <v>3</v>
      </c>
      <c r="B8727">
        <v>6</v>
      </c>
      <c r="D8727">
        <v>0.13134499999999999</v>
      </c>
      <c r="E8727">
        <v>0.24299599999999999</v>
      </c>
      <c r="F8727">
        <v>0.48306700000000002</v>
      </c>
      <c r="G8727">
        <v>0.37690499999999999</v>
      </c>
      <c r="H8727">
        <v>0.21582000000000001</v>
      </c>
    </row>
    <row r="8728" spans="1:8" x14ac:dyDescent="0.25">
      <c r="A8728">
        <v>3</v>
      </c>
      <c r="B8728">
        <v>6</v>
      </c>
      <c r="D8728">
        <v>0.13134499999999999</v>
      </c>
      <c r="E8728">
        <v>0.26802799999999999</v>
      </c>
      <c r="F8728">
        <v>0.36484299999999997</v>
      </c>
      <c r="G8728">
        <v>0.30066300000000001</v>
      </c>
      <c r="H8728">
        <v>0.10974399999999999</v>
      </c>
    </row>
    <row r="8729" spans="1:8" x14ac:dyDescent="0.25">
      <c r="A8729">
        <v>3</v>
      </c>
      <c r="B8729">
        <v>6</v>
      </c>
      <c r="D8729">
        <v>5.8911999999999999E-2</v>
      </c>
      <c r="E8729">
        <v>3.0509999999999999E-3</v>
      </c>
      <c r="F8729">
        <v>5.4879999999999998E-3</v>
      </c>
      <c r="G8729">
        <v>3.8579999999999999E-3</v>
      </c>
      <c r="H8729">
        <v>2.3890000000000001E-3</v>
      </c>
    </row>
    <row r="8730" spans="1:8" x14ac:dyDescent="0.25">
      <c r="A8730">
        <v>3</v>
      </c>
      <c r="B8730">
        <v>6</v>
      </c>
      <c r="D8730">
        <v>5.8911999999999999E-2</v>
      </c>
      <c r="E8730">
        <v>2.813E-3</v>
      </c>
      <c r="F8730">
        <v>7.3730000000000002E-3</v>
      </c>
      <c r="G8730">
        <v>4.1539999999999997E-3</v>
      </c>
      <c r="H8730">
        <v>3.0569999999999998E-3</v>
      </c>
    </row>
    <row r="8731" spans="1:8" x14ac:dyDescent="0.25">
      <c r="A8731">
        <v>3</v>
      </c>
      <c r="B8731">
        <v>6</v>
      </c>
      <c r="D8731">
        <v>0.41952099999999998</v>
      </c>
      <c r="E8731">
        <v>2.9060000000000002E-3</v>
      </c>
      <c r="F8731">
        <v>5.2259999999999997E-3</v>
      </c>
      <c r="G8731">
        <v>3.6740000000000002E-3</v>
      </c>
      <c r="H8731">
        <v>2.2750000000000001E-3</v>
      </c>
    </row>
    <row r="8732" spans="1:8" x14ac:dyDescent="0.25">
      <c r="A8732">
        <v>3</v>
      </c>
      <c r="B8732">
        <v>6</v>
      </c>
      <c r="D8732">
        <v>0.41952099999999998</v>
      </c>
      <c r="E8732">
        <v>2.679E-3</v>
      </c>
      <c r="F8732">
        <v>7.0210000000000003E-3</v>
      </c>
      <c r="G8732">
        <v>3.9560000000000003E-3</v>
      </c>
      <c r="H8732">
        <v>2.911E-3</v>
      </c>
    </row>
    <row r="8733" spans="1:8" x14ac:dyDescent="0.25">
      <c r="A8733">
        <v>3</v>
      </c>
      <c r="B8733">
        <v>6</v>
      </c>
      <c r="D8733">
        <v>7.8153E-2</v>
      </c>
      <c r="E8733">
        <v>0.25423899999999999</v>
      </c>
      <c r="F8733">
        <v>0.47951700000000003</v>
      </c>
      <c r="G8733">
        <v>0.32008300000000001</v>
      </c>
      <c r="H8733">
        <v>0.22026000000000001</v>
      </c>
    </row>
    <row r="8734" spans="1:8" x14ac:dyDescent="0.25">
      <c r="A8734">
        <v>3</v>
      </c>
      <c r="B8734">
        <v>6</v>
      </c>
      <c r="D8734">
        <v>7.8153E-2</v>
      </c>
      <c r="E8734">
        <v>0.22387299999999999</v>
      </c>
      <c r="F8734">
        <v>0.47781600000000002</v>
      </c>
      <c r="G8734">
        <v>0.27964499999999998</v>
      </c>
      <c r="H8734">
        <v>0.2369</v>
      </c>
    </row>
    <row r="8735" spans="1:8" x14ac:dyDescent="0.25">
      <c r="A8735">
        <v>3</v>
      </c>
      <c r="B8735">
        <v>6</v>
      </c>
      <c r="D8735">
        <v>0.25847300000000001</v>
      </c>
      <c r="E8735">
        <v>0.48606199999999999</v>
      </c>
      <c r="F8735">
        <v>0.66131799999999996</v>
      </c>
      <c r="G8735">
        <v>0.56225499999999995</v>
      </c>
      <c r="H8735">
        <v>0.36732799999999999</v>
      </c>
    </row>
    <row r="8736" spans="1:8" x14ac:dyDescent="0.25">
      <c r="A8736">
        <v>3</v>
      </c>
      <c r="B8736">
        <v>6</v>
      </c>
      <c r="D8736">
        <v>0.25847300000000001</v>
      </c>
      <c r="E8736">
        <v>0.58071499999999998</v>
      </c>
      <c r="F8736">
        <v>0.79800700000000002</v>
      </c>
      <c r="G8736">
        <v>0.67109399999999997</v>
      </c>
      <c r="H8736">
        <v>0.26850000000000002</v>
      </c>
    </row>
    <row r="8737" spans="1:8" x14ac:dyDescent="0.25">
      <c r="A8737">
        <v>3</v>
      </c>
      <c r="B8737">
        <v>6</v>
      </c>
      <c r="D8737">
        <v>0.56304100000000001</v>
      </c>
      <c r="E8737">
        <v>0.19892899999999999</v>
      </c>
      <c r="F8737">
        <v>0.333731</v>
      </c>
      <c r="G8737">
        <v>0.39508199999999999</v>
      </c>
      <c r="H8737">
        <v>2.4827999999999999E-2</v>
      </c>
    </row>
    <row r="8738" spans="1:8" x14ac:dyDescent="0.25">
      <c r="A8738">
        <v>3</v>
      </c>
      <c r="B8738">
        <v>6</v>
      </c>
      <c r="D8738">
        <v>0.56304100000000001</v>
      </c>
      <c r="E8738">
        <v>0.320104</v>
      </c>
      <c r="F8738">
        <v>0.262936</v>
      </c>
      <c r="G8738">
        <v>0.52687899999999999</v>
      </c>
      <c r="H8738">
        <v>2.8580000000000001E-2</v>
      </c>
    </row>
    <row r="8739" spans="1:8" x14ac:dyDescent="0.25">
      <c r="A8739">
        <v>3</v>
      </c>
      <c r="B8739">
        <v>6</v>
      </c>
      <c r="D8739">
        <v>0.61156500000000003</v>
      </c>
      <c r="E8739">
        <v>0.44748900000000003</v>
      </c>
      <c r="F8739">
        <v>0.44351600000000002</v>
      </c>
      <c r="G8739">
        <v>0.77724400000000005</v>
      </c>
      <c r="H8739">
        <v>5.7159000000000001E-2</v>
      </c>
    </row>
    <row r="8740" spans="1:8" x14ac:dyDescent="0.25">
      <c r="A8740">
        <v>3</v>
      </c>
      <c r="B8740">
        <v>6</v>
      </c>
      <c r="D8740">
        <v>0.61156500000000003</v>
      </c>
      <c r="E8740">
        <v>0.19892899999999999</v>
      </c>
      <c r="F8740">
        <v>0.333731</v>
      </c>
      <c r="G8740">
        <v>0.39508199999999999</v>
      </c>
      <c r="H8740">
        <v>2.4827999999999999E-2</v>
      </c>
    </row>
    <row r="8741" spans="1:8" x14ac:dyDescent="0.25">
      <c r="A8741">
        <v>3</v>
      </c>
      <c r="B8741">
        <v>6</v>
      </c>
      <c r="D8741">
        <v>0.14784700000000001</v>
      </c>
      <c r="E8741">
        <v>0.20684900000000001</v>
      </c>
      <c r="F8741">
        <v>0.38273099999999999</v>
      </c>
      <c r="G8741">
        <v>0.212674</v>
      </c>
      <c r="H8741">
        <v>0.186033</v>
      </c>
    </row>
    <row r="8742" spans="1:8" x14ac:dyDescent="0.25">
      <c r="A8742">
        <v>3</v>
      </c>
      <c r="B8742">
        <v>6</v>
      </c>
      <c r="D8742">
        <v>0.14784700000000001</v>
      </c>
      <c r="E8742">
        <v>0.26042500000000002</v>
      </c>
      <c r="F8742">
        <v>0.42961899999999997</v>
      </c>
      <c r="G8742">
        <v>0.37163099999999999</v>
      </c>
      <c r="H8742">
        <v>0.198689</v>
      </c>
    </row>
    <row r="8743" spans="1:8" x14ac:dyDescent="0.25">
      <c r="A8743">
        <v>3</v>
      </c>
      <c r="B8743">
        <v>6</v>
      </c>
      <c r="D8743">
        <v>0.12243</v>
      </c>
      <c r="E8743">
        <v>0.19048499999999999</v>
      </c>
      <c r="F8743">
        <v>0.35245300000000002</v>
      </c>
      <c r="G8743">
        <v>0.19585</v>
      </c>
      <c r="H8743">
        <v>0.171316</v>
      </c>
    </row>
    <row r="8744" spans="1:8" x14ac:dyDescent="0.25">
      <c r="A8744">
        <v>3</v>
      </c>
      <c r="B8744">
        <v>6</v>
      </c>
      <c r="D8744">
        <v>0.12243</v>
      </c>
      <c r="E8744">
        <v>0.23982300000000001</v>
      </c>
      <c r="F8744">
        <v>0.39563100000000001</v>
      </c>
      <c r="G8744">
        <v>0.34223100000000001</v>
      </c>
      <c r="H8744">
        <v>0.18297099999999999</v>
      </c>
    </row>
    <row r="8745" spans="1:8" x14ac:dyDescent="0.25">
      <c r="A8745">
        <v>3</v>
      </c>
      <c r="B8745">
        <v>6</v>
      </c>
      <c r="D8745">
        <v>8.6124999999999993E-2</v>
      </c>
      <c r="E8745">
        <v>0.17540600000000001</v>
      </c>
      <c r="F8745">
        <v>0.354439</v>
      </c>
      <c r="G8745">
        <v>0.21845400000000001</v>
      </c>
      <c r="H8745">
        <v>0.249809</v>
      </c>
    </row>
    <row r="8746" spans="1:8" x14ac:dyDescent="0.25">
      <c r="A8746">
        <v>3</v>
      </c>
      <c r="B8746">
        <v>6</v>
      </c>
      <c r="D8746">
        <v>8.6124999999999993E-2</v>
      </c>
      <c r="E8746">
        <v>0.28065899999999999</v>
      </c>
      <c r="F8746">
        <v>0.49135800000000002</v>
      </c>
      <c r="G8746">
        <v>0.268349</v>
      </c>
      <c r="H8746">
        <v>0.221224</v>
      </c>
    </row>
    <row r="8747" spans="1:8" x14ac:dyDescent="0.25">
      <c r="A8747">
        <v>3</v>
      </c>
      <c r="B8747">
        <v>6</v>
      </c>
      <c r="D8747">
        <v>0.16075600000000001</v>
      </c>
      <c r="E8747">
        <v>4.9724999999999998E-2</v>
      </c>
      <c r="F8747">
        <v>8.1806000000000004E-2</v>
      </c>
      <c r="G8747">
        <v>5.57E-2</v>
      </c>
      <c r="H8747">
        <v>2.7986E-2</v>
      </c>
    </row>
    <row r="8748" spans="1:8" x14ac:dyDescent="0.25">
      <c r="A8748">
        <v>3</v>
      </c>
      <c r="B8748">
        <v>6</v>
      </c>
      <c r="D8748">
        <v>0.16075600000000001</v>
      </c>
      <c r="E8748">
        <v>0.102685</v>
      </c>
      <c r="F8748">
        <v>0.220831</v>
      </c>
      <c r="G8748">
        <v>0.122624</v>
      </c>
      <c r="H8748">
        <v>9.7711000000000006E-2</v>
      </c>
    </row>
    <row r="8749" spans="1:8" x14ac:dyDescent="0.25">
      <c r="A8749">
        <v>3</v>
      </c>
      <c r="B8749">
        <v>6</v>
      </c>
      <c r="D8749">
        <v>2.2242999999999999E-2</v>
      </c>
      <c r="E8749">
        <v>0.106809</v>
      </c>
      <c r="F8749">
        <v>0.18812699999999999</v>
      </c>
      <c r="G8749">
        <v>0.103279</v>
      </c>
      <c r="H8749">
        <v>0.102044</v>
      </c>
    </row>
    <row r="8750" spans="1:8" x14ac:dyDescent="0.25">
      <c r="A8750">
        <v>3</v>
      </c>
      <c r="B8750">
        <v>6</v>
      </c>
      <c r="D8750">
        <v>2.2242999999999999E-2</v>
      </c>
      <c r="E8750">
        <v>0.18707299999999999</v>
      </c>
      <c r="F8750">
        <v>0.31945899999999999</v>
      </c>
      <c r="G8750">
        <v>0.20406299999999999</v>
      </c>
      <c r="H8750">
        <v>0.174182</v>
      </c>
    </row>
    <row r="8751" spans="1:8" x14ac:dyDescent="0.25">
      <c r="A8751">
        <v>3</v>
      </c>
      <c r="B8751">
        <v>6</v>
      </c>
      <c r="D8751">
        <v>0.557037</v>
      </c>
      <c r="E8751">
        <v>2.7375E-2</v>
      </c>
      <c r="F8751">
        <v>8.6474999999999996E-2</v>
      </c>
      <c r="G8751">
        <v>4.5790999999999998E-2</v>
      </c>
      <c r="H8751">
        <v>3.1879999999999999E-3</v>
      </c>
    </row>
    <row r="8752" spans="1:8" x14ac:dyDescent="0.25">
      <c r="A8752">
        <v>3</v>
      </c>
      <c r="B8752">
        <v>6</v>
      </c>
      <c r="D8752">
        <v>0.557037</v>
      </c>
      <c r="E8752">
        <v>0.43396400000000002</v>
      </c>
      <c r="F8752">
        <v>0.32799800000000001</v>
      </c>
      <c r="G8752">
        <v>0.52210000000000001</v>
      </c>
      <c r="H8752">
        <v>1.8760000000000001E-3</v>
      </c>
    </row>
    <row r="8753" spans="1:8" x14ac:dyDescent="0.25">
      <c r="A8753">
        <v>3</v>
      </c>
      <c r="B8753">
        <v>6</v>
      </c>
      <c r="D8753">
        <v>4.4685000000000002E-2</v>
      </c>
      <c r="E8753">
        <v>2.4357E-2</v>
      </c>
      <c r="F8753">
        <v>5.4760999999999997E-2</v>
      </c>
      <c r="G8753">
        <v>3.1102999999999999E-2</v>
      </c>
      <c r="H8753">
        <v>2.9849000000000001E-2</v>
      </c>
    </row>
    <row r="8754" spans="1:8" x14ac:dyDescent="0.25">
      <c r="A8754">
        <v>3</v>
      </c>
      <c r="B8754">
        <v>6</v>
      </c>
      <c r="D8754">
        <v>4.4685000000000002E-2</v>
      </c>
      <c r="E8754">
        <v>4.9390999999999997E-2</v>
      </c>
      <c r="F8754">
        <v>0.122084</v>
      </c>
      <c r="G8754">
        <v>5.9132999999999998E-2</v>
      </c>
      <c r="H8754">
        <v>5.7938999999999997E-2</v>
      </c>
    </row>
    <row r="8755" spans="1:8" x14ac:dyDescent="0.25">
      <c r="A8755">
        <v>3</v>
      </c>
      <c r="B8755">
        <v>6</v>
      </c>
      <c r="D8755">
        <v>3.4601E-2</v>
      </c>
      <c r="E8755">
        <v>0.213615</v>
      </c>
      <c r="F8755">
        <v>0.37624999999999997</v>
      </c>
      <c r="G8755">
        <v>0.20655599999999999</v>
      </c>
      <c r="H8755">
        <v>0.20408599999999999</v>
      </c>
    </row>
    <row r="8756" spans="1:8" x14ac:dyDescent="0.25">
      <c r="A8756">
        <v>3</v>
      </c>
      <c r="B8756">
        <v>6</v>
      </c>
      <c r="D8756">
        <v>3.4601E-2</v>
      </c>
      <c r="E8756">
        <v>9.3537999999999996E-2</v>
      </c>
      <c r="F8756">
        <v>0.15973100000000001</v>
      </c>
      <c r="G8756">
        <v>0.102033</v>
      </c>
      <c r="H8756">
        <v>8.7092000000000003E-2</v>
      </c>
    </row>
    <row r="8757" spans="1:8" x14ac:dyDescent="0.25">
      <c r="A8757">
        <v>3</v>
      </c>
      <c r="B8757">
        <v>6</v>
      </c>
      <c r="D8757">
        <v>5.5292000000000001E-2</v>
      </c>
      <c r="E8757">
        <v>0.18002199999999999</v>
      </c>
      <c r="F8757">
        <v>0.36376599999999998</v>
      </c>
      <c r="G8757">
        <v>0.22420300000000001</v>
      </c>
      <c r="H8757">
        <v>0.25638300000000003</v>
      </c>
    </row>
    <row r="8758" spans="1:8" x14ac:dyDescent="0.25">
      <c r="A8758">
        <v>3</v>
      </c>
      <c r="B8758">
        <v>6</v>
      </c>
      <c r="D8758">
        <v>5.5292000000000001E-2</v>
      </c>
      <c r="E8758">
        <v>0.288045</v>
      </c>
      <c r="F8758">
        <v>0.50428799999999996</v>
      </c>
      <c r="G8758">
        <v>0.27540999999999999</v>
      </c>
      <c r="H8758">
        <v>0.227046</v>
      </c>
    </row>
    <row r="8759" spans="1:8" x14ac:dyDescent="0.25">
      <c r="A8759">
        <v>3</v>
      </c>
      <c r="B8759">
        <v>6</v>
      </c>
      <c r="D8759">
        <v>0.14444000000000001</v>
      </c>
      <c r="E8759">
        <v>0.55212300000000003</v>
      </c>
      <c r="F8759">
        <v>0.88619000000000003</v>
      </c>
      <c r="G8759">
        <v>0.638378</v>
      </c>
      <c r="H8759">
        <v>0.317357</v>
      </c>
    </row>
    <row r="8760" spans="1:8" x14ac:dyDescent="0.25">
      <c r="A8760">
        <v>3</v>
      </c>
      <c r="B8760">
        <v>6</v>
      </c>
      <c r="D8760">
        <v>0.14444000000000001</v>
      </c>
      <c r="E8760">
        <v>1.1202319999999999</v>
      </c>
      <c r="F8760">
        <v>1.469571</v>
      </c>
      <c r="G8760">
        <v>1.264032</v>
      </c>
      <c r="H8760">
        <v>0.84576499999999999</v>
      </c>
    </row>
    <row r="8761" spans="1:8" x14ac:dyDescent="0.25">
      <c r="A8761">
        <v>3</v>
      </c>
      <c r="B8761">
        <v>6</v>
      </c>
      <c r="D8761">
        <v>0.162573</v>
      </c>
      <c r="E8761">
        <v>0.461455</v>
      </c>
      <c r="F8761">
        <v>0.62783900000000004</v>
      </c>
      <c r="G8761">
        <v>0.53379100000000002</v>
      </c>
      <c r="H8761">
        <v>0.34873199999999999</v>
      </c>
    </row>
    <row r="8762" spans="1:8" x14ac:dyDescent="0.25">
      <c r="A8762">
        <v>3</v>
      </c>
      <c r="B8762">
        <v>6</v>
      </c>
      <c r="D8762">
        <v>0.162573</v>
      </c>
      <c r="E8762">
        <v>1.102619</v>
      </c>
      <c r="F8762">
        <v>1.515198</v>
      </c>
      <c r="G8762">
        <v>1.2742249999999999</v>
      </c>
      <c r="H8762">
        <v>0.50980800000000004</v>
      </c>
    </row>
    <row r="8763" spans="1:8" x14ac:dyDescent="0.25">
      <c r="A8763">
        <v>3</v>
      </c>
      <c r="B8763">
        <v>6</v>
      </c>
      <c r="D8763">
        <v>0.24196699999999999</v>
      </c>
      <c r="E8763">
        <v>0.50573599999999996</v>
      </c>
      <c r="F8763">
        <v>1.0579209999999999</v>
      </c>
      <c r="G8763">
        <v>0.57574199999999998</v>
      </c>
      <c r="H8763">
        <v>0.58943199999999996</v>
      </c>
    </row>
    <row r="8764" spans="1:8" x14ac:dyDescent="0.25">
      <c r="A8764">
        <v>3</v>
      </c>
      <c r="B8764">
        <v>6</v>
      </c>
      <c r="D8764">
        <v>0.24196699999999999</v>
      </c>
      <c r="E8764">
        <v>1.139761</v>
      </c>
      <c r="F8764">
        <v>1.5141800000000001</v>
      </c>
      <c r="G8764">
        <v>1.1800569999999999</v>
      </c>
      <c r="H8764">
        <v>0.82792600000000005</v>
      </c>
    </row>
    <row r="8765" spans="1:8" x14ac:dyDescent="0.25">
      <c r="A8765">
        <v>3</v>
      </c>
      <c r="B8765">
        <v>6</v>
      </c>
      <c r="D8765">
        <v>1.0511600000000001</v>
      </c>
      <c r="E8765">
        <v>0.356348</v>
      </c>
      <c r="F8765">
        <v>0.45793</v>
      </c>
      <c r="G8765">
        <v>0.38657200000000003</v>
      </c>
      <c r="H8765">
        <v>4.4565E-2</v>
      </c>
    </row>
    <row r="8766" spans="1:8" x14ac:dyDescent="0.25">
      <c r="A8766">
        <v>3</v>
      </c>
      <c r="B8766">
        <v>6</v>
      </c>
      <c r="D8766">
        <v>1.0511600000000001</v>
      </c>
      <c r="E8766">
        <v>0.43417800000000001</v>
      </c>
      <c r="F8766">
        <v>0.75507299999999999</v>
      </c>
      <c r="G8766">
        <v>0.51205400000000001</v>
      </c>
      <c r="H8766">
        <v>3.7670000000000002E-2</v>
      </c>
    </row>
    <row r="8767" spans="1:8" x14ac:dyDescent="0.25">
      <c r="A8767">
        <v>3</v>
      </c>
      <c r="B8767">
        <v>6</v>
      </c>
      <c r="D8767">
        <v>0.22606399999999999</v>
      </c>
      <c r="E8767">
        <v>0.19892899999999999</v>
      </c>
      <c r="F8767">
        <v>0.333731</v>
      </c>
      <c r="G8767">
        <v>0.39508199999999999</v>
      </c>
      <c r="H8767">
        <v>2.4827999999999999E-2</v>
      </c>
    </row>
    <row r="8768" spans="1:8" x14ac:dyDescent="0.25">
      <c r="A8768">
        <v>3</v>
      </c>
      <c r="B8768">
        <v>6</v>
      </c>
      <c r="D8768">
        <v>0.22606399999999999</v>
      </c>
      <c r="E8768">
        <v>0.223744</v>
      </c>
      <c r="F8768">
        <v>0.22175800000000001</v>
      </c>
      <c r="G8768">
        <v>0.38862200000000002</v>
      </c>
      <c r="H8768">
        <v>2.8580000000000001E-2</v>
      </c>
    </row>
    <row r="8769" spans="1:8" x14ac:dyDescent="0.25">
      <c r="A8769">
        <v>3</v>
      </c>
      <c r="B8769">
        <v>6</v>
      </c>
      <c r="D8769">
        <v>0.45367299999999999</v>
      </c>
      <c r="E8769">
        <v>0.33350400000000002</v>
      </c>
      <c r="F8769">
        <v>0.61352600000000002</v>
      </c>
      <c r="G8769">
        <v>0.41180699999999998</v>
      </c>
      <c r="H8769">
        <v>0.24832799999999999</v>
      </c>
    </row>
    <row r="8770" spans="1:8" x14ac:dyDescent="0.25">
      <c r="A8770">
        <v>3</v>
      </c>
      <c r="B8770">
        <v>6</v>
      </c>
      <c r="D8770">
        <v>0.45367299999999999</v>
      </c>
      <c r="E8770">
        <v>0.84569799999999995</v>
      </c>
      <c r="F8770">
        <v>1.261638</v>
      </c>
      <c r="G8770">
        <v>1.0562530000000001</v>
      </c>
      <c r="H8770">
        <v>0.54281000000000001</v>
      </c>
    </row>
    <row r="8771" spans="1:8" x14ac:dyDescent="0.25">
      <c r="A8771">
        <v>3</v>
      </c>
      <c r="B8771">
        <v>6</v>
      </c>
      <c r="D8771">
        <v>0.43756099999999998</v>
      </c>
      <c r="E8771">
        <v>0.23833799999999999</v>
      </c>
      <c r="F8771">
        <v>0.25902599999999998</v>
      </c>
      <c r="G8771">
        <v>0.28086800000000001</v>
      </c>
      <c r="H8771">
        <v>4.8800999999999997E-2</v>
      </c>
    </row>
    <row r="8772" spans="1:8" x14ac:dyDescent="0.25">
      <c r="A8772">
        <v>3</v>
      </c>
      <c r="B8772">
        <v>6</v>
      </c>
      <c r="D8772">
        <v>0.43756099999999998</v>
      </c>
      <c r="E8772">
        <v>0.41805199999999998</v>
      </c>
      <c r="F8772">
        <v>0.66085400000000005</v>
      </c>
      <c r="G8772">
        <v>0.357987</v>
      </c>
      <c r="H8772">
        <v>0.22989399999999999</v>
      </c>
    </row>
    <row r="8773" spans="1:8" x14ac:dyDescent="0.25">
      <c r="A8773">
        <v>3</v>
      </c>
      <c r="B8773">
        <v>6</v>
      </c>
      <c r="D8773">
        <v>0.49563800000000002</v>
      </c>
      <c r="E8773">
        <v>7.2314000000000003E-2</v>
      </c>
      <c r="F8773">
        <v>0.14493700000000001</v>
      </c>
      <c r="G8773">
        <v>8.6639999999999995E-2</v>
      </c>
      <c r="H8773">
        <v>7.1570999999999996E-2</v>
      </c>
    </row>
    <row r="8774" spans="1:8" x14ac:dyDescent="0.25">
      <c r="A8774">
        <v>3</v>
      </c>
      <c r="B8774">
        <v>6</v>
      </c>
      <c r="D8774">
        <v>0.49563800000000002</v>
      </c>
      <c r="E8774">
        <v>0.30937500000000001</v>
      </c>
      <c r="F8774">
        <v>0.30875000000000002</v>
      </c>
      <c r="G8774">
        <v>0.359483</v>
      </c>
      <c r="H8774">
        <v>0.12862399999999999</v>
      </c>
    </row>
    <row r="8775" spans="1:8" x14ac:dyDescent="0.25">
      <c r="A8775">
        <v>3</v>
      </c>
      <c r="B8775">
        <v>6</v>
      </c>
      <c r="D8775">
        <v>0.210924</v>
      </c>
      <c r="E8775">
        <v>0.20064299999999999</v>
      </c>
      <c r="F8775">
        <v>0.37124699999999999</v>
      </c>
      <c r="G8775">
        <v>0.206293</v>
      </c>
      <c r="H8775">
        <v>0.180451</v>
      </c>
    </row>
    <row r="8776" spans="1:8" x14ac:dyDescent="0.25">
      <c r="A8776">
        <v>3</v>
      </c>
      <c r="B8776">
        <v>6</v>
      </c>
      <c r="D8776">
        <v>0.210924</v>
      </c>
      <c r="E8776">
        <v>0.50522299999999998</v>
      </c>
      <c r="F8776">
        <v>0.83345599999999997</v>
      </c>
      <c r="G8776">
        <v>0.72096000000000005</v>
      </c>
      <c r="H8776">
        <v>0.38545499999999999</v>
      </c>
    </row>
    <row r="8777" spans="1:8" x14ac:dyDescent="0.25">
      <c r="A8777">
        <v>3</v>
      </c>
      <c r="B8777">
        <v>6</v>
      </c>
      <c r="D8777">
        <v>9.6931000000000003E-2</v>
      </c>
      <c r="E8777">
        <v>0.39717000000000002</v>
      </c>
      <c r="F8777">
        <v>0.55684599999999995</v>
      </c>
      <c r="G8777">
        <v>0.45219799999999999</v>
      </c>
      <c r="H8777">
        <v>0.31228699999999998</v>
      </c>
    </row>
    <row r="8778" spans="1:8" x14ac:dyDescent="0.25">
      <c r="A8778">
        <v>3</v>
      </c>
      <c r="B8778">
        <v>6</v>
      </c>
      <c r="D8778">
        <v>9.6931000000000003E-2</v>
      </c>
      <c r="E8778">
        <v>0.88157099999999999</v>
      </c>
      <c r="F8778">
        <v>0.98807100000000003</v>
      </c>
      <c r="G8778">
        <v>1.080382</v>
      </c>
      <c r="H8778">
        <v>0.45374900000000001</v>
      </c>
    </row>
    <row r="8779" spans="1:8" x14ac:dyDescent="0.25">
      <c r="A8779">
        <v>3</v>
      </c>
      <c r="B8779">
        <v>6</v>
      </c>
      <c r="D8779">
        <v>6.8400000000000002E-2</v>
      </c>
      <c r="E8779">
        <v>1.234796</v>
      </c>
      <c r="F8779">
        <v>1.9019809999999999</v>
      </c>
      <c r="G8779">
        <v>1.5273479999999999</v>
      </c>
      <c r="H8779">
        <v>0.84138199999999996</v>
      </c>
    </row>
    <row r="8780" spans="1:8" x14ac:dyDescent="0.25">
      <c r="A8780">
        <v>3</v>
      </c>
      <c r="B8780">
        <v>6</v>
      </c>
      <c r="D8780">
        <v>6.8400000000000002E-2</v>
      </c>
      <c r="E8780">
        <v>0.99493500000000001</v>
      </c>
      <c r="F8780">
        <v>1.9906619999999999</v>
      </c>
      <c r="G8780">
        <v>1.266769</v>
      </c>
      <c r="H8780">
        <v>1.002243</v>
      </c>
    </row>
    <row r="8781" spans="1:8" x14ac:dyDescent="0.25">
      <c r="A8781">
        <v>3</v>
      </c>
      <c r="B8781">
        <v>6</v>
      </c>
      <c r="D8781">
        <v>0.29258800000000001</v>
      </c>
      <c r="E8781">
        <v>0.40788600000000003</v>
      </c>
      <c r="F8781">
        <v>0.76787300000000003</v>
      </c>
      <c r="G8781">
        <v>0.51222699999999999</v>
      </c>
      <c r="H8781">
        <v>0.33162999999999998</v>
      </c>
    </row>
    <row r="8782" spans="1:8" x14ac:dyDescent="0.25">
      <c r="A8782">
        <v>3</v>
      </c>
      <c r="B8782">
        <v>6</v>
      </c>
      <c r="D8782">
        <v>0.29258800000000001</v>
      </c>
      <c r="E8782">
        <v>0.71780299999999997</v>
      </c>
      <c r="F8782">
        <v>1.44503</v>
      </c>
      <c r="G8782">
        <v>0.78832500000000005</v>
      </c>
      <c r="H8782">
        <v>0.90833699999999995</v>
      </c>
    </row>
    <row r="8783" spans="1:8" x14ac:dyDescent="0.25">
      <c r="A8783">
        <v>3</v>
      </c>
      <c r="B8783">
        <v>6</v>
      </c>
      <c r="D8783">
        <v>0.45746399999999998</v>
      </c>
      <c r="E8783">
        <v>0.534273</v>
      </c>
      <c r="F8783">
        <v>0.56612799999999996</v>
      </c>
      <c r="G8783">
        <v>0.58853900000000003</v>
      </c>
      <c r="H8783">
        <v>0.14736199999999999</v>
      </c>
    </row>
    <row r="8784" spans="1:8" x14ac:dyDescent="0.25">
      <c r="A8784">
        <v>3</v>
      </c>
      <c r="B8784">
        <v>6</v>
      </c>
      <c r="D8784">
        <v>0.45746399999999998</v>
      </c>
      <c r="E8784">
        <v>0.235961</v>
      </c>
      <c r="F8784">
        <v>0.38324799999999998</v>
      </c>
      <c r="G8784">
        <v>0.173625</v>
      </c>
      <c r="H8784">
        <v>0.111499</v>
      </c>
    </row>
    <row r="8785" spans="1:8" x14ac:dyDescent="0.25">
      <c r="A8785">
        <v>3</v>
      </c>
      <c r="B8785">
        <v>6</v>
      </c>
      <c r="D8785">
        <v>0.50185299999999999</v>
      </c>
      <c r="E8785">
        <v>3.7109000000000003E-2</v>
      </c>
      <c r="F8785">
        <v>7.0110000000000006E-2</v>
      </c>
      <c r="G8785">
        <v>0</v>
      </c>
      <c r="H8785">
        <v>0</v>
      </c>
    </row>
    <row r="8786" spans="1:8" x14ac:dyDescent="0.25">
      <c r="A8786">
        <v>3</v>
      </c>
      <c r="B8786">
        <v>6</v>
      </c>
      <c r="D8786">
        <v>0.50185299999999999</v>
      </c>
      <c r="E8786">
        <v>4.0177999999999998E-2</v>
      </c>
      <c r="F8786">
        <v>3.5550999999999999E-2</v>
      </c>
      <c r="G8786">
        <v>2.4396000000000001E-2</v>
      </c>
      <c r="H8786">
        <v>2.9443E-2</v>
      </c>
    </row>
    <row r="8787" spans="1:8" x14ac:dyDescent="0.25">
      <c r="A8787">
        <v>3</v>
      </c>
      <c r="B8787">
        <v>6</v>
      </c>
      <c r="D8787">
        <v>0.64801399999999998</v>
      </c>
      <c r="E8787">
        <v>0.55348399999999998</v>
      </c>
      <c r="F8787">
        <v>0.87969900000000001</v>
      </c>
      <c r="G8787">
        <v>0.614564</v>
      </c>
      <c r="H8787">
        <v>0.44128699999999998</v>
      </c>
    </row>
    <row r="8788" spans="1:8" x14ac:dyDescent="0.25">
      <c r="A8788">
        <v>3</v>
      </c>
      <c r="B8788">
        <v>6</v>
      </c>
      <c r="D8788">
        <v>0.64801399999999998</v>
      </c>
      <c r="E8788">
        <v>0.491919</v>
      </c>
      <c r="F8788">
        <v>0.67855600000000005</v>
      </c>
      <c r="G8788">
        <v>0.53358300000000003</v>
      </c>
      <c r="H8788">
        <v>0.36698700000000001</v>
      </c>
    </row>
    <row r="8789" spans="1:8" x14ac:dyDescent="0.25">
      <c r="A8789">
        <v>3</v>
      </c>
      <c r="B8789">
        <v>6</v>
      </c>
      <c r="D8789">
        <v>0.28982799999999997</v>
      </c>
      <c r="E8789">
        <v>0.33569900000000003</v>
      </c>
      <c r="F8789">
        <v>0.485794</v>
      </c>
      <c r="G8789">
        <v>0.36477399999999999</v>
      </c>
      <c r="H8789">
        <v>0.29382399999999997</v>
      </c>
    </row>
    <row r="8790" spans="1:8" x14ac:dyDescent="0.25">
      <c r="A8790">
        <v>3</v>
      </c>
      <c r="B8790">
        <v>6</v>
      </c>
      <c r="D8790">
        <v>0.28982799999999997</v>
      </c>
      <c r="E8790">
        <v>0.42370799999999997</v>
      </c>
      <c r="F8790">
        <v>0.44830799999999998</v>
      </c>
      <c r="G8790">
        <v>0.476997</v>
      </c>
      <c r="H8790">
        <v>0.22984099999999999</v>
      </c>
    </row>
    <row r="8791" spans="1:8" x14ac:dyDescent="0.25">
      <c r="A8791">
        <v>3</v>
      </c>
      <c r="B8791">
        <v>6</v>
      </c>
      <c r="D8791">
        <v>0.22265299999999999</v>
      </c>
      <c r="E8791">
        <v>0.114</v>
      </c>
      <c r="F8791">
        <v>0.18837799999999999</v>
      </c>
      <c r="G8791">
        <v>0.12887299999999999</v>
      </c>
      <c r="H8791">
        <v>9.8739999999999994E-2</v>
      </c>
    </row>
    <row r="8792" spans="1:8" x14ac:dyDescent="0.25">
      <c r="A8792">
        <v>3</v>
      </c>
      <c r="B8792">
        <v>6</v>
      </c>
      <c r="D8792">
        <v>0.22265299999999999</v>
      </c>
      <c r="E8792">
        <v>0.102774</v>
      </c>
      <c r="F8792">
        <v>0.214642</v>
      </c>
      <c r="G8792">
        <v>0.121126</v>
      </c>
      <c r="H8792">
        <v>0.10005500000000001</v>
      </c>
    </row>
    <row r="8793" spans="1:8" x14ac:dyDescent="0.25">
      <c r="A8793">
        <v>3</v>
      </c>
      <c r="B8793">
        <v>6</v>
      </c>
      <c r="D8793">
        <v>0.163326</v>
      </c>
      <c r="E8793">
        <v>0.24990499999999999</v>
      </c>
      <c r="F8793">
        <v>0.41113899999999998</v>
      </c>
      <c r="G8793">
        <v>0.27993800000000002</v>
      </c>
      <c r="H8793">
        <v>0.140651</v>
      </c>
    </row>
    <row r="8794" spans="1:8" x14ac:dyDescent="0.25">
      <c r="A8794">
        <v>3</v>
      </c>
      <c r="B8794">
        <v>6</v>
      </c>
      <c r="D8794">
        <v>0.163326</v>
      </c>
      <c r="E8794">
        <v>0.25803700000000002</v>
      </c>
      <c r="F8794">
        <v>0.55492699999999995</v>
      </c>
      <c r="G8794">
        <v>0.308143</v>
      </c>
      <c r="H8794">
        <v>0.24553800000000001</v>
      </c>
    </row>
    <row r="8795" spans="1:8" x14ac:dyDescent="0.25">
      <c r="A8795">
        <v>3</v>
      </c>
      <c r="B8795">
        <v>6</v>
      </c>
      <c r="D8795">
        <v>7.0499000000000006E-2</v>
      </c>
      <c r="E8795">
        <v>0.43383300000000002</v>
      </c>
      <c r="F8795">
        <v>0.75484700000000005</v>
      </c>
      <c r="G8795">
        <v>0.51228600000000002</v>
      </c>
      <c r="H8795">
        <v>0.28861799999999999</v>
      </c>
    </row>
    <row r="8796" spans="1:8" x14ac:dyDescent="0.25">
      <c r="A8796">
        <v>3</v>
      </c>
      <c r="B8796">
        <v>6</v>
      </c>
      <c r="D8796">
        <v>7.0499000000000006E-2</v>
      </c>
      <c r="E8796">
        <v>8.3681000000000005E-2</v>
      </c>
      <c r="F8796">
        <v>0.150865</v>
      </c>
      <c r="G8796">
        <v>0.10767599999999999</v>
      </c>
      <c r="H8796">
        <v>1.4392E-2</v>
      </c>
    </row>
    <row r="8797" spans="1:8" x14ac:dyDescent="0.25">
      <c r="A8797">
        <v>3</v>
      </c>
      <c r="B8797">
        <v>6</v>
      </c>
      <c r="D8797">
        <v>0.37117299999999998</v>
      </c>
      <c r="E8797">
        <v>0.20313000000000001</v>
      </c>
      <c r="F8797">
        <v>0.452741</v>
      </c>
      <c r="G8797">
        <v>0.26122800000000002</v>
      </c>
      <c r="H8797">
        <v>0.244062</v>
      </c>
    </row>
    <row r="8798" spans="1:8" x14ac:dyDescent="0.25">
      <c r="A8798">
        <v>3</v>
      </c>
      <c r="B8798">
        <v>6</v>
      </c>
      <c r="D8798">
        <v>0.37117299999999998</v>
      </c>
      <c r="E8798">
        <v>0.57958299999999996</v>
      </c>
      <c r="F8798">
        <v>0.85224500000000003</v>
      </c>
      <c r="G8798">
        <v>0.66099200000000002</v>
      </c>
      <c r="H8798">
        <v>0.57608300000000001</v>
      </c>
    </row>
    <row r="8799" spans="1:8" x14ac:dyDescent="0.25">
      <c r="A8799">
        <v>3</v>
      </c>
      <c r="B8799">
        <v>6</v>
      </c>
      <c r="D8799">
        <v>8.3055000000000004E-2</v>
      </c>
      <c r="E8799">
        <v>0.300983</v>
      </c>
      <c r="F8799">
        <v>0.56744899999999998</v>
      </c>
      <c r="G8799">
        <v>0.33803800000000001</v>
      </c>
      <c r="H8799">
        <v>0.31376999999999999</v>
      </c>
    </row>
    <row r="8800" spans="1:8" x14ac:dyDescent="0.25">
      <c r="A8800">
        <v>3</v>
      </c>
      <c r="B8800">
        <v>6</v>
      </c>
      <c r="D8800">
        <v>8.3055000000000004E-2</v>
      </c>
      <c r="E8800">
        <v>0.34309099999999998</v>
      </c>
      <c r="F8800">
        <v>0.58596499999999996</v>
      </c>
      <c r="G8800">
        <v>0.381714</v>
      </c>
      <c r="H8800">
        <v>0.26961400000000002</v>
      </c>
    </row>
    <row r="8801" spans="1:8" x14ac:dyDescent="0.25">
      <c r="A8801">
        <v>3</v>
      </c>
      <c r="B8801">
        <v>6</v>
      </c>
      <c r="D8801">
        <v>0.18865599999999999</v>
      </c>
      <c r="E8801">
        <v>0.52900800000000003</v>
      </c>
      <c r="F8801">
        <v>0.749004</v>
      </c>
      <c r="G8801">
        <v>0.59410300000000005</v>
      </c>
      <c r="H8801">
        <v>0.393708</v>
      </c>
    </row>
    <row r="8802" spans="1:8" x14ac:dyDescent="0.25">
      <c r="A8802">
        <v>3</v>
      </c>
      <c r="B8802">
        <v>6</v>
      </c>
      <c r="D8802">
        <v>0.18865599999999999</v>
      </c>
      <c r="E8802">
        <v>1.0084219999999999</v>
      </c>
      <c r="F8802">
        <v>1.6565700000000001</v>
      </c>
      <c r="G8802">
        <v>1.1368419999999999</v>
      </c>
      <c r="H8802">
        <v>0.84166200000000002</v>
      </c>
    </row>
    <row r="8803" spans="1:8" x14ac:dyDescent="0.25">
      <c r="A8803">
        <v>3</v>
      </c>
      <c r="B8803">
        <v>6</v>
      </c>
      <c r="D8803">
        <v>0.17977899999999999</v>
      </c>
      <c r="E8803">
        <v>0.12246799999999999</v>
      </c>
      <c r="F8803">
        <v>0.28553800000000001</v>
      </c>
      <c r="G8803">
        <v>0.21979599999999999</v>
      </c>
      <c r="H8803">
        <v>0.11797100000000001</v>
      </c>
    </row>
    <row r="8804" spans="1:8" x14ac:dyDescent="0.25">
      <c r="A8804">
        <v>3</v>
      </c>
      <c r="B8804">
        <v>6</v>
      </c>
      <c r="D8804">
        <v>0.17977899999999999</v>
      </c>
      <c r="E8804">
        <v>0.22117899999999999</v>
      </c>
      <c r="F8804">
        <v>0.21206</v>
      </c>
      <c r="G8804">
        <v>0.317272</v>
      </c>
      <c r="H8804">
        <v>7.9810000000000006E-2</v>
      </c>
    </row>
    <row r="8805" spans="1:8" x14ac:dyDescent="0.25">
      <c r="A8805">
        <v>3</v>
      </c>
      <c r="B8805">
        <v>6</v>
      </c>
      <c r="D8805">
        <v>8.5129999999999997E-2</v>
      </c>
      <c r="E8805">
        <v>0.40110000000000001</v>
      </c>
      <c r="F8805">
        <v>0.53886400000000001</v>
      </c>
      <c r="G8805">
        <v>0.43258200000000002</v>
      </c>
      <c r="H8805">
        <v>0.29158200000000001</v>
      </c>
    </row>
    <row r="8806" spans="1:8" x14ac:dyDescent="0.25">
      <c r="A8806">
        <v>3</v>
      </c>
      <c r="B8806">
        <v>6</v>
      </c>
      <c r="D8806">
        <v>8.5129999999999997E-2</v>
      </c>
      <c r="E8806">
        <v>0.70732499999999998</v>
      </c>
      <c r="F8806">
        <v>1.1947030000000001</v>
      </c>
      <c r="G8806">
        <v>0.73905100000000001</v>
      </c>
      <c r="H8806">
        <v>0.72355999999999998</v>
      </c>
    </row>
    <row r="8807" spans="1:8" x14ac:dyDescent="0.25">
      <c r="A8807">
        <v>3</v>
      </c>
      <c r="B8807">
        <v>6</v>
      </c>
      <c r="D8807">
        <v>0.30065999999999998</v>
      </c>
      <c r="E8807">
        <v>0.24585199999999999</v>
      </c>
      <c r="F8807">
        <v>0.448604</v>
      </c>
      <c r="G8807">
        <v>0.42870900000000001</v>
      </c>
      <c r="H8807">
        <v>0.23464299999999999</v>
      </c>
    </row>
    <row r="8808" spans="1:8" x14ac:dyDescent="0.25">
      <c r="A8808">
        <v>3</v>
      </c>
      <c r="B8808">
        <v>6</v>
      </c>
      <c r="D8808">
        <v>0.30065999999999998</v>
      </c>
      <c r="E8808">
        <v>0.71623999999999999</v>
      </c>
      <c r="F8808">
        <v>0.94708599999999998</v>
      </c>
      <c r="G8808">
        <v>0.89978199999999997</v>
      </c>
      <c r="H8808">
        <v>0.61787400000000003</v>
      </c>
    </row>
    <row r="8809" spans="1:8" x14ac:dyDescent="0.25">
      <c r="A8809">
        <v>3</v>
      </c>
      <c r="B8809">
        <v>6</v>
      </c>
      <c r="D8809">
        <v>0.18385699999999999</v>
      </c>
      <c r="E8809">
        <v>0.23826</v>
      </c>
      <c r="F8809">
        <v>0.48276599999999997</v>
      </c>
      <c r="G8809">
        <v>0.27932299999999999</v>
      </c>
      <c r="H8809">
        <v>0.22558500000000001</v>
      </c>
    </row>
    <row r="8810" spans="1:8" x14ac:dyDescent="0.25">
      <c r="A8810">
        <v>3</v>
      </c>
      <c r="B8810">
        <v>6</v>
      </c>
      <c r="D8810">
        <v>0.18385699999999999</v>
      </c>
      <c r="E8810">
        <v>0.57044399999999995</v>
      </c>
      <c r="F8810">
        <v>0.85683799999999999</v>
      </c>
      <c r="G8810">
        <v>0.71503899999999998</v>
      </c>
      <c r="H8810">
        <v>0.28675499999999998</v>
      </c>
    </row>
    <row r="8811" spans="1:8" x14ac:dyDescent="0.25">
      <c r="A8811">
        <v>3</v>
      </c>
      <c r="B8811">
        <v>6</v>
      </c>
      <c r="D8811">
        <v>0.23028199999999999</v>
      </c>
      <c r="E8811">
        <v>0.25104700000000002</v>
      </c>
      <c r="F8811">
        <v>0.72319800000000001</v>
      </c>
      <c r="G8811">
        <v>0.47451300000000002</v>
      </c>
      <c r="H8811">
        <v>0.205535</v>
      </c>
    </row>
    <row r="8812" spans="1:8" x14ac:dyDescent="0.25">
      <c r="A8812">
        <v>3</v>
      </c>
      <c r="B8812">
        <v>6</v>
      </c>
      <c r="D8812">
        <v>0.23028199999999999</v>
      </c>
      <c r="E8812">
        <v>7.6470999999999997E-2</v>
      </c>
      <c r="F8812">
        <v>0.17654500000000001</v>
      </c>
      <c r="G8812">
        <v>0.10394200000000001</v>
      </c>
      <c r="H8812">
        <v>9.9809999999999996E-2</v>
      </c>
    </row>
    <row r="8813" spans="1:8" x14ac:dyDescent="0.25">
      <c r="A8813">
        <v>3</v>
      </c>
      <c r="B8813">
        <v>6</v>
      </c>
      <c r="D8813">
        <v>0.178259</v>
      </c>
      <c r="E8813">
        <v>5.7371999999999999E-2</v>
      </c>
      <c r="F8813">
        <v>0.23645099999999999</v>
      </c>
      <c r="G8813">
        <v>0.43394300000000002</v>
      </c>
      <c r="H8813">
        <v>6.0099999999999997E-3</v>
      </c>
    </row>
    <row r="8814" spans="1:8" x14ac:dyDescent="0.25">
      <c r="A8814">
        <v>3</v>
      </c>
      <c r="B8814">
        <v>6</v>
      </c>
      <c r="D8814">
        <v>0.178259</v>
      </c>
      <c r="E8814">
        <v>0.54635400000000001</v>
      </c>
      <c r="F8814">
        <v>0.245973</v>
      </c>
      <c r="G8814">
        <v>0.65174100000000001</v>
      </c>
      <c r="H8814">
        <v>1.768E-3</v>
      </c>
    </row>
    <row r="8815" spans="1:8" x14ac:dyDescent="0.25">
      <c r="A8815">
        <v>3</v>
      </c>
      <c r="B8815">
        <v>6</v>
      </c>
      <c r="D8815">
        <v>5.4800000000000001E-2</v>
      </c>
      <c r="E8815">
        <v>7.1550000000000002E-2</v>
      </c>
      <c r="F8815">
        <v>0.16178100000000001</v>
      </c>
      <c r="G8815">
        <v>9.3760999999999997E-2</v>
      </c>
      <c r="H8815">
        <v>9.5508999999999997E-2</v>
      </c>
    </row>
    <row r="8816" spans="1:8" x14ac:dyDescent="0.25">
      <c r="A8816">
        <v>3</v>
      </c>
      <c r="B8816">
        <v>6</v>
      </c>
      <c r="D8816">
        <v>5.4800000000000001E-2</v>
      </c>
      <c r="E8816">
        <v>0.122089</v>
      </c>
      <c r="F8816">
        <v>0.274086</v>
      </c>
      <c r="G8816">
        <v>0.141849</v>
      </c>
      <c r="H8816">
        <v>0.14127799999999999</v>
      </c>
    </row>
    <row r="8817" spans="1:8" x14ac:dyDescent="0.25">
      <c r="A8817">
        <v>3</v>
      </c>
      <c r="B8817">
        <v>6</v>
      </c>
      <c r="D8817">
        <v>0.23708599999999999</v>
      </c>
      <c r="E8817">
        <v>0.117424</v>
      </c>
      <c r="F8817">
        <v>0.183698</v>
      </c>
      <c r="G8817">
        <v>0.142182</v>
      </c>
      <c r="H8817">
        <v>8.5387000000000005E-2</v>
      </c>
    </row>
    <row r="8818" spans="1:8" x14ac:dyDescent="0.25">
      <c r="A8818">
        <v>3</v>
      </c>
      <c r="B8818">
        <v>6</v>
      </c>
      <c r="D8818">
        <v>0.23708599999999999</v>
      </c>
      <c r="E8818">
        <v>0.123071</v>
      </c>
      <c r="F8818">
        <v>0.23680000000000001</v>
      </c>
      <c r="G8818">
        <v>0.147976</v>
      </c>
      <c r="H8818">
        <v>0.105591</v>
      </c>
    </row>
    <row r="8819" spans="1:8" x14ac:dyDescent="0.25">
      <c r="A8819">
        <v>3</v>
      </c>
      <c r="B8819">
        <v>6</v>
      </c>
      <c r="D8819">
        <v>0.121036</v>
      </c>
      <c r="E8819">
        <v>5.0539000000000001E-2</v>
      </c>
      <c r="F8819">
        <v>0.15964500000000001</v>
      </c>
      <c r="G8819">
        <v>8.4538000000000002E-2</v>
      </c>
      <c r="H8819">
        <v>5.8859999999999997E-3</v>
      </c>
    </row>
    <row r="8820" spans="1:8" x14ac:dyDescent="0.25">
      <c r="A8820">
        <v>3</v>
      </c>
      <c r="B8820">
        <v>6</v>
      </c>
      <c r="D8820">
        <v>0.121036</v>
      </c>
      <c r="E8820">
        <v>0.20029</v>
      </c>
      <c r="F8820">
        <v>0.15138299999999999</v>
      </c>
      <c r="G8820">
        <v>0.24096799999999999</v>
      </c>
      <c r="H8820">
        <v>8.6600000000000002E-4</v>
      </c>
    </row>
    <row r="8821" spans="1:8" x14ac:dyDescent="0.25">
      <c r="A8821">
        <v>3</v>
      </c>
      <c r="B8821">
        <v>6</v>
      </c>
      <c r="D8821">
        <v>0.31790000000000002</v>
      </c>
      <c r="E8821">
        <v>0.49221500000000001</v>
      </c>
      <c r="F8821">
        <v>0.93595200000000001</v>
      </c>
      <c r="G8821">
        <v>0.62068800000000002</v>
      </c>
      <c r="H8821">
        <v>0.40814</v>
      </c>
    </row>
    <row r="8822" spans="1:8" x14ac:dyDescent="0.25">
      <c r="A8822">
        <v>3</v>
      </c>
      <c r="B8822">
        <v>6</v>
      </c>
      <c r="D8822">
        <v>0.31790000000000002</v>
      </c>
      <c r="E8822">
        <v>0.51987399999999995</v>
      </c>
      <c r="F8822">
        <v>0.68057400000000001</v>
      </c>
      <c r="G8822">
        <v>0.56909100000000001</v>
      </c>
      <c r="H8822">
        <v>0.32952799999999999</v>
      </c>
    </row>
    <row r="8823" spans="1:8" x14ac:dyDescent="0.25">
      <c r="A8823">
        <v>3</v>
      </c>
      <c r="B8823">
        <v>6</v>
      </c>
      <c r="D8823">
        <v>0.38838899999999998</v>
      </c>
      <c r="E8823">
        <v>0.19247800000000001</v>
      </c>
      <c r="F8823">
        <v>0.25859300000000002</v>
      </c>
      <c r="G8823">
        <v>0.22167799999999999</v>
      </c>
      <c r="H8823">
        <v>0.135355</v>
      </c>
    </row>
    <row r="8824" spans="1:8" x14ac:dyDescent="0.25">
      <c r="A8824">
        <v>3</v>
      </c>
      <c r="B8824">
        <v>6</v>
      </c>
      <c r="D8824">
        <v>0.38838899999999998</v>
      </c>
      <c r="E8824">
        <v>0.17986099999999999</v>
      </c>
      <c r="F8824">
        <v>0.32601000000000002</v>
      </c>
      <c r="G8824">
        <v>0.21426300000000001</v>
      </c>
      <c r="H8824">
        <v>0.16767599999999999</v>
      </c>
    </row>
    <row r="8825" spans="1:8" x14ac:dyDescent="0.25">
      <c r="A8825">
        <v>3</v>
      </c>
      <c r="B8825">
        <v>6</v>
      </c>
      <c r="D8825">
        <v>0.45513100000000001</v>
      </c>
      <c r="E8825">
        <v>0.76920299999999997</v>
      </c>
      <c r="F8825">
        <v>1.029811</v>
      </c>
      <c r="G8825">
        <v>0.81323100000000004</v>
      </c>
      <c r="H8825">
        <v>0.46455999999999997</v>
      </c>
    </row>
    <row r="8826" spans="1:8" x14ac:dyDescent="0.25">
      <c r="A8826">
        <v>3</v>
      </c>
      <c r="B8826">
        <v>6</v>
      </c>
      <c r="D8826">
        <v>0.45513100000000001</v>
      </c>
      <c r="E8826">
        <v>0.29154799999999997</v>
      </c>
      <c r="F8826">
        <v>0.58829900000000002</v>
      </c>
      <c r="G8826">
        <v>0.33386100000000002</v>
      </c>
      <c r="H8826">
        <v>0.25655800000000001</v>
      </c>
    </row>
    <row r="8827" spans="1:8" x14ac:dyDescent="0.25">
      <c r="A8827">
        <v>3</v>
      </c>
      <c r="B8827">
        <v>6</v>
      </c>
      <c r="D8827">
        <v>0.191468</v>
      </c>
      <c r="E8827">
        <v>7.6470999999999997E-2</v>
      </c>
      <c r="F8827">
        <v>0.10440199999999999</v>
      </c>
      <c r="G8827">
        <v>9.2382000000000006E-2</v>
      </c>
      <c r="H8827">
        <v>5.1617999999999997E-2</v>
      </c>
    </row>
    <row r="8828" spans="1:8" x14ac:dyDescent="0.25">
      <c r="A8828">
        <v>3</v>
      </c>
      <c r="B8828">
        <v>6</v>
      </c>
      <c r="D8828">
        <v>0.191468</v>
      </c>
      <c r="E8828">
        <v>0.115563</v>
      </c>
      <c r="F8828">
        <v>0.22215299999999999</v>
      </c>
      <c r="G8828">
        <v>0.139821</v>
      </c>
      <c r="H8828">
        <v>9.8926E-2</v>
      </c>
    </row>
    <row r="8829" spans="1:8" x14ac:dyDescent="0.25">
      <c r="A8829">
        <v>3</v>
      </c>
      <c r="B8829">
        <v>6</v>
      </c>
      <c r="D8829">
        <v>0.95427099999999998</v>
      </c>
      <c r="E8829">
        <v>4.5669999999999999E-3</v>
      </c>
      <c r="F8829">
        <v>8.6510000000000007E-3</v>
      </c>
      <c r="G8829">
        <v>4.6179999999999997E-3</v>
      </c>
      <c r="H8829">
        <v>3.9449999999999997E-3</v>
      </c>
    </row>
    <row r="8830" spans="1:8" x14ac:dyDescent="0.25">
      <c r="A8830">
        <v>3</v>
      </c>
      <c r="B8830">
        <v>6</v>
      </c>
      <c r="D8830">
        <v>0.95427099999999998</v>
      </c>
      <c r="E8830">
        <v>3.9222E-2</v>
      </c>
      <c r="F8830">
        <v>7.6942999999999998E-2</v>
      </c>
      <c r="G8830">
        <v>4.7729000000000001E-2</v>
      </c>
      <c r="H8830">
        <v>3.2513E-2</v>
      </c>
    </row>
    <row r="8831" spans="1:8" x14ac:dyDescent="0.25">
      <c r="A8831">
        <v>3</v>
      </c>
      <c r="B8831">
        <v>6</v>
      </c>
      <c r="D8831">
        <v>0.32556800000000002</v>
      </c>
      <c r="E8831">
        <v>2.6015E-2</v>
      </c>
      <c r="F8831">
        <v>4.3667999999999998E-2</v>
      </c>
      <c r="G8831">
        <v>3.0963999999999998E-2</v>
      </c>
      <c r="H8831">
        <v>1.0931E-2</v>
      </c>
    </row>
    <row r="8832" spans="1:8" x14ac:dyDescent="0.25">
      <c r="A8832">
        <v>3</v>
      </c>
      <c r="B8832">
        <v>6</v>
      </c>
      <c r="D8832">
        <v>0.32556800000000002</v>
      </c>
      <c r="E8832">
        <v>4.8794999999999998E-2</v>
      </c>
      <c r="F8832">
        <v>9.4686999999999993E-2</v>
      </c>
      <c r="G8832">
        <v>5.3039999999999997E-2</v>
      </c>
      <c r="H8832">
        <v>4.3825000000000003E-2</v>
      </c>
    </row>
    <row r="8833" spans="1:8" x14ac:dyDescent="0.25">
      <c r="A8833">
        <v>3</v>
      </c>
      <c r="B8833">
        <v>6</v>
      </c>
      <c r="D8833">
        <v>7.6233999999999996E-2</v>
      </c>
      <c r="E8833">
        <v>0.59742200000000001</v>
      </c>
      <c r="F8833">
        <v>0.995035</v>
      </c>
      <c r="G8833">
        <v>0.73788500000000001</v>
      </c>
      <c r="H8833">
        <v>0.46056399999999997</v>
      </c>
    </row>
    <row r="8834" spans="1:8" x14ac:dyDescent="0.25">
      <c r="A8834">
        <v>3</v>
      </c>
      <c r="B8834">
        <v>6</v>
      </c>
      <c r="D8834">
        <v>7.6233999999999996E-2</v>
      </c>
      <c r="E8834">
        <v>0.235873</v>
      </c>
      <c r="F8834">
        <v>0.488483</v>
      </c>
      <c r="G8834">
        <v>0.29543599999999998</v>
      </c>
      <c r="H8834">
        <v>0.24351200000000001</v>
      </c>
    </row>
    <row r="8835" spans="1:8" x14ac:dyDescent="0.25">
      <c r="A8835">
        <v>3</v>
      </c>
      <c r="B8835">
        <v>6</v>
      </c>
      <c r="D8835">
        <v>0.30691600000000002</v>
      </c>
      <c r="E8835">
        <v>0.21634600000000001</v>
      </c>
      <c r="F8835">
        <v>0.313413</v>
      </c>
      <c r="G8835">
        <v>0.25745800000000002</v>
      </c>
      <c r="H8835">
        <v>0.169209</v>
      </c>
    </row>
    <row r="8836" spans="1:8" x14ac:dyDescent="0.25">
      <c r="A8836">
        <v>3</v>
      </c>
      <c r="B8836">
        <v>6</v>
      </c>
      <c r="D8836">
        <v>0.30691600000000002</v>
      </c>
      <c r="E8836">
        <v>0.34344200000000003</v>
      </c>
      <c r="F8836">
        <v>0.53068400000000004</v>
      </c>
      <c r="G8836">
        <v>0.390376</v>
      </c>
      <c r="H8836">
        <v>0.28736</v>
      </c>
    </row>
    <row r="8837" spans="1:8" x14ac:dyDescent="0.25">
      <c r="A8837">
        <v>3</v>
      </c>
      <c r="B8837">
        <v>6</v>
      </c>
      <c r="D8837">
        <v>0.206654</v>
      </c>
      <c r="E8837">
        <v>0.20732300000000001</v>
      </c>
      <c r="F8837">
        <v>0.30676500000000001</v>
      </c>
      <c r="G8837">
        <v>0.23017299999999999</v>
      </c>
      <c r="H8837">
        <v>0.18204600000000001</v>
      </c>
    </row>
    <row r="8838" spans="1:8" x14ac:dyDescent="0.25">
      <c r="A8838">
        <v>3</v>
      </c>
      <c r="B8838">
        <v>6</v>
      </c>
      <c r="D8838">
        <v>0.206654</v>
      </c>
      <c r="E8838">
        <v>0.35441600000000001</v>
      </c>
      <c r="F8838">
        <v>0.51820100000000002</v>
      </c>
      <c r="G8838">
        <v>0.39215299999999997</v>
      </c>
      <c r="H8838">
        <v>0.30665300000000001</v>
      </c>
    </row>
    <row r="8839" spans="1:8" x14ac:dyDescent="0.25">
      <c r="A8839">
        <v>3</v>
      </c>
      <c r="B8839">
        <v>6</v>
      </c>
      <c r="D8839">
        <v>0.29086800000000002</v>
      </c>
      <c r="E8839">
        <v>0.515096</v>
      </c>
      <c r="F8839">
        <v>1.028556</v>
      </c>
      <c r="G8839">
        <v>0.63017900000000004</v>
      </c>
      <c r="H8839">
        <v>0.45616800000000002</v>
      </c>
    </row>
    <row r="8840" spans="1:8" x14ac:dyDescent="0.25">
      <c r="A8840">
        <v>3</v>
      </c>
      <c r="B8840">
        <v>6</v>
      </c>
      <c r="D8840">
        <v>0.29086800000000002</v>
      </c>
      <c r="E8840">
        <v>0.50482400000000005</v>
      </c>
      <c r="F8840">
        <v>1.068791</v>
      </c>
      <c r="G8840">
        <v>0.541161</v>
      </c>
      <c r="H8840">
        <v>0.55983799999999995</v>
      </c>
    </row>
    <row r="8841" spans="1:8" x14ac:dyDescent="0.25">
      <c r="A8841">
        <v>3</v>
      </c>
      <c r="B8841">
        <v>6</v>
      </c>
      <c r="D8841">
        <v>0.10946500000000001</v>
      </c>
      <c r="E8841">
        <v>0.34828300000000001</v>
      </c>
      <c r="F8841">
        <v>0.77233600000000002</v>
      </c>
      <c r="G8841">
        <v>0.68797399999999997</v>
      </c>
      <c r="H8841">
        <v>0</v>
      </c>
    </row>
    <row r="8842" spans="1:8" x14ac:dyDescent="0.25">
      <c r="A8842">
        <v>3</v>
      </c>
      <c r="B8842">
        <v>6</v>
      </c>
      <c r="D8842">
        <v>0.10946500000000001</v>
      </c>
      <c r="E8842">
        <v>0.282661</v>
      </c>
      <c r="F8842">
        <v>0.19392100000000001</v>
      </c>
      <c r="G8842">
        <v>0.48380600000000001</v>
      </c>
      <c r="H8842">
        <v>0</v>
      </c>
    </row>
    <row r="8843" spans="1:8" x14ac:dyDescent="0.25">
      <c r="A8843">
        <v>3</v>
      </c>
      <c r="B8843">
        <v>6</v>
      </c>
      <c r="D8843">
        <v>8.5639000000000007E-2</v>
      </c>
      <c r="E8843">
        <v>6.4883999999999997E-2</v>
      </c>
      <c r="F8843">
        <v>0.14649799999999999</v>
      </c>
      <c r="G8843">
        <v>7.1195999999999995E-2</v>
      </c>
      <c r="H8843">
        <v>6.7019999999999996E-2</v>
      </c>
    </row>
    <row r="8844" spans="1:8" x14ac:dyDescent="0.25">
      <c r="A8844">
        <v>3</v>
      </c>
      <c r="B8844">
        <v>6</v>
      </c>
      <c r="D8844">
        <v>8.5639000000000007E-2</v>
      </c>
      <c r="E8844">
        <v>0.300263</v>
      </c>
      <c r="F8844">
        <v>0.30481900000000001</v>
      </c>
      <c r="G8844">
        <v>0.34724899999999997</v>
      </c>
      <c r="H8844">
        <v>0.122309</v>
      </c>
    </row>
    <row r="8845" spans="1:8" x14ac:dyDescent="0.25">
      <c r="A8845">
        <v>3</v>
      </c>
      <c r="B8845">
        <v>6</v>
      </c>
      <c r="D8845">
        <v>0.27886300000000003</v>
      </c>
      <c r="E8845">
        <v>0.52451400000000004</v>
      </c>
      <c r="F8845">
        <v>1.1593020000000001</v>
      </c>
      <c r="G8845">
        <v>0.55108599999999996</v>
      </c>
      <c r="H8845">
        <v>0.59598099999999998</v>
      </c>
    </row>
    <row r="8846" spans="1:8" x14ac:dyDescent="0.25">
      <c r="A8846">
        <v>3</v>
      </c>
      <c r="B8846">
        <v>6</v>
      </c>
      <c r="D8846">
        <v>0.27886300000000003</v>
      </c>
      <c r="E8846">
        <v>0.34526699999999999</v>
      </c>
      <c r="F8846">
        <v>0.60143899999999995</v>
      </c>
      <c r="G8846">
        <v>0.450656</v>
      </c>
      <c r="H8846">
        <v>0.32194800000000001</v>
      </c>
    </row>
    <row r="8847" spans="1:8" x14ac:dyDescent="0.25">
      <c r="A8847">
        <v>3</v>
      </c>
      <c r="B8847">
        <v>6</v>
      </c>
      <c r="D8847">
        <v>0.47410999999999998</v>
      </c>
      <c r="E8847">
        <v>0.98413600000000001</v>
      </c>
      <c r="F8847">
        <v>1.622131</v>
      </c>
      <c r="G8847">
        <v>1.1586749999999999</v>
      </c>
      <c r="H8847">
        <v>0.58872199999999997</v>
      </c>
    </row>
    <row r="8848" spans="1:8" x14ac:dyDescent="0.25">
      <c r="A8848">
        <v>3</v>
      </c>
      <c r="B8848">
        <v>6</v>
      </c>
      <c r="D8848">
        <v>0.47410999999999998</v>
      </c>
      <c r="E8848">
        <v>0.519235</v>
      </c>
      <c r="F8848">
        <v>0.66289100000000001</v>
      </c>
      <c r="G8848">
        <v>0.57728400000000002</v>
      </c>
      <c r="H8848">
        <v>0.38386300000000001</v>
      </c>
    </row>
    <row r="8849" spans="1:8" x14ac:dyDescent="0.25">
      <c r="A8849">
        <v>3</v>
      </c>
      <c r="B8849">
        <v>6</v>
      </c>
      <c r="D8849">
        <v>0.22684799999999999</v>
      </c>
      <c r="E8849">
        <v>0.423794</v>
      </c>
      <c r="F8849">
        <v>0.87219100000000005</v>
      </c>
      <c r="G8849">
        <v>0.58630400000000005</v>
      </c>
      <c r="H8849">
        <v>0.33568999999999999</v>
      </c>
    </row>
    <row r="8850" spans="1:8" x14ac:dyDescent="0.25">
      <c r="A8850">
        <v>3</v>
      </c>
      <c r="B8850">
        <v>6</v>
      </c>
      <c r="D8850">
        <v>0.22684799999999999</v>
      </c>
      <c r="E8850">
        <v>0.32997100000000001</v>
      </c>
      <c r="F8850">
        <v>0.41000199999999998</v>
      </c>
      <c r="G8850">
        <v>0.41015699999999999</v>
      </c>
      <c r="H8850">
        <v>0.18196899999999999</v>
      </c>
    </row>
    <row r="8851" spans="1:8" x14ac:dyDescent="0.25">
      <c r="A8851">
        <v>3</v>
      </c>
      <c r="B8851">
        <v>6</v>
      </c>
      <c r="D8851">
        <v>0.238732</v>
      </c>
      <c r="E8851">
        <v>0.46601399999999998</v>
      </c>
      <c r="F8851">
        <v>0.89594200000000002</v>
      </c>
      <c r="G8851">
        <v>0.57739799999999997</v>
      </c>
      <c r="H8851">
        <v>0.20598</v>
      </c>
    </row>
    <row r="8852" spans="1:8" x14ac:dyDescent="0.25">
      <c r="A8852">
        <v>3</v>
      </c>
      <c r="B8852">
        <v>6</v>
      </c>
      <c r="D8852">
        <v>0.238732</v>
      </c>
      <c r="E8852">
        <v>0.18615399999999999</v>
      </c>
      <c r="F8852">
        <v>0.42827700000000002</v>
      </c>
      <c r="G8852">
        <v>0.21595200000000001</v>
      </c>
      <c r="H8852">
        <v>3.5836E-2</v>
      </c>
    </row>
    <row r="8853" spans="1:8" x14ac:dyDescent="0.25">
      <c r="A8853">
        <v>3</v>
      </c>
      <c r="B8853">
        <v>6</v>
      </c>
      <c r="D8853">
        <v>0.21343300000000001</v>
      </c>
      <c r="E8853">
        <v>0.229686</v>
      </c>
      <c r="F8853">
        <v>0.59260800000000002</v>
      </c>
      <c r="G8853">
        <v>0.44508700000000001</v>
      </c>
      <c r="H8853">
        <v>9.8146999999999998E-2</v>
      </c>
    </row>
    <row r="8854" spans="1:8" x14ac:dyDescent="0.25">
      <c r="A8854">
        <v>3</v>
      </c>
      <c r="B8854">
        <v>6</v>
      </c>
      <c r="D8854">
        <v>0.21343300000000001</v>
      </c>
      <c r="E8854">
        <v>0.67513999999999996</v>
      </c>
      <c r="F8854">
        <v>1.3958950000000001</v>
      </c>
      <c r="G8854">
        <v>0.81486700000000001</v>
      </c>
      <c r="H8854">
        <v>6.2748999999999999E-2</v>
      </c>
    </row>
    <row r="8855" spans="1:8" x14ac:dyDescent="0.25">
      <c r="A8855">
        <v>3</v>
      </c>
      <c r="B8855">
        <v>6</v>
      </c>
      <c r="D8855">
        <v>0.37885600000000003</v>
      </c>
      <c r="E8855">
        <v>0.90646300000000002</v>
      </c>
      <c r="F8855">
        <v>1.2752570000000001</v>
      </c>
      <c r="G8855">
        <v>1.042222</v>
      </c>
      <c r="H8855">
        <v>0.64285400000000004</v>
      </c>
    </row>
    <row r="8856" spans="1:8" x14ac:dyDescent="0.25">
      <c r="A8856">
        <v>3</v>
      </c>
      <c r="B8856">
        <v>6</v>
      </c>
      <c r="D8856">
        <v>0.37885600000000003</v>
      </c>
      <c r="E8856">
        <v>0.53247</v>
      </c>
      <c r="F8856">
        <v>0.77842999999999996</v>
      </c>
      <c r="G8856">
        <v>0.60032200000000002</v>
      </c>
      <c r="H8856">
        <v>0.21837599999999999</v>
      </c>
    </row>
    <row r="8857" spans="1:8" x14ac:dyDescent="0.25">
      <c r="A8857">
        <v>3</v>
      </c>
      <c r="B8857">
        <v>6</v>
      </c>
      <c r="D8857">
        <v>0.41874499999999998</v>
      </c>
      <c r="E8857">
        <v>0.116725</v>
      </c>
      <c r="F8857">
        <v>0.26127699999999998</v>
      </c>
      <c r="G8857">
        <v>0.13800299999999999</v>
      </c>
      <c r="H8857">
        <v>0.11160399999999999</v>
      </c>
    </row>
    <row r="8858" spans="1:8" x14ac:dyDescent="0.25">
      <c r="A8858">
        <v>3</v>
      </c>
      <c r="B8858">
        <v>6</v>
      </c>
      <c r="D8858">
        <v>0.41874499999999998</v>
      </c>
      <c r="E8858">
        <v>0.16688800000000001</v>
      </c>
      <c r="F8858">
        <v>0.19314600000000001</v>
      </c>
      <c r="G8858">
        <v>0.22046199999999999</v>
      </c>
      <c r="H8858">
        <v>2.2804999999999999E-2</v>
      </c>
    </row>
    <row r="8859" spans="1:8" x14ac:dyDescent="0.25">
      <c r="A8859">
        <v>3</v>
      </c>
      <c r="B8859">
        <v>6</v>
      </c>
      <c r="D8859">
        <v>0.43226399999999998</v>
      </c>
      <c r="E8859">
        <v>3.7985999999999999E-2</v>
      </c>
      <c r="F8859">
        <v>0.27437400000000001</v>
      </c>
      <c r="G8859">
        <v>5.8157E-2</v>
      </c>
      <c r="H8859">
        <v>3.1518999999999998E-2</v>
      </c>
    </row>
    <row r="8860" spans="1:8" x14ac:dyDescent="0.25">
      <c r="A8860">
        <v>3</v>
      </c>
      <c r="B8860">
        <v>6</v>
      </c>
      <c r="D8860">
        <v>0.43226399999999998</v>
      </c>
      <c r="E8860">
        <v>0.22845499999999999</v>
      </c>
      <c r="F8860">
        <v>0.26108100000000001</v>
      </c>
      <c r="G8860">
        <v>0.31098500000000001</v>
      </c>
      <c r="H8860">
        <v>2.8853E-2</v>
      </c>
    </row>
    <row r="8861" spans="1:8" x14ac:dyDescent="0.25">
      <c r="A8861">
        <v>3</v>
      </c>
      <c r="B8861">
        <v>6</v>
      </c>
      <c r="D8861">
        <v>9.9498000000000003E-2</v>
      </c>
      <c r="E8861">
        <v>0.266766</v>
      </c>
      <c r="F8861">
        <v>0.47369</v>
      </c>
      <c r="G8861">
        <v>0.31025399999999997</v>
      </c>
      <c r="H8861">
        <v>0.24839600000000001</v>
      </c>
    </row>
    <row r="8862" spans="1:8" x14ac:dyDescent="0.25">
      <c r="A8862">
        <v>3</v>
      </c>
      <c r="B8862">
        <v>6</v>
      </c>
      <c r="D8862">
        <v>9.9498000000000003E-2</v>
      </c>
      <c r="E8862">
        <v>0.29859799999999997</v>
      </c>
      <c r="F8862">
        <v>0.50071900000000003</v>
      </c>
      <c r="G8862">
        <v>0.322546</v>
      </c>
      <c r="H8862">
        <v>0.20478399999999999</v>
      </c>
    </row>
    <row r="8863" spans="1:8" x14ac:dyDescent="0.25">
      <c r="A8863">
        <v>3</v>
      </c>
      <c r="B8863">
        <v>6</v>
      </c>
      <c r="D8863">
        <v>9.0800000000000006E-2</v>
      </c>
      <c r="E8863">
        <v>0.24299599999999999</v>
      </c>
      <c r="F8863">
        <v>0.48306700000000002</v>
      </c>
      <c r="G8863">
        <v>0.37690499999999999</v>
      </c>
      <c r="H8863">
        <v>0.21582000000000001</v>
      </c>
    </row>
    <row r="8864" spans="1:8" x14ac:dyDescent="0.25">
      <c r="A8864">
        <v>3</v>
      </c>
      <c r="B8864">
        <v>6</v>
      </c>
      <c r="D8864">
        <v>9.0800000000000006E-2</v>
      </c>
      <c r="E8864">
        <v>0.13401399999999999</v>
      </c>
      <c r="F8864">
        <v>0.182422</v>
      </c>
      <c r="G8864">
        <v>0.15033099999999999</v>
      </c>
      <c r="H8864">
        <v>5.4871999999999997E-2</v>
      </c>
    </row>
    <row r="8865" spans="1:8" x14ac:dyDescent="0.25">
      <c r="A8865">
        <v>3</v>
      </c>
      <c r="B8865">
        <v>6</v>
      </c>
      <c r="D8865">
        <v>0.41189300000000001</v>
      </c>
      <c r="E8865">
        <v>0.488485</v>
      </c>
      <c r="F8865">
        <v>0.72974399999999995</v>
      </c>
      <c r="G8865">
        <v>0.55425800000000003</v>
      </c>
      <c r="H8865">
        <v>0.35188000000000003</v>
      </c>
    </row>
    <row r="8866" spans="1:8" x14ac:dyDescent="0.25">
      <c r="A8866">
        <v>3</v>
      </c>
      <c r="B8866">
        <v>6</v>
      </c>
      <c r="D8866">
        <v>0.41189300000000001</v>
      </c>
      <c r="E8866">
        <v>0.49303599999999997</v>
      </c>
      <c r="F8866">
        <v>0.78117999999999999</v>
      </c>
      <c r="G8866">
        <v>0.56539300000000003</v>
      </c>
      <c r="H8866">
        <v>0.37094899999999997</v>
      </c>
    </row>
    <row r="8867" spans="1:8" x14ac:dyDescent="0.25">
      <c r="A8867">
        <v>3</v>
      </c>
      <c r="B8867">
        <v>6</v>
      </c>
      <c r="D8867">
        <v>4.8061E-2</v>
      </c>
      <c r="E8867">
        <v>3.0509999999999999E-3</v>
      </c>
      <c r="F8867">
        <v>5.4879999999999998E-3</v>
      </c>
      <c r="G8867">
        <v>3.8579999999999999E-3</v>
      </c>
      <c r="H8867">
        <v>2.3890000000000001E-3</v>
      </c>
    </row>
    <row r="8868" spans="1:8" x14ac:dyDescent="0.25">
      <c r="A8868">
        <v>3</v>
      </c>
      <c r="B8868">
        <v>6</v>
      </c>
      <c r="D8868">
        <v>4.8061E-2</v>
      </c>
      <c r="E8868">
        <v>2.813E-3</v>
      </c>
      <c r="F8868">
        <v>7.3730000000000002E-3</v>
      </c>
      <c r="G8868">
        <v>4.1539999999999997E-3</v>
      </c>
      <c r="H8868">
        <v>3.0569999999999998E-3</v>
      </c>
    </row>
    <row r="8869" spans="1:8" x14ac:dyDescent="0.25">
      <c r="A8869">
        <v>3</v>
      </c>
      <c r="B8869">
        <v>6</v>
      </c>
      <c r="D8869">
        <v>0.25465199999999999</v>
      </c>
      <c r="E8869">
        <v>0.46479399999999998</v>
      </c>
      <c r="F8869">
        <v>0.72683399999999998</v>
      </c>
      <c r="G8869">
        <v>0.52461400000000002</v>
      </c>
      <c r="H8869">
        <v>0.34237699999999999</v>
      </c>
    </row>
    <row r="8870" spans="1:8" x14ac:dyDescent="0.25">
      <c r="A8870">
        <v>3</v>
      </c>
      <c r="B8870">
        <v>6</v>
      </c>
      <c r="D8870">
        <v>0.25465199999999999</v>
      </c>
      <c r="E8870">
        <v>0.50122699999999998</v>
      </c>
      <c r="F8870">
        <v>0.82889299999999999</v>
      </c>
      <c r="G8870">
        <v>0.56841600000000003</v>
      </c>
      <c r="H8870">
        <v>0.40862599999999999</v>
      </c>
    </row>
    <row r="8871" spans="1:8" x14ac:dyDescent="0.25">
      <c r="A8871">
        <v>3</v>
      </c>
      <c r="B8871">
        <v>6</v>
      </c>
      <c r="D8871">
        <v>0.62395599999999996</v>
      </c>
      <c r="E8871">
        <v>3.2853E-2</v>
      </c>
      <c r="F8871">
        <v>0.29225499999999999</v>
      </c>
      <c r="G8871">
        <v>6.3648999999999997E-2</v>
      </c>
      <c r="H8871">
        <v>2.5523000000000001E-2</v>
      </c>
    </row>
    <row r="8872" spans="1:8" x14ac:dyDescent="0.25">
      <c r="A8872">
        <v>3</v>
      </c>
      <c r="B8872">
        <v>6</v>
      </c>
      <c r="D8872">
        <v>0.62395599999999996</v>
      </c>
      <c r="E8872">
        <v>0.222666</v>
      </c>
      <c r="F8872">
        <v>0.245563</v>
      </c>
      <c r="G8872">
        <v>0.31258200000000003</v>
      </c>
      <c r="H8872">
        <v>2.2690999999999999E-2</v>
      </c>
    </row>
    <row r="8873" spans="1:8" x14ac:dyDescent="0.25">
      <c r="A8873">
        <v>3</v>
      </c>
      <c r="B8873">
        <v>6</v>
      </c>
      <c r="D8873">
        <v>0.667435</v>
      </c>
      <c r="E8873">
        <v>4.6878999999999997E-2</v>
      </c>
      <c r="F8873">
        <v>9.3405000000000002E-2</v>
      </c>
      <c r="G8873">
        <v>5.4710000000000002E-2</v>
      </c>
      <c r="H8873">
        <v>5.2392000000000001E-2</v>
      </c>
    </row>
    <row r="8874" spans="1:8" x14ac:dyDescent="0.25">
      <c r="A8874">
        <v>3</v>
      </c>
      <c r="B8874">
        <v>6</v>
      </c>
      <c r="D8874">
        <v>0.667435</v>
      </c>
      <c r="E8874">
        <v>4.6004999999999997E-2</v>
      </c>
      <c r="F8874">
        <v>9.5598000000000002E-2</v>
      </c>
      <c r="G8874">
        <v>5.9378E-2</v>
      </c>
      <c r="H8874">
        <v>5.2738E-2</v>
      </c>
    </row>
    <row r="8875" spans="1:8" x14ac:dyDescent="0.25">
      <c r="A8875">
        <v>3</v>
      </c>
      <c r="B8875">
        <v>6</v>
      </c>
      <c r="D8875">
        <v>0.146393</v>
      </c>
      <c r="E8875">
        <v>8.9108000000000007E-2</v>
      </c>
      <c r="F8875">
        <v>0.208708</v>
      </c>
      <c r="G8875">
        <v>0.119824</v>
      </c>
      <c r="H8875">
        <v>0.115798</v>
      </c>
    </row>
    <row r="8876" spans="1:8" x14ac:dyDescent="0.25">
      <c r="A8876">
        <v>3</v>
      </c>
      <c r="B8876">
        <v>6</v>
      </c>
      <c r="D8876">
        <v>0.146393</v>
      </c>
      <c r="E8876">
        <v>0.14361199999999999</v>
      </c>
      <c r="F8876">
        <v>0.20896899999999999</v>
      </c>
      <c r="G8876">
        <v>0.17143900000000001</v>
      </c>
      <c r="H8876">
        <v>0.175565</v>
      </c>
    </row>
    <row r="8877" spans="1:8" x14ac:dyDescent="0.25">
      <c r="A8877">
        <v>3</v>
      </c>
      <c r="B8877">
        <v>6</v>
      </c>
      <c r="D8877">
        <v>0.30999599999999999</v>
      </c>
      <c r="E8877">
        <v>4.8028000000000001E-2</v>
      </c>
      <c r="F8877">
        <v>0.10879900000000001</v>
      </c>
      <c r="G8877">
        <v>5.8976000000000001E-2</v>
      </c>
      <c r="H8877">
        <v>5.0861000000000003E-2</v>
      </c>
    </row>
    <row r="8878" spans="1:8" x14ac:dyDescent="0.25">
      <c r="A8878">
        <v>3</v>
      </c>
      <c r="B8878">
        <v>6</v>
      </c>
      <c r="D8878">
        <v>0.30999599999999999</v>
      </c>
      <c r="E8878">
        <v>4.4318999999999997E-2</v>
      </c>
      <c r="F8878">
        <v>9.0050000000000005E-2</v>
      </c>
      <c r="G8878">
        <v>5.6669999999999998E-2</v>
      </c>
      <c r="H8878">
        <v>5.0379E-2</v>
      </c>
    </row>
    <row r="8879" spans="1:8" x14ac:dyDescent="0.25">
      <c r="A8879">
        <v>3</v>
      </c>
      <c r="B8879">
        <v>6</v>
      </c>
      <c r="D8879">
        <v>0.61315299999999995</v>
      </c>
      <c r="E8879">
        <v>0.18623600000000001</v>
      </c>
      <c r="F8879">
        <v>0.26940500000000001</v>
      </c>
      <c r="G8879">
        <v>0.217109</v>
      </c>
      <c r="H8879">
        <v>7.9418000000000002E-2</v>
      </c>
    </row>
    <row r="8880" spans="1:8" x14ac:dyDescent="0.25">
      <c r="A8880">
        <v>3</v>
      </c>
      <c r="B8880">
        <v>6</v>
      </c>
      <c r="D8880">
        <v>0.61315299999999995</v>
      </c>
      <c r="E8880">
        <v>0.48198099999999999</v>
      </c>
      <c r="F8880">
        <v>0.75325299999999995</v>
      </c>
      <c r="G8880">
        <v>0.49219499999999999</v>
      </c>
      <c r="H8880">
        <v>0.20660800000000001</v>
      </c>
    </row>
    <row r="8881" spans="1:8" x14ac:dyDescent="0.25">
      <c r="A8881">
        <v>3</v>
      </c>
      <c r="B8881">
        <v>6</v>
      </c>
      <c r="D8881">
        <v>0.14003199999999999</v>
      </c>
      <c r="E8881">
        <v>0.45024999999999998</v>
      </c>
      <c r="F8881">
        <v>0.60416999999999998</v>
      </c>
      <c r="G8881">
        <v>0.498089</v>
      </c>
      <c r="H8881">
        <v>0.1847</v>
      </c>
    </row>
    <row r="8882" spans="1:8" x14ac:dyDescent="0.25">
      <c r="A8882">
        <v>3</v>
      </c>
      <c r="B8882">
        <v>6</v>
      </c>
      <c r="D8882">
        <v>0.14003199999999999</v>
      </c>
      <c r="E8882">
        <v>0.34345999999999999</v>
      </c>
      <c r="F8882">
        <v>0.51822400000000002</v>
      </c>
      <c r="G8882">
        <v>0.360848</v>
      </c>
      <c r="H8882">
        <v>0.226911</v>
      </c>
    </row>
    <row r="8883" spans="1:8" x14ac:dyDescent="0.25">
      <c r="A8883">
        <v>3</v>
      </c>
      <c r="B8883">
        <v>6</v>
      </c>
      <c r="D8883">
        <v>0.122978</v>
      </c>
      <c r="E8883">
        <v>0.45024999999999998</v>
      </c>
      <c r="F8883">
        <v>0.60416999999999998</v>
      </c>
      <c r="G8883">
        <v>0.498089</v>
      </c>
      <c r="H8883">
        <v>0.1847</v>
      </c>
    </row>
    <row r="8884" spans="1:8" x14ac:dyDescent="0.25">
      <c r="A8884">
        <v>3</v>
      </c>
      <c r="B8884">
        <v>6</v>
      </c>
      <c r="D8884">
        <v>0.122978</v>
      </c>
      <c r="E8884">
        <v>0.68691000000000002</v>
      </c>
      <c r="F8884">
        <v>1.036435</v>
      </c>
      <c r="G8884">
        <v>0.72168699999999997</v>
      </c>
      <c r="H8884">
        <v>0.45381500000000002</v>
      </c>
    </row>
    <row r="8885" spans="1:8" x14ac:dyDescent="0.25">
      <c r="A8885">
        <v>3</v>
      </c>
      <c r="B8885">
        <v>6</v>
      </c>
      <c r="D8885">
        <v>0.35709200000000002</v>
      </c>
      <c r="E8885">
        <v>0.44340299999999999</v>
      </c>
      <c r="F8885">
        <v>0.69270299999999996</v>
      </c>
      <c r="G8885">
        <v>0.671709</v>
      </c>
      <c r="H8885">
        <v>0.25768999999999997</v>
      </c>
    </row>
    <row r="8886" spans="1:8" x14ac:dyDescent="0.25">
      <c r="A8886">
        <v>3</v>
      </c>
      <c r="B8886">
        <v>6</v>
      </c>
      <c r="D8886">
        <v>0.35709200000000002</v>
      </c>
      <c r="E8886">
        <v>0.30796499999999999</v>
      </c>
      <c r="F8886">
        <v>0.52565799999999996</v>
      </c>
      <c r="G8886">
        <v>0.33506000000000002</v>
      </c>
      <c r="H8886">
        <v>0.19000300000000001</v>
      </c>
    </row>
    <row r="8887" spans="1:8" x14ac:dyDescent="0.25">
      <c r="A8887">
        <v>3</v>
      </c>
      <c r="B8887">
        <v>6</v>
      </c>
      <c r="D8887">
        <v>6.6141000000000005E-2</v>
      </c>
      <c r="E8887">
        <v>0</v>
      </c>
      <c r="F8887">
        <v>0</v>
      </c>
      <c r="G8887">
        <v>0</v>
      </c>
      <c r="H8887">
        <v>0</v>
      </c>
    </row>
    <row r="8888" spans="1:8" x14ac:dyDescent="0.25">
      <c r="A8888">
        <v>3</v>
      </c>
      <c r="B8888">
        <v>6</v>
      </c>
      <c r="D8888">
        <v>6.6141000000000005E-2</v>
      </c>
      <c r="E8888">
        <v>4.4416999999999998E-2</v>
      </c>
      <c r="F8888">
        <v>5.4906999999999997E-2</v>
      </c>
      <c r="G8888">
        <v>5.5372999999999999E-2</v>
      </c>
      <c r="H8888">
        <v>3.8289999999999999E-3</v>
      </c>
    </row>
    <row r="8889" spans="1:8" x14ac:dyDescent="0.25">
      <c r="A8889">
        <v>3</v>
      </c>
      <c r="B8889">
        <v>6</v>
      </c>
      <c r="D8889">
        <v>0.38229800000000003</v>
      </c>
      <c r="E8889">
        <v>4.0330000000000001E-3</v>
      </c>
      <c r="F8889">
        <v>1.4793000000000001E-2</v>
      </c>
      <c r="G8889">
        <v>4.5240000000000002E-3</v>
      </c>
      <c r="H8889">
        <v>4.8430000000000001E-3</v>
      </c>
    </row>
    <row r="8890" spans="1:8" x14ac:dyDescent="0.25">
      <c r="A8890">
        <v>3</v>
      </c>
      <c r="B8890">
        <v>6</v>
      </c>
      <c r="D8890">
        <v>0.38229800000000003</v>
      </c>
      <c r="E8890">
        <v>2.137E-2</v>
      </c>
      <c r="F8890">
        <v>9.1760000000000001E-3</v>
      </c>
      <c r="G8890">
        <v>2.4577999999999999E-2</v>
      </c>
      <c r="H8890">
        <v>1.3521E-2</v>
      </c>
    </row>
    <row r="8891" spans="1:8" x14ac:dyDescent="0.25">
      <c r="A8891">
        <v>3</v>
      </c>
      <c r="B8891">
        <v>6</v>
      </c>
      <c r="D8891">
        <v>0.17507500000000001</v>
      </c>
      <c r="E8891">
        <v>0.26727600000000001</v>
      </c>
      <c r="F8891">
        <v>0.20303199999999999</v>
      </c>
      <c r="G8891">
        <v>0.32452399999999998</v>
      </c>
      <c r="H8891">
        <v>0.14476800000000001</v>
      </c>
    </row>
    <row r="8892" spans="1:8" x14ac:dyDescent="0.25">
      <c r="A8892">
        <v>3</v>
      </c>
      <c r="B8892">
        <v>6</v>
      </c>
      <c r="D8892">
        <v>0.17507500000000001</v>
      </c>
      <c r="E8892">
        <v>0.31748399999999999</v>
      </c>
      <c r="F8892">
        <v>0.49448399999999998</v>
      </c>
      <c r="G8892">
        <v>0.35026400000000002</v>
      </c>
      <c r="H8892">
        <v>0.39149800000000001</v>
      </c>
    </row>
    <row r="8893" spans="1:8" x14ac:dyDescent="0.25">
      <c r="A8893">
        <v>3</v>
      </c>
      <c r="B8893">
        <v>6</v>
      </c>
      <c r="D8893">
        <v>7.4812000000000003E-2</v>
      </c>
      <c r="E8893">
        <v>0.42435</v>
      </c>
      <c r="F8893">
        <v>0.55450699999999997</v>
      </c>
      <c r="G8893">
        <v>0.41634700000000002</v>
      </c>
      <c r="H8893">
        <v>0.177646</v>
      </c>
    </row>
    <row r="8894" spans="1:8" x14ac:dyDescent="0.25">
      <c r="A8894">
        <v>3</v>
      </c>
      <c r="B8894">
        <v>6</v>
      </c>
      <c r="D8894">
        <v>7.4812000000000003E-2</v>
      </c>
      <c r="E8894">
        <v>0.65311799999999998</v>
      </c>
      <c r="F8894">
        <v>0.95685200000000004</v>
      </c>
      <c r="G8894">
        <v>0.786076</v>
      </c>
      <c r="H8894">
        <v>0.29423100000000002</v>
      </c>
    </row>
    <row r="8895" spans="1:8" x14ac:dyDescent="0.25">
      <c r="A8895">
        <v>3</v>
      </c>
      <c r="B8895">
        <v>6</v>
      </c>
      <c r="D8895">
        <v>0.106541</v>
      </c>
      <c r="E8895">
        <v>0.46514</v>
      </c>
      <c r="F8895">
        <v>0.69433900000000004</v>
      </c>
      <c r="G8895">
        <v>0.45389800000000002</v>
      </c>
      <c r="H8895">
        <v>0.14249800000000001</v>
      </c>
    </row>
    <row r="8896" spans="1:8" x14ac:dyDescent="0.25">
      <c r="A8896">
        <v>3</v>
      </c>
      <c r="B8896">
        <v>6</v>
      </c>
      <c r="D8896">
        <v>0.106541</v>
      </c>
      <c r="E8896">
        <v>0.58551299999999995</v>
      </c>
      <c r="F8896">
        <v>1.068187</v>
      </c>
      <c r="G8896">
        <v>0.72212299999999996</v>
      </c>
      <c r="H8896">
        <v>0.21004</v>
      </c>
    </row>
    <row r="8897" spans="1:8" x14ac:dyDescent="0.25">
      <c r="A8897">
        <v>3</v>
      </c>
      <c r="B8897">
        <v>6</v>
      </c>
      <c r="D8897">
        <v>0.106363</v>
      </c>
      <c r="E8897">
        <v>0.42360799999999998</v>
      </c>
      <c r="F8897">
        <v>0.64124800000000004</v>
      </c>
      <c r="G8897">
        <v>0.48784100000000002</v>
      </c>
      <c r="H8897">
        <v>0.58624799999999999</v>
      </c>
    </row>
    <row r="8898" spans="1:8" x14ac:dyDescent="0.25">
      <c r="A8898">
        <v>3</v>
      </c>
      <c r="B8898">
        <v>6</v>
      </c>
      <c r="D8898">
        <v>0.106363</v>
      </c>
      <c r="E8898">
        <v>0.66241300000000003</v>
      </c>
      <c r="F8898">
        <v>0.96120499999999998</v>
      </c>
      <c r="G8898">
        <v>0.82966099999999998</v>
      </c>
      <c r="H8898">
        <v>0.56432199999999999</v>
      </c>
    </row>
    <row r="8899" spans="1:8" x14ac:dyDescent="0.25">
      <c r="A8899">
        <v>3</v>
      </c>
      <c r="B8899">
        <v>6</v>
      </c>
      <c r="D8899">
        <v>0.154027</v>
      </c>
      <c r="E8899">
        <v>0.169907</v>
      </c>
      <c r="F8899">
        <v>0.27167000000000002</v>
      </c>
      <c r="G8899">
        <v>0.180036</v>
      </c>
      <c r="H8899">
        <v>0.130163</v>
      </c>
    </row>
    <row r="8900" spans="1:8" x14ac:dyDescent="0.25">
      <c r="A8900">
        <v>3</v>
      </c>
      <c r="B8900">
        <v>6</v>
      </c>
      <c r="D8900">
        <v>0.154027</v>
      </c>
      <c r="E8900">
        <v>0.207042</v>
      </c>
      <c r="F8900">
        <v>0.449793</v>
      </c>
      <c r="G8900">
        <v>0.31181599999999998</v>
      </c>
      <c r="H8900">
        <v>0.23124900000000001</v>
      </c>
    </row>
    <row r="8901" spans="1:8" x14ac:dyDescent="0.25">
      <c r="A8901">
        <v>3</v>
      </c>
      <c r="B8901">
        <v>6</v>
      </c>
      <c r="D8901">
        <v>9.6125000000000002E-2</v>
      </c>
      <c r="E8901">
        <v>0.16697500000000001</v>
      </c>
      <c r="F8901">
        <v>0.20221800000000001</v>
      </c>
      <c r="G8901">
        <v>0.25837500000000002</v>
      </c>
      <c r="H8901">
        <v>4.4677000000000001E-2</v>
      </c>
    </row>
    <row r="8902" spans="1:8" x14ac:dyDescent="0.25">
      <c r="A8902">
        <v>3</v>
      </c>
      <c r="B8902">
        <v>6</v>
      </c>
      <c r="D8902">
        <v>9.6125000000000002E-2</v>
      </c>
      <c r="E8902">
        <v>6.6494999999999999E-2</v>
      </c>
      <c r="F8902">
        <v>0.243785</v>
      </c>
      <c r="G8902">
        <v>0.11250400000000001</v>
      </c>
      <c r="H8902">
        <v>5.9553000000000002E-2</v>
      </c>
    </row>
    <row r="8903" spans="1:8" x14ac:dyDescent="0.25">
      <c r="A8903">
        <v>3</v>
      </c>
      <c r="B8903">
        <v>6</v>
      </c>
      <c r="D8903">
        <v>0.175648</v>
      </c>
      <c r="E8903">
        <v>0.53454500000000005</v>
      </c>
      <c r="F8903">
        <v>0.406059</v>
      </c>
      <c r="G8903">
        <v>0.64903900000000003</v>
      </c>
      <c r="H8903">
        <v>0.28953299999999998</v>
      </c>
    </row>
    <row r="8904" spans="1:8" x14ac:dyDescent="0.25">
      <c r="A8904">
        <v>3</v>
      </c>
      <c r="B8904">
        <v>6</v>
      </c>
      <c r="D8904">
        <v>0.175648</v>
      </c>
      <c r="E8904">
        <v>0.31748399999999999</v>
      </c>
      <c r="F8904">
        <v>0.49448399999999998</v>
      </c>
      <c r="G8904">
        <v>0.35026400000000002</v>
      </c>
      <c r="H8904">
        <v>0.39149800000000001</v>
      </c>
    </row>
    <row r="8905" spans="1:8" x14ac:dyDescent="0.25">
      <c r="A8905">
        <v>3</v>
      </c>
      <c r="B8905">
        <v>6</v>
      </c>
      <c r="D8905">
        <v>0.232543</v>
      </c>
      <c r="E8905">
        <v>0.40060099999999998</v>
      </c>
      <c r="F8905">
        <v>0.49620399999999998</v>
      </c>
      <c r="G8905">
        <v>0.498361</v>
      </c>
      <c r="H8905">
        <v>0.124387</v>
      </c>
    </row>
    <row r="8906" spans="1:8" x14ac:dyDescent="0.25">
      <c r="A8906">
        <v>3</v>
      </c>
      <c r="B8906">
        <v>6</v>
      </c>
      <c r="D8906">
        <v>0.232543</v>
      </c>
      <c r="E8906">
        <v>0.26963700000000002</v>
      </c>
      <c r="F8906">
        <v>0.39883999999999997</v>
      </c>
      <c r="G8906">
        <v>0.26927000000000001</v>
      </c>
      <c r="H8906">
        <v>0.165911</v>
      </c>
    </row>
    <row r="8907" spans="1:8" x14ac:dyDescent="0.25">
      <c r="A8907">
        <v>3</v>
      </c>
      <c r="B8907">
        <v>6</v>
      </c>
      <c r="D8907">
        <v>0.127885</v>
      </c>
      <c r="E8907">
        <v>0.39213300000000001</v>
      </c>
      <c r="F8907">
        <v>0.35152899999999998</v>
      </c>
      <c r="G8907">
        <v>0.43224699999999999</v>
      </c>
      <c r="H8907">
        <v>0.15454699999999999</v>
      </c>
    </row>
    <row r="8908" spans="1:8" x14ac:dyDescent="0.25">
      <c r="A8908">
        <v>3</v>
      </c>
      <c r="B8908">
        <v>6</v>
      </c>
      <c r="D8908">
        <v>0.127885</v>
      </c>
      <c r="E8908">
        <v>0.37658900000000001</v>
      </c>
      <c r="F8908">
        <v>0.30391000000000001</v>
      </c>
      <c r="G8908">
        <v>0.45738200000000001</v>
      </c>
      <c r="H8908">
        <v>0.16312699999999999</v>
      </c>
    </row>
    <row r="8909" spans="1:8" x14ac:dyDescent="0.25">
      <c r="A8909">
        <v>3</v>
      </c>
      <c r="B8909">
        <v>6</v>
      </c>
      <c r="D8909">
        <v>7.3030999999999999E-2</v>
      </c>
      <c r="E8909">
        <v>1.3030999999999999E-2</v>
      </c>
      <c r="F8909">
        <v>4.7555E-2</v>
      </c>
      <c r="G8909">
        <v>1.4942E-2</v>
      </c>
      <c r="H8909">
        <v>3.3505E-2</v>
      </c>
    </row>
    <row r="8910" spans="1:8" x14ac:dyDescent="0.25">
      <c r="A8910">
        <v>3</v>
      </c>
      <c r="B8910">
        <v>6</v>
      </c>
      <c r="D8910">
        <v>7.3030999999999999E-2</v>
      </c>
      <c r="E8910">
        <v>6.6948999999999995E-2</v>
      </c>
      <c r="F8910">
        <v>7.0655999999999997E-2</v>
      </c>
      <c r="G8910">
        <v>6.5601999999999994E-2</v>
      </c>
      <c r="H8910">
        <v>3.9437E-2</v>
      </c>
    </row>
    <row r="8911" spans="1:8" x14ac:dyDescent="0.25">
      <c r="A8911">
        <v>3</v>
      </c>
      <c r="B8911">
        <v>6</v>
      </c>
      <c r="D8911">
        <v>0.24395700000000001</v>
      </c>
      <c r="E8911">
        <v>8.0936999999999995E-2</v>
      </c>
      <c r="F8911">
        <v>0.124899</v>
      </c>
      <c r="G8911">
        <v>9.5842999999999998E-2</v>
      </c>
      <c r="H8911">
        <v>3.9038000000000003E-2</v>
      </c>
    </row>
    <row r="8912" spans="1:8" x14ac:dyDescent="0.25">
      <c r="A8912">
        <v>3</v>
      </c>
      <c r="B8912">
        <v>6</v>
      </c>
      <c r="D8912">
        <v>0.24395700000000001</v>
      </c>
      <c r="E8912">
        <v>6.4383999999999997E-2</v>
      </c>
      <c r="F8912">
        <v>0.14733099999999999</v>
      </c>
      <c r="G8912">
        <v>8.0699000000000007E-2</v>
      </c>
      <c r="H8912">
        <v>4.9162999999999998E-2</v>
      </c>
    </row>
    <row r="8913" spans="1:8" x14ac:dyDescent="0.25">
      <c r="A8913">
        <v>3</v>
      </c>
      <c r="B8913">
        <v>6</v>
      </c>
      <c r="D8913">
        <v>7.7650999999999998E-2</v>
      </c>
      <c r="E8913">
        <v>9.5491999999999994E-2</v>
      </c>
      <c r="F8913">
        <v>0.13806199999999999</v>
      </c>
      <c r="G8913">
        <v>0.113876</v>
      </c>
      <c r="H8913">
        <v>3.0304999999999999E-2</v>
      </c>
    </row>
    <row r="8914" spans="1:8" x14ac:dyDescent="0.25">
      <c r="A8914">
        <v>3</v>
      </c>
      <c r="B8914">
        <v>6</v>
      </c>
      <c r="D8914">
        <v>7.7650999999999998E-2</v>
      </c>
      <c r="E8914">
        <v>3.6888999999999998E-2</v>
      </c>
      <c r="F8914">
        <v>8.3039000000000002E-2</v>
      </c>
      <c r="G8914">
        <v>4.82E-2</v>
      </c>
      <c r="H8914">
        <v>2.1434999999999999E-2</v>
      </c>
    </row>
    <row r="8915" spans="1:8" x14ac:dyDescent="0.25">
      <c r="A8915">
        <v>3</v>
      </c>
      <c r="B8915">
        <v>6</v>
      </c>
      <c r="D8915">
        <v>8.0017000000000005E-2</v>
      </c>
      <c r="E8915">
        <v>0</v>
      </c>
      <c r="F8915">
        <v>0</v>
      </c>
      <c r="G8915">
        <v>8.9499999999999996E-4</v>
      </c>
      <c r="H8915">
        <v>0</v>
      </c>
    </row>
    <row r="8916" spans="1:8" x14ac:dyDescent="0.25">
      <c r="A8916">
        <v>3</v>
      </c>
      <c r="B8916">
        <v>6</v>
      </c>
      <c r="D8916">
        <v>8.0017000000000005E-2</v>
      </c>
      <c r="E8916">
        <v>1.6310999999999999E-2</v>
      </c>
      <c r="F8916">
        <v>0</v>
      </c>
      <c r="G8916">
        <v>1.8915000000000001E-2</v>
      </c>
      <c r="H8916">
        <v>9.6460000000000001E-3</v>
      </c>
    </row>
    <row r="8917" spans="1:8" x14ac:dyDescent="0.25">
      <c r="A8917">
        <v>3</v>
      </c>
      <c r="B8917">
        <v>6</v>
      </c>
      <c r="D8917">
        <v>0.15306700000000001</v>
      </c>
      <c r="E8917">
        <v>8.5390999999999995E-2</v>
      </c>
      <c r="F8917">
        <v>5.2415999999999997E-2</v>
      </c>
      <c r="G8917">
        <v>0.111262</v>
      </c>
      <c r="H8917">
        <v>0</v>
      </c>
    </row>
    <row r="8918" spans="1:8" x14ac:dyDescent="0.25">
      <c r="A8918">
        <v>3</v>
      </c>
      <c r="B8918">
        <v>6</v>
      </c>
      <c r="D8918">
        <v>0.15306700000000001</v>
      </c>
      <c r="E8918">
        <v>0.31006499999999998</v>
      </c>
      <c r="F8918">
        <v>0.15404300000000001</v>
      </c>
      <c r="G8918">
        <v>0.26767099999999999</v>
      </c>
      <c r="H8918">
        <v>0.442996</v>
      </c>
    </row>
    <row r="8919" spans="1:8" x14ac:dyDescent="0.25">
      <c r="A8919">
        <v>3</v>
      </c>
      <c r="B8919">
        <v>6</v>
      </c>
      <c r="D8919">
        <v>0.20586299999999999</v>
      </c>
      <c r="E8919">
        <v>0.18779299999999999</v>
      </c>
      <c r="F8919">
        <v>0.36292200000000002</v>
      </c>
      <c r="G8919">
        <v>0.220778</v>
      </c>
      <c r="H8919">
        <v>0.207207</v>
      </c>
    </row>
    <row r="8920" spans="1:8" x14ac:dyDescent="0.25">
      <c r="A8920">
        <v>3</v>
      </c>
      <c r="B8920">
        <v>6</v>
      </c>
      <c r="D8920">
        <v>0.20586299999999999</v>
      </c>
      <c r="E8920">
        <v>0.19503899999999999</v>
      </c>
      <c r="F8920">
        <v>0.39132099999999997</v>
      </c>
      <c r="G8920">
        <v>0.22785</v>
      </c>
      <c r="H8920">
        <v>0.201297</v>
      </c>
    </row>
    <row r="8921" spans="1:8" x14ac:dyDescent="0.25">
      <c r="A8921">
        <v>3</v>
      </c>
      <c r="B8921">
        <v>6</v>
      </c>
      <c r="D8921">
        <v>0.95028100000000004</v>
      </c>
      <c r="E8921">
        <v>0.22164900000000001</v>
      </c>
      <c r="F8921">
        <v>0.444301</v>
      </c>
      <c r="G8921">
        <v>0.266596</v>
      </c>
      <c r="H8921">
        <v>0.24740599999999999</v>
      </c>
    </row>
    <row r="8922" spans="1:8" x14ac:dyDescent="0.25">
      <c r="A8922">
        <v>3</v>
      </c>
      <c r="B8922">
        <v>6</v>
      </c>
      <c r="D8922">
        <v>0.95028100000000004</v>
      </c>
      <c r="E8922">
        <v>0.222582</v>
      </c>
      <c r="F8922">
        <v>0.48085299999999997</v>
      </c>
      <c r="G8922">
        <v>0.25558500000000001</v>
      </c>
      <c r="H8922">
        <v>0.24330299999999999</v>
      </c>
    </row>
    <row r="8923" spans="1:8" x14ac:dyDescent="0.25">
      <c r="A8923">
        <v>3</v>
      </c>
      <c r="B8923">
        <v>6</v>
      </c>
      <c r="D8923">
        <v>0.47024700000000003</v>
      </c>
      <c r="E8923">
        <v>0.545574</v>
      </c>
      <c r="F8923">
        <v>0.70631500000000003</v>
      </c>
      <c r="G8923">
        <v>0.58476099999999998</v>
      </c>
      <c r="H8923">
        <v>0.405779</v>
      </c>
    </row>
    <row r="8924" spans="1:8" x14ac:dyDescent="0.25">
      <c r="A8924">
        <v>3</v>
      </c>
      <c r="B8924">
        <v>6</v>
      </c>
      <c r="D8924">
        <v>0.47024700000000003</v>
      </c>
      <c r="E8924">
        <v>0.36950699999999997</v>
      </c>
      <c r="F8924">
        <v>0.47592699999999999</v>
      </c>
      <c r="G8924">
        <v>0.402507</v>
      </c>
      <c r="H8924">
        <v>0.211531</v>
      </c>
    </row>
    <row r="8925" spans="1:8" x14ac:dyDescent="0.25">
      <c r="A8925">
        <v>3</v>
      </c>
      <c r="B8925">
        <v>6</v>
      </c>
      <c r="D8925">
        <v>0.35005599999999998</v>
      </c>
      <c r="E8925">
        <v>0.167071</v>
      </c>
      <c r="F8925">
        <v>0.20535400000000001</v>
      </c>
      <c r="G8925">
        <v>0.18420700000000001</v>
      </c>
      <c r="H8925">
        <v>8.5066000000000003E-2</v>
      </c>
    </row>
    <row r="8926" spans="1:8" x14ac:dyDescent="0.25">
      <c r="A8926">
        <v>3</v>
      </c>
      <c r="B8926">
        <v>6</v>
      </c>
      <c r="D8926">
        <v>0.35005599999999998</v>
      </c>
      <c r="E8926">
        <v>0.29583399999999999</v>
      </c>
      <c r="F8926">
        <v>0.29295300000000002</v>
      </c>
      <c r="G8926">
        <v>0.32203700000000002</v>
      </c>
      <c r="H8926">
        <v>7.9019000000000006E-2</v>
      </c>
    </row>
    <row r="8927" spans="1:8" x14ac:dyDescent="0.25">
      <c r="A8927">
        <v>3</v>
      </c>
      <c r="B8927">
        <v>6</v>
      </c>
      <c r="D8927">
        <v>6.9214999999999999E-2</v>
      </c>
      <c r="E8927">
        <v>0.41062199999999999</v>
      </c>
      <c r="F8927">
        <v>0.35954199999999997</v>
      </c>
      <c r="G8927">
        <v>0.45389099999999999</v>
      </c>
      <c r="H8927">
        <v>0.17782700000000001</v>
      </c>
    </row>
    <row r="8928" spans="1:8" x14ac:dyDescent="0.25">
      <c r="A8928">
        <v>3</v>
      </c>
      <c r="B8928">
        <v>6</v>
      </c>
      <c r="D8928">
        <v>6.9214999999999999E-2</v>
      </c>
      <c r="E8928">
        <v>0.595607</v>
      </c>
      <c r="F8928">
        <v>0.75654200000000005</v>
      </c>
      <c r="G8928">
        <v>0.71408700000000003</v>
      </c>
      <c r="H8928">
        <v>0.387351</v>
      </c>
    </row>
    <row r="8929" spans="1:8" x14ac:dyDescent="0.25">
      <c r="A8929">
        <v>3</v>
      </c>
      <c r="B8929">
        <v>6</v>
      </c>
      <c r="D8929">
        <v>0.51611600000000002</v>
      </c>
      <c r="E8929">
        <v>0.40418799999999999</v>
      </c>
      <c r="F8929">
        <v>0.36999599999999999</v>
      </c>
      <c r="G8929">
        <v>0.444407</v>
      </c>
      <c r="H8929">
        <v>0.163574</v>
      </c>
    </row>
    <row r="8930" spans="1:8" x14ac:dyDescent="0.25">
      <c r="A8930">
        <v>3</v>
      </c>
      <c r="B8930">
        <v>6</v>
      </c>
      <c r="D8930">
        <v>0.51611600000000002</v>
      </c>
      <c r="E8930">
        <v>0.382828</v>
      </c>
      <c r="F8930">
        <v>0.32594099999999998</v>
      </c>
      <c r="G8930">
        <v>0.46279999999999999</v>
      </c>
      <c r="H8930">
        <v>0.171602</v>
      </c>
    </row>
    <row r="8931" spans="1:8" x14ac:dyDescent="0.25">
      <c r="A8931">
        <v>3</v>
      </c>
      <c r="B8931">
        <v>6</v>
      </c>
      <c r="D8931">
        <v>0.14422499999999999</v>
      </c>
      <c r="E8931">
        <v>8.8664999999999994E-2</v>
      </c>
      <c r="F8931">
        <v>0.20427200000000001</v>
      </c>
      <c r="G8931">
        <v>0.106791</v>
      </c>
      <c r="H8931">
        <v>0.11133999999999999</v>
      </c>
    </row>
    <row r="8932" spans="1:8" x14ac:dyDescent="0.25">
      <c r="A8932">
        <v>3</v>
      </c>
      <c r="B8932">
        <v>6</v>
      </c>
      <c r="D8932">
        <v>0.14422499999999999</v>
      </c>
      <c r="E8932">
        <v>3.3050999999999997E-2</v>
      </c>
      <c r="F8932">
        <v>9.0034000000000003E-2</v>
      </c>
      <c r="G8932">
        <v>4.3586E-2</v>
      </c>
      <c r="H8932">
        <v>4.1173000000000001E-2</v>
      </c>
    </row>
    <row r="8933" spans="1:8" x14ac:dyDescent="0.25">
      <c r="A8933">
        <v>3</v>
      </c>
      <c r="B8933">
        <v>6</v>
      </c>
      <c r="D8933">
        <v>0.15471199999999999</v>
      </c>
      <c r="E8933">
        <v>8.8836999999999999E-2</v>
      </c>
      <c r="F8933">
        <v>0.17768600000000001</v>
      </c>
      <c r="G8933">
        <v>0.100596</v>
      </c>
      <c r="H8933">
        <v>9.2149999999999996E-2</v>
      </c>
    </row>
    <row r="8934" spans="1:8" x14ac:dyDescent="0.25">
      <c r="A8934">
        <v>3</v>
      </c>
      <c r="B8934">
        <v>6</v>
      </c>
      <c r="D8934">
        <v>0.15471199999999999</v>
      </c>
      <c r="E8934">
        <v>6.2385000000000003E-2</v>
      </c>
      <c r="F8934">
        <v>0.15562699999999999</v>
      </c>
      <c r="G8934">
        <v>7.7954999999999997E-2</v>
      </c>
      <c r="H8934">
        <v>7.5701000000000004E-2</v>
      </c>
    </row>
    <row r="8935" spans="1:8" x14ac:dyDescent="0.25">
      <c r="A8935">
        <v>3</v>
      </c>
      <c r="B8935">
        <v>6</v>
      </c>
      <c r="D8935">
        <v>5.4372999999999998E-2</v>
      </c>
      <c r="E8935">
        <v>0.26280799999999999</v>
      </c>
      <c r="F8935">
        <v>0.26044800000000001</v>
      </c>
      <c r="G8935">
        <v>0.29050700000000002</v>
      </c>
      <c r="H8935">
        <v>0.10113800000000001</v>
      </c>
    </row>
    <row r="8936" spans="1:8" x14ac:dyDescent="0.25">
      <c r="A8936">
        <v>3</v>
      </c>
      <c r="B8936">
        <v>6</v>
      </c>
      <c r="D8936">
        <v>5.4372999999999998E-2</v>
      </c>
      <c r="E8936">
        <v>0.18613399999999999</v>
      </c>
      <c r="F8936">
        <v>0.30294900000000002</v>
      </c>
      <c r="G8936">
        <v>0.240509</v>
      </c>
      <c r="H8936">
        <v>0.148589</v>
      </c>
    </row>
    <row r="8937" spans="1:8" x14ac:dyDescent="0.25">
      <c r="A8937">
        <v>3</v>
      </c>
      <c r="B8937">
        <v>6</v>
      </c>
      <c r="D8937">
        <v>7.9826999999999995E-2</v>
      </c>
      <c r="E8937">
        <v>0.44244699999999998</v>
      </c>
      <c r="F8937">
        <v>0.73807199999999995</v>
      </c>
      <c r="G8937">
        <v>0.486375</v>
      </c>
      <c r="H8937">
        <v>0.356902</v>
      </c>
    </row>
    <row r="8938" spans="1:8" x14ac:dyDescent="0.25">
      <c r="A8938">
        <v>3</v>
      </c>
      <c r="B8938">
        <v>6</v>
      </c>
      <c r="D8938">
        <v>7.9826999999999995E-2</v>
      </c>
      <c r="E8938">
        <v>0.70331999999999995</v>
      </c>
      <c r="F8938">
        <v>1.282111</v>
      </c>
      <c r="G8938">
        <v>0.83531</v>
      </c>
      <c r="H8938">
        <v>0.53682799999999997</v>
      </c>
    </row>
    <row r="8939" spans="1:8" x14ac:dyDescent="0.25">
      <c r="A8939">
        <v>3</v>
      </c>
      <c r="B8939">
        <v>6</v>
      </c>
      <c r="D8939">
        <v>0.25001299999999999</v>
      </c>
      <c r="E8939">
        <v>0.52581299999999997</v>
      </c>
      <c r="F8939">
        <v>0.87819899999999995</v>
      </c>
      <c r="G8939">
        <v>0.55442199999999997</v>
      </c>
      <c r="H8939">
        <v>0.47648000000000001</v>
      </c>
    </row>
    <row r="8940" spans="1:8" x14ac:dyDescent="0.25">
      <c r="A8940">
        <v>3</v>
      </c>
      <c r="B8940">
        <v>6</v>
      </c>
      <c r="D8940">
        <v>0.25001299999999999</v>
      </c>
      <c r="E8940">
        <v>0.94126500000000002</v>
      </c>
      <c r="F8940">
        <v>1.97848</v>
      </c>
      <c r="G8940">
        <v>1.022335</v>
      </c>
      <c r="H8940">
        <v>1.2531920000000001</v>
      </c>
    </row>
    <row r="8941" spans="1:8" x14ac:dyDescent="0.25">
      <c r="A8941">
        <v>3</v>
      </c>
      <c r="B8941">
        <v>6</v>
      </c>
      <c r="D8941">
        <v>0.51781200000000005</v>
      </c>
      <c r="E8941">
        <v>0.73672599999999999</v>
      </c>
      <c r="F8941">
        <v>0.99112500000000003</v>
      </c>
      <c r="G8941">
        <v>0.77591200000000005</v>
      </c>
      <c r="H8941">
        <v>0.64285599999999998</v>
      </c>
    </row>
    <row r="8942" spans="1:8" x14ac:dyDescent="0.25">
      <c r="A8942">
        <v>3</v>
      </c>
      <c r="B8942">
        <v>6</v>
      </c>
      <c r="D8942">
        <v>0.51781200000000005</v>
      </c>
      <c r="E8942">
        <v>0.61690599999999995</v>
      </c>
      <c r="F8942">
        <v>1.164123</v>
      </c>
      <c r="G8942">
        <v>0.64988999999999997</v>
      </c>
      <c r="H8942">
        <v>0.69073200000000001</v>
      </c>
    </row>
    <row r="8943" spans="1:8" x14ac:dyDescent="0.25">
      <c r="A8943">
        <v>3</v>
      </c>
      <c r="B8943">
        <v>6</v>
      </c>
      <c r="D8943">
        <v>0.133102</v>
      </c>
      <c r="E8943">
        <v>0.424618</v>
      </c>
      <c r="F8943">
        <v>0.72204500000000005</v>
      </c>
      <c r="G8943">
        <v>0.46604200000000001</v>
      </c>
      <c r="H8943">
        <v>0.328988</v>
      </c>
    </row>
    <row r="8944" spans="1:8" x14ac:dyDescent="0.25">
      <c r="A8944">
        <v>3</v>
      </c>
      <c r="B8944">
        <v>6</v>
      </c>
      <c r="D8944">
        <v>0.133102</v>
      </c>
      <c r="E8944">
        <v>0.33605299999999999</v>
      </c>
      <c r="F8944">
        <v>0.611452</v>
      </c>
      <c r="G8944">
        <v>0.40660299999999999</v>
      </c>
      <c r="H8944">
        <v>0.24653600000000001</v>
      </c>
    </row>
    <row r="8945" spans="1:8" x14ac:dyDescent="0.25">
      <c r="A8945">
        <v>3</v>
      </c>
      <c r="B8945">
        <v>6</v>
      </c>
      <c r="D8945">
        <v>0.221023</v>
      </c>
      <c r="E8945">
        <v>0.82734200000000002</v>
      </c>
      <c r="F8945">
        <v>1.425373</v>
      </c>
      <c r="G8945">
        <v>0.84839100000000001</v>
      </c>
      <c r="H8945">
        <v>0.75209999999999999</v>
      </c>
    </row>
    <row r="8946" spans="1:8" x14ac:dyDescent="0.25">
      <c r="A8946">
        <v>3</v>
      </c>
      <c r="B8946">
        <v>6</v>
      </c>
      <c r="D8946">
        <v>0.221023</v>
      </c>
      <c r="E8946">
        <v>0.52975099999999997</v>
      </c>
      <c r="F8946">
        <v>0.82326100000000002</v>
      </c>
      <c r="G8946">
        <v>0.58973900000000001</v>
      </c>
      <c r="H8946">
        <v>0.38683200000000001</v>
      </c>
    </row>
    <row r="8947" spans="1:8" x14ac:dyDescent="0.25">
      <c r="A8947">
        <v>3</v>
      </c>
      <c r="B8947">
        <v>6</v>
      </c>
      <c r="D8947">
        <v>0.112911</v>
      </c>
      <c r="E8947">
        <v>0.31739499999999998</v>
      </c>
      <c r="F8947">
        <v>0.60870299999999999</v>
      </c>
      <c r="G8947">
        <v>0.38886999999999999</v>
      </c>
      <c r="H8947">
        <v>0.19454199999999999</v>
      </c>
    </row>
    <row r="8948" spans="1:8" x14ac:dyDescent="0.25">
      <c r="A8948">
        <v>3</v>
      </c>
      <c r="B8948">
        <v>6</v>
      </c>
      <c r="D8948">
        <v>0.112911</v>
      </c>
      <c r="E8948">
        <v>0.38871800000000001</v>
      </c>
      <c r="F8948">
        <v>0.52556800000000004</v>
      </c>
      <c r="G8948">
        <v>0.433417</v>
      </c>
      <c r="H8948">
        <v>0.2414</v>
      </c>
    </row>
    <row r="8949" spans="1:8" x14ac:dyDescent="0.25">
      <c r="A8949">
        <v>3</v>
      </c>
      <c r="B8949">
        <v>6</v>
      </c>
      <c r="D8949">
        <v>0.25671699999999997</v>
      </c>
      <c r="E8949">
        <v>0.17330599999999999</v>
      </c>
      <c r="F8949">
        <v>0.347022</v>
      </c>
      <c r="G8949">
        <v>0.220694</v>
      </c>
      <c r="H8949">
        <v>9.7270999999999996E-2</v>
      </c>
    </row>
    <row r="8950" spans="1:8" x14ac:dyDescent="0.25">
      <c r="A8950">
        <v>3</v>
      </c>
      <c r="B8950">
        <v>6</v>
      </c>
      <c r="D8950">
        <v>0.25671699999999997</v>
      </c>
      <c r="E8950">
        <v>0.42560700000000001</v>
      </c>
      <c r="F8950">
        <v>0.96520499999999998</v>
      </c>
      <c r="G8950">
        <v>0.62770800000000004</v>
      </c>
      <c r="H8950">
        <v>0.2414</v>
      </c>
    </row>
    <row r="8951" spans="1:8" x14ac:dyDescent="0.25">
      <c r="A8951">
        <v>3</v>
      </c>
      <c r="B8951">
        <v>6</v>
      </c>
      <c r="D8951">
        <v>3.0515E-2</v>
      </c>
      <c r="E8951">
        <v>0.48078799999999999</v>
      </c>
      <c r="F8951">
        <v>0.80202899999999999</v>
      </c>
      <c r="G8951">
        <v>0.52852200000000005</v>
      </c>
      <c r="H8951">
        <v>0.38782899999999998</v>
      </c>
    </row>
    <row r="8952" spans="1:8" x14ac:dyDescent="0.25">
      <c r="A8952">
        <v>3</v>
      </c>
      <c r="B8952">
        <v>6</v>
      </c>
      <c r="D8952">
        <v>3.0515E-2</v>
      </c>
      <c r="E8952">
        <v>0.382133</v>
      </c>
      <c r="F8952">
        <v>0.69660599999999995</v>
      </c>
      <c r="G8952">
        <v>0.453847</v>
      </c>
      <c r="H8952">
        <v>0.29167300000000002</v>
      </c>
    </row>
    <row r="8953" spans="1:8" x14ac:dyDescent="0.25">
      <c r="A8953">
        <v>3</v>
      </c>
      <c r="B8953">
        <v>6</v>
      </c>
      <c r="D8953">
        <v>6.3904000000000002E-2</v>
      </c>
      <c r="E8953">
        <v>0.509432</v>
      </c>
      <c r="F8953">
        <v>1.093035</v>
      </c>
      <c r="G8953">
        <v>0.58081000000000005</v>
      </c>
      <c r="H8953">
        <v>0.55595499999999998</v>
      </c>
    </row>
    <row r="8954" spans="1:8" x14ac:dyDescent="0.25">
      <c r="A8954">
        <v>3</v>
      </c>
      <c r="B8954">
        <v>6</v>
      </c>
      <c r="D8954">
        <v>6.3904000000000002E-2</v>
      </c>
      <c r="E8954">
        <v>0.58884400000000003</v>
      </c>
      <c r="F8954">
        <v>0.91155299999999995</v>
      </c>
      <c r="G8954">
        <v>0.64470499999999997</v>
      </c>
      <c r="H8954">
        <v>0.50080499999999994</v>
      </c>
    </row>
    <row r="8955" spans="1:8" x14ac:dyDescent="0.25">
      <c r="A8955">
        <v>3</v>
      </c>
      <c r="B8955">
        <v>6</v>
      </c>
      <c r="D8955">
        <v>0.21560299999999999</v>
      </c>
      <c r="E8955">
        <v>0.62462099999999998</v>
      </c>
      <c r="F8955">
        <v>1.2702180000000001</v>
      </c>
      <c r="G8955">
        <v>0.709198</v>
      </c>
      <c r="H8955">
        <v>0.63880499999999996</v>
      </c>
    </row>
    <row r="8956" spans="1:8" x14ac:dyDescent="0.25">
      <c r="A8956">
        <v>3</v>
      </c>
      <c r="B8956">
        <v>6</v>
      </c>
      <c r="D8956">
        <v>0.21560299999999999</v>
      </c>
      <c r="E8956">
        <v>0.78875700000000004</v>
      </c>
      <c r="F8956">
        <v>1.1367039999999999</v>
      </c>
      <c r="G8956">
        <v>0.81115099999999996</v>
      </c>
      <c r="H8956">
        <v>0.64229199999999997</v>
      </c>
    </row>
    <row r="8957" spans="1:8" x14ac:dyDescent="0.25">
      <c r="A8957">
        <v>3</v>
      </c>
      <c r="B8957">
        <v>6</v>
      </c>
      <c r="D8957">
        <v>0.55790700000000004</v>
      </c>
      <c r="E8957">
        <v>0.35969000000000001</v>
      </c>
      <c r="F8957">
        <v>0.68737400000000004</v>
      </c>
      <c r="G8957">
        <v>0.40777600000000003</v>
      </c>
      <c r="H8957">
        <v>0.323212</v>
      </c>
    </row>
    <row r="8958" spans="1:8" x14ac:dyDescent="0.25">
      <c r="A8958">
        <v>3</v>
      </c>
      <c r="B8958">
        <v>6</v>
      </c>
      <c r="D8958">
        <v>0.55790700000000004</v>
      </c>
      <c r="E8958">
        <v>0.132467</v>
      </c>
      <c r="F8958">
        <v>0.197573</v>
      </c>
      <c r="G8958">
        <v>0.15101100000000001</v>
      </c>
      <c r="H8958">
        <v>6.5934999999999994E-2</v>
      </c>
    </row>
    <row r="8959" spans="1:8" x14ac:dyDescent="0.25">
      <c r="A8959">
        <v>3</v>
      </c>
      <c r="B8959">
        <v>6</v>
      </c>
      <c r="D8959">
        <v>0.15452299999999999</v>
      </c>
      <c r="E8959">
        <v>0.72666399999999998</v>
      </c>
      <c r="F8959">
        <v>1.019369</v>
      </c>
      <c r="G8959">
        <v>0.76028300000000004</v>
      </c>
      <c r="H8959">
        <v>0.65773700000000002</v>
      </c>
    </row>
    <row r="8960" spans="1:8" x14ac:dyDescent="0.25">
      <c r="A8960">
        <v>3</v>
      </c>
      <c r="B8960">
        <v>6</v>
      </c>
      <c r="D8960">
        <v>0.15452299999999999</v>
      </c>
      <c r="E8960">
        <v>0.302896</v>
      </c>
      <c r="F8960">
        <v>0.59489999999999998</v>
      </c>
      <c r="G8960">
        <v>0.32636500000000002</v>
      </c>
      <c r="H8960">
        <v>0.34983399999999998</v>
      </c>
    </row>
    <row r="8961" spans="1:8" x14ac:dyDescent="0.25">
      <c r="A8961">
        <v>3</v>
      </c>
      <c r="B8961">
        <v>6</v>
      </c>
      <c r="D8961">
        <v>0.28715000000000002</v>
      </c>
      <c r="E8961">
        <v>1.0587120000000001</v>
      </c>
      <c r="F8961">
        <v>2.0751140000000001</v>
      </c>
      <c r="G8961">
        <v>1.165983</v>
      </c>
      <c r="H8961">
        <v>1.19513</v>
      </c>
    </row>
    <row r="8962" spans="1:8" x14ac:dyDescent="0.25">
      <c r="A8962">
        <v>3</v>
      </c>
      <c r="B8962">
        <v>6</v>
      </c>
      <c r="D8962">
        <v>0.28715000000000002</v>
      </c>
      <c r="E8962">
        <v>0.66949700000000001</v>
      </c>
      <c r="F8962">
        <v>0.97743199999999997</v>
      </c>
      <c r="G8962">
        <v>0.71084099999999995</v>
      </c>
      <c r="H8962">
        <v>0.63172099999999998</v>
      </c>
    </row>
    <row r="8963" spans="1:8" x14ac:dyDescent="0.25">
      <c r="A8963">
        <v>3</v>
      </c>
      <c r="B8963">
        <v>6</v>
      </c>
      <c r="D8963">
        <v>0.34373799999999999</v>
      </c>
      <c r="E8963">
        <v>0.496369</v>
      </c>
      <c r="F8963">
        <v>1.020329</v>
      </c>
      <c r="G8963">
        <v>0.490985</v>
      </c>
      <c r="H8963">
        <v>0.58817299999999995</v>
      </c>
    </row>
    <row r="8964" spans="1:8" x14ac:dyDescent="0.25">
      <c r="A8964">
        <v>3</v>
      </c>
      <c r="B8964">
        <v>6</v>
      </c>
      <c r="D8964">
        <v>0.34373799999999999</v>
      </c>
      <c r="E8964">
        <v>1.0995140000000001</v>
      </c>
      <c r="F8964">
        <v>1.828397</v>
      </c>
      <c r="G8964">
        <v>1.157546</v>
      </c>
      <c r="H8964">
        <v>1.148002</v>
      </c>
    </row>
    <row r="8965" spans="1:8" x14ac:dyDescent="0.25">
      <c r="A8965">
        <v>3</v>
      </c>
      <c r="B8965">
        <v>6</v>
      </c>
      <c r="D8965">
        <v>0.17346600000000001</v>
      </c>
      <c r="E8965">
        <v>1.2586820000000001</v>
      </c>
      <c r="F8965">
        <v>2.0335640000000001</v>
      </c>
      <c r="G8965">
        <v>1.28705</v>
      </c>
      <c r="H8965">
        <v>1.198701</v>
      </c>
    </row>
    <row r="8966" spans="1:8" x14ac:dyDescent="0.25">
      <c r="A8966">
        <v>3</v>
      </c>
      <c r="B8966">
        <v>6</v>
      </c>
      <c r="D8966">
        <v>0.17346600000000001</v>
      </c>
      <c r="E8966">
        <v>0.63842100000000002</v>
      </c>
      <c r="F8966">
        <v>1.253865</v>
      </c>
      <c r="G8966">
        <v>0.756081</v>
      </c>
      <c r="H8966">
        <v>0.53403100000000003</v>
      </c>
    </row>
    <row r="8967" spans="1:8" x14ac:dyDescent="0.25">
      <c r="A8967">
        <v>3</v>
      </c>
      <c r="B8967">
        <v>6</v>
      </c>
      <c r="D8967">
        <v>0.13435900000000001</v>
      </c>
      <c r="E8967">
        <v>0.87779200000000002</v>
      </c>
      <c r="F8967">
        <v>1.393186</v>
      </c>
      <c r="G8967">
        <v>0.92344000000000004</v>
      </c>
      <c r="H8967">
        <v>0.84039699999999995</v>
      </c>
    </row>
    <row r="8968" spans="1:8" x14ac:dyDescent="0.25">
      <c r="A8968">
        <v>3</v>
      </c>
      <c r="B8968">
        <v>6</v>
      </c>
      <c r="D8968">
        <v>0.13435900000000001</v>
      </c>
      <c r="E8968">
        <v>0.43918099999999999</v>
      </c>
      <c r="F8968">
        <v>0.69217499999999998</v>
      </c>
      <c r="G8968">
        <v>0.44718000000000002</v>
      </c>
      <c r="H8968">
        <v>0.33321400000000001</v>
      </c>
    </row>
    <row r="8969" spans="1:8" x14ac:dyDescent="0.25">
      <c r="A8969">
        <v>3</v>
      </c>
      <c r="B8969">
        <v>6</v>
      </c>
      <c r="D8969">
        <v>0.12720699999999999</v>
      </c>
      <c r="E8969">
        <v>0.50204400000000005</v>
      </c>
      <c r="F8969">
        <v>0.76525500000000002</v>
      </c>
      <c r="G8969">
        <v>0.52653700000000003</v>
      </c>
      <c r="H8969">
        <v>0.47177799999999998</v>
      </c>
    </row>
    <row r="8970" spans="1:8" x14ac:dyDescent="0.25">
      <c r="A8970">
        <v>3</v>
      </c>
      <c r="B8970">
        <v>6</v>
      </c>
      <c r="D8970">
        <v>0.12720699999999999</v>
      </c>
      <c r="E8970">
        <v>0.96248900000000004</v>
      </c>
      <c r="F8970">
        <v>1.6596900000000001</v>
      </c>
      <c r="G8970">
        <v>1.0442210000000001</v>
      </c>
      <c r="H8970">
        <v>0.84420600000000001</v>
      </c>
    </row>
    <row r="8971" spans="1:8" x14ac:dyDescent="0.25">
      <c r="A8971">
        <v>3</v>
      </c>
      <c r="B8971">
        <v>6</v>
      </c>
      <c r="D8971">
        <v>9.6091999999999997E-2</v>
      </c>
      <c r="E8971">
        <v>0.66821600000000003</v>
      </c>
      <c r="F8971">
        <v>1.0322560000000001</v>
      </c>
      <c r="G8971">
        <v>0.67940500000000004</v>
      </c>
      <c r="H8971">
        <v>0.59564899999999998</v>
      </c>
    </row>
    <row r="8972" spans="1:8" x14ac:dyDescent="0.25">
      <c r="A8972">
        <v>3</v>
      </c>
      <c r="B8972">
        <v>6</v>
      </c>
      <c r="D8972">
        <v>9.6091999999999997E-2</v>
      </c>
      <c r="E8972">
        <v>0.62731000000000003</v>
      </c>
      <c r="F8972">
        <v>1.2926709999999999</v>
      </c>
      <c r="G8972">
        <v>0.77659400000000001</v>
      </c>
      <c r="H8972">
        <v>0.53720999999999997</v>
      </c>
    </row>
    <row r="8973" spans="1:8" x14ac:dyDescent="0.25">
      <c r="A8973">
        <v>3</v>
      </c>
      <c r="B8973">
        <v>6</v>
      </c>
      <c r="D8973">
        <v>0.29115600000000003</v>
      </c>
      <c r="E8973">
        <v>0.774922</v>
      </c>
      <c r="F8973">
        <v>1.1784790000000001</v>
      </c>
      <c r="G8973">
        <v>0.99116199999999999</v>
      </c>
      <c r="H8973">
        <v>0.24195700000000001</v>
      </c>
    </row>
    <row r="8974" spans="1:8" x14ac:dyDescent="0.25">
      <c r="A8974">
        <v>3</v>
      </c>
      <c r="B8974">
        <v>6</v>
      </c>
      <c r="D8974">
        <v>0.29115600000000003</v>
      </c>
      <c r="E8974">
        <v>0.67593800000000004</v>
      </c>
      <c r="F8974">
        <v>1.010135</v>
      </c>
      <c r="G8974">
        <v>0.78174100000000002</v>
      </c>
      <c r="H8974">
        <v>0.30793500000000001</v>
      </c>
    </row>
    <row r="8975" spans="1:8" x14ac:dyDescent="0.25">
      <c r="A8975">
        <v>3</v>
      </c>
      <c r="B8975">
        <v>6</v>
      </c>
      <c r="D8975">
        <v>0.362541</v>
      </c>
      <c r="E8975">
        <v>0.45593800000000001</v>
      </c>
      <c r="F8975">
        <v>0.64440200000000003</v>
      </c>
      <c r="G8975">
        <v>0.49592000000000003</v>
      </c>
      <c r="H8975">
        <v>0.46681800000000001</v>
      </c>
    </row>
    <row r="8976" spans="1:8" x14ac:dyDescent="0.25">
      <c r="A8976">
        <v>3</v>
      </c>
      <c r="B8976">
        <v>6</v>
      </c>
      <c r="D8976">
        <v>0.362541</v>
      </c>
      <c r="E8976">
        <v>0.44828800000000002</v>
      </c>
      <c r="F8976">
        <v>0.62151900000000004</v>
      </c>
      <c r="G8976">
        <v>0.436969</v>
      </c>
      <c r="H8976">
        <v>0.375496</v>
      </c>
    </row>
    <row r="8977" spans="1:8" x14ac:dyDescent="0.25">
      <c r="A8977">
        <v>3</v>
      </c>
      <c r="B8977">
        <v>6</v>
      </c>
      <c r="D8977">
        <v>0.153388</v>
      </c>
      <c r="E8977">
        <v>0.30340400000000001</v>
      </c>
      <c r="F8977">
        <v>0.44456600000000002</v>
      </c>
      <c r="G8977">
        <v>0.44703100000000001</v>
      </c>
      <c r="H8977">
        <v>0.117701</v>
      </c>
    </row>
    <row r="8978" spans="1:8" x14ac:dyDescent="0.25">
      <c r="A8978">
        <v>3</v>
      </c>
      <c r="B8978">
        <v>6</v>
      </c>
      <c r="D8978">
        <v>0.153388</v>
      </c>
      <c r="E8978">
        <v>5.6404999999999997E-2</v>
      </c>
      <c r="F8978">
        <v>0.13632900000000001</v>
      </c>
      <c r="G8978">
        <v>6.9351999999999997E-2</v>
      </c>
      <c r="H8978">
        <v>8.0392000000000005E-2</v>
      </c>
    </row>
    <row r="8979" spans="1:8" x14ac:dyDescent="0.25">
      <c r="A8979">
        <v>3</v>
      </c>
      <c r="B8979">
        <v>6</v>
      </c>
      <c r="D8979">
        <v>0.41891699999999998</v>
      </c>
      <c r="E8979">
        <v>1.1033310000000001</v>
      </c>
      <c r="F8979">
        <v>1.993711</v>
      </c>
      <c r="G8979">
        <v>1.209613</v>
      </c>
      <c r="H8979">
        <v>1.12616</v>
      </c>
    </row>
    <row r="8980" spans="1:8" x14ac:dyDescent="0.25">
      <c r="A8980">
        <v>3</v>
      </c>
      <c r="B8980">
        <v>6</v>
      </c>
      <c r="D8980">
        <v>0.41891699999999998</v>
      </c>
      <c r="E8980">
        <v>0.517706</v>
      </c>
      <c r="F8980">
        <v>0.913717</v>
      </c>
      <c r="G8980">
        <v>0.626529</v>
      </c>
      <c r="H8980">
        <v>0.58492</v>
      </c>
    </row>
    <row r="8981" spans="1:8" x14ac:dyDescent="0.25">
      <c r="A8981">
        <v>3</v>
      </c>
      <c r="B8981">
        <v>6</v>
      </c>
      <c r="D8981">
        <v>0.54900099999999996</v>
      </c>
      <c r="E8981">
        <v>1.3649420000000001</v>
      </c>
      <c r="F8981">
        <v>2.2439179999999999</v>
      </c>
      <c r="G8981">
        <v>1.636209</v>
      </c>
      <c r="H8981">
        <v>0.85772000000000004</v>
      </c>
    </row>
    <row r="8982" spans="1:8" x14ac:dyDescent="0.25">
      <c r="A8982">
        <v>3</v>
      </c>
      <c r="B8982">
        <v>6</v>
      </c>
      <c r="D8982">
        <v>0.54900099999999996</v>
      </c>
      <c r="E8982">
        <v>0.75031099999999995</v>
      </c>
      <c r="F8982">
        <v>1.214704</v>
      </c>
      <c r="G8982">
        <v>0.92194200000000004</v>
      </c>
      <c r="H8982">
        <v>0.50225699999999995</v>
      </c>
    </row>
    <row r="8983" spans="1:8" x14ac:dyDescent="0.25">
      <c r="A8983">
        <v>3</v>
      </c>
      <c r="B8983">
        <v>6</v>
      </c>
      <c r="D8983">
        <v>0.44932699999999998</v>
      </c>
      <c r="E8983">
        <v>0.516849</v>
      </c>
      <c r="F8983">
        <v>0.98765599999999998</v>
      </c>
      <c r="G8983">
        <v>0.60633000000000004</v>
      </c>
      <c r="H8983">
        <v>0.49319400000000002</v>
      </c>
    </row>
    <row r="8984" spans="1:8" x14ac:dyDescent="0.25">
      <c r="A8984">
        <v>3</v>
      </c>
      <c r="B8984">
        <v>6</v>
      </c>
      <c r="D8984">
        <v>0.44932699999999998</v>
      </c>
      <c r="E8984">
        <v>0.57198700000000002</v>
      </c>
      <c r="F8984">
        <v>0.92945900000000004</v>
      </c>
      <c r="G8984">
        <v>0.67651499999999998</v>
      </c>
      <c r="H8984">
        <v>0.410941</v>
      </c>
    </row>
    <row r="8985" spans="1:8" x14ac:dyDescent="0.25">
      <c r="A8985">
        <v>3</v>
      </c>
      <c r="B8985">
        <v>6</v>
      </c>
      <c r="D8985">
        <v>0.68695700000000004</v>
      </c>
      <c r="E8985">
        <v>1.2719389999999999</v>
      </c>
      <c r="F8985">
        <v>2.1706530000000002</v>
      </c>
      <c r="G8985">
        <v>1.460048</v>
      </c>
      <c r="H8985">
        <v>0.93876800000000005</v>
      </c>
    </row>
    <row r="8986" spans="1:8" x14ac:dyDescent="0.25">
      <c r="A8986">
        <v>3</v>
      </c>
      <c r="B8986">
        <v>6</v>
      </c>
      <c r="D8986">
        <v>0.68695700000000004</v>
      </c>
      <c r="E8986">
        <v>0.60462000000000005</v>
      </c>
      <c r="F8986">
        <v>1.10958</v>
      </c>
      <c r="G8986">
        <v>0.73762700000000003</v>
      </c>
      <c r="H8986">
        <v>0.45610200000000001</v>
      </c>
    </row>
    <row r="8987" spans="1:8" x14ac:dyDescent="0.25">
      <c r="A8987">
        <v>3</v>
      </c>
      <c r="B8987">
        <v>6</v>
      </c>
      <c r="D8987">
        <v>0.17504900000000001</v>
      </c>
      <c r="E8987">
        <v>0.31053999999999998</v>
      </c>
      <c r="F8987">
        <v>0.66549800000000003</v>
      </c>
      <c r="G8987">
        <v>0.41705900000000001</v>
      </c>
      <c r="H8987">
        <v>0.328457</v>
      </c>
    </row>
    <row r="8988" spans="1:8" x14ac:dyDescent="0.25">
      <c r="A8988">
        <v>3</v>
      </c>
      <c r="B8988">
        <v>6</v>
      </c>
      <c r="D8988">
        <v>0.17504900000000001</v>
      </c>
      <c r="E8988">
        <v>0.56193199999999999</v>
      </c>
      <c r="F8988">
        <v>0.78507300000000002</v>
      </c>
      <c r="G8988">
        <v>0.73646</v>
      </c>
      <c r="H8988">
        <v>0.32606200000000002</v>
      </c>
    </row>
    <row r="8989" spans="1:8" x14ac:dyDescent="0.25">
      <c r="A8989">
        <v>3</v>
      </c>
      <c r="B8989">
        <v>6</v>
      </c>
      <c r="D8989">
        <v>0.98708399999999996</v>
      </c>
      <c r="E8989">
        <v>0.63163000000000002</v>
      </c>
      <c r="F8989">
        <v>0.65571100000000004</v>
      </c>
      <c r="G8989">
        <v>0.77292899999999998</v>
      </c>
      <c r="H8989">
        <v>0.28822599999999998</v>
      </c>
    </row>
    <row r="8990" spans="1:8" x14ac:dyDescent="0.25">
      <c r="A8990">
        <v>3</v>
      </c>
      <c r="B8990">
        <v>6</v>
      </c>
      <c r="D8990">
        <v>0.98708399999999996</v>
      </c>
      <c r="E8990">
        <v>0.52439199999999997</v>
      </c>
      <c r="F8990">
        <v>0.97633499999999995</v>
      </c>
      <c r="G8990">
        <v>0.76836800000000005</v>
      </c>
      <c r="H8990">
        <v>0.32108999999999999</v>
      </c>
    </row>
    <row r="8991" spans="1:8" x14ac:dyDescent="0.25">
      <c r="A8991">
        <v>3</v>
      </c>
      <c r="B8991">
        <v>6</v>
      </c>
      <c r="D8991">
        <v>0.34486499999999998</v>
      </c>
      <c r="E8991">
        <v>0.70875200000000005</v>
      </c>
      <c r="F8991">
        <v>1.4603950000000001</v>
      </c>
      <c r="G8991">
        <v>0.88287199999999999</v>
      </c>
      <c r="H8991">
        <v>0.27761599999999997</v>
      </c>
    </row>
    <row r="8992" spans="1:8" x14ac:dyDescent="0.25">
      <c r="A8992">
        <v>3</v>
      </c>
      <c r="B8992">
        <v>6</v>
      </c>
      <c r="D8992">
        <v>0.34486499999999998</v>
      </c>
      <c r="E8992">
        <v>0.55569999999999997</v>
      </c>
      <c r="F8992">
        <v>0.87529699999999999</v>
      </c>
      <c r="G8992">
        <v>0.86742699999999995</v>
      </c>
      <c r="H8992">
        <v>0.26093699999999997</v>
      </c>
    </row>
    <row r="8993" spans="1:8" x14ac:dyDescent="0.25">
      <c r="A8993">
        <v>3</v>
      </c>
      <c r="B8993">
        <v>6</v>
      </c>
      <c r="D8993">
        <v>0.30791200000000002</v>
      </c>
      <c r="E8993">
        <v>0.58245100000000005</v>
      </c>
      <c r="F8993">
        <v>0.99750799999999995</v>
      </c>
      <c r="G8993">
        <v>0.68732800000000005</v>
      </c>
      <c r="H8993">
        <v>0.24667800000000001</v>
      </c>
    </row>
    <row r="8994" spans="1:8" x14ac:dyDescent="0.25">
      <c r="A8994">
        <v>3</v>
      </c>
      <c r="B8994">
        <v>6</v>
      </c>
      <c r="D8994">
        <v>0.30791200000000002</v>
      </c>
      <c r="E8994">
        <v>0.79153300000000004</v>
      </c>
      <c r="F8994">
        <v>1.362204</v>
      </c>
      <c r="G8994">
        <v>0.93377100000000002</v>
      </c>
      <c r="H8994">
        <v>0.62899400000000005</v>
      </c>
    </row>
    <row r="8995" spans="1:8" x14ac:dyDescent="0.25">
      <c r="A8995">
        <v>3</v>
      </c>
      <c r="B8995">
        <v>6</v>
      </c>
      <c r="D8995">
        <v>0.21610399999999999</v>
      </c>
      <c r="E8995">
        <v>0.148262</v>
      </c>
      <c r="F8995">
        <v>0.33915899999999999</v>
      </c>
      <c r="G8995">
        <v>0.28893400000000002</v>
      </c>
      <c r="H8995">
        <v>0.103017</v>
      </c>
    </row>
    <row r="8996" spans="1:8" x14ac:dyDescent="0.25">
      <c r="A8996">
        <v>3</v>
      </c>
      <c r="B8996">
        <v>6</v>
      </c>
      <c r="D8996">
        <v>0.21610399999999999</v>
      </c>
      <c r="E8996">
        <v>0.32618599999999998</v>
      </c>
      <c r="F8996">
        <v>0.29301500000000003</v>
      </c>
      <c r="G8996">
        <v>0.43308799999999997</v>
      </c>
      <c r="H8996">
        <v>9.0729000000000004E-2</v>
      </c>
    </row>
    <row r="8997" spans="1:8" x14ac:dyDescent="0.25">
      <c r="A8997">
        <v>3</v>
      </c>
      <c r="B8997">
        <v>6</v>
      </c>
      <c r="D8997">
        <v>0.247061</v>
      </c>
      <c r="E8997">
        <v>0.87392000000000003</v>
      </c>
      <c r="F8997">
        <v>1.5456399999999999</v>
      </c>
      <c r="G8997">
        <v>0.859989</v>
      </c>
      <c r="H8997">
        <v>0.76875000000000004</v>
      </c>
    </row>
    <row r="8998" spans="1:8" x14ac:dyDescent="0.25">
      <c r="A8998">
        <v>3</v>
      </c>
      <c r="B8998">
        <v>6</v>
      </c>
      <c r="D8998">
        <v>0.247061</v>
      </c>
      <c r="E8998">
        <v>0.42801600000000001</v>
      </c>
      <c r="F8998">
        <v>0.69470699999999996</v>
      </c>
      <c r="G8998">
        <v>0.489089</v>
      </c>
      <c r="H8998">
        <v>0.30803799999999998</v>
      </c>
    </row>
    <row r="8999" spans="1:8" x14ac:dyDescent="0.25">
      <c r="A8999">
        <v>3</v>
      </c>
      <c r="B8999">
        <v>6</v>
      </c>
      <c r="D8999">
        <v>0.19256100000000001</v>
      </c>
      <c r="E8999">
        <v>0.57108199999999998</v>
      </c>
      <c r="F8999">
        <v>0.86215399999999998</v>
      </c>
      <c r="G8999">
        <v>0.70128100000000004</v>
      </c>
      <c r="H8999">
        <v>0.48026799999999997</v>
      </c>
    </row>
    <row r="9000" spans="1:8" x14ac:dyDescent="0.25">
      <c r="A9000">
        <v>3</v>
      </c>
      <c r="B9000">
        <v>6</v>
      </c>
      <c r="D9000">
        <v>0.19256100000000001</v>
      </c>
      <c r="E9000">
        <v>0.60478799999999999</v>
      </c>
      <c r="F9000">
        <v>0.93033100000000002</v>
      </c>
      <c r="G9000">
        <v>0.69696400000000003</v>
      </c>
      <c r="H9000">
        <v>0.56179500000000004</v>
      </c>
    </row>
    <row r="9001" spans="1:8" x14ac:dyDescent="0.25">
      <c r="A9001">
        <v>3</v>
      </c>
      <c r="B9001">
        <v>6</v>
      </c>
      <c r="D9001">
        <v>0.37621900000000003</v>
      </c>
      <c r="E9001">
        <v>0.92032700000000001</v>
      </c>
      <c r="F9001">
        <v>1.399853</v>
      </c>
      <c r="G9001">
        <v>1.099342</v>
      </c>
      <c r="H9001">
        <v>0.44703900000000002</v>
      </c>
    </row>
    <row r="9002" spans="1:8" x14ac:dyDescent="0.25">
      <c r="A9002">
        <v>3</v>
      </c>
      <c r="B9002">
        <v>6</v>
      </c>
      <c r="D9002">
        <v>0.37621900000000003</v>
      </c>
      <c r="E9002">
        <v>0.36566500000000002</v>
      </c>
      <c r="F9002">
        <v>0.56355900000000003</v>
      </c>
      <c r="G9002">
        <v>0.56099600000000005</v>
      </c>
      <c r="H9002">
        <v>0.15184400000000001</v>
      </c>
    </row>
    <row r="9003" spans="1:8" x14ac:dyDescent="0.25">
      <c r="A9003">
        <v>3</v>
      </c>
      <c r="B9003">
        <v>6</v>
      </c>
      <c r="D9003">
        <v>0.43197999999999998</v>
      </c>
      <c r="E9003">
        <v>0.33878799999999998</v>
      </c>
      <c r="F9003">
        <v>0.18859300000000001</v>
      </c>
      <c r="G9003">
        <v>0.43649199999999999</v>
      </c>
      <c r="H9003">
        <v>0.15209</v>
      </c>
    </row>
    <row r="9004" spans="1:8" x14ac:dyDescent="0.25">
      <c r="A9004">
        <v>3</v>
      </c>
      <c r="B9004">
        <v>6</v>
      </c>
      <c r="D9004">
        <v>0.43197999999999998</v>
      </c>
      <c r="E9004">
        <v>0.18848999999999999</v>
      </c>
      <c r="F9004">
        <v>0.16225999999999999</v>
      </c>
      <c r="G9004">
        <v>0.42607800000000001</v>
      </c>
      <c r="H9004">
        <v>0.14297399999999999</v>
      </c>
    </row>
    <row r="9005" spans="1:8" x14ac:dyDescent="0.25">
      <c r="A9005">
        <v>3</v>
      </c>
      <c r="B9005">
        <v>6</v>
      </c>
      <c r="D9005">
        <v>0.24841199999999999</v>
      </c>
      <c r="E9005">
        <v>0.22541900000000001</v>
      </c>
      <c r="F9005">
        <v>0.424155</v>
      </c>
      <c r="G9005">
        <v>0.31178899999999998</v>
      </c>
      <c r="H9005">
        <v>2.9835E-2</v>
      </c>
    </row>
    <row r="9006" spans="1:8" x14ac:dyDescent="0.25">
      <c r="A9006">
        <v>3</v>
      </c>
      <c r="B9006">
        <v>6</v>
      </c>
      <c r="D9006">
        <v>0.24841199999999999</v>
      </c>
      <c r="E9006">
        <v>0.40112100000000001</v>
      </c>
      <c r="F9006">
        <v>0.63942399999999999</v>
      </c>
      <c r="G9006">
        <v>0.53585799999999995</v>
      </c>
      <c r="H9006">
        <v>0.21238099999999999</v>
      </c>
    </row>
    <row r="9007" spans="1:8" x14ac:dyDescent="0.25">
      <c r="A9007">
        <v>3</v>
      </c>
      <c r="B9007">
        <v>6</v>
      </c>
      <c r="D9007">
        <v>0.175096</v>
      </c>
      <c r="E9007">
        <v>0.204371</v>
      </c>
      <c r="F9007">
        <v>0.30546200000000001</v>
      </c>
      <c r="G9007">
        <v>0.19330800000000001</v>
      </c>
      <c r="H9007">
        <v>5.5110000000000003E-3</v>
      </c>
    </row>
    <row r="9008" spans="1:8" x14ac:dyDescent="0.25">
      <c r="A9008">
        <v>3</v>
      </c>
      <c r="B9008">
        <v>6</v>
      </c>
      <c r="D9008">
        <v>0.175096</v>
      </c>
      <c r="E9008">
        <v>9.9865999999999996E-2</v>
      </c>
      <c r="F9008">
        <v>9.7575999999999996E-2</v>
      </c>
      <c r="G9008">
        <v>0.13622300000000001</v>
      </c>
      <c r="H9008">
        <v>3.2015000000000002E-2</v>
      </c>
    </row>
    <row r="9009" spans="1:8" x14ac:dyDescent="0.25">
      <c r="A9009">
        <v>3</v>
      </c>
      <c r="B9009">
        <v>6</v>
      </c>
      <c r="D9009">
        <v>0.25802199999999997</v>
      </c>
      <c r="E9009">
        <v>0.13783799999999999</v>
      </c>
      <c r="F9009">
        <v>0.15518599999999999</v>
      </c>
      <c r="G9009">
        <v>0.17701500000000001</v>
      </c>
      <c r="H9009">
        <v>7.5391E-2</v>
      </c>
    </row>
    <row r="9010" spans="1:8" x14ac:dyDescent="0.25">
      <c r="A9010">
        <v>3</v>
      </c>
      <c r="B9010">
        <v>6</v>
      </c>
      <c r="D9010">
        <v>0.25802199999999997</v>
      </c>
      <c r="E9010">
        <v>0.18812000000000001</v>
      </c>
      <c r="F9010">
        <v>0.23693900000000001</v>
      </c>
      <c r="G9010">
        <v>0.33985300000000002</v>
      </c>
      <c r="H9010">
        <v>8.0032000000000006E-2</v>
      </c>
    </row>
    <row r="9011" spans="1:8" x14ac:dyDescent="0.25">
      <c r="A9011">
        <v>3</v>
      </c>
      <c r="B9011">
        <v>6</v>
      </c>
      <c r="D9011">
        <v>9.9297999999999997E-2</v>
      </c>
      <c r="E9011">
        <v>0.34872599999999998</v>
      </c>
      <c r="F9011">
        <v>0.57081800000000005</v>
      </c>
      <c r="G9011">
        <v>0.424458</v>
      </c>
      <c r="H9011">
        <v>0.209985</v>
      </c>
    </row>
    <row r="9012" spans="1:8" x14ac:dyDescent="0.25">
      <c r="A9012">
        <v>3</v>
      </c>
      <c r="B9012">
        <v>6</v>
      </c>
      <c r="D9012">
        <v>9.9297999999999997E-2</v>
      </c>
      <c r="E9012">
        <v>0.47101399999999999</v>
      </c>
      <c r="F9012">
        <v>0.77202499999999996</v>
      </c>
      <c r="G9012">
        <v>0.65788899999999995</v>
      </c>
      <c r="H9012">
        <v>0.35764299999999999</v>
      </c>
    </row>
    <row r="9013" spans="1:8" x14ac:dyDescent="0.25">
      <c r="A9013">
        <v>3</v>
      </c>
      <c r="B9013">
        <v>6</v>
      </c>
      <c r="D9013">
        <v>0.45527699999999999</v>
      </c>
      <c r="E9013">
        <v>0.51539000000000001</v>
      </c>
      <c r="F9013">
        <v>0.95474599999999998</v>
      </c>
      <c r="G9013">
        <v>0.54838699999999996</v>
      </c>
      <c r="H9013">
        <v>0.61591399999999996</v>
      </c>
    </row>
    <row r="9014" spans="1:8" x14ac:dyDescent="0.25">
      <c r="A9014">
        <v>3</v>
      </c>
      <c r="B9014">
        <v>6</v>
      </c>
      <c r="D9014">
        <v>0.45527699999999999</v>
      </c>
      <c r="E9014">
        <v>0.64812099999999995</v>
      </c>
      <c r="F9014">
        <v>0.94540400000000002</v>
      </c>
      <c r="G9014">
        <v>0.637687</v>
      </c>
      <c r="H9014">
        <v>0.70484800000000003</v>
      </c>
    </row>
    <row r="9015" spans="1:8" x14ac:dyDescent="0.25">
      <c r="A9015">
        <v>3</v>
      </c>
      <c r="B9015">
        <v>6</v>
      </c>
      <c r="D9015">
        <v>0.30577199999999999</v>
      </c>
      <c r="E9015">
        <v>1.621793</v>
      </c>
      <c r="F9015">
        <v>3.0689570000000002</v>
      </c>
      <c r="G9015">
        <v>1.8719250000000001</v>
      </c>
      <c r="H9015">
        <v>1.071963</v>
      </c>
    </row>
    <row r="9016" spans="1:8" x14ac:dyDescent="0.25">
      <c r="A9016">
        <v>3</v>
      </c>
      <c r="B9016">
        <v>6</v>
      </c>
      <c r="D9016">
        <v>0.30577199999999999</v>
      </c>
      <c r="E9016">
        <v>0.51576299999999997</v>
      </c>
      <c r="F9016">
        <v>1.0271110000000001</v>
      </c>
      <c r="G9016">
        <v>0.56414799999999998</v>
      </c>
      <c r="H9016">
        <v>0.53456099999999995</v>
      </c>
    </row>
    <row r="9017" spans="1:8" x14ac:dyDescent="0.25">
      <c r="A9017">
        <v>3</v>
      </c>
      <c r="B9017">
        <v>6</v>
      </c>
      <c r="D9017">
        <v>0.215806</v>
      </c>
      <c r="E9017">
        <v>1.997123</v>
      </c>
      <c r="F9017">
        <v>2.979819</v>
      </c>
      <c r="G9017">
        <v>2.148279</v>
      </c>
      <c r="H9017">
        <v>2.4156740000000001</v>
      </c>
    </row>
    <row r="9018" spans="1:8" x14ac:dyDescent="0.25">
      <c r="A9018">
        <v>3</v>
      </c>
      <c r="B9018">
        <v>6</v>
      </c>
      <c r="D9018">
        <v>0.215806</v>
      </c>
      <c r="E9018">
        <v>1.232969</v>
      </c>
      <c r="F9018">
        <v>2.3229109999999999</v>
      </c>
      <c r="G9018">
        <v>1.3599619999999999</v>
      </c>
      <c r="H9018">
        <v>1.273881</v>
      </c>
    </row>
    <row r="9019" spans="1:8" x14ac:dyDescent="0.25">
      <c r="A9019">
        <v>3</v>
      </c>
      <c r="B9019">
        <v>6</v>
      </c>
      <c r="D9019">
        <v>0.43076199999999998</v>
      </c>
      <c r="E9019">
        <v>0.93435000000000001</v>
      </c>
      <c r="F9019">
        <v>1.3953139999999999</v>
      </c>
      <c r="G9019">
        <v>1.0676650000000001</v>
      </c>
      <c r="H9019">
        <v>0.71390600000000004</v>
      </c>
    </row>
    <row r="9020" spans="1:8" x14ac:dyDescent="0.25">
      <c r="A9020">
        <v>3</v>
      </c>
      <c r="B9020">
        <v>6</v>
      </c>
      <c r="D9020">
        <v>0.43076199999999998</v>
      </c>
      <c r="E9020">
        <v>0.80883099999999997</v>
      </c>
      <c r="F9020">
        <v>1.61358</v>
      </c>
      <c r="G9020">
        <v>0.935863</v>
      </c>
      <c r="H9020">
        <v>0.77146400000000004</v>
      </c>
    </row>
    <row r="9021" spans="1:8" x14ac:dyDescent="0.25">
      <c r="A9021">
        <v>3</v>
      </c>
      <c r="B9021">
        <v>6</v>
      </c>
      <c r="D9021">
        <v>0.194246</v>
      </c>
      <c r="E9021">
        <v>1.034651</v>
      </c>
      <c r="F9021">
        <v>1.6460459999999999</v>
      </c>
      <c r="G9021">
        <v>1.16953</v>
      </c>
      <c r="H9021">
        <v>0.86474300000000004</v>
      </c>
    </row>
    <row r="9022" spans="1:8" x14ac:dyDescent="0.25">
      <c r="A9022">
        <v>3</v>
      </c>
      <c r="B9022">
        <v>6</v>
      </c>
      <c r="D9022">
        <v>0.194246</v>
      </c>
      <c r="E9022">
        <v>0.82606000000000002</v>
      </c>
      <c r="F9022">
        <v>1.5134669999999999</v>
      </c>
      <c r="G9022">
        <v>0.96126500000000004</v>
      </c>
      <c r="H9022">
        <v>0.82094599999999995</v>
      </c>
    </row>
    <row r="9023" spans="1:8" x14ac:dyDescent="0.25">
      <c r="A9023">
        <v>3</v>
      </c>
      <c r="B9023">
        <v>6</v>
      </c>
      <c r="D9023">
        <v>1.295126</v>
      </c>
      <c r="E9023">
        <v>0.69451300000000005</v>
      </c>
      <c r="F9023">
        <v>0.96379599999999999</v>
      </c>
      <c r="G9023">
        <v>0.96670699999999998</v>
      </c>
      <c r="H9023">
        <v>0.19909099999999999</v>
      </c>
    </row>
    <row r="9024" spans="1:8" x14ac:dyDescent="0.25">
      <c r="A9024">
        <v>3</v>
      </c>
      <c r="B9024">
        <v>6</v>
      </c>
      <c r="D9024">
        <v>1.295126</v>
      </c>
      <c r="E9024">
        <v>0.91681999999999997</v>
      </c>
      <c r="F9024">
        <v>1.0564709999999999</v>
      </c>
      <c r="G9024">
        <v>1.0905290000000001</v>
      </c>
      <c r="H9024">
        <v>0.24337900000000001</v>
      </c>
    </row>
    <row r="9025" spans="1:8" x14ac:dyDescent="0.25">
      <c r="A9025">
        <v>3</v>
      </c>
      <c r="B9025">
        <v>6</v>
      </c>
      <c r="D9025">
        <v>0.73699000000000003</v>
      </c>
      <c r="E9025">
        <v>0.43052099999999999</v>
      </c>
      <c r="F9025">
        <v>0.56633900000000004</v>
      </c>
      <c r="G9025">
        <v>0.61127799999999999</v>
      </c>
      <c r="H9025">
        <v>0.24726200000000001</v>
      </c>
    </row>
    <row r="9026" spans="1:8" x14ac:dyDescent="0.25">
      <c r="A9026">
        <v>3</v>
      </c>
      <c r="B9026">
        <v>6</v>
      </c>
      <c r="D9026">
        <v>0.73699000000000003</v>
      </c>
      <c r="E9026">
        <v>0.29182000000000002</v>
      </c>
      <c r="F9026">
        <v>0.33652399999999999</v>
      </c>
      <c r="G9026">
        <v>0.421732</v>
      </c>
      <c r="H9026">
        <v>0.188552</v>
      </c>
    </row>
    <row r="9027" spans="1:8" x14ac:dyDescent="0.25">
      <c r="A9027">
        <v>3</v>
      </c>
      <c r="B9027">
        <v>6</v>
      </c>
      <c r="D9027">
        <v>0.37206699999999998</v>
      </c>
      <c r="E9027">
        <v>0.38059300000000001</v>
      </c>
      <c r="F9027">
        <v>0.48798000000000002</v>
      </c>
      <c r="G9027">
        <v>0.56194599999999995</v>
      </c>
      <c r="H9027">
        <v>0.18030099999999999</v>
      </c>
    </row>
    <row r="9028" spans="1:8" x14ac:dyDescent="0.25">
      <c r="A9028">
        <v>3</v>
      </c>
      <c r="B9028">
        <v>6</v>
      </c>
      <c r="D9028">
        <v>0.37206699999999998</v>
      </c>
      <c r="E9028">
        <v>0.226239</v>
      </c>
      <c r="F9028">
        <v>0.31276199999999998</v>
      </c>
      <c r="G9028">
        <v>0.35444300000000001</v>
      </c>
      <c r="H9028">
        <v>0.17702699999999999</v>
      </c>
    </row>
    <row r="9029" spans="1:8" x14ac:dyDescent="0.25">
      <c r="A9029">
        <v>3</v>
      </c>
      <c r="B9029">
        <v>6</v>
      </c>
      <c r="D9029">
        <v>0.28934100000000001</v>
      </c>
      <c r="E9029">
        <v>0.72564700000000004</v>
      </c>
      <c r="F9029">
        <v>1.3878900000000001</v>
      </c>
      <c r="G9029">
        <v>0.78272900000000001</v>
      </c>
      <c r="H9029">
        <v>0.72782199999999997</v>
      </c>
    </row>
    <row r="9030" spans="1:8" x14ac:dyDescent="0.25">
      <c r="A9030">
        <v>3</v>
      </c>
      <c r="B9030">
        <v>6</v>
      </c>
      <c r="D9030">
        <v>0.28934100000000001</v>
      </c>
      <c r="E9030">
        <v>0.63025799999999998</v>
      </c>
      <c r="F9030">
        <v>1.307104</v>
      </c>
      <c r="G9030">
        <v>0.68635599999999997</v>
      </c>
      <c r="H9030">
        <v>0.63979699999999995</v>
      </c>
    </row>
    <row r="9031" spans="1:8" x14ac:dyDescent="0.25">
      <c r="A9031">
        <v>3</v>
      </c>
      <c r="B9031">
        <v>6</v>
      </c>
      <c r="D9031">
        <v>3.2127000000000003E-2</v>
      </c>
      <c r="E9031">
        <v>0.32416899999999998</v>
      </c>
      <c r="F9031">
        <v>0.426514</v>
      </c>
      <c r="G9031">
        <v>0.38025500000000001</v>
      </c>
      <c r="H9031">
        <v>0.19411500000000001</v>
      </c>
    </row>
    <row r="9032" spans="1:8" x14ac:dyDescent="0.25">
      <c r="A9032">
        <v>3</v>
      </c>
      <c r="B9032">
        <v>6</v>
      </c>
      <c r="D9032">
        <v>3.2127000000000003E-2</v>
      </c>
      <c r="E9032">
        <v>0.27209</v>
      </c>
      <c r="F9032">
        <v>0.295261</v>
      </c>
      <c r="G9032">
        <v>0.35323199999999999</v>
      </c>
      <c r="H9032">
        <v>0.155777</v>
      </c>
    </row>
    <row r="9033" spans="1:8" x14ac:dyDescent="0.25">
      <c r="A9033">
        <v>3</v>
      </c>
      <c r="B9033">
        <v>6</v>
      </c>
      <c r="D9033">
        <v>0.36882999999999999</v>
      </c>
      <c r="E9033">
        <v>0.19892899999999999</v>
      </c>
      <c r="F9033">
        <v>0.333731</v>
      </c>
      <c r="G9033">
        <v>0.39508199999999999</v>
      </c>
      <c r="H9033">
        <v>2.4827999999999999E-2</v>
      </c>
    </row>
    <row r="9034" spans="1:8" x14ac:dyDescent="0.25">
      <c r="A9034">
        <v>3</v>
      </c>
      <c r="B9034">
        <v>6</v>
      </c>
      <c r="D9034">
        <v>0.36882999999999999</v>
      </c>
      <c r="E9034">
        <v>0.320104</v>
      </c>
      <c r="F9034">
        <v>0.262936</v>
      </c>
      <c r="G9034">
        <v>0.52687899999999999</v>
      </c>
      <c r="H9034">
        <v>2.8580000000000001E-2</v>
      </c>
    </row>
    <row r="9035" spans="1:8" x14ac:dyDescent="0.25">
      <c r="A9035">
        <v>3</v>
      </c>
      <c r="B9035">
        <v>6</v>
      </c>
      <c r="D9035">
        <v>0.61453400000000002</v>
      </c>
      <c r="E9035">
        <v>0.125524</v>
      </c>
      <c r="F9035">
        <v>0.361599</v>
      </c>
      <c r="G9035">
        <v>0.237257</v>
      </c>
      <c r="H9035">
        <v>0.102767</v>
      </c>
    </row>
    <row r="9036" spans="1:8" x14ac:dyDescent="0.25">
      <c r="A9036">
        <v>3</v>
      </c>
      <c r="B9036">
        <v>6</v>
      </c>
      <c r="D9036">
        <v>0.61453400000000002</v>
      </c>
      <c r="E9036">
        <v>7.6470999999999997E-2</v>
      </c>
      <c r="F9036">
        <v>0.17654500000000001</v>
      </c>
      <c r="G9036">
        <v>0.10394200000000001</v>
      </c>
      <c r="H9036">
        <v>9.9809999999999996E-2</v>
      </c>
    </row>
    <row r="9037" spans="1:8" x14ac:dyDescent="0.25">
      <c r="A9037">
        <v>3</v>
      </c>
      <c r="B9037">
        <v>6</v>
      </c>
      <c r="D9037">
        <v>0.14551700000000001</v>
      </c>
      <c r="E9037">
        <v>6.5693000000000001E-2</v>
      </c>
      <c r="F9037">
        <v>0.14021400000000001</v>
      </c>
      <c r="G9037">
        <v>7.6676999999999995E-2</v>
      </c>
      <c r="H9037">
        <v>6.5227999999999994E-2</v>
      </c>
    </row>
    <row r="9038" spans="1:8" x14ac:dyDescent="0.25">
      <c r="A9038">
        <v>3</v>
      </c>
      <c r="B9038">
        <v>6</v>
      </c>
      <c r="D9038">
        <v>0.14551700000000001</v>
      </c>
      <c r="E9038">
        <v>0.29692400000000002</v>
      </c>
      <c r="F9038">
        <v>0.30859900000000001</v>
      </c>
      <c r="G9038">
        <v>0.34661799999999998</v>
      </c>
      <c r="H9038">
        <v>0.122573</v>
      </c>
    </row>
    <row r="9039" spans="1:8" x14ac:dyDescent="0.25">
      <c r="A9039">
        <v>3</v>
      </c>
      <c r="B9039">
        <v>6</v>
      </c>
      <c r="D9039">
        <v>0.205069</v>
      </c>
      <c r="E9039">
        <v>0.86124500000000004</v>
      </c>
      <c r="F9039">
        <v>1.4615560000000001</v>
      </c>
      <c r="G9039">
        <v>1.0648899999999999</v>
      </c>
      <c r="H9039">
        <v>0</v>
      </c>
    </row>
    <row r="9040" spans="1:8" x14ac:dyDescent="0.25">
      <c r="A9040">
        <v>3</v>
      </c>
      <c r="B9040">
        <v>6</v>
      </c>
      <c r="D9040">
        <v>0.205069</v>
      </c>
      <c r="E9040">
        <v>0.49243599999999998</v>
      </c>
      <c r="F9040">
        <v>1.375154</v>
      </c>
      <c r="G9040">
        <v>0.636513</v>
      </c>
      <c r="H9040">
        <v>0.26818999999999998</v>
      </c>
    </row>
    <row r="9041" spans="1:8" x14ac:dyDescent="0.25">
      <c r="A9041">
        <v>3</v>
      </c>
      <c r="B9041">
        <v>6</v>
      </c>
      <c r="D9041">
        <v>1.9132169999999999</v>
      </c>
      <c r="E9041">
        <v>0.41883300000000001</v>
      </c>
      <c r="F9041">
        <v>0.68318100000000004</v>
      </c>
      <c r="G9041">
        <v>0.483657</v>
      </c>
      <c r="H9041">
        <v>0.256851</v>
      </c>
    </row>
    <row r="9042" spans="1:8" x14ac:dyDescent="0.25">
      <c r="A9042">
        <v>3</v>
      </c>
      <c r="B9042">
        <v>6</v>
      </c>
      <c r="D9042">
        <v>1.9132169999999999</v>
      </c>
      <c r="E9042">
        <v>0.92167200000000005</v>
      </c>
      <c r="F9042">
        <v>1.2884659999999999</v>
      </c>
      <c r="G9042">
        <v>1.0690329999999999</v>
      </c>
      <c r="H9042">
        <v>0.482875</v>
      </c>
    </row>
    <row r="9043" spans="1:8" x14ac:dyDescent="0.25">
      <c r="A9043">
        <v>3</v>
      </c>
      <c r="B9043">
        <v>6</v>
      </c>
      <c r="D9043">
        <v>0.72974000000000006</v>
      </c>
      <c r="E9043">
        <v>0.29294700000000001</v>
      </c>
      <c r="F9043">
        <v>0.67581999999999998</v>
      </c>
      <c r="G9043">
        <v>0.29543399999999997</v>
      </c>
      <c r="H9043">
        <v>0.48319099999999998</v>
      </c>
    </row>
    <row r="9044" spans="1:8" x14ac:dyDescent="0.25">
      <c r="A9044">
        <v>3</v>
      </c>
      <c r="B9044">
        <v>6</v>
      </c>
      <c r="D9044">
        <v>0.72974000000000006</v>
      </c>
      <c r="E9044">
        <v>0.85085200000000005</v>
      </c>
      <c r="F9044">
        <v>1.1888559999999999</v>
      </c>
      <c r="G9044">
        <v>0.89672799999999997</v>
      </c>
      <c r="H9044">
        <v>0.94600200000000001</v>
      </c>
    </row>
    <row r="9045" spans="1:8" x14ac:dyDescent="0.25">
      <c r="A9045">
        <v>3</v>
      </c>
      <c r="B9045">
        <v>6</v>
      </c>
      <c r="D9045">
        <v>1.0961190000000001</v>
      </c>
      <c r="E9045">
        <v>0.57144099999999998</v>
      </c>
      <c r="F9045">
        <v>1.090759</v>
      </c>
      <c r="G9045">
        <v>0.74491300000000005</v>
      </c>
      <c r="H9045">
        <v>0.22506799999999999</v>
      </c>
    </row>
    <row r="9046" spans="1:8" x14ac:dyDescent="0.25">
      <c r="A9046">
        <v>3</v>
      </c>
      <c r="B9046">
        <v>6</v>
      </c>
      <c r="D9046">
        <v>1.0961190000000001</v>
      </c>
      <c r="E9046">
        <v>0.41664800000000002</v>
      </c>
      <c r="F9046">
        <v>0.613954</v>
      </c>
      <c r="G9046">
        <v>0.49534800000000001</v>
      </c>
      <c r="H9046">
        <v>9.6056000000000002E-2</v>
      </c>
    </row>
    <row r="9047" spans="1:8" x14ac:dyDescent="0.25">
      <c r="A9047">
        <v>3</v>
      </c>
      <c r="B9047">
        <v>6</v>
      </c>
      <c r="D9047">
        <v>0.52220299999999997</v>
      </c>
      <c r="E9047">
        <v>0.60091399999999995</v>
      </c>
      <c r="F9047">
        <v>0.98181600000000002</v>
      </c>
      <c r="G9047">
        <v>0.71091700000000002</v>
      </c>
      <c r="H9047">
        <v>0.36307600000000001</v>
      </c>
    </row>
    <row r="9048" spans="1:8" x14ac:dyDescent="0.25">
      <c r="A9048">
        <v>3</v>
      </c>
      <c r="B9048">
        <v>6</v>
      </c>
      <c r="D9048">
        <v>0.52220299999999997</v>
      </c>
      <c r="E9048">
        <v>0.52763499999999997</v>
      </c>
      <c r="F9048">
        <v>0.82112600000000002</v>
      </c>
      <c r="G9048">
        <v>0.64304499999999998</v>
      </c>
      <c r="H9048">
        <v>0.355686</v>
      </c>
    </row>
    <row r="9049" spans="1:8" x14ac:dyDescent="0.25">
      <c r="A9049">
        <v>3</v>
      </c>
      <c r="B9049">
        <v>6</v>
      </c>
      <c r="D9049">
        <v>0.40363700000000002</v>
      </c>
      <c r="E9049">
        <v>0.82460500000000003</v>
      </c>
      <c r="F9049">
        <v>1.3230850000000001</v>
      </c>
      <c r="G9049">
        <v>0.93834099999999998</v>
      </c>
      <c r="H9049">
        <v>0.65792200000000001</v>
      </c>
    </row>
    <row r="9050" spans="1:8" x14ac:dyDescent="0.25">
      <c r="A9050">
        <v>3</v>
      </c>
      <c r="B9050">
        <v>6</v>
      </c>
      <c r="D9050">
        <v>0.40363700000000002</v>
      </c>
      <c r="E9050">
        <v>0.74392599999999998</v>
      </c>
      <c r="F9050">
        <v>1.15462</v>
      </c>
      <c r="G9050">
        <v>0.88205</v>
      </c>
      <c r="H9050">
        <v>0.37329200000000001</v>
      </c>
    </row>
    <row r="9051" spans="1:8" x14ac:dyDescent="0.25">
      <c r="A9051">
        <v>3</v>
      </c>
      <c r="B9051">
        <v>6</v>
      </c>
      <c r="D9051">
        <v>0.22805300000000001</v>
      </c>
      <c r="E9051">
        <v>4.7580999999999998E-2</v>
      </c>
      <c r="F9051">
        <v>5.4203000000000001E-2</v>
      </c>
      <c r="G9051">
        <v>5.5678999999999999E-2</v>
      </c>
      <c r="H9051">
        <v>1.8463E-2</v>
      </c>
    </row>
    <row r="9052" spans="1:8" x14ac:dyDescent="0.25">
      <c r="A9052">
        <v>3</v>
      </c>
      <c r="B9052">
        <v>6</v>
      </c>
      <c r="D9052">
        <v>0.22805300000000001</v>
      </c>
      <c r="E9052">
        <v>0.26662400000000003</v>
      </c>
      <c r="F9052">
        <v>0.455044</v>
      </c>
      <c r="G9052">
        <v>0.58724200000000004</v>
      </c>
      <c r="H9052">
        <v>3.9616999999999999E-2</v>
      </c>
    </row>
    <row r="9053" spans="1:8" x14ac:dyDescent="0.25">
      <c r="A9053">
        <v>3</v>
      </c>
      <c r="B9053">
        <v>6</v>
      </c>
      <c r="D9053">
        <v>0.233544</v>
      </c>
      <c r="E9053">
        <v>9.2982999999999996E-2</v>
      </c>
      <c r="F9053">
        <v>0.214701</v>
      </c>
      <c r="G9053">
        <v>0.12789500000000001</v>
      </c>
      <c r="H9053">
        <v>6.1501E-2</v>
      </c>
    </row>
    <row r="9054" spans="1:8" x14ac:dyDescent="0.25">
      <c r="A9054">
        <v>3</v>
      </c>
      <c r="B9054">
        <v>6</v>
      </c>
      <c r="D9054">
        <v>0.233544</v>
      </c>
      <c r="E9054">
        <v>0.23666400000000001</v>
      </c>
      <c r="F9054">
        <v>0.55483899999999997</v>
      </c>
      <c r="G9054">
        <v>0.52269900000000002</v>
      </c>
      <c r="H9054">
        <v>7.4246999999999994E-2</v>
      </c>
    </row>
    <row r="9055" spans="1:8" x14ac:dyDescent="0.25">
      <c r="A9055">
        <v>3</v>
      </c>
      <c r="B9055">
        <v>6</v>
      </c>
      <c r="D9055">
        <v>0.77185599999999999</v>
      </c>
      <c r="E9055">
        <v>0.59884400000000004</v>
      </c>
      <c r="F9055">
        <v>0.96960299999999999</v>
      </c>
      <c r="G9055">
        <v>0.79516500000000001</v>
      </c>
      <c r="H9055">
        <v>0.44138699999999997</v>
      </c>
    </row>
    <row r="9056" spans="1:8" x14ac:dyDescent="0.25">
      <c r="A9056">
        <v>3</v>
      </c>
      <c r="B9056">
        <v>6</v>
      </c>
      <c r="D9056">
        <v>0.77185599999999999</v>
      </c>
      <c r="E9056">
        <v>0.52601600000000004</v>
      </c>
      <c r="F9056">
        <v>0.92746700000000004</v>
      </c>
      <c r="G9056">
        <v>0.61245499999999997</v>
      </c>
      <c r="H9056">
        <v>0.49751400000000001</v>
      </c>
    </row>
    <row r="9057" spans="1:8" x14ac:dyDescent="0.25">
      <c r="A9057">
        <v>3</v>
      </c>
      <c r="B9057">
        <v>6</v>
      </c>
      <c r="D9057">
        <v>0.46769899999999998</v>
      </c>
      <c r="E9057">
        <v>0.57588300000000003</v>
      </c>
      <c r="F9057">
        <v>1.0367839999999999</v>
      </c>
      <c r="G9057">
        <v>0.69379000000000002</v>
      </c>
      <c r="H9057">
        <v>0.49048700000000001</v>
      </c>
    </row>
    <row r="9058" spans="1:8" x14ac:dyDescent="0.25">
      <c r="A9058">
        <v>3</v>
      </c>
      <c r="B9058">
        <v>6</v>
      </c>
      <c r="D9058">
        <v>0.46769899999999998</v>
      </c>
      <c r="E9058">
        <v>4.3309E-2</v>
      </c>
      <c r="F9058">
        <v>0.36286800000000002</v>
      </c>
      <c r="G9058">
        <v>4.9091000000000003E-2</v>
      </c>
      <c r="H9058">
        <v>0.251855</v>
      </c>
    </row>
    <row r="9059" spans="1:8" x14ac:dyDescent="0.25">
      <c r="A9059">
        <v>3</v>
      </c>
      <c r="B9059">
        <v>6</v>
      </c>
      <c r="D9059">
        <v>1.7265999999999999</v>
      </c>
      <c r="E9059">
        <v>0.17227799999999999</v>
      </c>
      <c r="F9059">
        <v>0.177422</v>
      </c>
      <c r="G9059">
        <v>0.251334</v>
      </c>
      <c r="H9059">
        <v>4.2973999999999998E-2</v>
      </c>
    </row>
    <row r="9060" spans="1:8" x14ac:dyDescent="0.25">
      <c r="A9060">
        <v>3</v>
      </c>
      <c r="B9060">
        <v>6</v>
      </c>
      <c r="D9060">
        <v>1.7265999999999999</v>
      </c>
      <c r="E9060">
        <v>2.9995999999999998E-2</v>
      </c>
      <c r="F9060">
        <v>5.3426000000000001E-2</v>
      </c>
      <c r="G9060">
        <v>7.5648999999999994E-2</v>
      </c>
      <c r="H9060">
        <v>3.5604999999999998E-2</v>
      </c>
    </row>
    <row r="9061" spans="1:8" x14ac:dyDescent="0.25">
      <c r="A9061">
        <v>3</v>
      </c>
      <c r="B9061">
        <v>6</v>
      </c>
      <c r="D9061">
        <v>1.813858</v>
      </c>
      <c r="E9061">
        <v>3.5993999999999998E-2</v>
      </c>
      <c r="F9061">
        <v>4.5503000000000002E-2</v>
      </c>
      <c r="G9061">
        <v>9.2147999999999994E-2</v>
      </c>
      <c r="H9061">
        <v>4.1208000000000002E-2</v>
      </c>
    </row>
    <row r="9062" spans="1:8" x14ac:dyDescent="0.25">
      <c r="A9062">
        <v>3</v>
      </c>
      <c r="B9062">
        <v>6</v>
      </c>
      <c r="D9062">
        <v>1.813858</v>
      </c>
      <c r="E9062">
        <v>1.6227999999999999E-2</v>
      </c>
      <c r="F9062">
        <v>4.3254000000000001E-2</v>
      </c>
      <c r="G9062">
        <v>3.3751000000000003E-2</v>
      </c>
      <c r="H9062">
        <v>6.9306999999999994E-2</v>
      </c>
    </row>
    <row r="9063" spans="1:8" x14ac:dyDescent="0.25">
      <c r="A9063">
        <v>3</v>
      </c>
      <c r="B9063">
        <v>6</v>
      </c>
      <c r="D9063">
        <v>0.65156999999999998</v>
      </c>
      <c r="E9063">
        <v>0.49953199999999998</v>
      </c>
      <c r="F9063">
        <v>0.81902900000000001</v>
      </c>
      <c r="G9063">
        <v>0.64647900000000003</v>
      </c>
      <c r="H9063">
        <v>0.11529499999999999</v>
      </c>
    </row>
    <row r="9064" spans="1:8" x14ac:dyDescent="0.25">
      <c r="A9064">
        <v>3</v>
      </c>
      <c r="B9064">
        <v>6</v>
      </c>
      <c r="D9064">
        <v>0.65156999999999998</v>
      </c>
      <c r="E9064">
        <v>0.69065600000000005</v>
      </c>
      <c r="F9064">
        <v>0.79908500000000005</v>
      </c>
      <c r="G9064">
        <v>0.86040099999999997</v>
      </c>
      <c r="H9064">
        <v>0.11627700000000001</v>
      </c>
    </row>
    <row r="9065" spans="1:8" x14ac:dyDescent="0.25">
      <c r="A9065">
        <v>3</v>
      </c>
      <c r="B9065">
        <v>6</v>
      </c>
      <c r="D9065">
        <v>0.196404</v>
      </c>
      <c r="E9065">
        <v>0</v>
      </c>
      <c r="F9065">
        <v>0</v>
      </c>
      <c r="G9065">
        <v>0</v>
      </c>
      <c r="H9065">
        <v>0</v>
      </c>
    </row>
    <row r="9066" spans="1:8" x14ac:dyDescent="0.25">
      <c r="A9066">
        <v>3</v>
      </c>
      <c r="B9066">
        <v>6</v>
      </c>
      <c r="D9066">
        <v>0.196404</v>
      </c>
      <c r="E9066">
        <v>0.78510599999999997</v>
      </c>
      <c r="F9066">
        <v>1.1632150000000001</v>
      </c>
      <c r="G9066">
        <v>0.91155799999999998</v>
      </c>
      <c r="H9066">
        <v>1.0783860000000001</v>
      </c>
    </row>
    <row r="9067" spans="1:8" x14ac:dyDescent="0.25">
      <c r="A9067">
        <v>3</v>
      </c>
      <c r="B9067">
        <v>6</v>
      </c>
      <c r="D9067">
        <v>0.743143</v>
      </c>
      <c r="E9067">
        <v>0.79152500000000003</v>
      </c>
      <c r="F9067">
        <v>1.635516</v>
      </c>
      <c r="G9067">
        <v>0.899594</v>
      </c>
      <c r="H9067">
        <v>0.54732099999999995</v>
      </c>
    </row>
    <row r="9068" spans="1:8" x14ac:dyDescent="0.25">
      <c r="A9068">
        <v>3</v>
      </c>
      <c r="B9068">
        <v>6</v>
      </c>
      <c r="D9068">
        <v>0.743143</v>
      </c>
      <c r="E9068">
        <v>1.588279</v>
      </c>
      <c r="F9068">
        <v>2.7007509999999999</v>
      </c>
      <c r="G9068">
        <v>1.870868</v>
      </c>
      <c r="H9068">
        <v>0.79805800000000005</v>
      </c>
    </row>
    <row r="9069" spans="1:8" x14ac:dyDescent="0.25">
      <c r="A9069">
        <v>3</v>
      </c>
      <c r="B9069">
        <v>6</v>
      </c>
      <c r="D9069">
        <v>1.0348269999999999</v>
      </c>
      <c r="E9069">
        <v>0.467665</v>
      </c>
      <c r="F9069">
        <v>0.94125899999999996</v>
      </c>
      <c r="G9069">
        <v>0.491757</v>
      </c>
      <c r="H9069">
        <v>0.29844799999999999</v>
      </c>
    </row>
    <row r="9070" spans="1:8" x14ac:dyDescent="0.25">
      <c r="A9070">
        <v>3</v>
      </c>
      <c r="B9070">
        <v>6</v>
      </c>
      <c r="D9070">
        <v>1.0348269999999999</v>
      </c>
      <c r="E9070">
        <v>0.74938099999999996</v>
      </c>
      <c r="F9070">
        <v>1.670121</v>
      </c>
      <c r="G9070">
        <v>1.038198</v>
      </c>
      <c r="H9070">
        <v>0.69384699999999999</v>
      </c>
    </row>
    <row r="9071" spans="1:8" x14ac:dyDescent="0.25">
      <c r="A9071">
        <v>3</v>
      </c>
      <c r="B9071">
        <v>6</v>
      </c>
      <c r="D9071">
        <v>0.45995599999999998</v>
      </c>
      <c r="E9071">
        <v>7.8279999999999999E-3</v>
      </c>
      <c r="F9071">
        <v>1.2062E-2</v>
      </c>
      <c r="G9071">
        <v>1.396E-2</v>
      </c>
      <c r="H9071">
        <v>3.3915000000000001E-2</v>
      </c>
    </row>
    <row r="9072" spans="1:8" x14ac:dyDescent="0.25">
      <c r="A9072">
        <v>3</v>
      </c>
      <c r="B9072">
        <v>6</v>
      </c>
      <c r="D9072">
        <v>0.45995599999999998</v>
      </c>
      <c r="E9072">
        <v>7.7780000000000002E-3</v>
      </c>
      <c r="F9072">
        <v>7.7150999999999997E-2</v>
      </c>
      <c r="G9072">
        <v>1.7687000000000001E-2</v>
      </c>
      <c r="H9072">
        <v>3.7985999999999999E-2</v>
      </c>
    </row>
    <row r="9073" spans="1:8" x14ac:dyDescent="0.25">
      <c r="A9073">
        <v>3</v>
      </c>
      <c r="B9073">
        <v>6</v>
      </c>
      <c r="D9073">
        <v>0.36392099999999999</v>
      </c>
      <c r="E9073">
        <v>0.450428</v>
      </c>
      <c r="F9073">
        <v>0.82584199999999996</v>
      </c>
      <c r="G9073">
        <v>0.61482599999999998</v>
      </c>
      <c r="H9073">
        <v>0.27969300000000002</v>
      </c>
    </row>
    <row r="9074" spans="1:8" x14ac:dyDescent="0.25">
      <c r="A9074">
        <v>3</v>
      </c>
      <c r="B9074">
        <v>6</v>
      </c>
      <c r="D9074">
        <v>0.36392099999999999</v>
      </c>
      <c r="E9074">
        <v>0.16454199999999999</v>
      </c>
      <c r="F9074">
        <v>0.29822599999999999</v>
      </c>
      <c r="G9074">
        <v>0.194191</v>
      </c>
      <c r="H9074">
        <v>0.144761</v>
      </c>
    </row>
    <row r="9075" spans="1:8" x14ac:dyDescent="0.25">
      <c r="A9075">
        <v>3</v>
      </c>
      <c r="B9075">
        <v>6</v>
      </c>
      <c r="D9075">
        <v>0.659493</v>
      </c>
      <c r="E9075">
        <v>0.63256299999999999</v>
      </c>
      <c r="F9075">
        <v>1.050791</v>
      </c>
      <c r="G9075">
        <v>0.74777800000000005</v>
      </c>
      <c r="H9075">
        <v>0.30992500000000001</v>
      </c>
    </row>
    <row r="9076" spans="1:8" x14ac:dyDescent="0.25">
      <c r="A9076">
        <v>3</v>
      </c>
      <c r="B9076">
        <v>6</v>
      </c>
      <c r="D9076">
        <v>0.659493</v>
      </c>
      <c r="E9076">
        <v>0.62030300000000005</v>
      </c>
      <c r="F9076">
        <v>0.62529800000000002</v>
      </c>
      <c r="G9076">
        <v>0.69685399999999997</v>
      </c>
      <c r="H9076">
        <v>0.223853</v>
      </c>
    </row>
    <row r="9077" spans="1:8" x14ac:dyDescent="0.25">
      <c r="A9077">
        <v>3</v>
      </c>
      <c r="B9077">
        <v>6</v>
      </c>
      <c r="D9077">
        <v>9.7506999999999996E-2</v>
      </c>
      <c r="E9077">
        <v>0.54951899999999998</v>
      </c>
      <c r="F9077">
        <v>0.91284200000000004</v>
      </c>
      <c r="G9077">
        <v>0.64960899999999999</v>
      </c>
      <c r="H9077">
        <v>0.269237</v>
      </c>
    </row>
    <row r="9078" spans="1:8" x14ac:dyDescent="0.25">
      <c r="A9078">
        <v>3</v>
      </c>
      <c r="B9078">
        <v>6</v>
      </c>
      <c r="D9078">
        <v>9.7506999999999996E-2</v>
      </c>
      <c r="E9078">
        <v>1.0777479999999999</v>
      </c>
      <c r="F9078">
        <v>1.086427</v>
      </c>
      <c r="G9078">
        <v>1.2107520000000001</v>
      </c>
      <c r="H9078">
        <v>0.38893499999999998</v>
      </c>
    </row>
    <row r="9079" spans="1:8" x14ac:dyDescent="0.25">
      <c r="A9079">
        <v>3</v>
      </c>
      <c r="B9079">
        <v>6</v>
      </c>
      <c r="D9079">
        <v>0.37351800000000002</v>
      </c>
      <c r="E9079">
        <v>5.4561999999999999E-2</v>
      </c>
      <c r="F9079">
        <v>0.120895</v>
      </c>
      <c r="G9079">
        <v>7.2175000000000003E-2</v>
      </c>
      <c r="H9079">
        <v>5.9709999999999999E-2</v>
      </c>
    </row>
    <row r="9080" spans="1:8" x14ac:dyDescent="0.25">
      <c r="A9080">
        <v>3</v>
      </c>
      <c r="B9080">
        <v>6</v>
      </c>
      <c r="D9080">
        <v>0.37351800000000002</v>
      </c>
      <c r="E9080">
        <v>9.5037999999999997E-2</v>
      </c>
      <c r="F9080">
        <v>0.191304</v>
      </c>
      <c r="G9080">
        <v>0.109364</v>
      </c>
      <c r="H9080">
        <v>9.1859999999999997E-2</v>
      </c>
    </row>
    <row r="9081" spans="1:8" x14ac:dyDescent="0.25">
      <c r="A9081">
        <v>3</v>
      </c>
      <c r="B9081">
        <v>6</v>
      </c>
      <c r="D9081">
        <v>3.4988999999999999E-2</v>
      </c>
      <c r="E9081">
        <v>9.0010000000000003E-3</v>
      </c>
      <c r="F9081">
        <v>2.0263E-2</v>
      </c>
      <c r="G9081">
        <v>1.2702E-2</v>
      </c>
      <c r="H9081">
        <v>1.0442E-2</v>
      </c>
    </row>
    <row r="9082" spans="1:8" x14ac:dyDescent="0.25">
      <c r="A9082">
        <v>3</v>
      </c>
      <c r="B9082">
        <v>6</v>
      </c>
      <c r="D9082">
        <v>3.4988999999999999E-2</v>
      </c>
      <c r="E9082">
        <v>1.1062000000000001E-2</v>
      </c>
      <c r="F9082">
        <v>2.3352999999999999E-2</v>
      </c>
      <c r="G9082">
        <v>1.1932999999999999E-2</v>
      </c>
      <c r="H9082">
        <v>1.0564E-2</v>
      </c>
    </row>
    <row r="9083" spans="1:8" x14ac:dyDescent="0.25">
      <c r="A9083">
        <v>3</v>
      </c>
      <c r="B9083">
        <v>6</v>
      </c>
      <c r="D9083">
        <v>0.108081</v>
      </c>
      <c r="E9083">
        <v>1.9213999999999998E-2</v>
      </c>
      <c r="F9083">
        <v>4.3254000000000001E-2</v>
      </c>
      <c r="G9083">
        <v>2.7113000000000002E-2</v>
      </c>
      <c r="H9083">
        <v>2.2289E-2</v>
      </c>
    </row>
    <row r="9084" spans="1:8" x14ac:dyDescent="0.25">
      <c r="A9084">
        <v>3</v>
      </c>
      <c r="B9084">
        <v>6</v>
      </c>
      <c r="D9084">
        <v>0.108081</v>
      </c>
      <c r="E9084">
        <v>2.3614E-2</v>
      </c>
      <c r="F9084">
        <v>4.9848999999999997E-2</v>
      </c>
      <c r="G9084">
        <v>2.5472000000000002E-2</v>
      </c>
      <c r="H9084">
        <v>2.2550000000000001E-2</v>
      </c>
    </row>
    <row r="9085" spans="1:8" x14ac:dyDescent="0.25">
      <c r="A9085">
        <v>3</v>
      </c>
      <c r="B9085">
        <v>6</v>
      </c>
      <c r="D9085">
        <v>0.36338999999999999</v>
      </c>
      <c r="E9085">
        <v>0.60050800000000004</v>
      </c>
      <c r="F9085">
        <v>1.06307</v>
      </c>
      <c r="G9085">
        <v>0.78747199999999995</v>
      </c>
      <c r="H9085">
        <v>0.53902000000000005</v>
      </c>
    </row>
    <row r="9086" spans="1:8" x14ac:dyDescent="0.25">
      <c r="A9086">
        <v>3</v>
      </c>
      <c r="B9086">
        <v>6</v>
      </c>
      <c r="D9086">
        <v>0.36338999999999999</v>
      </c>
      <c r="E9086">
        <v>0.61942399999999997</v>
      </c>
      <c r="F9086">
        <v>1.0142230000000001</v>
      </c>
      <c r="G9086">
        <v>0.74523499999999998</v>
      </c>
      <c r="H9086">
        <v>0.49394300000000002</v>
      </c>
    </row>
    <row r="9087" spans="1:8" x14ac:dyDescent="0.25">
      <c r="A9087">
        <v>3</v>
      </c>
      <c r="B9087">
        <v>6</v>
      </c>
      <c r="D9087">
        <v>7.7669000000000002E-2</v>
      </c>
      <c r="E9087">
        <v>0.96755599999999997</v>
      </c>
      <c r="F9087">
        <v>1.5895090000000001</v>
      </c>
      <c r="G9087">
        <v>1.1617109999999999</v>
      </c>
      <c r="H9087">
        <v>0.79286999999999996</v>
      </c>
    </row>
    <row r="9088" spans="1:8" x14ac:dyDescent="0.25">
      <c r="A9088">
        <v>3</v>
      </c>
      <c r="B9088">
        <v>6</v>
      </c>
      <c r="D9088">
        <v>7.7669000000000002E-2</v>
      </c>
      <c r="E9088">
        <v>0.94427899999999998</v>
      </c>
      <c r="F9088">
        <v>1.6629069999999999</v>
      </c>
      <c r="G9088">
        <v>1.1658139999999999</v>
      </c>
      <c r="H9088">
        <v>0.85838199999999998</v>
      </c>
    </row>
    <row r="9089" spans="1:8" x14ac:dyDescent="0.25">
      <c r="A9089">
        <v>3</v>
      </c>
      <c r="B9089">
        <v>6</v>
      </c>
      <c r="D9089">
        <v>0.52218299999999995</v>
      </c>
      <c r="E9089">
        <v>2.9107999999999998E-2</v>
      </c>
      <c r="F9089">
        <v>4.2641999999999999E-2</v>
      </c>
      <c r="G9089">
        <v>8.0500000000000002E-2</v>
      </c>
      <c r="H9089">
        <v>2.4849999999999998E-3</v>
      </c>
    </row>
    <row r="9090" spans="1:8" x14ac:dyDescent="0.25">
      <c r="A9090">
        <v>3</v>
      </c>
      <c r="B9090">
        <v>6</v>
      </c>
      <c r="D9090">
        <v>0.52218299999999995</v>
      </c>
      <c r="E9090">
        <v>5.28E-3</v>
      </c>
      <c r="F9090">
        <v>1.4236E-2</v>
      </c>
      <c r="G9090">
        <v>6.437E-3</v>
      </c>
      <c r="H9090">
        <v>5.0679999999999996E-3</v>
      </c>
    </row>
    <row r="9091" spans="1:8" x14ac:dyDescent="0.25">
      <c r="A9091">
        <v>3</v>
      </c>
      <c r="B9091">
        <v>6</v>
      </c>
      <c r="D9091">
        <v>0.56970500000000002</v>
      </c>
      <c r="E9091">
        <v>7.7200000000000001E-4</v>
      </c>
      <c r="F9091">
        <v>6.0831999999999997E-2</v>
      </c>
      <c r="G9091">
        <v>1.449E-3</v>
      </c>
      <c r="H9091">
        <v>2.8684999999999999E-2</v>
      </c>
    </row>
    <row r="9092" spans="1:8" x14ac:dyDescent="0.25">
      <c r="A9092">
        <v>3</v>
      </c>
      <c r="B9092">
        <v>6</v>
      </c>
      <c r="D9092">
        <v>0.56970500000000002</v>
      </c>
      <c r="E9092">
        <v>0.12052499999999999</v>
      </c>
      <c r="F9092">
        <v>0.16414200000000001</v>
      </c>
      <c r="G9092">
        <v>0.12892100000000001</v>
      </c>
      <c r="H9092">
        <v>9.6222000000000002E-2</v>
      </c>
    </row>
    <row r="9093" spans="1:8" x14ac:dyDescent="0.25">
      <c r="A9093">
        <v>3</v>
      </c>
      <c r="B9093">
        <v>6</v>
      </c>
      <c r="D9093">
        <v>0.21482200000000001</v>
      </c>
      <c r="E9093">
        <v>0.68324399999999996</v>
      </c>
      <c r="F9093">
        <v>1.10768</v>
      </c>
      <c r="G9093">
        <v>0.81581000000000004</v>
      </c>
      <c r="H9093">
        <v>0.49847399999999997</v>
      </c>
    </row>
    <row r="9094" spans="1:8" x14ac:dyDescent="0.25">
      <c r="A9094">
        <v>3</v>
      </c>
      <c r="B9094">
        <v>6</v>
      </c>
      <c r="D9094">
        <v>0.21482200000000001</v>
      </c>
      <c r="E9094">
        <v>0.81850500000000004</v>
      </c>
      <c r="F9094">
        <v>1.0949519999999999</v>
      </c>
      <c r="G9094">
        <v>0.90983999999999998</v>
      </c>
      <c r="H9094">
        <v>0.60651900000000003</v>
      </c>
    </row>
    <row r="9095" spans="1:8" x14ac:dyDescent="0.25">
      <c r="A9095">
        <v>3</v>
      </c>
      <c r="B9095">
        <v>6</v>
      </c>
      <c r="D9095">
        <v>9.1667999999999999E-2</v>
      </c>
      <c r="E9095">
        <v>1.07622</v>
      </c>
      <c r="F9095">
        <v>1.3146469999999999</v>
      </c>
      <c r="G9095">
        <v>1.1730940000000001</v>
      </c>
      <c r="H9095">
        <v>0.52187399999999995</v>
      </c>
    </row>
    <row r="9096" spans="1:8" x14ac:dyDescent="0.25">
      <c r="A9096">
        <v>3</v>
      </c>
      <c r="B9096">
        <v>6</v>
      </c>
      <c r="D9096">
        <v>9.1667999999999999E-2</v>
      </c>
      <c r="E9096">
        <v>0.80662800000000001</v>
      </c>
      <c r="F9096">
        <v>1.5699700000000001</v>
      </c>
      <c r="G9096">
        <v>0.98824000000000001</v>
      </c>
      <c r="H9096">
        <v>0.78126499999999999</v>
      </c>
    </row>
    <row r="9097" spans="1:8" x14ac:dyDescent="0.25">
      <c r="A9097">
        <v>3</v>
      </c>
      <c r="B9097">
        <v>6</v>
      </c>
      <c r="D9097">
        <v>0.178198</v>
      </c>
      <c r="E9097">
        <v>0.34539900000000001</v>
      </c>
      <c r="F9097">
        <v>0.543157</v>
      </c>
      <c r="G9097">
        <v>0.33099299999999998</v>
      </c>
      <c r="H9097">
        <v>0.276005</v>
      </c>
    </row>
    <row r="9098" spans="1:8" x14ac:dyDescent="0.25">
      <c r="A9098">
        <v>3</v>
      </c>
      <c r="B9098">
        <v>6</v>
      </c>
      <c r="D9098">
        <v>0.178198</v>
      </c>
      <c r="E9098">
        <v>0.52275099999999997</v>
      </c>
      <c r="F9098">
        <v>1.1664319999999999</v>
      </c>
      <c r="G9098">
        <v>0.59114699999999998</v>
      </c>
      <c r="H9098">
        <v>0.62430399999999997</v>
      </c>
    </row>
    <row r="9099" spans="1:8" x14ac:dyDescent="0.25">
      <c r="A9099">
        <v>3</v>
      </c>
      <c r="B9099">
        <v>6</v>
      </c>
      <c r="D9099">
        <v>9.4248999999999999E-2</v>
      </c>
      <c r="E9099">
        <v>0.37484899999999999</v>
      </c>
      <c r="F9099">
        <v>0.51252299999999995</v>
      </c>
      <c r="G9099">
        <v>0.45982000000000001</v>
      </c>
      <c r="H9099">
        <v>0.212475</v>
      </c>
    </row>
    <row r="9100" spans="1:8" x14ac:dyDescent="0.25">
      <c r="A9100">
        <v>3</v>
      </c>
      <c r="B9100">
        <v>6</v>
      </c>
      <c r="D9100">
        <v>9.4248999999999999E-2</v>
      </c>
      <c r="E9100">
        <v>0.26707500000000001</v>
      </c>
      <c r="F9100">
        <v>0.25994899999999999</v>
      </c>
      <c r="G9100">
        <v>0.31394899999999998</v>
      </c>
      <c r="H9100">
        <v>0.11063199999999999</v>
      </c>
    </row>
    <row r="9101" spans="1:8" x14ac:dyDescent="0.25">
      <c r="A9101">
        <v>3</v>
      </c>
      <c r="B9101">
        <v>6</v>
      </c>
      <c r="D9101">
        <v>3.3301999999999998E-2</v>
      </c>
      <c r="E9101">
        <v>0.45301000000000002</v>
      </c>
      <c r="F9101">
        <v>0.64411600000000002</v>
      </c>
      <c r="G9101">
        <v>0.55451499999999998</v>
      </c>
      <c r="H9101">
        <v>0.28344999999999998</v>
      </c>
    </row>
    <row r="9102" spans="1:8" x14ac:dyDescent="0.25">
      <c r="A9102">
        <v>3</v>
      </c>
      <c r="B9102">
        <v>6</v>
      </c>
      <c r="D9102">
        <v>3.3301999999999998E-2</v>
      </c>
      <c r="E9102">
        <v>0.42642799999999997</v>
      </c>
      <c r="F9102">
        <v>0.43523499999999998</v>
      </c>
      <c r="G9102">
        <v>0.54568799999999995</v>
      </c>
      <c r="H9102">
        <v>0.180394</v>
      </c>
    </row>
    <row r="9103" spans="1:8" x14ac:dyDescent="0.25">
      <c r="A9103">
        <v>3</v>
      </c>
      <c r="B9103">
        <v>6</v>
      </c>
      <c r="D9103">
        <v>0.26246599999999998</v>
      </c>
      <c r="E9103">
        <v>0.52263499999999996</v>
      </c>
      <c r="F9103">
        <v>0.705731</v>
      </c>
      <c r="G9103">
        <v>0.65279699999999996</v>
      </c>
      <c r="H9103">
        <v>0.32163399999999998</v>
      </c>
    </row>
    <row r="9104" spans="1:8" x14ac:dyDescent="0.25">
      <c r="A9104">
        <v>3</v>
      </c>
      <c r="B9104">
        <v>6</v>
      </c>
      <c r="D9104">
        <v>0.26246599999999998</v>
      </c>
      <c r="E9104">
        <v>0.26239899999999999</v>
      </c>
      <c r="F9104">
        <v>0.294317</v>
      </c>
      <c r="G9104">
        <v>0.349796</v>
      </c>
      <c r="H9104">
        <v>0.152949</v>
      </c>
    </row>
    <row r="9105" spans="1:8" x14ac:dyDescent="0.25">
      <c r="A9105">
        <v>3</v>
      </c>
      <c r="B9105">
        <v>6</v>
      </c>
      <c r="D9105">
        <v>0.21895100000000001</v>
      </c>
      <c r="E9105">
        <v>0.33641100000000002</v>
      </c>
      <c r="F9105">
        <v>6.5009999999999998E-3</v>
      </c>
      <c r="G9105">
        <v>0.53696999999999995</v>
      </c>
      <c r="H9105">
        <v>1.9724999999999999E-2</v>
      </c>
    </row>
    <row r="9106" spans="1:8" x14ac:dyDescent="0.25">
      <c r="A9106">
        <v>3</v>
      </c>
      <c r="B9106">
        <v>6</v>
      </c>
      <c r="D9106">
        <v>0.21895100000000001</v>
      </c>
      <c r="E9106">
        <v>0.218857</v>
      </c>
      <c r="F9106">
        <v>0.239619</v>
      </c>
      <c r="G9106">
        <v>0.33766099999999999</v>
      </c>
      <c r="H9106">
        <v>4.0405999999999997E-2</v>
      </c>
    </row>
    <row r="9107" spans="1:8" x14ac:dyDescent="0.25">
      <c r="A9107">
        <v>3</v>
      </c>
      <c r="B9107">
        <v>6</v>
      </c>
      <c r="D9107">
        <v>0.20303399999999999</v>
      </c>
      <c r="E9107">
        <v>9.6656000000000006E-2</v>
      </c>
      <c r="F9107">
        <v>2.4153000000000001E-2</v>
      </c>
      <c r="G9107">
        <v>0.115762</v>
      </c>
      <c r="H9107">
        <v>3.6610000000000002E-3</v>
      </c>
    </row>
    <row r="9108" spans="1:8" x14ac:dyDescent="0.25">
      <c r="A9108">
        <v>3</v>
      </c>
      <c r="B9108">
        <v>6</v>
      </c>
      <c r="D9108">
        <v>0.20303399999999999</v>
      </c>
      <c r="E9108">
        <v>0.45229599999999998</v>
      </c>
      <c r="F9108">
        <v>0.59771799999999997</v>
      </c>
      <c r="G9108">
        <v>0.54913999999999996</v>
      </c>
      <c r="H9108">
        <v>0.24968399999999999</v>
      </c>
    </row>
    <row r="9109" spans="1:8" x14ac:dyDescent="0.25">
      <c r="A9109">
        <v>3</v>
      </c>
      <c r="B9109">
        <v>6</v>
      </c>
      <c r="D9109">
        <v>0.29064099999999998</v>
      </c>
      <c r="E9109">
        <v>0.157392</v>
      </c>
      <c r="F9109">
        <v>7.8899999999999998E-2</v>
      </c>
      <c r="G9109">
        <v>0.25146099999999999</v>
      </c>
      <c r="H9109">
        <v>2.8770000000000002E-3</v>
      </c>
    </row>
    <row r="9110" spans="1:8" x14ac:dyDescent="0.25">
      <c r="A9110">
        <v>3</v>
      </c>
      <c r="B9110">
        <v>6</v>
      </c>
      <c r="D9110">
        <v>0.29064099999999998</v>
      </c>
      <c r="E9110">
        <v>1.0378E-2</v>
      </c>
      <c r="F9110">
        <v>4.5789999999999997E-3</v>
      </c>
      <c r="G9110">
        <v>6.8123000000000003E-2</v>
      </c>
      <c r="H9110">
        <v>1.0430000000000001E-3</v>
      </c>
    </row>
    <row r="9111" spans="1:8" x14ac:dyDescent="0.25">
      <c r="A9111">
        <v>3</v>
      </c>
      <c r="B9111">
        <v>6</v>
      </c>
      <c r="D9111">
        <v>0.52822499999999994</v>
      </c>
      <c r="E9111">
        <v>0.10181</v>
      </c>
      <c r="F9111">
        <v>2.5440999999999998E-2</v>
      </c>
      <c r="G9111">
        <v>0.121935</v>
      </c>
      <c r="H9111">
        <v>3.8560000000000001E-3</v>
      </c>
    </row>
    <row r="9112" spans="1:8" x14ac:dyDescent="0.25">
      <c r="A9112">
        <v>3</v>
      </c>
      <c r="B9112">
        <v>6</v>
      </c>
      <c r="D9112">
        <v>0.52822499999999994</v>
      </c>
      <c r="E9112">
        <v>1.6969999999999999E-3</v>
      </c>
      <c r="F9112">
        <v>0</v>
      </c>
      <c r="G9112">
        <v>5.8019999999999999E-3</v>
      </c>
      <c r="H9112">
        <v>0</v>
      </c>
    </row>
    <row r="9113" spans="1:8" x14ac:dyDescent="0.25">
      <c r="A9113">
        <v>3</v>
      </c>
      <c r="B9113">
        <v>6</v>
      </c>
      <c r="D9113">
        <v>0.54718100000000003</v>
      </c>
      <c r="E9113">
        <v>4.888E-3</v>
      </c>
      <c r="F9113">
        <v>1.1034E-2</v>
      </c>
      <c r="G9113">
        <v>5.8690000000000001E-3</v>
      </c>
      <c r="H9113">
        <v>3.9160000000000002E-3</v>
      </c>
    </row>
    <row r="9114" spans="1:8" x14ac:dyDescent="0.25">
      <c r="A9114">
        <v>3</v>
      </c>
      <c r="B9114">
        <v>6</v>
      </c>
      <c r="D9114">
        <v>0.54718100000000003</v>
      </c>
      <c r="E9114">
        <v>0.25458199999999997</v>
      </c>
      <c r="F9114">
        <v>5.9420000000000002E-3</v>
      </c>
      <c r="G9114">
        <v>0.390594</v>
      </c>
      <c r="H9114">
        <v>3.238E-3</v>
      </c>
    </row>
    <row r="9115" spans="1:8" x14ac:dyDescent="0.25">
      <c r="A9115">
        <v>3</v>
      </c>
      <c r="B9115">
        <v>6</v>
      </c>
      <c r="D9115">
        <v>0.224244</v>
      </c>
      <c r="E9115">
        <v>7.8009999999999998E-3</v>
      </c>
      <c r="F9115">
        <v>1.2062E-2</v>
      </c>
      <c r="G9115">
        <v>1.1152E-2</v>
      </c>
      <c r="H9115">
        <v>3.3915000000000001E-2</v>
      </c>
    </row>
    <row r="9116" spans="1:8" x14ac:dyDescent="0.25">
      <c r="A9116">
        <v>3</v>
      </c>
      <c r="B9116">
        <v>6</v>
      </c>
      <c r="D9116">
        <v>0.224244</v>
      </c>
      <c r="E9116">
        <v>7.7780000000000002E-3</v>
      </c>
      <c r="F9116">
        <v>7.7150999999999997E-2</v>
      </c>
      <c r="G9116">
        <v>1.7687000000000001E-2</v>
      </c>
      <c r="H9116">
        <v>3.7985999999999999E-2</v>
      </c>
    </row>
    <row r="9117" spans="1:8" x14ac:dyDescent="0.25">
      <c r="A9117">
        <v>3</v>
      </c>
      <c r="B9117">
        <v>6</v>
      </c>
      <c r="D9117">
        <v>0.55403500000000006</v>
      </c>
      <c r="E9117">
        <v>4.3000000000000002E-5</v>
      </c>
      <c r="F9117">
        <v>0</v>
      </c>
      <c r="G9117">
        <v>4.6319999999999998E-3</v>
      </c>
      <c r="H9117">
        <v>0</v>
      </c>
    </row>
    <row r="9118" spans="1:8" x14ac:dyDescent="0.25">
      <c r="A9118">
        <v>3</v>
      </c>
      <c r="B9118">
        <v>6</v>
      </c>
      <c r="D9118">
        <v>0.55403500000000006</v>
      </c>
      <c r="E9118">
        <v>0</v>
      </c>
      <c r="F9118">
        <v>0</v>
      </c>
      <c r="G9118">
        <v>0</v>
      </c>
      <c r="H9118">
        <v>0</v>
      </c>
    </row>
    <row r="9119" spans="1:8" x14ac:dyDescent="0.25">
      <c r="A9119">
        <v>3</v>
      </c>
      <c r="B9119">
        <v>6</v>
      </c>
      <c r="D9119">
        <v>0.305529</v>
      </c>
      <c r="E9119">
        <v>1.0024040000000001</v>
      </c>
      <c r="F9119">
        <v>1.6092649999999999</v>
      </c>
      <c r="G9119">
        <v>1.029625</v>
      </c>
      <c r="H9119">
        <v>0.650891</v>
      </c>
    </row>
    <row r="9120" spans="1:8" x14ac:dyDescent="0.25">
      <c r="A9120">
        <v>3</v>
      </c>
      <c r="B9120">
        <v>6</v>
      </c>
      <c r="D9120">
        <v>0.305529</v>
      </c>
      <c r="E9120">
        <v>0.84456299999999995</v>
      </c>
      <c r="F9120">
        <v>1.460988</v>
      </c>
      <c r="G9120">
        <v>0.90534599999999998</v>
      </c>
      <c r="H9120">
        <v>0.51578999999999997</v>
      </c>
    </row>
    <row r="9121" spans="1:8" x14ac:dyDescent="0.25">
      <c r="A9121">
        <v>3</v>
      </c>
      <c r="B9121">
        <v>6</v>
      </c>
      <c r="D9121">
        <v>5.5982999999999998E-2</v>
      </c>
      <c r="E9121">
        <v>1.944096</v>
      </c>
      <c r="F9121">
        <v>3.5113409999999998</v>
      </c>
      <c r="G9121">
        <v>2.1331730000000002</v>
      </c>
      <c r="H9121">
        <v>2.558945</v>
      </c>
    </row>
    <row r="9122" spans="1:8" x14ac:dyDescent="0.25">
      <c r="A9122">
        <v>3</v>
      </c>
      <c r="B9122">
        <v>6</v>
      </c>
      <c r="D9122">
        <v>5.5982999999999998E-2</v>
      </c>
      <c r="E9122">
        <v>1.057895</v>
      </c>
      <c r="F9122">
        <v>1.459252</v>
      </c>
      <c r="G9122">
        <v>1.110147</v>
      </c>
      <c r="H9122">
        <v>1.193122</v>
      </c>
    </row>
    <row r="9123" spans="1:8" x14ac:dyDescent="0.25">
      <c r="A9123">
        <v>3</v>
      </c>
      <c r="B9123">
        <v>6</v>
      </c>
      <c r="D9123">
        <v>0.115297</v>
      </c>
      <c r="E9123">
        <v>0.42494399999999999</v>
      </c>
      <c r="F9123">
        <v>0.503077</v>
      </c>
      <c r="G9123">
        <v>0.51904499999999998</v>
      </c>
      <c r="H9123">
        <v>0.154638</v>
      </c>
    </row>
    <row r="9124" spans="1:8" x14ac:dyDescent="0.25">
      <c r="A9124">
        <v>3</v>
      </c>
      <c r="B9124">
        <v>6</v>
      </c>
      <c r="D9124">
        <v>0.115297</v>
      </c>
      <c r="E9124">
        <v>0.38916299999999998</v>
      </c>
      <c r="F9124">
        <v>0.35058</v>
      </c>
      <c r="G9124">
        <v>0.45906000000000002</v>
      </c>
      <c r="H9124">
        <v>0.11837499999999999</v>
      </c>
    </row>
    <row r="9125" spans="1:8" x14ac:dyDescent="0.25">
      <c r="A9125">
        <v>3</v>
      </c>
      <c r="B9125">
        <v>6</v>
      </c>
      <c r="D9125">
        <v>0.238097</v>
      </c>
      <c r="E9125">
        <v>0.35357300000000003</v>
      </c>
      <c r="F9125">
        <v>0.54801800000000001</v>
      </c>
      <c r="G9125">
        <v>0.50111000000000006</v>
      </c>
      <c r="H9125">
        <v>0.15063399999999999</v>
      </c>
    </row>
    <row r="9126" spans="1:8" x14ac:dyDescent="0.25">
      <c r="A9126">
        <v>3</v>
      </c>
      <c r="B9126">
        <v>6</v>
      </c>
      <c r="D9126">
        <v>8.2875000000000004E-2</v>
      </c>
      <c r="E9126">
        <v>0.66766199999999998</v>
      </c>
      <c r="F9126">
        <v>0.93825700000000001</v>
      </c>
      <c r="G9126">
        <v>0.75520200000000004</v>
      </c>
      <c r="H9126">
        <v>0.495502</v>
      </c>
    </row>
    <row r="9127" spans="1:8" x14ac:dyDescent="0.25">
      <c r="A9127">
        <v>3</v>
      </c>
      <c r="B9127">
        <v>6</v>
      </c>
      <c r="D9127">
        <v>0.236621</v>
      </c>
      <c r="E9127">
        <v>0.26669599999999999</v>
      </c>
      <c r="F9127">
        <v>0.113769</v>
      </c>
      <c r="G9127">
        <v>0.30326199999999998</v>
      </c>
      <c r="H9127">
        <v>1.4153000000000001E-2</v>
      </c>
    </row>
    <row r="9128" spans="1:8" x14ac:dyDescent="0.25">
      <c r="A9128">
        <v>3</v>
      </c>
      <c r="B9128">
        <v>6</v>
      </c>
      <c r="D9128">
        <v>0.236621</v>
      </c>
      <c r="E9128">
        <v>0</v>
      </c>
      <c r="F9128">
        <v>0</v>
      </c>
      <c r="G9128">
        <v>0</v>
      </c>
      <c r="H9128">
        <v>0</v>
      </c>
    </row>
    <row r="9129" spans="1:8" x14ac:dyDescent="0.25">
      <c r="A9129">
        <v>3</v>
      </c>
      <c r="B9129">
        <v>6</v>
      </c>
      <c r="D9129">
        <v>0.65743600000000002</v>
      </c>
      <c r="E9129">
        <v>4.9068000000000001E-2</v>
      </c>
      <c r="F9129">
        <v>6.7389000000000004E-2</v>
      </c>
      <c r="G9129">
        <v>7.6876E-2</v>
      </c>
      <c r="H9129">
        <v>7.7689999999999999E-3</v>
      </c>
    </row>
    <row r="9130" spans="1:8" x14ac:dyDescent="0.25">
      <c r="A9130">
        <v>3</v>
      </c>
      <c r="B9130">
        <v>6</v>
      </c>
      <c r="D9130">
        <v>0.65743600000000002</v>
      </c>
      <c r="E9130">
        <v>0.13197900000000001</v>
      </c>
      <c r="F9130">
        <v>0.15876199999999999</v>
      </c>
      <c r="G9130">
        <v>0.45110699999999998</v>
      </c>
      <c r="H9130">
        <v>2.7472E-2</v>
      </c>
    </row>
    <row r="9131" spans="1:8" x14ac:dyDescent="0.25">
      <c r="A9131">
        <v>3</v>
      </c>
      <c r="B9131">
        <v>6</v>
      </c>
      <c r="D9131">
        <v>0.28891</v>
      </c>
      <c r="E9131">
        <v>0.107067</v>
      </c>
      <c r="F9131">
        <v>0.13786999999999999</v>
      </c>
      <c r="G9131">
        <v>0.109054</v>
      </c>
      <c r="H9131">
        <v>5.4518999999999998E-2</v>
      </c>
    </row>
    <row r="9132" spans="1:8" x14ac:dyDescent="0.25">
      <c r="A9132">
        <v>3</v>
      </c>
      <c r="B9132">
        <v>6</v>
      </c>
      <c r="D9132">
        <v>0.28891</v>
      </c>
      <c r="E9132">
        <v>0.22314700000000001</v>
      </c>
      <c r="F9132">
        <v>0.35128199999999998</v>
      </c>
      <c r="G9132">
        <v>0.245592</v>
      </c>
      <c r="H9132">
        <v>0.119947</v>
      </c>
    </row>
    <row r="9133" spans="1:8" x14ac:dyDescent="0.25">
      <c r="A9133">
        <v>3</v>
      </c>
      <c r="B9133">
        <v>6</v>
      </c>
      <c r="D9133">
        <v>0.34248899999999999</v>
      </c>
      <c r="E9133">
        <v>5.9477000000000002E-2</v>
      </c>
      <c r="F9133">
        <v>6.7754999999999996E-2</v>
      </c>
      <c r="G9133">
        <v>6.9598999999999994E-2</v>
      </c>
      <c r="H9133">
        <v>2.3078999999999999E-2</v>
      </c>
    </row>
    <row r="9134" spans="1:8" x14ac:dyDescent="0.25">
      <c r="A9134">
        <v>3</v>
      </c>
      <c r="B9134">
        <v>6</v>
      </c>
      <c r="D9134">
        <v>0.34248899999999999</v>
      </c>
      <c r="E9134">
        <v>0.16663900000000001</v>
      </c>
      <c r="F9134">
        <v>0.28440199999999999</v>
      </c>
      <c r="G9134">
        <v>0.36702499999999999</v>
      </c>
      <c r="H9134">
        <v>2.4760000000000001E-2</v>
      </c>
    </row>
    <row r="9135" spans="1:8" x14ac:dyDescent="0.25">
      <c r="A9135">
        <v>3</v>
      </c>
      <c r="B9135">
        <v>6</v>
      </c>
      <c r="D9135">
        <v>0.18911700000000001</v>
      </c>
      <c r="E9135">
        <v>0</v>
      </c>
      <c r="F9135">
        <v>0</v>
      </c>
      <c r="G9135">
        <v>0</v>
      </c>
      <c r="H9135">
        <v>0</v>
      </c>
    </row>
    <row r="9136" spans="1:8" x14ac:dyDescent="0.25">
      <c r="A9136">
        <v>3</v>
      </c>
      <c r="B9136">
        <v>6</v>
      </c>
      <c r="D9136">
        <v>0.18911700000000001</v>
      </c>
      <c r="E9136">
        <v>0</v>
      </c>
      <c r="F9136">
        <v>0</v>
      </c>
      <c r="G9136">
        <v>0</v>
      </c>
      <c r="H9136">
        <v>0</v>
      </c>
    </row>
    <row r="9137" spans="1:8" x14ac:dyDescent="0.25">
      <c r="A9137">
        <v>3</v>
      </c>
      <c r="B9137">
        <v>6</v>
      </c>
      <c r="D9137">
        <v>0.65600700000000001</v>
      </c>
      <c r="E9137">
        <v>8.7939000000000003E-2</v>
      </c>
      <c r="F9137">
        <v>0.103522</v>
      </c>
      <c r="G9137">
        <v>0.10406799999999999</v>
      </c>
      <c r="H9137">
        <v>4.0311E-2</v>
      </c>
    </row>
    <row r="9138" spans="1:8" x14ac:dyDescent="0.25">
      <c r="A9138">
        <v>3</v>
      </c>
      <c r="B9138">
        <v>6</v>
      </c>
      <c r="D9138">
        <v>0.65600700000000001</v>
      </c>
      <c r="E9138">
        <v>0.14127200000000001</v>
      </c>
      <c r="F9138">
        <v>0.157717</v>
      </c>
      <c r="G9138">
        <v>0.19578400000000001</v>
      </c>
      <c r="H9138">
        <v>4.3838000000000002E-2</v>
      </c>
    </row>
    <row r="9139" spans="1:8" x14ac:dyDescent="0.25">
      <c r="A9139">
        <v>3</v>
      </c>
      <c r="B9139">
        <v>6</v>
      </c>
      <c r="D9139">
        <v>0.33936100000000002</v>
      </c>
      <c r="E9139">
        <v>0</v>
      </c>
      <c r="F9139">
        <v>0</v>
      </c>
      <c r="G9139">
        <v>0</v>
      </c>
      <c r="H9139">
        <v>0</v>
      </c>
    </row>
    <row r="9140" spans="1:8" x14ac:dyDescent="0.25">
      <c r="A9140">
        <v>3</v>
      </c>
      <c r="B9140">
        <v>6</v>
      </c>
      <c r="D9140">
        <v>0.33936100000000002</v>
      </c>
      <c r="E9140">
        <v>0</v>
      </c>
      <c r="F9140">
        <v>0</v>
      </c>
      <c r="G9140">
        <v>0</v>
      </c>
      <c r="H9140">
        <v>0</v>
      </c>
    </row>
    <row r="9141" spans="1:8" x14ac:dyDescent="0.25">
      <c r="A9141">
        <v>3</v>
      </c>
      <c r="B9141">
        <v>6</v>
      </c>
      <c r="D9141">
        <v>0.219999</v>
      </c>
      <c r="E9141">
        <v>0</v>
      </c>
      <c r="F9141">
        <v>0</v>
      </c>
      <c r="G9141">
        <v>0</v>
      </c>
      <c r="H9141">
        <v>0</v>
      </c>
    </row>
    <row r="9142" spans="1:8" x14ac:dyDescent="0.25">
      <c r="A9142">
        <v>3</v>
      </c>
      <c r="B9142">
        <v>6</v>
      </c>
      <c r="D9142">
        <v>0.219999</v>
      </c>
      <c r="E9142">
        <v>0</v>
      </c>
      <c r="F9142">
        <v>0</v>
      </c>
      <c r="G9142">
        <v>0</v>
      </c>
      <c r="H9142">
        <v>0</v>
      </c>
    </row>
    <row r="9143" spans="1:8" x14ac:dyDescent="0.25">
      <c r="A9143">
        <v>3</v>
      </c>
      <c r="B9143">
        <v>6</v>
      </c>
      <c r="D9143">
        <v>8.9776999999999996E-2</v>
      </c>
      <c r="E9143">
        <v>0</v>
      </c>
      <c r="F9143">
        <v>0</v>
      </c>
      <c r="G9143">
        <v>0</v>
      </c>
      <c r="H9143">
        <v>0</v>
      </c>
    </row>
    <row r="9144" spans="1:8" x14ac:dyDescent="0.25">
      <c r="A9144">
        <v>3</v>
      </c>
      <c r="B9144">
        <v>6</v>
      </c>
      <c r="D9144">
        <v>8.9776999999999996E-2</v>
      </c>
      <c r="E9144">
        <v>0</v>
      </c>
      <c r="F9144">
        <v>0</v>
      </c>
      <c r="G9144">
        <v>0</v>
      </c>
      <c r="H9144">
        <v>0</v>
      </c>
    </row>
    <row r="9145" spans="1:8" x14ac:dyDescent="0.25">
      <c r="A9145">
        <v>3</v>
      </c>
      <c r="B9145">
        <v>6</v>
      </c>
      <c r="D9145">
        <v>5.0528000000000003E-2</v>
      </c>
      <c r="E9145">
        <v>0</v>
      </c>
      <c r="F9145">
        <v>0</v>
      </c>
      <c r="G9145">
        <v>0</v>
      </c>
      <c r="H9145">
        <v>0</v>
      </c>
    </row>
    <row r="9146" spans="1:8" x14ac:dyDescent="0.25">
      <c r="A9146">
        <v>3</v>
      </c>
      <c r="B9146">
        <v>6</v>
      </c>
      <c r="D9146">
        <v>5.0528000000000003E-2</v>
      </c>
      <c r="E9146">
        <v>0</v>
      </c>
      <c r="F9146">
        <v>0</v>
      </c>
      <c r="G9146">
        <v>0</v>
      </c>
      <c r="H9146">
        <v>0</v>
      </c>
    </row>
    <row r="9147" spans="1:8" x14ac:dyDescent="0.25">
      <c r="A9147">
        <v>3</v>
      </c>
      <c r="B9147">
        <v>6</v>
      </c>
      <c r="D9147">
        <v>9.0964000000000003E-2</v>
      </c>
      <c r="E9147">
        <v>0.50525600000000004</v>
      </c>
      <c r="F9147">
        <v>0.84168500000000002</v>
      </c>
      <c r="G9147">
        <v>0.55503599999999997</v>
      </c>
      <c r="H9147">
        <v>0.50362899999999999</v>
      </c>
    </row>
    <row r="9148" spans="1:8" x14ac:dyDescent="0.25">
      <c r="A9148">
        <v>3</v>
      </c>
      <c r="B9148">
        <v>6</v>
      </c>
      <c r="D9148">
        <v>9.0964000000000003E-2</v>
      </c>
      <c r="E9148">
        <v>0.81062699999999999</v>
      </c>
      <c r="F9148">
        <v>1.070114</v>
      </c>
      <c r="G9148">
        <v>0.90983999999999998</v>
      </c>
      <c r="H9148">
        <v>0.61182999999999998</v>
      </c>
    </row>
    <row r="9149" spans="1:8" x14ac:dyDescent="0.25">
      <c r="A9149">
        <v>3</v>
      </c>
      <c r="B9149">
        <v>6</v>
      </c>
      <c r="D9149">
        <v>0.14760100000000001</v>
      </c>
      <c r="E9149">
        <v>1.9723000000000001E-2</v>
      </c>
      <c r="F9149">
        <v>8.3374000000000004E-2</v>
      </c>
      <c r="G9149">
        <v>7.4450000000000002E-3</v>
      </c>
      <c r="H9149">
        <v>2.4859999999999999E-3</v>
      </c>
    </row>
    <row r="9150" spans="1:8" x14ac:dyDescent="0.25">
      <c r="A9150">
        <v>3</v>
      </c>
      <c r="B9150">
        <v>6</v>
      </c>
      <c r="D9150">
        <v>0.14760100000000001</v>
      </c>
      <c r="E9150">
        <v>0</v>
      </c>
      <c r="F9150">
        <v>0</v>
      </c>
      <c r="G9150">
        <v>0</v>
      </c>
      <c r="H9150">
        <v>0</v>
      </c>
    </row>
    <row r="9151" spans="1:8" x14ac:dyDescent="0.25">
      <c r="A9151">
        <v>3</v>
      </c>
      <c r="B9151">
        <v>6</v>
      </c>
      <c r="D9151">
        <v>7.0425000000000001E-2</v>
      </c>
      <c r="E9151">
        <v>0.110517</v>
      </c>
      <c r="F9151">
        <v>0.18890599999999999</v>
      </c>
      <c r="G9151">
        <v>0.157246</v>
      </c>
      <c r="H9151">
        <v>4.2830000000000003E-3</v>
      </c>
    </row>
    <row r="9152" spans="1:8" x14ac:dyDescent="0.25">
      <c r="A9152">
        <v>3</v>
      </c>
      <c r="B9152">
        <v>6</v>
      </c>
      <c r="D9152">
        <v>7.0425000000000001E-2</v>
      </c>
      <c r="E9152">
        <v>6.5890000000000002E-3</v>
      </c>
      <c r="F9152">
        <v>1.839E-2</v>
      </c>
      <c r="G9152">
        <v>8.5430000000000002E-3</v>
      </c>
      <c r="H9152">
        <v>5.901E-3</v>
      </c>
    </row>
    <row r="9153" spans="1:8" x14ac:dyDescent="0.25">
      <c r="A9153">
        <v>3</v>
      </c>
      <c r="B9153">
        <v>6</v>
      </c>
      <c r="D9153">
        <v>0.32945799999999997</v>
      </c>
      <c r="E9153">
        <v>0</v>
      </c>
      <c r="F9153">
        <v>0</v>
      </c>
      <c r="G9153">
        <v>0</v>
      </c>
      <c r="H9153">
        <v>0</v>
      </c>
    </row>
    <row r="9154" spans="1:8" x14ac:dyDescent="0.25">
      <c r="A9154">
        <v>3</v>
      </c>
      <c r="B9154">
        <v>6</v>
      </c>
      <c r="D9154">
        <v>0.32945799999999997</v>
      </c>
      <c r="E9154">
        <v>0</v>
      </c>
      <c r="F9154">
        <v>0</v>
      </c>
      <c r="G9154">
        <v>0</v>
      </c>
      <c r="H9154">
        <v>0</v>
      </c>
    </row>
    <row r="9155" spans="1:8" x14ac:dyDescent="0.25">
      <c r="A9155">
        <v>3</v>
      </c>
      <c r="B9155">
        <v>6</v>
      </c>
      <c r="D9155">
        <v>0.38241799999999998</v>
      </c>
      <c r="E9155">
        <v>0</v>
      </c>
      <c r="F9155">
        <v>0</v>
      </c>
      <c r="G9155">
        <v>0</v>
      </c>
      <c r="H9155">
        <v>0</v>
      </c>
    </row>
    <row r="9156" spans="1:8" x14ac:dyDescent="0.25">
      <c r="A9156">
        <v>3</v>
      </c>
      <c r="B9156">
        <v>6</v>
      </c>
      <c r="D9156">
        <v>0.38241799999999998</v>
      </c>
      <c r="E9156">
        <v>0</v>
      </c>
      <c r="F9156">
        <v>0</v>
      </c>
      <c r="G9156">
        <v>0</v>
      </c>
      <c r="H9156">
        <v>0</v>
      </c>
    </row>
    <row r="9157" spans="1:8" x14ac:dyDescent="0.25">
      <c r="A9157">
        <v>3</v>
      </c>
      <c r="B9157">
        <v>6</v>
      </c>
      <c r="D9157">
        <v>0.361238</v>
      </c>
      <c r="E9157">
        <v>0.54108400000000001</v>
      </c>
      <c r="F9157">
        <v>0.77602400000000005</v>
      </c>
      <c r="G9157">
        <v>0.68682900000000002</v>
      </c>
      <c r="H9157">
        <v>0.35626099999999999</v>
      </c>
    </row>
    <row r="9158" spans="1:8" x14ac:dyDescent="0.25">
      <c r="A9158">
        <v>3</v>
      </c>
      <c r="B9158">
        <v>6</v>
      </c>
      <c r="D9158">
        <v>0.361238</v>
      </c>
      <c r="E9158">
        <v>0.51238499999999998</v>
      </c>
      <c r="F9158">
        <v>0.56248299999999996</v>
      </c>
      <c r="G9158">
        <v>0.65577300000000005</v>
      </c>
      <c r="H9158">
        <v>0.29457499999999998</v>
      </c>
    </row>
    <row r="9159" spans="1:8" x14ac:dyDescent="0.25">
      <c r="A9159">
        <v>3</v>
      </c>
      <c r="B9159">
        <v>6</v>
      </c>
      <c r="D9159">
        <v>0.21259700000000001</v>
      </c>
      <c r="E9159">
        <v>0.32549600000000001</v>
      </c>
      <c r="F9159">
        <v>0.500776</v>
      </c>
      <c r="G9159">
        <v>0.30479899999999999</v>
      </c>
      <c r="H9159">
        <v>0.25750299999999998</v>
      </c>
    </row>
    <row r="9160" spans="1:8" x14ac:dyDescent="0.25">
      <c r="A9160">
        <v>3</v>
      </c>
      <c r="B9160">
        <v>6</v>
      </c>
      <c r="D9160">
        <v>0.21259700000000001</v>
      </c>
      <c r="E9160">
        <v>0.25961600000000001</v>
      </c>
      <c r="F9160">
        <v>0.57634300000000005</v>
      </c>
      <c r="G9160">
        <v>0.30693700000000002</v>
      </c>
      <c r="H9160">
        <v>0.30904999999999999</v>
      </c>
    </row>
    <row r="9161" spans="1:8" x14ac:dyDescent="0.25">
      <c r="A9161">
        <v>3</v>
      </c>
      <c r="B9161">
        <v>6</v>
      </c>
      <c r="D9161">
        <v>0.13497600000000001</v>
      </c>
      <c r="E9161">
        <v>0</v>
      </c>
      <c r="F9161">
        <v>0</v>
      </c>
      <c r="G9161">
        <v>9.4129000000000004E-2</v>
      </c>
      <c r="H9161">
        <v>0</v>
      </c>
    </row>
    <row r="9162" spans="1:8" x14ac:dyDescent="0.25">
      <c r="A9162">
        <v>3</v>
      </c>
      <c r="B9162">
        <v>6</v>
      </c>
      <c r="D9162">
        <v>0.13497600000000001</v>
      </c>
      <c r="E9162">
        <v>2.3679999999999999E-3</v>
      </c>
      <c r="F9162">
        <v>1.4507000000000001E-2</v>
      </c>
      <c r="G9162">
        <v>2.7650000000000001E-3</v>
      </c>
      <c r="H9162">
        <v>0</v>
      </c>
    </row>
    <row r="9163" spans="1:8" x14ac:dyDescent="0.25">
      <c r="A9163">
        <v>3</v>
      </c>
      <c r="B9163">
        <v>6</v>
      </c>
      <c r="D9163">
        <v>0.350665</v>
      </c>
      <c r="E9163">
        <v>3.6718000000000001E-2</v>
      </c>
      <c r="F9163">
        <v>7.8187000000000006E-2</v>
      </c>
      <c r="G9163">
        <v>0.26149699999999998</v>
      </c>
      <c r="H9163">
        <v>3.4132999999999997E-2</v>
      </c>
    </row>
    <row r="9164" spans="1:8" x14ac:dyDescent="0.25">
      <c r="A9164">
        <v>3</v>
      </c>
      <c r="B9164">
        <v>6</v>
      </c>
      <c r="D9164">
        <v>0.350665</v>
      </c>
      <c r="E9164">
        <v>3.9909999999999998E-3</v>
      </c>
      <c r="F9164">
        <v>2.0847000000000001E-2</v>
      </c>
      <c r="G9164">
        <v>4.7410000000000004E-3</v>
      </c>
      <c r="H9164">
        <v>2.8609999999999998E-3</v>
      </c>
    </row>
    <row r="9165" spans="1:8" x14ac:dyDescent="0.25">
      <c r="A9165">
        <v>3</v>
      </c>
      <c r="B9165">
        <v>6</v>
      </c>
      <c r="D9165">
        <v>0.33128200000000002</v>
      </c>
      <c r="E9165">
        <v>1.054E-3</v>
      </c>
      <c r="F9165">
        <v>2.405E-3</v>
      </c>
      <c r="G9165">
        <v>2.7493E-2</v>
      </c>
      <c r="H9165">
        <v>1.103E-3</v>
      </c>
    </row>
    <row r="9166" spans="1:8" x14ac:dyDescent="0.25">
      <c r="A9166">
        <v>3</v>
      </c>
      <c r="B9166">
        <v>6</v>
      </c>
      <c r="D9166">
        <v>0.33128200000000002</v>
      </c>
      <c r="E9166">
        <v>2.4664999999999999E-2</v>
      </c>
      <c r="F9166">
        <v>9.8993999999999999E-2</v>
      </c>
      <c r="G9166">
        <v>3.2097000000000001E-2</v>
      </c>
      <c r="H9166">
        <v>4.2181000000000003E-2</v>
      </c>
    </row>
    <row r="9167" spans="1:8" x14ac:dyDescent="0.25">
      <c r="A9167">
        <v>3</v>
      </c>
      <c r="B9167">
        <v>6</v>
      </c>
      <c r="D9167">
        <v>7.1677000000000005E-2</v>
      </c>
      <c r="E9167">
        <v>0.22104799999999999</v>
      </c>
      <c r="F9167">
        <v>0.42474600000000001</v>
      </c>
      <c r="G9167">
        <v>0.29785099999999998</v>
      </c>
      <c r="H9167">
        <v>0.24271499999999999</v>
      </c>
    </row>
    <row r="9168" spans="1:8" x14ac:dyDescent="0.25">
      <c r="A9168">
        <v>3</v>
      </c>
      <c r="B9168">
        <v>6</v>
      </c>
      <c r="D9168">
        <v>7.1677000000000005E-2</v>
      </c>
      <c r="E9168">
        <v>0.59169400000000005</v>
      </c>
      <c r="F9168">
        <v>0.98313799999999996</v>
      </c>
      <c r="G9168">
        <v>0.63522199999999995</v>
      </c>
      <c r="H9168">
        <v>0.48530600000000002</v>
      </c>
    </row>
    <row r="9169" spans="1:8" x14ac:dyDescent="0.25">
      <c r="A9169">
        <v>3</v>
      </c>
      <c r="B9169">
        <v>6</v>
      </c>
      <c r="D9169">
        <v>1.155791</v>
      </c>
      <c r="E9169">
        <v>0.245305</v>
      </c>
      <c r="F9169">
        <v>0.32368000000000002</v>
      </c>
      <c r="G9169">
        <v>0.22339300000000001</v>
      </c>
      <c r="H9169">
        <v>0.25300899999999998</v>
      </c>
    </row>
    <row r="9170" spans="1:8" x14ac:dyDescent="0.25">
      <c r="A9170">
        <v>3</v>
      </c>
      <c r="B9170">
        <v>6</v>
      </c>
      <c r="D9170">
        <v>1.155791</v>
      </c>
      <c r="E9170">
        <v>0.61846400000000001</v>
      </c>
      <c r="F9170">
        <v>1.058881</v>
      </c>
      <c r="G9170">
        <v>0.69174100000000005</v>
      </c>
      <c r="H9170">
        <v>0.65613100000000002</v>
      </c>
    </row>
    <row r="9171" spans="1:8" x14ac:dyDescent="0.25">
      <c r="A9171">
        <v>3</v>
      </c>
      <c r="B9171">
        <v>6</v>
      </c>
      <c r="D9171">
        <v>0.49321999999999999</v>
      </c>
      <c r="E9171">
        <v>0.27965299999999998</v>
      </c>
      <c r="F9171">
        <v>0.57408800000000004</v>
      </c>
      <c r="G9171">
        <v>0.33740999999999999</v>
      </c>
      <c r="H9171">
        <v>0.27778999999999998</v>
      </c>
    </row>
    <row r="9172" spans="1:8" x14ac:dyDescent="0.25">
      <c r="A9172">
        <v>3</v>
      </c>
      <c r="B9172">
        <v>6</v>
      </c>
      <c r="D9172">
        <v>0.49321999999999999</v>
      </c>
      <c r="E9172">
        <v>1.034076</v>
      </c>
      <c r="F9172">
        <v>1.5979179999999999</v>
      </c>
      <c r="G9172">
        <v>1.0882050000000001</v>
      </c>
      <c r="H9172">
        <v>0.75015399999999999</v>
      </c>
    </row>
    <row r="9173" spans="1:8" x14ac:dyDescent="0.25">
      <c r="A9173">
        <v>3</v>
      </c>
      <c r="B9173">
        <v>6</v>
      </c>
      <c r="D9173">
        <v>0.82664099999999996</v>
      </c>
      <c r="E9173">
        <v>0.25099100000000002</v>
      </c>
      <c r="F9173">
        <v>0.53003</v>
      </c>
      <c r="G9173">
        <v>0.30504500000000001</v>
      </c>
      <c r="H9173">
        <v>0.27840199999999998</v>
      </c>
    </row>
    <row r="9174" spans="1:8" x14ac:dyDescent="0.25">
      <c r="A9174">
        <v>3</v>
      </c>
      <c r="B9174">
        <v>6</v>
      </c>
      <c r="D9174">
        <v>0.82664099999999996</v>
      </c>
      <c r="E9174">
        <v>0.51912000000000003</v>
      </c>
      <c r="F9174">
        <v>0.76504700000000003</v>
      </c>
      <c r="G9174">
        <v>0.55029300000000003</v>
      </c>
      <c r="H9174">
        <v>0.36933199999999999</v>
      </c>
    </row>
    <row r="9175" spans="1:8" x14ac:dyDescent="0.25">
      <c r="A9175">
        <v>3</v>
      </c>
      <c r="B9175">
        <v>6</v>
      </c>
      <c r="D9175">
        <v>0.20411399999999999</v>
      </c>
      <c r="E9175">
        <v>7.5909000000000004E-2</v>
      </c>
      <c r="F9175">
        <v>0.22651499999999999</v>
      </c>
      <c r="G9175">
        <v>0.11204699999999999</v>
      </c>
      <c r="H9175">
        <v>0.14840800000000001</v>
      </c>
    </row>
    <row r="9176" spans="1:8" x14ac:dyDescent="0.25">
      <c r="A9176">
        <v>3</v>
      </c>
      <c r="B9176">
        <v>6</v>
      </c>
      <c r="D9176">
        <v>0.20411399999999999</v>
      </c>
      <c r="E9176">
        <v>0.41976000000000002</v>
      </c>
      <c r="F9176">
        <v>0.63893999999999995</v>
      </c>
      <c r="G9176">
        <v>0.463393</v>
      </c>
      <c r="H9176">
        <v>0.364259</v>
      </c>
    </row>
    <row r="9177" spans="1:8" x14ac:dyDescent="0.25">
      <c r="A9177">
        <v>3</v>
      </c>
      <c r="B9177">
        <v>6</v>
      </c>
      <c r="D9177">
        <v>0.64981199999999995</v>
      </c>
      <c r="E9177">
        <v>7.8869999999999999E-3</v>
      </c>
      <c r="F9177">
        <v>3.6339999999999997E-2</v>
      </c>
      <c r="G9177">
        <v>6.0070000000000002E-3</v>
      </c>
      <c r="H9177">
        <v>1.3127E-2</v>
      </c>
    </row>
    <row r="9178" spans="1:8" x14ac:dyDescent="0.25">
      <c r="A9178">
        <v>3</v>
      </c>
      <c r="B9178">
        <v>6</v>
      </c>
      <c r="D9178">
        <v>0.64981199999999995</v>
      </c>
      <c r="E9178">
        <v>0</v>
      </c>
      <c r="F9178">
        <v>0</v>
      </c>
      <c r="G9178">
        <v>6.787E-2</v>
      </c>
      <c r="H9178">
        <v>0</v>
      </c>
    </row>
    <row r="9179" spans="1:8" x14ac:dyDescent="0.25">
      <c r="A9179">
        <v>3</v>
      </c>
      <c r="B9179">
        <v>6</v>
      </c>
      <c r="D9179">
        <v>0.27586500000000003</v>
      </c>
      <c r="E9179">
        <v>0.209706</v>
      </c>
      <c r="F9179">
        <v>0.49731399999999998</v>
      </c>
      <c r="G9179">
        <v>0.32341799999999998</v>
      </c>
      <c r="H9179">
        <v>0.16589699999999999</v>
      </c>
    </row>
    <row r="9180" spans="1:8" x14ac:dyDescent="0.25">
      <c r="A9180">
        <v>3</v>
      </c>
      <c r="B9180">
        <v>6</v>
      </c>
      <c r="D9180">
        <v>0.27586500000000003</v>
      </c>
      <c r="E9180">
        <v>0.31138900000000003</v>
      </c>
      <c r="F9180">
        <v>0.315998</v>
      </c>
      <c r="G9180">
        <v>0.42853000000000002</v>
      </c>
      <c r="H9180">
        <v>0.16106200000000001</v>
      </c>
    </row>
    <row r="9181" spans="1:8" x14ac:dyDescent="0.25">
      <c r="A9181">
        <v>3</v>
      </c>
      <c r="B9181">
        <v>6</v>
      </c>
      <c r="D9181">
        <v>0.171652</v>
      </c>
      <c r="E9181">
        <v>0.14687</v>
      </c>
      <c r="F9181">
        <v>0.19408900000000001</v>
      </c>
      <c r="G9181">
        <v>0.20133999999999999</v>
      </c>
      <c r="H9181">
        <v>6.0950999999999998E-2</v>
      </c>
    </row>
    <row r="9182" spans="1:8" x14ac:dyDescent="0.25">
      <c r="A9182">
        <v>3</v>
      </c>
      <c r="B9182">
        <v>6</v>
      </c>
      <c r="D9182">
        <v>0.171652</v>
      </c>
      <c r="E9182">
        <v>0.28798699999999999</v>
      </c>
      <c r="F9182">
        <v>0.37644100000000003</v>
      </c>
      <c r="G9182">
        <v>0.382133</v>
      </c>
      <c r="H9182">
        <v>6.5104999999999996E-2</v>
      </c>
    </row>
    <row r="9183" spans="1:8" x14ac:dyDescent="0.25">
      <c r="A9183">
        <v>3</v>
      </c>
      <c r="B9183">
        <v>6</v>
      </c>
      <c r="D9183">
        <v>3.7041999999999999E-2</v>
      </c>
      <c r="E9183">
        <v>0.74412599999999995</v>
      </c>
      <c r="F9183">
        <v>1.459362</v>
      </c>
      <c r="G9183">
        <v>0.92851700000000004</v>
      </c>
      <c r="H9183">
        <v>0.69109399999999999</v>
      </c>
    </row>
    <row r="9184" spans="1:8" x14ac:dyDescent="0.25">
      <c r="A9184">
        <v>3</v>
      </c>
      <c r="B9184">
        <v>6</v>
      </c>
      <c r="D9184">
        <v>3.7041999999999999E-2</v>
      </c>
      <c r="E9184">
        <v>1.3834789999999999</v>
      </c>
      <c r="F9184">
        <v>2.5253190000000001</v>
      </c>
      <c r="G9184">
        <v>1.587906</v>
      </c>
      <c r="H9184">
        <v>1.3700030000000001</v>
      </c>
    </row>
    <row r="9185" spans="1:8" x14ac:dyDescent="0.25">
      <c r="A9185">
        <v>3</v>
      </c>
      <c r="B9185">
        <v>6</v>
      </c>
      <c r="D9185">
        <v>0.169292</v>
      </c>
      <c r="E9185">
        <v>0.35581099999999999</v>
      </c>
      <c r="F9185">
        <v>0.62105699999999997</v>
      </c>
      <c r="G9185">
        <v>0.38667099999999999</v>
      </c>
      <c r="H9185">
        <v>0.18002399999999999</v>
      </c>
    </row>
    <row r="9186" spans="1:8" x14ac:dyDescent="0.25">
      <c r="A9186">
        <v>3</v>
      </c>
      <c r="B9186">
        <v>6</v>
      </c>
      <c r="D9186">
        <v>0.169292</v>
      </c>
      <c r="E9186">
        <v>0.11389100000000001</v>
      </c>
      <c r="F9186">
        <v>0.292904</v>
      </c>
      <c r="G9186">
        <v>0.12939400000000001</v>
      </c>
      <c r="H9186">
        <v>9.7854999999999998E-2</v>
      </c>
    </row>
    <row r="9187" spans="1:8" x14ac:dyDescent="0.25">
      <c r="A9187">
        <v>3</v>
      </c>
      <c r="B9187">
        <v>6</v>
      </c>
      <c r="D9187">
        <v>3.6358000000000001E-2</v>
      </c>
      <c r="E9187">
        <v>3.5739999999999999E-3</v>
      </c>
      <c r="F9187">
        <v>1.0826000000000001E-2</v>
      </c>
      <c r="G9187">
        <v>7.6039999999999996E-3</v>
      </c>
      <c r="H9187">
        <v>4.3940000000000003E-3</v>
      </c>
    </row>
    <row r="9188" spans="1:8" x14ac:dyDescent="0.25">
      <c r="A9188">
        <v>3</v>
      </c>
      <c r="B9188">
        <v>6</v>
      </c>
      <c r="D9188">
        <v>3.6358000000000001E-2</v>
      </c>
      <c r="E9188">
        <v>0.15392500000000001</v>
      </c>
      <c r="F9188">
        <v>0.17526600000000001</v>
      </c>
      <c r="G9188">
        <v>0.170568</v>
      </c>
      <c r="H9188">
        <v>9.5829999999999999E-2</v>
      </c>
    </row>
    <row r="9189" spans="1:8" x14ac:dyDescent="0.25">
      <c r="A9189">
        <v>3</v>
      </c>
      <c r="B9189">
        <v>6</v>
      </c>
      <c r="D9189">
        <v>0.62995900000000005</v>
      </c>
      <c r="E9189">
        <v>0.15396000000000001</v>
      </c>
      <c r="F9189">
        <v>0</v>
      </c>
      <c r="G9189">
        <v>0.29213699999999998</v>
      </c>
      <c r="H9189">
        <v>0</v>
      </c>
    </row>
    <row r="9190" spans="1:8" x14ac:dyDescent="0.25">
      <c r="A9190">
        <v>3</v>
      </c>
      <c r="B9190">
        <v>6</v>
      </c>
      <c r="D9190">
        <v>0.62995900000000005</v>
      </c>
      <c r="E9190">
        <v>0.79284900000000003</v>
      </c>
      <c r="F9190">
        <v>0.76420900000000003</v>
      </c>
      <c r="G9190">
        <v>0.880575</v>
      </c>
      <c r="H9190">
        <v>0</v>
      </c>
    </row>
    <row r="9191" spans="1:8" x14ac:dyDescent="0.25">
      <c r="A9191">
        <v>3</v>
      </c>
      <c r="B9191">
        <v>6</v>
      </c>
      <c r="D9191">
        <v>9.9168000000000006E-2</v>
      </c>
      <c r="E9191">
        <v>0.58724799999999999</v>
      </c>
      <c r="F9191">
        <v>0.93126799999999998</v>
      </c>
      <c r="G9191">
        <v>0.85520600000000002</v>
      </c>
      <c r="H9191">
        <v>0</v>
      </c>
    </row>
    <row r="9192" spans="1:8" x14ac:dyDescent="0.25">
      <c r="A9192">
        <v>3</v>
      </c>
      <c r="B9192">
        <v>6</v>
      </c>
      <c r="D9192">
        <v>9.9168000000000006E-2</v>
      </c>
      <c r="E9192">
        <v>0.63220699999999996</v>
      </c>
      <c r="F9192">
        <v>0.47595599999999999</v>
      </c>
      <c r="G9192">
        <v>0.81159700000000001</v>
      </c>
      <c r="H9192">
        <v>0</v>
      </c>
    </row>
    <row r="9193" spans="1:8" x14ac:dyDescent="0.25">
      <c r="A9193">
        <v>3</v>
      </c>
      <c r="B9193">
        <v>6</v>
      </c>
      <c r="D9193">
        <v>0.39549699999999999</v>
      </c>
      <c r="E9193">
        <v>0.58724799999999999</v>
      </c>
      <c r="F9193">
        <v>0.93126799999999998</v>
      </c>
      <c r="G9193">
        <v>0.85520600000000002</v>
      </c>
      <c r="H9193">
        <v>0</v>
      </c>
    </row>
    <row r="9194" spans="1:8" x14ac:dyDescent="0.25">
      <c r="A9194">
        <v>3</v>
      </c>
      <c r="B9194">
        <v>6</v>
      </c>
      <c r="D9194">
        <v>0.39549699999999999</v>
      </c>
      <c r="E9194">
        <v>0.69448500000000002</v>
      </c>
      <c r="F9194">
        <v>0.59787599999999996</v>
      </c>
      <c r="G9194">
        <v>0.89622299999999999</v>
      </c>
      <c r="H9194">
        <v>0</v>
      </c>
    </row>
    <row r="9195" spans="1:8" x14ac:dyDescent="0.25">
      <c r="A9195">
        <v>3</v>
      </c>
      <c r="B9195">
        <v>6</v>
      </c>
      <c r="D9195">
        <v>0.56499299999999997</v>
      </c>
      <c r="E9195">
        <v>0.43679699999999999</v>
      </c>
      <c r="F9195">
        <v>0.76665499999999998</v>
      </c>
      <c r="G9195">
        <v>0.44306600000000002</v>
      </c>
      <c r="H9195">
        <v>0.21540899999999999</v>
      </c>
    </row>
    <row r="9196" spans="1:8" x14ac:dyDescent="0.25">
      <c r="A9196">
        <v>3</v>
      </c>
      <c r="B9196">
        <v>6</v>
      </c>
      <c r="D9196">
        <v>0.56499299999999997</v>
      </c>
      <c r="E9196">
        <v>0.55074199999999995</v>
      </c>
      <c r="F9196">
        <v>1.0514049999999999</v>
      </c>
      <c r="G9196">
        <v>0.69193899999999997</v>
      </c>
      <c r="H9196">
        <v>0.45576699999999998</v>
      </c>
    </row>
    <row r="9197" spans="1:8" x14ac:dyDescent="0.25">
      <c r="A9197">
        <v>3</v>
      </c>
      <c r="B9197">
        <v>6</v>
      </c>
      <c r="D9197">
        <v>0.57755999999999996</v>
      </c>
      <c r="E9197">
        <v>0.79348700000000005</v>
      </c>
      <c r="F9197">
        <v>0.59198399999999995</v>
      </c>
      <c r="G9197">
        <v>0.84191899999999997</v>
      </c>
      <c r="H9197">
        <v>5.0666000000000003E-2</v>
      </c>
    </row>
    <row r="9198" spans="1:8" x14ac:dyDescent="0.25">
      <c r="A9198">
        <v>3</v>
      </c>
      <c r="B9198">
        <v>6</v>
      </c>
      <c r="D9198">
        <v>0.57755999999999996</v>
      </c>
      <c r="E9198">
        <v>0.142817</v>
      </c>
      <c r="F9198">
        <v>4.6588999999999998E-2</v>
      </c>
      <c r="G9198">
        <v>9.5710000000000003E-2</v>
      </c>
      <c r="H9198">
        <v>2.5832999999999998E-2</v>
      </c>
    </row>
    <row r="9199" spans="1:8" x14ac:dyDescent="0.25">
      <c r="A9199">
        <v>3</v>
      </c>
      <c r="B9199">
        <v>6</v>
      </c>
      <c r="D9199">
        <v>0.22212299999999999</v>
      </c>
      <c r="E9199">
        <v>0.57469300000000001</v>
      </c>
      <c r="F9199">
        <v>1.0921449999999999</v>
      </c>
      <c r="G9199">
        <v>0.67801400000000001</v>
      </c>
      <c r="H9199">
        <v>0.38289600000000001</v>
      </c>
    </row>
    <row r="9200" spans="1:8" x14ac:dyDescent="0.25">
      <c r="A9200">
        <v>3</v>
      </c>
      <c r="B9200">
        <v>6</v>
      </c>
      <c r="D9200">
        <v>0.22212299999999999</v>
      </c>
      <c r="E9200">
        <v>1.20587</v>
      </c>
      <c r="F9200">
        <v>1.7401359999999999</v>
      </c>
      <c r="G9200">
        <v>1.3479950000000001</v>
      </c>
      <c r="H9200">
        <v>0.60481300000000005</v>
      </c>
    </row>
    <row r="9201" spans="1:8" x14ac:dyDescent="0.25">
      <c r="A9201">
        <v>3</v>
      </c>
      <c r="B9201">
        <v>6</v>
      </c>
      <c r="D9201">
        <v>0.17593</v>
      </c>
      <c r="E9201">
        <v>0.81417399999999995</v>
      </c>
      <c r="F9201">
        <v>1.5032810000000001</v>
      </c>
      <c r="G9201">
        <v>0.88471200000000005</v>
      </c>
      <c r="H9201">
        <v>0.51081799999999999</v>
      </c>
    </row>
    <row r="9202" spans="1:8" x14ac:dyDescent="0.25">
      <c r="A9202">
        <v>3</v>
      </c>
      <c r="B9202">
        <v>6</v>
      </c>
      <c r="D9202">
        <v>0.17593</v>
      </c>
      <c r="E9202">
        <v>0.48118899999999998</v>
      </c>
      <c r="F9202">
        <v>0.60966299999999995</v>
      </c>
      <c r="G9202">
        <v>0.52679299999999996</v>
      </c>
      <c r="H9202">
        <v>0.21676000000000001</v>
      </c>
    </row>
    <row r="9203" spans="1:8" x14ac:dyDescent="0.25">
      <c r="A9203">
        <v>3</v>
      </c>
      <c r="B9203">
        <v>6</v>
      </c>
      <c r="D9203">
        <v>0.15042700000000001</v>
      </c>
      <c r="E9203">
        <v>0.13350799999999999</v>
      </c>
      <c r="F9203">
        <v>0</v>
      </c>
      <c r="G9203">
        <v>0.21643100000000001</v>
      </c>
      <c r="H9203">
        <v>0</v>
      </c>
    </row>
    <row r="9204" spans="1:8" x14ac:dyDescent="0.25">
      <c r="A9204">
        <v>3</v>
      </c>
      <c r="B9204">
        <v>6</v>
      </c>
      <c r="D9204">
        <v>0.15042700000000001</v>
      </c>
      <c r="E9204">
        <v>0</v>
      </c>
      <c r="F9204">
        <v>0</v>
      </c>
      <c r="G9204">
        <v>3.3963E-2</v>
      </c>
      <c r="H9204">
        <v>0</v>
      </c>
    </row>
    <row r="9205" spans="1:8" x14ac:dyDescent="0.25">
      <c r="A9205">
        <v>3</v>
      </c>
      <c r="B9205">
        <v>6</v>
      </c>
      <c r="D9205">
        <v>8.8747999999999994E-2</v>
      </c>
      <c r="E9205">
        <v>0.17492199999999999</v>
      </c>
      <c r="F9205">
        <v>0.42202200000000001</v>
      </c>
      <c r="G9205">
        <v>0.21079700000000001</v>
      </c>
      <c r="H9205">
        <v>0.24010300000000001</v>
      </c>
    </row>
    <row r="9206" spans="1:8" x14ac:dyDescent="0.25">
      <c r="A9206">
        <v>3</v>
      </c>
      <c r="B9206">
        <v>6</v>
      </c>
      <c r="D9206">
        <v>8.8747999999999994E-2</v>
      </c>
      <c r="E9206">
        <v>0.88954800000000001</v>
      </c>
      <c r="F9206">
        <v>1.5230269999999999</v>
      </c>
      <c r="G9206">
        <v>1.005071</v>
      </c>
      <c r="H9206">
        <v>1.0790010000000001</v>
      </c>
    </row>
    <row r="9207" spans="1:8" x14ac:dyDescent="0.25">
      <c r="A9207">
        <v>3</v>
      </c>
      <c r="B9207">
        <v>6</v>
      </c>
      <c r="D9207">
        <v>0.139735</v>
      </c>
      <c r="E9207">
        <v>0.54783800000000005</v>
      </c>
      <c r="F9207">
        <v>1.056378</v>
      </c>
      <c r="G9207">
        <v>0.63169299999999995</v>
      </c>
      <c r="H9207">
        <v>0.55052000000000001</v>
      </c>
    </row>
    <row r="9208" spans="1:8" x14ac:dyDescent="0.25">
      <c r="A9208">
        <v>3</v>
      </c>
      <c r="B9208">
        <v>6</v>
      </c>
      <c r="D9208">
        <v>0.139735</v>
      </c>
      <c r="E9208">
        <v>1.0459400000000001</v>
      </c>
      <c r="F9208">
        <v>1.6122129999999999</v>
      </c>
      <c r="G9208">
        <v>1.1879770000000001</v>
      </c>
      <c r="H9208">
        <v>0.78773199999999999</v>
      </c>
    </row>
    <row r="9209" spans="1:8" x14ac:dyDescent="0.25">
      <c r="A9209">
        <v>3</v>
      </c>
      <c r="B9209">
        <v>6</v>
      </c>
      <c r="D9209">
        <v>0.31750400000000001</v>
      </c>
      <c r="E9209">
        <v>0.63920500000000002</v>
      </c>
      <c r="F9209">
        <v>1.192504</v>
      </c>
      <c r="G9209">
        <v>0.73426400000000003</v>
      </c>
      <c r="H9209">
        <v>0.38462200000000002</v>
      </c>
    </row>
    <row r="9210" spans="1:8" x14ac:dyDescent="0.25">
      <c r="A9210">
        <v>3</v>
      </c>
      <c r="B9210">
        <v>6</v>
      </c>
      <c r="D9210">
        <v>0.31750400000000001</v>
      </c>
      <c r="E9210">
        <v>0.60694199999999998</v>
      </c>
      <c r="F9210">
        <v>1.058557</v>
      </c>
      <c r="G9210">
        <v>0.70128500000000005</v>
      </c>
      <c r="H9210">
        <v>0.379492</v>
      </c>
    </row>
    <row r="9211" spans="1:8" x14ac:dyDescent="0.25">
      <c r="A9211">
        <v>3</v>
      </c>
      <c r="B9211">
        <v>6</v>
      </c>
      <c r="D9211">
        <v>0.22909599999999999</v>
      </c>
      <c r="E9211">
        <v>1.1671119999999999</v>
      </c>
      <c r="F9211">
        <v>2.30592</v>
      </c>
      <c r="G9211">
        <v>1.2879799999999999</v>
      </c>
      <c r="H9211">
        <v>1.5431969999999999</v>
      </c>
    </row>
    <row r="9212" spans="1:8" x14ac:dyDescent="0.25">
      <c r="A9212">
        <v>3</v>
      </c>
      <c r="B9212">
        <v>6</v>
      </c>
      <c r="D9212">
        <v>0.22909599999999999</v>
      </c>
      <c r="E9212">
        <v>1.2398450000000001</v>
      </c>
      <c r="F9212">
        <v>1.8324929999999999</v>
      </c>
      <c r="G9212">
        <v>1.332147</v>
      </c>
      <c r="H9212">
        <v>1.195775</v>
      </c>
    </row>
    <row r="9213" spans="1:8" x14ac:dyDescent="0.25">
      <c r="A9213">
        <v>3</v>
      </c>
      <c r="B9213">
        <v>6</v>
      </c>
      <c r="D9213">
        <v>0.65489600000000003</v>
      </c>
      <c r="E9213">
        <v>0.66564000000000001</v>
      </c>
      <c r="F9213">
        <v>1.3612</v>
      </c>
      <c r="G9213">
        <v>0.75030699999999995</v>
      </c>
      <c r="H9213">
        <v>0.91863099999999998</v>
      </c>
    </row>
    <row r="9214" spans="1:8" x14ac:dyDescent="0.25">
      <c r="A9214">
        <v>3</v>
      </c>
      <c r="B9214">
        <v>6</v>
      </c>
      <c r="D9214">
        <v>0.65489600000000003</v>
      </c>
      <c r="E9214">
        <v>0.74025600000000003</v>
      </c>
      <c r="F9214">
        <v>1.143176</v>
      </c>
      <c r="G9214">
        <v>0.80553799999999998</v>
      </c>
      <c r="H9214">
        <v>0.82337300000000002</v>
      </c>
    </row>
    <row r="9215" spans="1:8" x14ac:dyDescent="0.25">
      <c r="A9215">
        <v>3</v>
      </c>
      <c r="B9215">
        <v>6</v>
      </c>
      <c r="D9215">
        <v>0.46326800000000001</v>
      </c>
      <c r="E9215">
        <v>0.54605300000000001</v>
      </c>
      <c r="F9215">
        <v>1.0978559999999999</v>
      </c>
      <c r="G9215">
        <v>0.60542499999999999</v>
      </c>
      <c r="H9215">
        <v>0.68102099999999999</v>
      </c>
    </row>
    <row r="9216" spans="1:8" x14ac:dyDescent="0.25">
      <c r="A9216">
        <v>3</v>
      </c>
      <c r="B9216">
        <v>6</v>
      </c>
      <c r="D9216">
        <v>0.46326800000000001</v>
      </c>
      <c r="E9216">
        <v>0.62187899999999996</v>
      </c>
      <c r="F9216">
        <v>0.90055799999999997</v>
      </c>
      <c r="G9216">
        <v>0.60828599999999999</v>
      </c>
      <c r="H9216">
        <v>0.572496</v>
      </c>
    </row>
    <row r="9217" spans="1:8" x14ac:dyDescent="0.25">
      <c r="A9217">
        <v>3</v>
      </c>
      <c r="B9217">
        <v>6</v>
      </c>
      <c r="D9217">
        <v>0.202519</v>
      </c>
      <c r="E9217">
        <v>0.40656900000000001</v>
      </c>
      <c r="F9217">
        <v>0.76313299999999995</v>
      </c>
      <c r="G9217">
        <v>0.45404499999999998</v>
      </c>
      <c r="H9217">
        <v>0.44206600000000001</v>
      </c>
    </row>
    <row r="9218" spans="1:8" x14ac:dyDescent="0.25">
      <c r="A9218">
        <v>3</v>
      </c>
      <c r="B9218">
        <v>6</v>
      </c>
      <c r="D9218">
        <v>0.202519</v>
      </c>
      <c r="E9218">
        <v>0.91519200000000001</v>
      </c>
      <c r="F9218">
        <v>1.3388279999999999</v>
      </c>
      <c r="G9218">
        <v>0.98643499999999995</v>
      </c>
      <c r="H9218">
        <v>0.78486699999999998</v>
      </c>
    </row>
    <row r="9219" spans="1:8" x14ac:dyDescent="0.25">
      <c r="A9219">
        <v>3</v>
      </c>
      <c r="B9219">
        <v>6</v>
      </c>
      <c r="D9219">
        <v>0.10659</v>
      </c>
      <c r="E9219">
        <v>0.46514</v>
      </c>
      <c r="F9219">
        <v>0.69433900000000004</v>
      </c>
      <c r="G9219">
        <v>0.45389800000000002</v>
      </c>
      <c r="H9219">
        <v>0.14249800000000001</v>
      </c>
    </row>
    <row r="9220" spans="1:8" x14ac:dyDescent="0.25">
      <c r="A9220">
        <v>3</v>
      </c>
      <c r="B9220">
        <v>6</v>
      </c>
      <c r="D9220">
        <v>0.10659</v>
      </c>
      <c r="E9220">
        <v>0.58551299999999995</v>
      </c>
      <c r="F9220">
        <v>1.068187</v>
      </c>
      <c r="G9220">
        <v>0.72212299999999996</v>
      </c>
      <c r="H9220">
        <v>0.21004</v>
      </c>
    </row>
    <row r="9221" spans="1:8" x14ac:dyDescent="0.25">
      <c r="A9221">
        <v>3</v>
      </c>
      <c r="B9221">
        <v>6</v>
      </c>
      <c r="D9221">
        <v>0.20025299999999999</v>
      </c>
      <c r="E9221">
        <v>0.72090399999999999</v>
      </c>
      <c r="F9221">
        <v>1.576211</v>
      </c>
      <c r="G9221">
        <v>0.85168600000000005</v>
      </c>
      <c r="H9221">
        <v>0.83096099999999995</v>
      </c>
    </row>
    <row r="9222" spans="1:8" x14ac:dyDescent="0.25">
      <c r="A9222">
        <v>3</v>
      </c>
      <c r="B9222">
        <v>6</v>
      </c>
      <c r="D9222">
        <v>0.20025299999999999</v>
      </c>
      <c r="E9222">
        <v>0.41313800000000001</v>
      </c>
      <c r="F9222">
        <v>0.63578100000000004</v>
      </c>
      <c r="G9222">
        <v>0.40990500000000002</v>
      </c>
      <c r="H9222">
        <v>0.314805</v>
      </c>
    </row>
    <row r="9223" spans="1:8" x14ac:dyDescent="0.25">
      <c r="A9223">
        <v>3</v>
      </c>
      <c r="B9223">
        <v>6</v>
      </c>
      <c r="D9223">
        <v>0.32954699999999998</v>
      </c>
      <c r="E9223">
        <v>0.58356200000000003</v>
      </c>
      <c r="F9223">
        <v>1.1529720000000001</v>
      </c>
      <c r="G9223">
        <v>0.64399700000000004</v>
      </c>
      <c r="H9223">
        <v>0.77160600000000001</v>
      </c>
    </row>
    <row r="9224" spans="1:8" x14ac:dyDescent="0.25">
      <c r="A9224">
        <v>3</v>
      </c>
      <c r="B9224">
        <v>6</v>
      </c>
      <c r="D9224">
        <v>0.32954699999999998</v>
      </c>
      <c r="E9224">
        <v>1.2398450000000001</v>
      </c>
      <c r="F9224">
        <v>1.8324929999999999</v>
      </c>
      <c r="G9224">
        <v>1.332147</v>
      </c>
      <c r="H9224">
        <v>1.195775</v>
      </c>
    </row>
    <row r="9225" spans="1:8" x14ac:dyDescent="0.25">
      <c r="A9225">
        <v>3</v>
      </c>
      <c r="B9225">
        <v>6</v>
      </c>
      <c r="D9225">
        <v>0.70609100000000002</v>
      </c>
      <c r="E9225">
        <v>0.49212899999999998</v>
      </c>
      <c r="F9225">
        <v>0.95403099999999996</v>
      </c>
      <c r="G9225">
        <v>0.53479900000000002</v>
      </c>
      <c r="H9225">
        <v>0.52686500000000003</v>
      </c>
    </row>
    <row r="9226" spans="1:8" x14ac:dyDescent="0.25">
      <c r="A9226">
        <v>3</v>
      </c>
      <c r="B9226">
        <v>6</v>
      </c>
      <c r="D9226">
        <v>0.70609100000000002</v>
      </c>
      <c r="E9226">
        <v>0.592692</v>
      </c>
      <c r="F9226">
        <v>0.75173000000000001</v>
      </c>
      <c r="G9226">
        <v>0.62625699999999995</v>
      </c>
      <c r="H9226">
        <v>0.42538500000000001</v>
      </c>
    </row>
    <row r="9227" spans="1:8" x14ac:dyDescent="0.25">
      <c r="A9227">
        <v>3</v>
      </c>
      <c r="B9227">
        <v>6</v>
      </c>
      <c r="D9227">
        <v>0.18134500000000001</v>
      </c>
      <c r="E9227">
        <v>2.4799999999999999E-2</v>
      </c>
      <c r="F9227">
        <v>4.4761000000000002E-2</v>
      </c>
      <c r="G9227">
        <v>3.0190000000000002E-2</v>
      </c>
      <c r="H9227">
        <v>2.3562E-2</v>
      </c>
    </row>
    <row r="9228" spans="1:8" x14ac:dyDescent="0.25">
      <c r="A9228">
        <v>3</v>
      </c>
      <c r="B9228">
        <v>6</v>
      </c>
      <c r="D9228">
        <v>0.18134500000000001</v>
      </c>
      <c r="E9228">
        <v>1.4114E-2</v>
      </c>
      <c r="F9228">
        <v>2.8601000000000001E-2</v>
      </c>
      <c r="G9228">
        <v>1.4229E-2</v>
      </c>
      <c r="H9228">
        <v>1.7049000000000002E-2</v>
      </c>
    </row>
    <row r="9229" spans="1:8" x14ac:dyDescent="0.25">
      <c r="A9229">
        <v>3</v>
      </c>
      <c r="B9229">
        <v>6</v>
      </c>
      <c r="D9229">
        <v>8.0755999999999994E-2</v>
      </c>
      <c r="E9229">
        <v>0.42360799999999998</v>
      </c>
      <c r="F9229">
        <v>0.64124800000000004</v>
      </c>
      <c r="G9229">
        <v>0.48784100000000002</v>
      </c>
      <c r="H9229">
        <v>0.58624799999999999</v>
      </c>
    </row>
    <row r="9230" spans="1:8" x14ac:dyDescent="0.25">
      <c r="A9230">
        <v>3</v>
      </c>
      <c r="B9230">
        <v>6</v>
      </c>
      <c r="D9230">
        <v>8.0755999999999994E-2</v>
      </c>
      <c r="E9230">
        <v>0.66241300000000003</v>
      </c>
      <c r="F9230">
        <v>0.96120499999999998</v>
      </c>
      <c r="G9230">
        <v>0.82966099999999998</v>
      </c>
      <c r="H9230">
        <v>0.56432199999999999</v>
      </c>
    </row>
    <row r="9231" spans="1:8" x14ac:dyDescent="0.25">
      <c r="A9231">
        <v>3</v>
      </c>
      <c r="B9231">
        <v>6</v>
      </c>
      <c r="D9231">
        <v>0.18035899999999999</v>
      </c>
      <c r="E9231">
        <v>0.28517399999999998</v>
      </c>
      <c r="F9231">
        <v>0.43920399999999998</v>
      </c>
      <c r="G9231">
        <v>0.40214499999999997</v>
      </c>
      <c r="H9231">
        <v>0.16673099999999999</v>
      </c>
    </row>
    <row r="9232" spans="1:8" x14ac:dyDescent="0.25">
      <c r="A9232">
        <v>3</v>
      </c>
      <c r="B9232">
        <v>6</v>
      </c>
      <c r="D9232">
        <v>0.18035899999999999</v>
      </c>
      <c r="E9232">
        <v>0.33761200000000002</v>
      </c>
      <c r="F9232">
        <v>0.59815200000000002</v>
      </c>
      <c r="G9232">
        <v>0.36899500000000002</v>
      </c>
      <c r="H9232">
        <v>0.234182</v>
      </c>
    </row>
    <row r="9233" spans="1:8" x14ac:dyDescent="0.25">
      <c r="A9233">
        <v>3</v>
      </c>
      <c r="B9233">
        <v>6</v>
      </c>
      <c r="D9233">
        <v>0.21256900000000001</v>
      </c>
      <c r="E9233">
        <v>0.31237700000000002</v>
      </c>
      <c r="F9233">
        <v>0.67637499999999995</v>
      </c>
      <c r="G9233">
        <v>0.31811</v>
      </c>
      <c r="H9233">
        <v>0.56809299999999996</v>
      </c>
    </row>
    <row r="9234" spans="1:8" x14ac:dyDescent="0.25">
      <c r="A9234">
        <v>3</v>
      </c>
      <c r="B9234">
        <v>6</v>
      </c>
      <c r="D9234">
        <v>0.21256900000000001</v>
      </c>
      <c r="E9234">
        <v>0.31816699999999998</v>
      </c>
      <c r="F9234">
        <v>0.66701999999999995</v>
      </c>
      <c r="G9234">
        <v>0.30264600000000003</v>
      </c>
      <c r="H9234">
        <v>0.53871500000000005</v>
      </c>
    </row>
    <row r="9235" spans="1:8" x14ac:dyDescent="0.25">
      <c r="A9235">
        <v>3</v>
      </c>
      <c r="B9235">
        <v>6</v>
      </c>
      <c r="D9235">
        <v>0.37093300000000001</v>
      </c>
      <c r="E9235">
        <v>0.24771699999999999</v>
      </c>
      <c r="F9235">
        <v>0.84515099999999999</v>
      </c>
      <c r="G9235">
        <v>0.41342200000000001</v>
      </c>
      <c r="H9235">
        <v>0.13217499999999999</v>
      </c>
    </row>
    <row r="9236" spans="1:8" x14ac:dyDescent="0.25">
      <c r="A9236">
        <v>3</v>
      </c>
      <c r="B9236">
        <v>6</v>
      </c>
      <c r="D9236">
        <v>0.37093300000000001</v>
      </c>
      <c r="E9236">
        <v>8.7504999999999999E-2</v>
      </c>
      <c r="F9236">
        <v>0.16905400000000001</v>
      </c>
      <c r="G9236">
        <v>0.23572799999999999</v>
      </c>
      <c r="H9236">
        <v>5.3316000000000002E-2</v>
      </c>
    </row>
    <row r="9237" spans="1:8" x14ac:dyDescent="0.25">
      <c r="A9237">
        <v>3</v>
      </c>
      <c r="B9237">
        <v>6</v>
      </c>
      <c r="D9237">
        <v>0.69480200000000003</v>
      </c>
      <c r="E9237">
        <v>0.19892899999999999</v>
      </c>
      <c r="F9237">
        <v>0.333731</v>
      </c>
      <c r="G9237">
        <v>0.39508199999999999</v>
      </c>
      <c r="H9237">
        <v>2.4827999999999999E-2</v>
      </c>
    </row>
    <row r="9238" spans="1:8" x14ac:dyDescent="0.25">
      <c r="A9238">
        <v>3</v>
      </c>
      <c r="B9238">
        <v>6</v>
      </c>
      <c r="D9238">
        <v>0.69480200000000003</v>
      </c>
      <c r="E9238">
        <v>0.320104</v>
      </c>
      <c r="F9238">
        <v>0.262936</v>
      </c>
      <c r="G9238">
        <v>0.52687899999999999</v>
      </c>
      <c r="H9238">
        <v>2.8580000000000001E-2</v>
      </c>
    </row>
    <row r="9239" spans="1:8" x14ac:dyDescent="0.25">
      <c r="A9239">
        <v>3</v>
      </c>
      <c r="B9239">
        <v>6</v>
      </c>
      <c r="D9239">
        <v>0.489375</v>
      </c>
      <c r="E9239">
        <v>0</v>
      </c>
      <c r="F9239">
        <v>0</v>
      </c>
      <c r="G9239">
        <v>0</v>
      </c>
      <c r="H9239">
        <v>0</v>
      </c>
    </row>
    <row r="9240" spans="1:8" x14ac:dyDescent="0.25">
      <c r="A9240">
        <v>3</v>
      </c>
      <c r="B9240">
        <v>6</v>
      </c>
      <c r="D9240">
        <v>0.489375</v>
      </c>
      <c r="E9240">
        <v>0.22075400000000001</v>
      </c>
      <c r="F9240">
        <v>9.4336000000000003E-2</v>
      </c>
      <c r="G9240">
        <v>0.31674000000000002</v>
      </c>
      <c r="H9240">
        <v>0</v>
      </c>
    </row>
    <row r="9241" spans="1:8" x14ac:dyDescent="0.25">
      <c r="A9241">
        <v>3</v>
      </c>
      <c r="B9241">
        <v>6</v>
      </c>
      <c r="D9241">
        <v>0.52546800000000005</v>
      </c>
      <c r="E9241">
        <v>0.18613399999999999</v>
      </c>
      <c r="F9241">
        <v>0.30294900000000002</v>
      </c>
      <c r="G9241">
        <v>0.240509</v>
      </c>
      <c r="H9241">
        <v>0.148589</v>
      </c>
    </row>
    <row r="9242" spans="1:8" x14ac:dyDescent="0.25">
      <c r="A9242">
        <v>3</v>
      </c>
      <c r="B9242">
        <v>6</v>
      </c>
      <c r="D9242">
        <v>0.52546800000000005</v>
      </c>
      <c r="E9242">
        <v>0.26280799999999999</v>
      </c>
      <c r="F9242">
        <v>0.26044800000000001</v>
      </c>
      <c r="G9242">
        <v>0.29050700000000002</v>
      </c>
      <c r="H9242">
        <v>0.10113800000000001</v>
      </c>
    </row>
    <row r="9243" spans="1:8" x14ac:dyDescent="0.25">
      <c r="A9243">
        <v>3</v>
      </c>
      <c r="B9243">
        <v>6</v>
      </c>
      <c r="D9243">
        <v>0.46129500000000001</v>
      </c>
      <c r="E9243">
        <v>0.38265300000000002</v>
      </c>
      <c r="F9243">
        <v>0.44359700000000002</v>
      </c>
      <c r="G9243">
        <v>0.412999</v>
      </c>
      <c r="H9243">
        <v>0.18729000000000001</v>
      </c>
    </row>
    <row r="9244" spans="1:8" x14ac:dyDescent="0.25">
      <c r="A9244">
        <v>3</v>
      </c>
      <c r="B9244">
        <v>6</v>
      </c>
      <c r="D9244">
        <v>0.46129500000000001</v>
      </c>
      <c r="E9244">
        <v>0.21026400000000001</v>
      </c>
      <c r="F9244">
        <v>0.361794</v>
      </c>
      <c r="G9244">
        <v>0.25994</v>
      </c>
      <c r="H9244">
        <v>0.16650499999999999</v>
      </c>
    </row>
    <row r="9245" spans="1:8" x14ac:dyDescent="0.25">
      <c r="A9245">
        <v>3</v>
      </c>
      <c r="B9245">
        <v>6</v>
      </c>
      <c r="D9245">
        <v>0.16694600000000001</v>
      </c>
      <c r="E9245">
        <v>0.21026400000000001</v>
      </c>
      <c r="F9245">
        <v>0.361794</v>
      </c>
      <c r="G9245">
        <v>0.25994</v>
      </c>
      <c r="H9245">
        <v>0.16650499999999999</v>
      </c>
    </row>
    <row r="9246" spans="1:8" x14ac:dyDescent="0.25">
      <c r="A9246">
        <v>3</v>
      </c>
      <c r="B9246">
        <v>6</v>
      </c>
      <c r="D9246">
        <v>0.16694600000000001</v>
      </c>
      <c r="E9246">
        <v>0.191326</v>
      </c>
      <c r="F9246">
        <v>0.221798</v>
      </c>
      <c r="G9246">
        <v>0.20649999999999999</v>
      </c>
      <c r="H9246">
        <v>9.3645000000000006E-2</v>
      </c>
    </row>
    <row r="9247" spans="1:8" x14ac:dyDescent="0.25">
      <c r="A9247">
        <v>3</v>
      </c>
      <c r="B9247">
        <v>6</v>
      </c>
      <c r="D9247">
        <v>7.9194000000000001E-2</v>
      </c>
      <c r="E9247">
        <v>3.8483000000000003E-2</v>
      </c>
      <c r="F9247">
        <v>8.5306999999999994E-2</v>
      </c>
      <c r="G9247">
        <v>5.3483000000000003E-2</v>
      </c>
      <c r="H9247">
        <v>3.9322000000000003E-2</v>
      </c>
    </row>
    <row r="9248" spans="1:8" x14ac:dyDescent="0.25">
      <c r="A9248">
        <v>3</v>
      </c>
      <c r="B9248">
        <v>6</v>
      </c>
      <c r="D9248">
        <v>7.9194000000000001E-2</v>
      </c>
      <c r="E9248">
        <v>0.26338200000000001</v>
      </c>
      <c r="F9248">
        <v>0.33004600000000001</v>
      </c>
      <c r="G9248">
        <v>0.30026900000000001</v>
      </c>
      <c r="H9248">
        <v>0.110956</v>
      </c>
    </row>
    <row r="9249" spans="1:8" x14ac:dyDescent="0.25">
      <c r="A9249">
        <v>3</v>
      </c>
      <c r="B9249">
        <v>6</v>
      </c>
      <c r="D9249">
        <v>0.22513</v>
      </c>
      <c r="E9249">
        <v>0.53353300000000004</v>
      </c>
      <c r="F9249">
        <v>0.94738</v>
      </c>
      <c r="G9249">
        <v>0.62050700000000003</v>
      </c>
      <c r="H9249">
        <v>0.49679099999999998</v>
      </c>
    </row>
    <row r="9250" spans="1:8" x14ac:dyDescent="0.25">
      <c r="A9250">
        <v>3</v>
      </c>
      <c r="B9250">
        <v>6</v>
      </c>
      <c r="D9250">
        <v>0.22513</v>
      </c>
      <c r="E9250">
        <v>0.26007400000000003</v>
      </c>
      <c r="F9250">
        <v>0.44479600000000002</v>
      </c>
      <c r="G9250">
        <v>0.287497</v>
      </c>
      <c r="H9250">
        <v>0.20274400000000001</v>
      </c>
    </row>
    <row r="9251" spans="1:8" x14ac:dyDescent="0.25">
      <c r="A9251">
        <v>3</v>
      </c>
      <c r="B9251">
        <v>6</v>
      </c>
      <c r="D9251">
        <v>0.31292500000000001</v>
      </c>
      <c r="E9251">
        <v>3.3731999999999998E-2</v>
      </c>
      <c r="F9251">
        <v>0.26563300000000001</v>
      </c>
      <c r="G9251">
        <v>5.3019999999999998E-2</v>
      </c>
      <c r="H9251">
        <v>2.5850000000000001E-2</v>
      </c>
    </row>
    <row r="9252" spans="1:8" x14ac:dyDescent="0.25">
      <c r="A9252">
        <v>3</v>
      </c>
      <c r="B9252">
        <v>6</v>
      </c>
      <c r="D9252">
        <v>0.31292500000000001</v>
      </c>
      <c r="E9252">
        <v>0.22619500000000001</v>
      </c>
      <c r="F9252">
        <v>0.25504500000000002</v>
      </c>
      <c r="G9252">
        <v>0.332341</v>
      </c>
      <c r="H9252">
        <v>2.3401999999999999E-2</v>
      </c>
    </row>
    <row r="9253" spans="1:8" x14ac:dyDescent="0.25">
      <c r="A9253">
        <v>3</v>
      </c>
      <c r="B9253">
        <v>6</v>
      </c>
      <c r="D9253">
        <v>0.463978</v>
      </c>
      <c r="E9253">
        <v>0.17658599999999999</v>
      </c>
      <c r="F9253">
        <v>0.51945200000000002</v>
      </c>
      <c r="G9253">
        <v>0.17832999999999999</v>
      </c>
      <c r="H9253">
        <v>0.414242</v>
      </c>
    </row>
    <row r="9254" spans="1:8" x14ac:dyDescent="0.25">
      <c r="A9254">
        <v>3</v>
      </c>
      <c r="B9254">
        <v>6</v>
      </c>
      <c r="D9254">
        <v>0.463978</v>
      </c>
      <c r="E9254">
        <v>0.15796099999999999</v>
      </c>
      <c r="F9254">
        <v>0.32420199999999999</v>
      </c>
      <c r="G9254">
        <v>0.13053200000000001</v>
      </c>
      <c r="H9254">
        <v>0.37672699999999998</v>
      </c>
    </row>
    <row r="9255" spans="1:8" x14ac:dyDescent="0.25">
      <c r="A9255">
        <v>3</v>
      </c>
      <c r="B9255">
        <v>6</v>
      </c>
      <c r="D9255">
        <v>2.0279999999999999E-2</v>
      </c>
      <c r="E9255">
        <v>0.66581199999999996</v>
      </c>
      <c r="F9255">
        <v>0.86720200000000003</v>
      </c>
      <c r="G9255">
        <v>0.70070699999999997</v>
      </c>
      <c r="H9255">
        <v>0.39797300000000002</v>
      </c>
    </row>
    <row r="9256" spans="1:8" x14ac:dyDescent="0.25">
      <c r="A9256">
        <v>3</v>
      </c>
      <c r="B9256">
        <v>6</v>
      </c>
      <c r="D9256">
        <v>2.0279999999999999E-2</v>
      </c>
      <c r="E9256">
        <v>0.94572299999999998</v>
      </c>
      <c r="F9256">
        <v>1.895756</v>
      </c>
      <c r="G9256">
        <v>1.2357130000000001</v>
      </c>
      <c r="H9256">
        <v>0.83916599999999997</v>
      </c>
    </row>
    <row r="9257" spans="1:8" x14ac:dyDescent="0.25">
      <c r="A9257">
        <v>3</v>
      </c>
      <c r="B9257">
        <v>6</v>
      </c>
      <c r="D9257">
        <v>0.13437499999999999</v>
      </c>
      <c r="E9257">
        <v>0.62587599999999999</v>
      </c>
      <c r="F9257">
        <v>0.82642800000000005</v>
      </c>
      <c r="G9257">
        <v>0.56000799999999995</v>
      </c>
      <c r="H9257">
        <v>0.43246600000000002</v>
      </c>
    </row>
    <row r="9258" spans="1:8" x14ac:dyDescent="0.25">
      <c r="A9258">
        <v>3</v>
      </c>
      <c r="B9258">
        <v>6</v>
      </c>
      <c r="D9258">
        <v>0.13437499999999999</v>
      </c>
      <c r="E9258">
        <v>0.56479800000000002</v>
      </c>
      <c r="F9258">
        <v>0.73531000000000002</v>
      </c>
      <c r="G9258">
        <v>0.63480999999999999</v>
      </c>
      <c r="H9258">
        <v>0.45282899999999998</v>
      </c>
    </row>
    <row r="9259" spans="1:8" x14ac:dyDescent="0.25">
      <c r="A9259">
        <v>3</v>
      </c>
      <c r="B9259">
        <v>6</v>
      </c>
      <c r="D9259">
        <v>0.28632400000000002</v>
      </c>
      <c r="E9259">
        <v>0.45424599999999998</v>
      </c>
      <c r="F9259">
        <v>0.59387400000000001</v>
      </c>
      <c r="G9259">
        <v>0.39006600000000002</v>
      </c>
      <c r="H9259">
        <v>0.28038299999999999</v>
      </c>
    </row>
    <row r="9260" spans="1:8" x14ac:dyDescent="0.25">
      <c r="A9260">
        <v>3</v>
      </c>
      <c r="B9260">
        <v>6</v>
      </c>
      <c r="D9260">
        <v>0.28632400000000002</v>
      </c>
      <c r="E9260">
        <v>0.79704799999999998</v>
      </c>
      <c r="F9260">
        <v>1.4395450000000001</v>
      </c>
      <c r="G9260">
        <v>0.83729900000000002</v>
      </c>
      <c r="H9260">
        <v>0.71326599999999996</v>
      </c>
    </row>
    <row r="9261" spans="1:8" x14ac:dyDescent="0.25">
      <c r="A9261">
        <v>3</v>
      </c>
      <c r="B9261">
        <v>6</v>
      </c>
      <c r="D9261">
        <v>0.12772800000000001</v>
      </c>
      <c r="E9261">
        <v>0.155699</v>
      </c>
      <c r="F9261">
        <v>0.25833299999999998</v>
      </c>
      <c r="G9261">
        <v>0.176701</v>
      </c>
      <c r="H9261">
        <v>9.6401000000000001E-2</v>
      </c>
    </row>
    <row r="9262" spans="1:8" x14ac:dyDescent="0.25">
      <c r="A9262">
        <v>3</v>
      </c>
      <c r="B9262">
        <v>6</v>
      </c>
      <c r="D9262">
        <v>0.12772800000000001</v>
      </c>
      <c r="E9262">
        <v>0.119065</v>
      </c>
      <c r="F9262">
        <v>0.13682800000000001</v>
      </c>
      <c r="G9262">
        <v>7.2408E-2</v>
      </c>
      <c r="H9262">
        <v>5.5326E-2</v>
      </c>
    </row>
    <row r="9263" spans="1:8" x14ac:dyDescent="0.25">
      <c r="A9263">
        <v>3</v>
      </c>
      <c r="B9263">
        <v>6</v>
      </c>
      <c r="D9263">
        <v>0.30690400000000001</v>
      </c>
      <c r="E9263">
        <v>6.2607999999999997E-2</v>
      </c>
      <c r="F9263">
        <v>0.13658100000000001</v>
      </c>
      <c r="G9263">
        <v>9.0367000000000003E-2</v>
      </c>
      <c r="H9263">
        <v>4.0800000000000003E-3</v>
      </c>
    </row>
    <row r="9264" spans="1:8" x14ac:dyDescent="0.25">
      <c r="A9264">
        <v>3</v>
      </c>
      <c r="B9264">
        <v>6</v>
      </c>
      <c r="D9264">
        <v>0.30690400000000001</v>
      </c>
      <c r="E9264">
        <v>0.24155499999999999</v>
      </c>
      <c r="F9264">
        <v>0.19864899999999999</v>
      </c>
      <c r="G9264">
        <v>0.13623299999999999</v>
      </c>
      <c r="H9264">
        <v>9.2351000000000003E-2</v>
      </c>
    </row>
    <row r="9265" spans="1:8" x14ac:dyDescent="0.25">
      <c r="A9265">
        <v>3</v>
      </c>
      <c r="B9265">
        <v>6</v>
      </c>
      <c r="D9265">
        <v>0.147506</v>
      </c>
      <c r="E9265">
        <v>0.59654799999999997</v>
      </c>
      <c r="F9265">
        <v>0.75687800000000005</v>
      </c>
      <c r="G9265">
        <v>0.48163600000000001</v>
      </c>
      <c r="H9265">
        <v>0.277729</v>
      </c>
    </row>
    <row r="9266" spans="1:8" x14ac:dyDescent="0.25">
      <c r="A9266">
        <v>3</v>
      </c>
      <c r="B9266">
        <v>6</v>
      </c>
      <c r="D9266">
        <v>0.147506</v>
      </c>
      <c r="E9266">
        <v>0.55729799999999996</v>
      </c>
      <c r="F9266">
        <v>1.352981</v>
      </c>
      <c r="G9266">
        <v>0.81271599999999999</v>
      </c>
      <c r="H9266">
        <v>0.53928100000000001</v>
      </c>
    </row>
    <row r="9267" spans="1:8" x14ac:dyDescent="0.25">
      <c r="A9267">
        <v>3</v>
      </c>
      <c r="B9267">
        <v>6</v>
      </c>
      <c r="D9267">
        <v>0.19125800000000001</v>
      </c>
      <c r="E9267">
        <v>0.40678399999999998</v>
      </c>
      <c r="F9267">
        <v>0.59029500000000001</v>
      </c>
      <c r="G9267">
        <v>0.364153</v>
      </c>
      <c r="H9267">
        <v>0.20191600000000001</v>
      </c>
    </row>
    <row r="9268" spans="1:8" x14ac:dyDescent="0.25">
      <c r="A9268">
        <v>3</v>
      </c>
      <c r="B9268">
        <v>6</v>
      </c>
      <c r="D9268">
        <v>0.19125800000000001</v>
      </c>
      <c r="E9268">
        <v>0.27148800000000001</v>
      </c>
      <c r="F9268">
        <v>0.57245800000000002</v>
      </c>
      <c r="G9268">
        <v>0.33551500000000001</v>
      </c>
      <c r="H9268">
        <v>0.27998899999999999</v>
      </c>
    </row>
    <row r="9269" spans="1:8" x14ac:dyDescent="0.25">
      <c r="A9269">
        <v>3</v>
      </c>
      <c r="B9269">
        <v>6</v>
      </c>
      <c r="D9269">
        <v>0.212642</v>
      </c>
      <c r="E9269">
        <v>0.29525400000000002</v>
      </c>
      <c r="F9269">
        <v>0.37163800000000002</v>
      </c>
      <c r="G9269">
        <v>0.288964</v>
      </c>
      <c r="H9269">
        <v>0.16205600000000001</v>
      </c>
    </row>
    <row r="9270" spans="1:8" x14ac:dyDescent="0.25">
      <c r="A9270">
        <v>3</v>
      </c>
      <c r="B9270">
        <v>6</v>
      </c>
      <c r="D9270">
        <v>0.212642</v>
      </c>
      <c r="E9270">
        <v>0.28148499999999999</v>
      </c>
      <c r="F9270">
        <v>0.44648700000000002</v>
      </c>
      <c r="G9270">
        <v>0.25828899999999999</v>
      </c>
      <c r="H9270">
        <v>0.22830700000000001</v>
      </c>
    </row>
    <row r="9271" spans="1:8" x14ac:dyDescent="0.25">
      <c r="A9271">
        <v>3</v>
      </c>
      <c r="B9271">
        <v>6</v>
      </c>
      <c r="D9271">
        <v>0.44717800000000002</v>
      </c>
      <c r="E9271">
        <v>0.18775800000000001</v>
      </c>
      <c r="F9271">
        <v>0.29499300000000001</v>
      </c>
      <c r="G9271">
        <v>0.181726</v>
      </c>
      <c r="H9271">
        <v>7.0446999999999996E-2</v>
      </c>
    </row>
    <row r="9272" spans="1:8" x14ac:dyDescent="0.25">
      <c r="A9272">
        <v>3</v>
      </c>
      <c r="B9272">
        <v>6</v>
      </c>
      <c r="D9272">
        <v>0.44717800000000002</v>
      </c>
      <c r="E9272">
        <v>9.2230999999999994E-2</v>
      </c>
      <c r="F9272">
        <v>0.178593</v>
      </c>
      <c r="G9272">
        <v>0.112917</v>
      </c>
      <c r="H9272">
        <v>7.4010999999999993E-2</v>
      </c>
    </row>
    <row r="9273" spans="1:8" x14ac:dyDescent="0.25">
      <c r="A9273">
        <v>3</v>
      </c>
      <c r="B9273">
        <v>6</v>
      </c>
      <c r="D9273">
        <v>0.309753</v>
      </c>
      <c r="E9273">
        <v>2.4979999999999999E-2</v>
      </c>
      <c r="F9273">
        <v>2.7900000000000001E-2</v>
      </c>
      <c r="G9273">
        <v>1.5205E-2</v>
      </c>
      <c r="H9273">
        <v>1.41E-2</v>
      </c>
    </row>
    <row r="9274" spans="1:8" x14ac:dyDescent="0.25">
      <c r="A9274">
        <v>3</v>
      </c>
      <c r="B9274">
        <v>6</v>
      </c>
      <c r="D9274">
        <v>0.309753</v>
      </c>
      <c r="E9274">
        <v>1.6059E-2</v>
      </c>
      <c r="F9274">
        <v>2.5335E-2</v>
      </c>
      <c r="G9274">
        <v>2.1892999999999999E-2</v>
      </c>
      <c r="H9274">
        <v>1.3797E-2</v>
      </c>
    </row>
    <row r="9275" spans="1:8" x14ac:dyDescent="0.25">
      <c r="A9275">
        <v>3</v>
      </c>
      <c r="B9275">
        <v>6</v>
      </c>
      <c r="D9275">
        <v>0.30493999999999999</v>
      </c>
      <c r="E9275">
        <v>0.11572399999999999</v>
      </c>
      <c r="F9275">
        <v>0.19289799999999999</v>
      </c>
      <c r="G9275">
        <v>0.116911</v>
      </c>
      <c r="H9275">
        <v>7.7063000000000006E-2</v>
      </c>
    </row>
    <row r="9276" spans="1:8" x14ac:dyDescent="0.25">
      <c r="A9276">
        <v>3</v>
      </c>
      <c r="B9276">
        <v>6</v>
      </c>
      <c r="D9276">
        <v>0.30493999999999999</v>
      </c>
      <c r="E9276">
        <v>8.5748000000000005E-2</v>
      </c>
      <c r="F9276">
        <v>0.14819499999999999</v>
      </c>
      <c r="G9276">
        <v>0.11538</v>
      </c>
      <c r="H9276">
        <v>6.9009000000000001E-2</v>
      </c>
    </row>
    <row r="9277" spans="1:8" x14ac:dyDescent="0.25">
      <c r="A9277">
        <v>3</v>
      </c>
      <c r="B9277">
        <v>6</v>
      </c>
      <c r="D9277">
        <v>0.14113700000000001</v>
      </c>
      <c r="E9277">
        <v>0.73399599999999998</v>
      </c>
      <c r="F9277">
        <v>1.073563</v>
      </c>
      <c r="G9277">
        <v>0.72161600000000004</v>
      </c>
      <c r="H9277">
        <v>0.487738</v>
      </c>
    </row>
    <row r="9278" spans="1:8" x14ac:dyDescent="0.25">
      <c r="A9278">
        <v>3</v>
      </c>
      <c r="B9278">
        <v>6</v>
      </c>
      <c r="D9278">
        <v>0.14113700000000001</v>
      </c>
      <c r="E9278">
        <v>0.30507899999999999</v>
      </c>
      <c r="F9278">
        <v>0.40410400000000002</v>
      </c>
      <c r="G9278">
        <v>0.38242399999999999</v>
      </c>
      <c r="H9278">
        <v>0.23366700000000001</v>
      </c>
    </row>
    <row r="9279" spans="1:8" x14ac:dyDescent="0.25">
      <c r="A9279">
        <v>3</v>
      </c>
      <c r="B9279">
        <v>6</v>
      </c>
      <c r="D9279">
        <v>6.4243999999999996E-2</v>
      </c>
      <c r="E9279">
        <v>0.74767799999999995</v>
      </c>
      <c r="F9279">
        <v>1.104919</v>
      </c>
      <c r="G9279">
        <v>0.74687700000000001</v>
      </c>
      <c r="H9279">
        <v>0.499442</v>
      </c>
    </row>
    <row r="9280" spans="1:8" x14ac:dyDescent="0.25">
      <c r="A9280">
        <v>3</v>
      </c>
      <c r="B9280">
        <v>6</v>
      </c>
      <c r="D9280">
        <v>6.4243999999999996E-2</v>
      </c>
      <c r="E9280">
        <v>0.61210200000000003</v>
      </c>
      <c r="F9280">
        <v>1.0427329999999999</v>
      </c>
      <c r="G9280">
        <v>0.67344899999999996</v>
      </c>
      <c r="H9280">
        <v>0.69080799999999998</v>
      </c>
    </row>
    <row r="9281" spans="1:8" x14ac:dyDescent="0.25">
      <c r="A9281">
        <v>3</v>
      </c>
      <c r="B9281">
        <v>6</v>
      </c>
      <c r="D9281">
        <v>0.25545800000000002</v>
      </c>
      <c r="E9281">
        <v>0.40190799999999999</v>
      </c>
      <c r="F9281">
        <v>0.57833699999999999</v>
      </c>
      <c r="G9281">
        <v>0.407808</v>
      </c>
      <c r="H9281">
        <v>0.233124</v>
      </c>
    </row>
    <row r="9282" spans="1:8" x14ac:dyDescent="0.25">
      <c r="A9282">
        <v>3</v>
      </c>
      <c r="B9282">
        <v>6</v>
      </c>
      <c r="D9282">
        <v>0.25545800000000002</v>
      </c>
      <c r="E9282">
        <v>0.92813199999999996</v>
      </c>
      <c r="F9282">
        <v>1.165737</v>
      </c>
      <c r="G9282">
        <v>0.84035300000000002</v>
      </c>
      <c r="H9282">
        <v>0.53288800000000003</v>
      </c>
    </row>
    <row r="9283" spans="1:8" x14ac:dyDescent="0.25">
      <c r="A9283">
        <v>3</v>
      </c>
      <c r="B9283">
        <v>6</v>
      </c>
      <c r="D9283">
        <v>0.14560699999999999</v>
      </c>
      <c r="E9283">
        <v>0.58516400000000002</v>
      </c>
      <c r="F9283">
        <v>0.73783200000000004</v>
      </c>
      <c r="G9283">
        <v>0.55678000000000005</v>
      </c>
      <c r="H9283">
        <v>0.28780800000000001</v>
      </c>
    </row>
    <row r="9284" spans="1:8" x14ac:dyDescent="0.25">
      <c r="A9284">
        <v>3</v>
      </c>
      <c r="B9284">
        <v>6</v>
      </c>
      <c r="D9284">
        <v>0.14560699999999999</v>
      </c>
      <c r="E9284">
        <v>7.4545E-2</v>
      </c>
      <c r="F9284">
        <v>9.8205000000000001E-2</v>
      </c>
      <c r="G9284">
        <v>9.5644000000000007E-2</v>
      </c>
      <c r="H9284">
        <v>4.5430999999999999E-2</v>
      </c>
    </row>
    <row r="9285" spans="1:8" x14ac:dyDescent="0.25">
      <c r="A9285">
        <v>3</v>
      </c>
      <c r="B9285">
        <v>6</v>
      </c>
      <c r="D9285">
        <v>0.37215100000000001</v>
      </c>
      <c r="E9285">
        <v>6.7413000000000001E-2</v>
      </c>
      <c r="F9285">
        <v>9.2163999999999996E-2</v>
      </c>
      <c r="G9285">
        <v>8.1918000000000005E-2</v>
      </c>
      <c r="H9285">
        <v>4.3219E-2</v>
      </c>
    </row>
    <row r="9286" spans="1:8" x14ac:dyDescent="0.25">
      <c r="A9286">
        <v>3</v>
      </c>
      <c r="B9286">
        <v>6</v>
      </c>
      <c r="D9286">
        <v>0.37215100000000001</v>
      </c>
      <c r="E9286">
        <v>0.135907</v>
      </c>
      <c r="F9286">
        <v>0.19792000000000001</v>
      </c>
      <c r="G9286">
        <v>0.115982</v>
      </c>
      <c r="H9286">
        <v>0.100369</v>
      </c>
    </row>
    <row r="9287" spans="1:8" x14ac:dyDescent="0.25">
      <c r="A9287">
        <v>3</v>
      </c>
      <c r="B9287">
        <v>6</v>
      </c>
      <c r="D9287">
        <v>0.15340300000000001</v>
      </c>
      <c r="E9287">
        <v>0.82069000000000003</v>
      </c>
      <c r="F9287">
        <v>1.2339739999999999</v>
      </c>
      <c r="G9287">
        <v>0.86186499999999999</v>
      </c>
      <c r="H9287">
        <v>0.72620300000000004</v>
      </c>
    </row>
    <row r="9288" spans="1:8" x14ac:dyDescent="0.25">
      <c r="A9288">
        <v>3</v>
      </c>
      <c r="B9288">
        <v>6</v>
      </c>
      <c r="D9288">
        <v>0.15340300000000001</v>
      </c>
      <c r="E9288">
        <v>0.82192299999999996</v>
      </c>
      <c r="F9288">
        <v>1.172477</v>
      </c>
      <c r="G9288">
        <v>0.80628</v>
      </c>
      <c r="H9288">
        <v>0.63838399999999995</v>
      </c>
    </row>
    <row r="9289" spans="1:8" x14ac:dyDescent="0.25">
      <c r="A9289">
        <v>3</v>
      </c>
      <c r="B9289">
        <v>6</v>
      </c>
      <c r="D9289">
        <v>0.47348099999999999</v>
      </c>
      <c r="E9289">
        <v>0.30853199999999997</v>
      </c>
      <c r="F9289">
        <v>0.44191799999999998</v>
      </c>
      <c r="G9289">
        <v>0.30471900000000002</v>
      </c>
      <c r="H9289">
        <v>0.309674</v>
      </c>
    </row>
    <row r="9290" spans="1:8" x14ac:dyDescent="0.25">
      <c r="A9290">
        <v>3</v>
      </c>
      <c r="B9290">
        <v>6</v>
      </c>
      <c r="D9290">
        <v>0.47348099999999999</v>
      </c>
      <c r="E9290">
        <v>0.323046</v>
      </c>
      <c r="F9290">
        <v>0.78806200000000004</v>
      </c>
      <c r="G9290">
        <v>0.34437600000000002</v>
      </c>
      <c r="H9290">
        <v>0.546682</v>
      </c>
    </row>
    <row r="9291" spans="1:8" x14ac:dyDescent="0.25">
      <c r="A9291">
        <v>3</v>
      </c>
      <c r="B9291">
        <v>6</v>
      </c>
      <c r="D9291">
        <v>0.11831</v>
      </c>
      <c r="E9291">
        <v>0.21240200000000001</v>
      </c>
      <c r="F9291">
        <v>0.35012700000000002</v>
      </c>
      <c r="G9291">
        <v>0.21492600000000001</v>
      </c>
      <c r="H9291">
        <v>0.173626</v>
      </c>
    </row>
    <row r="9292" spans="1:8" x14ac:dyDescent="0.25">
      <c r="A9292">
        <v>3</v>
      </c>
      <c r="B9292">
        <v>6</v>
      </c>
      <c r="D9292">
        <v>0.11831</v>
      </c>
      <c r="E9292">
        <v>0.129662</v>
      </c>
      <c r="F9292">
        <v>0.25123299999999998</v>
      </c>
      <c r="G9292">
        <v>0.15330199999999999</v>
      </c>
      <c r="H9292">
        <v>0.108068</v>
      </c>
    </row>
    <row r="9293" spans="1:8" x14ac:dyDescent="0.25">
      <c r="A9293">
        <v>3</v>
      </c>
      <c r="B9293">
        <v>6</v>
      </c>
      <c r="D9293">
        <v>7.4208999999999997E-2</v>
      </c>
      <c r="E9293">
        <v>8.0390000000000003E-2</v>
      </c>
      <c r="F9293">
        <v>0.14643999999999999</v>
      </c>
      <c r="G9293">
        <v>8.2682000000000005E-2</v>
      </c>
      <c r="H9293">
        <v>6.1502000000000001E-2</v>
      </c>
    </row>
    <row r="9294" spans="1:8" x14ac:dyDescent="0.25">
      <c r="A9294">
        <v>3</v>
      </c>
      <c r="B9294">
        <v>6</v>
      </c>
      <c r="D9294">
        <v>7.4208999999999997E-2</v>
      </c>
      <c r="E9294">
        <v>5.3683000000000002E-2</v>
      </c>
      <c r="F9294">
        <v>0.102532</v>
      </c>
      <c r="G9294">
        <v>8.1071000000000004E-2</v>
      </c>
      <c r="H9294">
        <v>5.2088000000000002E-2</v>
      </c>
    </row>
    <row r="9295" spans="1:8" x14ac:dyDescent="0.25">
      <c r="A9295">
        <v>3</v>
      </c>
      <c r="B9295">
        <v>6</v>
      </c>
      <c r="D9295">
        <v>0.27523199999999998</v>
      </c>
      <c r="E9295">
        <v>0.37142700000000001</v>
      </c>
      <c r="F9295">
        <v>0.524895</v>
      </c>
      <c r="G9295">
        <v>0.37998799999999999</v>
      </c>
      <c r="H9295">
        <v>0.22226899999999999</v>
      </c>
    </row>
    <row r="9296" spans="1:8" x14ac:dyDescent="0.25">
      <c r="A9296">
        <v>3</v>
      </c>
      <c r="B9296">
        <v>6</v>
      </c>
      <c r="D9296">
        <v>0.27523199999999998</v>
      </c>
      <c r="E9296">
        <v>0.44426300000000002</v>
      </c>
      <c r="F9296">
        <v>0.71357999999999999</v>
      </c>
      <c r="G9296">
        <v>0.42480899999999999</v>
      </c>
      <c r="H9296">
        <v>0.28465299999999999</v>
      </c>
    </row>
    <row r="9297" spans="1:8" x14ac:dyDescent="0.25">
      <c r="A9297">
        <v>3</v>
      </c>
      <c r="B9297">
        <v>6</v>
      </c>
      <c r="D9297">
        <v>0.30480499999999999</v>
      </c>
      <c r="E9297">
        <v>3.7623999999999998E-2</v>
      </c>
      <c r="F9297">
        <v>7.7196000000000001E-2</v>
      </c>
      <c r="G9297">
        <v>5.9177E-2</v>
      </c>
      <c r="H9297">
        <v>3.8289999999999998E-2</v>
      </c>
    </row>
    <row r="9298" spans="1:8" x14ac:dyDescent="0.25">
      <c r="A9298">
        <v>3</v>
      </c>
      <c r="B9298">
        <v>6</v>
      </c>
      <c r="D9298">
        <v>0.30480499999999999</v>
      </c>
      <c r="E9298">
        <v>5.5410000000000001E-2</v>
      </c>
      <c r="F9298">
        <v>0.11853900000000001</v>
      </c>
      <c r="G9298">
        <v>6.7476999999999995E-2</v>
      </c>
      <c r="H9298">
        <v>4.7402E-2</v>
      </c>
    </row>
    <row r="9299" spans="1:8" x14ac:dyDescent="0.25">
      <c r="A9299">
        <v>3</v>
      </c>
      <c r="B9299">
        <v>6</v>
      </c>
      <c r="D9299">
        <v>0.17594099999999999</v>
      </c>
      <c r="E9299">
        <v>0.306867</v>
      </c>
      <c r="F9299">
        <v>0.51473000000000002</v>
      </c>
      <c r="G9299">
        <v>0.29902800000000002</v>
      </c>
      <c r="H9299">
        <v>0.22356000000000001</v>
      </c>
    </row>
    <row r="9300" spans="1:8" x14ac:dyDescent="0.25">
      <c r="A9300">
        <v>3</v>
      </c>
      <c r="B9300">
        <v>6</v>
      </c>
      <c r="D9300">
        <v>0.17594099999999999</v>
      </c>
      <c r="E9300">
        <v>0.24847</v>
      </c>
      <c r="F9300">
        <v>0.52553700000000003</v>
      </c>
      <c r="G9300">
        <v>0.287217</v>
      </c>
      <c r="H9300">
        <v>0.25871499999999997</v>
      </c>
    </row>
    <row r="9301" spans="1:8" x14ac:dyDescent="0.25">
      <c r="A9301">
        <v>3</v>
      </c>
      <c r="B9301">
        <v>6</v>
      </c>
      <c r="D9301">
        <v>0.38422899999999999</v>
      </c>
      <c r="E9301">
        <v>1.266251</v>
      </c>
      <c r="F9301">
        <v>1.8104480000000001</v>
      </c>
      <c r="G9301">
        <v>1.3055829999999999</v>
      </c>
      <c r="H9301">
        <v>0.899729</v>
      </c>
    </row>
    <row r="9302" spans="1:8" x14ac:dyDescent="0.25">
      <c r="A9302">
        <v>3</v>
      </c>
      <c r="B9302">
        <v>6</v>
      </c>
      <c r="D9302">
        <v>0.38422899999999999</v>
      </c>
      <c r="E9302">
        <v>1.0095609999999999</v>
      </c>
      <c r="F9302">
        <v>1.4257550000000001</v>
      </c>
      <c r="G9302">
        <v>0.94817700000000005</v>
      </c>
      <c r="H9302">
        <v>0.797956</v>
      </c>
    </row>
    <row r="9303" spans="1:8" x14ac:dyDescent="0.25">
      <c r="A9303">
        <v>3</v>
      </c>
      <c r="B9303">
        <v>6</v>
      </c>
      <c r="D9303">
        <v>0.54031099999999999</v>
      </c>
      <c r="E9303">
        <v>0.78453899999999999</v>
      </c>
      <c r="F9303">
        <v>1.293668</v>
      </c>
      <c r="G9303">
        <v>1.022297</v>
      </c>
      <c r="H9303">
        <v>0.39839000000000002</v>
      </c>
    </row>
    <row r="9304" spans="1:8" x14ac:dyDescent="0.25">
      <c r="A9304">
        <v>3</v>
      </c>
      <c r="B9304">
        <v>6</v>
      </c>
      <c r="D9304">
        <v>0.54031099999999999</v>
      </c>
      <c r="E9304">
        <v>0.19722100000000001</v>
      </c>
      <c r="F9304">
        <v>0.42826199999999998</v>
      </c>
      <c r="G9304">
        <v>0.25351699999999999</v>
      </c>
      <c r="H9304">
        <v>0.15332100000000001</v>
      </c>
    </row>
    <row r="9305" spans="1:8" x14ac:dyDescent="0.25">
      <c r="A9305">
        <v>3</v>
      </c>
      <c r="B9305">
        <v>6</v>
      </c>
      <c r="D9305">
        <v>0.50771200000000005</v>
      </c>
      <c r="E9305">
        <v>0.55050200000000005</v>
      </c>
      <c r="F9305">
        <v>1.1255299999999999</v>
      </c>
      <c r="G9305">
        <v>0.69538800000000001</v>
      </c>
      <c r="H9305">
        <v>0.381384</v>
      </c>
    </row>
    <row r="9306" spans="1:8" x14ac:dyDescent="0.25">
      <c r="A9306">
        <v>3</v>
      </c>
      <c r="B9306">
        <v>6</v>
      </c>
      <c r="D9306">
        <v>0.50771200000000005</v>
      </c>
      <c r="E9306">
        <v>0.44613199999999997</v>
      </c>
      <c r="F9306">
        <v>0.67008599999999996</v>
      </c>
      <c r="G9306">
        <v>0.59242799999999995</v>
      </c>
      <c r="H9306">
        <v>0.23164199999999999</v>
      </c>
    </row>
    <row r="9307" spans="1:8" x14ac:dyDescent="0.25">
      <c r="A9307">
        <v>3</v>
      </c>
      <c r="B9307">
        <v>6</v>
      </c>
      <c r="D9307">
        <v>0.85117299999999996</v>
      </c>
      <c r="E9307">
        <v>1.0806119999999999</v>
      </c>
      <c r="F9307">
        <v>1.5847659999999999</v>
      </c>
      <c r="G9307">
        <v>1.207657</v>
      </c>
      <c r="H9307">
        <v>0.86389700000000003</v>
      </c>
    </row>
    <row r="9308" spans="1:8" x14ac:dyDescent="0.25">
      <c r="A9308">
        <v>3</v>
      </c>
      <c r="B9308">
        <v>6</v>
      </c>
      <c r="D9308">
        <v>0.85117299999999996</v>
      </c>
      <c r="E9308">
        <v>0.99582800000000005</v>
      </c>
      <c r="F9308">
        <v>2.0463149999999999</v>
      </c>
      <c r="G9308">
        <v>1.1739409999999999</v>
      </c>
      <c r="H9308">
        <v>1.0377749999999999</v>
      </c>
    </row>
    <row r="9309" spans="1:8" x14ac:dyDescent="0.25">
      <c r="A9309">
        <v>3</v>
      </c>
      <c r="B9309">
        <v>6</v>
      </c>
      <c r="D9309">
        <v>0.408335</v>
      </c>
      <c r="E9309">
        <v>1.048357</v>
      </c>
      <c r="F9309">
        <v>1.675934</v>
      </c>
      <c r="G9309">
        <v>1.1884220000000001</v>
      </c>
      <c r="H9309">
        <v>0.89745799999999998</v>
      </c>
    </row>
    <row r="9310" spans="1:8" x14ac:dyDescent="0.25">
      <c r="A9310">
        <v>3</v>
      </c>
      <c r="B9310">
        <v>6</v>
      </c>
      <c r="D9310">
        <v>0.408335</v>
      </c>
      <c r="E9310">
        <v>0.85270800000000002</v>
      </c>
      <c r="F9310">
        <v>1.5509729999999999</v>
      </c>
      <c r="G9310">
        <v>0.981043</v>
      </c>
      <c r="H9310">
        <v>0.85111000000000003</v>
      </c>
    </row>
    <row r="9311" spans="1:8" x14ac:dyDescent="0.25">
      <c r="A9311">
        <v>3</v>
      </c>
      <c r="B9311">
        <v>6</v>
      </c>
      <c r="D9311">
        <v>0.476858</v>
      </c>
      <c r="E9311">
        <v>1.0269429999999999</v>
      </c>
      <c r="F9311">
        <v>1.8488450000000001</v>
      </c>
      <c r="G9311">
        <v>1.1714100000000001</v>
      </c>
      <c r="H9311">
        <v>0.90079600000000004</v>
      </c>
    </row>
    <row r="9312" spans="1:8" x14ac:dyDescent="0.25">
      <c r="A9312">
        <v>3</v>
      </c>
      <c r="B9312">
        <v>6</v>
      </c>
      <c r="D9312">
        <v>0.476858</v>
      </c>
      <c r="E9312">
        <v>0.42108000000000001</v>
      </c>
      <c r="F9312">
        <v>0.82547499999999996</v>
      </c>
      <c r="G9312">
        <v>0.47398499999999999</v>
      </c>
      <c r="H9312">
        <v>0.41851899999999997</v>
      </c>
    </row>
    <row r="9313" spans="1:8" x14ac:dyDescent="0.25">
      <c r="A9313">
        <v>3</v>
      </c>
      <c r="B9313">
        <v>6</v>
      </c>
      <c r="D9313">
        <v>0.50326899999999997</v>
      </c>
      <c r="E9313">
        <v>0.23977200000000001</v>
      </c>
      <c r="F9313">
        <v>0.32140200000000002</v>
      </c>
      <c r="G9313">
        <v>0.26263999999999998</v>
      </c>
      <c r="H9313">
        <v>0.204096</v>
      </c>
    </row>
    <row r="9314" spans="1:8" x14ac:dyDescent="0.25">
      <c r="A9314">
        <v>3</v>
      </c>
      <c r="B9314">
        <v>6</v>
      </c>
      <c r="D9314">
        <v>0.50326899999999997</v>
      </c>
      <c r="E9314">
        <v>0.38527800000000001</v>
      </c>
      <c r="F9314">
        <v>0.58465999999999996</v>
      </c>
      <c r="G9314">
        <v>0.57887699999999997</v>
      </c>
      <c r="H9314">
        <v>0.21123700000000001</v>
      </c>
    </row>
    <row r="9315" spans="1:8" x14ac:dyDescent="0.25">
      <c r="A9315">
        <v>3</v>
      </c>
      <c r="B9315">
        <v>6</v>
      </c>
      <c r="D9315">
        <v>0.29565200000000003</v>
      </c>
      <c r="E9315">
        <v>0.21479899999999999</v>
      </c>
      <c r="F9315">
        <v>0.30376799999999998</v>
      </c>
      <c r="G9315">
        <v>0.239561</v>
      </c>
      <c r="H9315">
        <v>0.13363900000000001</v>
      </c>
    </row>
    <row r="9316" spans="1:8" x14ac:dyDescent="0.25">
      <c r="A9316">
        <v>3</v>
      </c>
      <c r="B9316">
        <v>6</v>
      </c>
      <c r="D9316">
        <v>0.29565200000000003</v>
      </c>
      <c r="E9316">
        <v>0.312309</v>
      </c>
      <c r="F9316">
        <v>0.37376300000000001</v>
      </c>
      <c r="G9316">
        <v>0.25396200000000002</v>
      </c>
      <c r="H9316">
        <v>0.196765</v>
      </c>
    </row>
    <row r="9317" spans="1:8" x14ac:dyDescent="0.25">
      <c r="A9317">
        <v>3</v>
      </c>
      <c r="B9317">
        <v>6</v>
      </c>
      <c r="D9317">
        <v>0.41742499999999999</v>
      </c>
      <c r="E9317">
        <v>0.20277500000000001</v>
      </c>
      <c r="F9317">
        <v>0.33098300000000003</v>
      </c>
      <c r="G9317">
        <v>0.265845</v>
      </c>
      <c r="H9317">
        <v>0.18021599999999999</v>
      </c>
    </row>
    <row r="9318" spans="1:8" x14ac:dyDescent="0.25">
      <c r="A9318">
        <v>3</v>
      </c>
      <c r="B9318">
        <v>6</v>
      </c>
      <c r="D9318">
        <v>0.41742499999999999</v>
      </c>
      <c r="E9318">
        <v>9.0164999999999995E-2</v>
      </c>
      <c r="F9318">
        <v>0.18340200000000001</v>
      </c>
      <c r="G9318">
        <v>9.9436999999999998E-2</v>
      </c>
      <c r="H9318">
        <v>0.106197</v>
      </c>
    </row>
    <row r="9319" spans="1:8" x14ac:dyDescent="0.25">
      <c r="A9319">
        <v>3</v>
      </c>
      <c r="B9319">
        <v>6</v>
      </c>
      <c r="D9319">
        <v>0.291433</v>
      </c>
      <c r="E9319">
        <v>0.22858899999999999</v>
      </c>
      <c r="F9319">
        <v>0.40181299999999998</v>
      </c>
      <c r="G9319">
        <v>0.23815500000000001</v>
      </c>
      <c r="H9319">
        <v>0.16728299999999999</v>
      </c>
    </row>
    <row r="9320" spans="1:8" x14ac:dyDescent="0.25">
      <c r="A9320">
        <v>3</v>
      </c>
      <c r="B9320">
        <v>6</v>
      </c>
      <c r="D9320">
        <v>0.291433</v>
      </c>
      <c r="E9320">
        <v>0.20191200000000001</v>
      </c>
      <c r="F9320">
        <v>0.433174</v>
      </c>
      <c r="G9320">
        <v>0.215642</v>
      </c>
      <c r="H9320">
        <v>0.201484</v>
      </c>
    </row>
    <row r="9321" spans="1:8" x14ac:dyDescent="0.25">
      <c r="A9321">
        <v>3</v>
      </c>
      <c r="B9321">
        <v>6</v>
      </c>
      <c r="D9321">
        <v>0.271619</v>
      </c>
      <c r="E9321">
        <v>0.45156800000000002</v>
      </c>
      <c r="F9321">
        <v>0.61293799999999998</v>
      </c>
      <c r="G9321">
        <v>0.41523300000000002</v>
      </c>
      <c r="H9321">
        <v>0.25865700000000003</v>
      </c>
    </row>
    <row r="9322" spans="1:8" x14ac:dyDescent="0.25">
      <c r="A9322">
        <v>3</v>
      </c>
      <c r="B9322">
        <v>6</v>
      </c>
      <c r="D9322">
        <v>0.271619</v>
      </c>
      <c r="E9322">
        <v>0.45105299999999998</v>
      </c>
      <c r="F9322">
        <v>0.76941199999999998</v>
      </c>
      <c r="G9322">
        <v>0.44202999999999998</v>
      </c>
      <c r="H9322">
        <v>0.34485500000000002</v>
      </c>
    </row>
    <row r="9323" spans="1:8" x14ac:dyDescent="0.25">
      <c r="A9323">
        <v>3</v>
      </c>
      <c r="B9323">
        <v>6</v>
      </c>
      <c r="D9323">
        <v>0.13142599999999999</v>
      </c>
      <c r="E9323">
        <v>0.35241099999999997</v>
      </c>
      <c r="F9323">
        <v>0.60339799999999999</v>
      </c>
      <c r="G9323">
        <v>0.38794699999999999</v>
      </c>
      <c r="H9323">
        <v>0.27262799999999998</v>
      </c>
    </row>
    <row r="9324" spans="1:8" x14ac:dyDescent="0.25">
      <c r="A9324">
        <v>3</v>
      </c>
      <c r="B9324">
        <v>6</v>
      </c>
      <c r="D9324">
        <v>0.13142599999999999</v>
      </c>
      <c r="E9324">
        <v>0.15934899999999999</v>
      </c>
      <c r="F9324">
        <v>0.24779599999999999</v>
      </c>
      <c r="G9324">
        <v>0.19083900000000001</v>
      </c>
      <c r="H9324">
        <v>0.12170499999999999</v>
      </c>
    </row>
    <row r="9325" spans="1:8" x14ac:dyDescent="0.25">
      <c r="A9325">
        <v>3</v>
      </c>
      <c r="B9325">
        <v>6</v>
      </c>
      <c r="D9325">
        <v>0.63760899999999998</v>
      </c>
      <c r="E9325">
        <v>0.33881</v>
      </c>
      <c r="F9325">
        <v>0.52386699999999997</v>
      </c>
      <c r="G9325">
        <v>0.34215699999999999</v>
      </c>
      <c r="H9325">
        <v>0.30846299999999999</v>
      </c>
    </row>
    <row r="9326" spans="1:8" x14ac:dyDescent="0.25">
      <c r="A9326">
        <v>3</v>
      </c>
      <c r="B9326">
        <v>6</v>
      </c>
      <c r="D9326">
        <v>0.63760899999999998</v>
      </c>
      <c r="E9326">
        <v>0.200152</v>
      </c>
      <c r="F9326">
        <v>0.446438</v>
      </c>
      <c r="G9326">
        <v>0.197934</v>
      </c>
      <c r="H9326">
        <v>0.27358500000000002</v>
      </c>
    </row>
    <row r="9327" spans="1:8" x14ac:dyDescent="0.25">
      <c r="A9327">
        <v>3</v>
      </c>
      <c r="B9327">
        <v>6</v>
      </c>
      <c r="D9327">
        <v>0.67463099999999998</v>
      </c>
      <c r="E9327">
        <v>0.61941400000000002</v>
      </c>
      <c r="F9327">
        <v>1.432776</v>
      </c>
      <c r="G9327">
        <v>0.68761899999999998</v>
      </c>
      <c r="H9327">
        <v>1.054651</v>
      </c>
    </row>
    <row r="9328" spans="1:8" x14ac:dyDescent="0.25">
      <c r="A9328">
        <v>3</v>
      </c>
      <c r="B9328">
        <v>6</v>
      </c>
      <c r="D9328">
        <v>0.67463099999999998</v>
      </c>
      <c r="E9328">
        <v>0.65725500000000003</v>
      </c>
      <c r="F9328">
        <v>1.0254270000000001</v>
      </c>
      <c r="G9328">
        <v>0.66439999999999999</v>
      </c>
      <c r="H9328">
        <v>0.41790699999999997</v>
      </c>
    </row>
    <row r="9329" spans="1:8" x14ac:dyDescent="0.25">
      <c r="A9329">
        <v>3</v>
      </c>
      <c r="B9329">
        <v>6</v>
      </c>
      <c r="D9329">
        <v>0.73570800000000003</v>
      </c>
      <c r="E9329">
        <v>0.71796300000000002</v>
      </c>
      <c r="F9329">
        <v>1.2355320000000001</v>
      </c>
      <c r="G9329">
        <v>0.74096799999999996</v>
      </c>
      <c r="H9329">
        <v>0.70471899999999998</v>
      </c>
    </row>
    <row r="9330" spans="1:8" x14ac:dyDescent="0.25">
      <c r="A9330">
        <v>3</v>
      </c>
      <c r="B9330">
        <v>6</v>
      </c>
      <c r="D9330">
        <v>0.73570800000000003</v>
      </c>
      <c r="E9330">
        <v>0.26199899999999998</v>
      </c>
      <c r="F9330">
        <v>0.59900600000000004</v>
      </c>
      <c r="G9330">
        <v>0.394563</v>
      </c>
      <c r="H9330">
        <v>0.34676899999999999</v>
      </c>
    </row>
    <row r="9331" spans="1:8" x14ac:dyDescent="0.25">
      <c r="A9331">
        <v>3</v>
      </c>
      <c r="B9331">
        <v>6</v>
      </c>
      <c r="D9331">
        <v>8.9704999999999993E-2</v>
      </c>
      <c r="E9331">
        <v>0.22103500000000001</v>
      </c>
      <c r="F9331">
        <v>0.37781399999999998</v>
      </c>
      <c r="G9331">
        <v>0.314494</v>
      </c>
      <c r="H9331">
        <v>8.5660000000000007E-3</v>
      </c>
    </row>
    <row r="9332" spans="1:8" x14ac:dyDescent="0.25">
      <c r="A9332">
        <v>3</v>
      </c>
      <c r="B9332">
        <v>6</v>
      </c>
      <c r="D9332">
        <v>8.9704999999999993E-2</v>
      </c>
      <c r="E9332">
        <v>3.2950000000000002E-3</v>
      </c>
      <c r="F9332">
        <v>9.195E-3</v>
      </c>
      <c r="G9332">
        <v>4.2709999999999996E-3</v>
      </c>
      <c r="H9332">
        <v>2.9499999999999999E-3</v>
      </c>
    </row>
    <row r="9333" spans="1:8" x14ac:dyDescent="0.25">
      <c r="A9333">
        <v>3</v>
      </c>
      <c r="B9333">
        <v>6</v>
      </c>
      <c r="D9333">
        <v>0.26841300000000001</v>
      </c>
      <c r="E9333">
        <v>0.63920500000000002</v>
      </c>
      <c r="F9333">
        <v>1.192504</v>
      </c>
      <c r="G9333">
        <v>0.73426400000000003</v>
      </c>
      <c r="H9333">
        <v>0.38462200000000002</v>
      </c>
    </row>
    <row r="9334" spans="1:8" x14ac:dyDescent="0.25">
      <c r="A9334">
        <v>3</v>
      </c>
      <c r="B9334">
        <v>6</v>
      </c>
      <c r="D9334">
        <v>0.26841300000000001</v>
      </c>
      <c r="E9334">
        <v>0.60694199999999998</v>
      </c>
      <c r="F9334">
        <v>1.058557</v>
      </c>
      <c r="G9334">
        <v>0.70128500000000005</v>
      </c>
      <c r="H9334">
        <v>0.379492</v>
      </c>
    </row>
    <row r="9335" spans="1:8" x14ac:dyDescent="0.25">
      <c r="A9335">
        <v>3</v>
      </c>
      <c r="B9335">
        <v>6</v>
      </c>
      <c r="D9335">
        <v>0.14943699999999999</v>
      </c>
      <c r="E9335">
        <v>1.2675000000000001E-2</v>
      </c>
      <c r="F9335">
        <v>7.6534000000000005E-2</v>
      </c>
      <c r="G9335">
        <v>1.6691999999999999E-2</v>
      </c>
      <c r="H9335">
        <v>3.3839000000000001E-2</v>
      </c>
    </row>
    <row r="9336" spans="1:8" x14ac:dyDescent="0.25">
      <c r="A9336">
        <v>3</v>
      </c>
      <c r="B9336">
        <v>6</v>
      </c>
      <c r="D9336">
        <v>0.14943699999999999</v>
      </c>
      <c r="E9336">
        <v>0.109241</v>
      </c>
      <c r="F9336">
        <v>0.15071399999999999</v>
      </c>
      <c r="G9336">
        <v>0.16958100000000001</v>
      </c>
      <c r="H9336">
        <v>8.7737999999999997E-2</v>
      </c>
    </row>
    <row r="9337" spans="1:8" x14ac:dyDescent="0.25">
      <c r="A9337">
        <v>3</v>
      </c>
      <c r="B9337">
        <v>6</v>
      </c>
      <c r="D9337">
        <v>0.319241</v>
      </c>
      <c r="E9337">
        <v>0.176979</v>
      </c>
      <c r="F9337">
        <v>0.247174</v>
      </c>
      <c r="G9337">
        <v>0.22650200000000001</v>
      </c>
      <c r="H9337">
        <v>7.3078000000000004E-2</v>
      </c>
    </row>
    <row r="9338" spans="1:8" x14ac:dyDescent="0.25">
      <c r="A9338">
        <v>3</v>
      </c>
      <c r="B9338">
        <v>6</v>
      </c>
      <c r="D9338">
        <v>0.319241</v>
      </c>
      <c r="E9338">
        <v>0.31346099999999999</v>
      </c>
      <c r="F9338">
        <v>0.60339200000000004</v>
      </c>
      <c r="G9338">
        <v>0.36009200000000002</v>
      </c>
      <c r="H9338">
        <v>0.156052</v>
      </c>
    </row>
    <row r="9339" spans="1:8" x14ac:dyDescent="0.25">
      <c r="A9339">
        <v>3</v>
      </c>
      <c r="B9339">
        <v>6</v>
      </c>
      <c r="D9339">
        <v>0.34493299999999999</v>
      </c>
      <c r="E9339">
        <v>0.35395799999999999</v>
      </c>
      <c r="F9339">
        <v>0.49434899999999998</v>
      </c>
      <c r="G9339">
        <v>0.45300400000000002</v>
      </c>
      <c r="H9339">
        <v>0.14615600000000001</v>
      </c>
    </row>
    <row r="9340" spans="1:8" x14ac:dyDescent="0.25">
      <c r="A9340">
        <v>3</v>
      </c>
      <c r="B9340">
        <v>6</v>
      </c>
      <c r="D9340">
        <v>0.34493299999999999</v>
      </c>
      <c r="E9340">
        <v>0.15673000000000001</v>
      </c>
      <c r="F9340">
        <v>0.30169600000000002</v>
      </c>
      <c r="G9340">
        <v>0.18004600000000001</v>
      </c>
      <c r="H9340">
        <v>7.8025999999999998E-2</v>
      </c>
    </row>
    <row r="9341" spans="1:8" x14ac:dyDescent="0.25">
      <c r="A9341">
        <v>3</v>
      </c>
      <c r="B9341">
        <v>6</v>
      </c>
      <c r="D9341">
        <v>8.7226999999999999E-2</v>
      </c>
      <c r="E9341">
        <v>0.38061699999999998</v>
      </c>
      <c r="F9341">
        <v>0.63495400000000002</v>
      </c>
      <c r="G9341">
        <v>0.47092099999999998</v>
      </c>
      <c r="H9341">
        <v>0.31163200000000002</v>
      </c>
    </row>
    <row r="9342" spans="1:8" x14ac:dyDescent="0.25">
      <c r="A9342">
        <v>3</v>
      </c>
      <c r="B9342">
        <v>6</v>
      </c>
      <c r="D9342">
        <v>8.7226999999999999E-2</v>
      </c>
      <c r="E9342">
        <v>0.34055200000000002</v>
      </c>
      <c r="F9342">
        <v>0.77299099999999998</v>
      </c>
      <c r="G9342">
        <v>0.416468</v>
      </c>
      <c r="H9342">
        <v>0.442996</v>
      </c>
    </row>
    <row r="9343" spans="1:8" x14ac:dyDescent="0.25">
      <c r="A9343">
        <v>3</v>
      </c>
      <c r="B9343">
        <v>6</v>
      </c>
      <c r="D9343">
        <v>0.13995199999999999</v>
      </c>
      <c r="E9343">
        <v>0.54812099999999997</v>
      </c>
      <c r="F9343">
        <v>1.0584260000000001</v>
      </c>
      <c r="G9343">
        <v>0.60793600000000003</v>
      </c>
      <c r="H9343">
        <v>0.76689499999999999</v>
      </c>
    </row>
    <row r="9344" spans="1:8" x14ac:dyDescent="0.25">
      <c r="A9344">
        <v>3</v>
      </c>
      <c r="B9344">
        <v>6</v>
      </c>
      <c r="D9344">
        <v>0.13995199999999999</v>
      </c>
      <c r="E9344">
        <v>0.213642</v>
      </c>
      <c r="F9344">
        <v>0.43273600000000001</v>
      </c>
      <c r="G9344">
        <v>0.21254500000000001</v>
      </c>
      <c r="H9344">
        <v>0.266955</v>
      </c>
    </row>
    <row r="9345" spans="1:8" x14ac:dyDescent="0.25">
      <c r="A9345">
        <v>3</v>
      </c>
      <c r="B9345">
        <v>6</v>
      </c>
      <c r="D9345">
        <v>0.25270100000000001</v>
      </c>
      <c r="E9345">
        <v>1.0662750000000001</v>
      </c>
      <c r="F9345">
        <v>1.8999200000000001</v>
      </c>
      <c r="G9345">
        <v>1.1042179999999999</v>
      </c>
      <c r="H9345">
        <v>1.59372</v>
      </c>
    </row>
    <row r="9346" spans="1:8" x14ac:dyDescent="0.25">
      <c r="A9346">
        <v>3</v>
      </c>
      <c r="B9346">
        <v>6</v>
      </c>
      <c r="D9346">
        <v>0.25270100000000001</v>
      </c>
      <c r="E9346">
        <v>1.6804159999999999</v>
      </c>
      <c r="F9346">
        <v>2.833898</v>
      </c>
      <c r="G9346">
        <v>1.945567</v>
      </c>
      <c r="H9346">
        <v>1.587885</v>
      </c>
    </row>
    <row r="9347" spans="1:8" x14ac:dyDescent="0.25">
      <c r="A9347">
        <v>3</v>
      </c>
      <c r="B9347">
        <v>6</v>
      </c>
      <c r="D9347">
        <v>0.32053399999999999</v>
      </c>
      <c r="E9347">
        <v>0.42665799999999998</v>
      </c>
      <c r="F9347">
        <v>0.82602699999999996</v>
      </c>
      <c r="G9347">
        <v>0.51505400000000001</v>
      </c>
      <c r="H9347">
        <v>0.46693200000000001</v>
      </c>
    </row>
    <row r="9348" spans="1:8" x14ac:dyDescent="0.25">
      <c r="A9348">
        <v>3</v>
      </c>
      <c r="B9348">
        <v>6</v>
      </c>
      <c r="D9348">
        <v>0.32053399999999999</v>
      </c>
      <c r="E9348">
        <v>0.29584700000000003</v>
      </c>
      <c r="F9348">
        <v>0.49156899999999998</v>
      </c>
      <c r="G9348">
        <v>0.31761099999999998</v>
      </c>
      <c r="H9348">
        <v>0.24265300000000001</v>
      </c>
    </row>
    <row r="9349" spans="1:8" x14ac:dyDescent="0.25">
      <c r="A9349">
        <v>3</v>
      </c>
      <c r="B9349">
        <v>6</v>
      </c>
      <c r="D9349">
        <v>0.16395000000000001</v>
      </c>
      <c r="E9349">
        <v>6.2607999999999997E-2</v>
      </c>
      <c r="F9349">
        <v>0.13658100000000001</v>
      </c>
      <c r="G9349">
        <v>9.0367000000000003E-2</v>
      </c>
      <c r="H9349">
        <v>4.0800000000000003E-3</v>
      </c>
    </row>
    <row r="9350" spans="1:8" x14ac:dyDescent="0.25">
      <c r="A9350">
        <v>3</v>
      </c>
      <c r="B9350">
        <v>6</v>
      </c>
      <c r="D9350">
        <v>0.16395000000000001</v>
      </c>
      <c r="E9350">
        <v>0.24155499999999999</v>
      </c>
      <c r="F9350">
        <v>0.19864899999999999</v>
      </c>
      <c r="G9350">
        <v>0.13623299999999999</v>
      </c>
      <c r="H9350">
        <v>9.2351000000000003E-2</v>
      </c>
    </row>
    <row r="9351" spans="1:8" x14ac:dyDescent="0.25">
      <c r="A9351">
        <v>3</v>
      </c>
      <c r="B9351">
        <v>6</v>
      </c>
      <c r="D9351">
        <v>0.41511700000000001</v>
      </c>
      <c r="E9351">
        <v>0.16601399999999999</v>
      </c>
      <c r="F9351">
        <v>0.22131500000000001</v>
      </c>
      <c r="G9351">
        <v>0.22581300000000001</v>
      </c>
      <c r="H9351">
        <v>9.2402999999999999E-2</v>
      </c>
    </row>
    <row r="9352" spans="1:8" x14ac:dyDescent="0.25">
      <c r="A9352">
        <v>3</v>
      </c>
      <c r="B9352">
        <v>6</v>
      </c>
      <c r="D9352">
        <v>0.41511700000000001</v>
      </c>
      <c r="E9352">
        <v>0.32288800000000001</v>
      </c>
      <c r="F9352">
        <v>0.39210699999999998</v>
      </c>
      <c r="G9352">
        <v>0.41769200000000001</v>
      </c>
      <c r="H9352">
        <v>9.5771999999999996E-2</v>
      </c>
    </row>
    <row r="9353" spans="1:8" x14ac:dyDescent="0.25">
      <c r="A9353">
        <v>3</v>
      </c>
      <c r="B9353">
        <v>6</v>
      </c>
      <c r="D9353">
        <v>0.80254899999999996</v>
      </c>
      <c r="E9353">
        <v>0</v>
      </c>
      <c r="F9353">
        <v>0</v>
      </c>
      <c r="G9353">
        <v>0</v>
      </c>
      <c r="H9353">
        <v>0</v>
      </c>
    </row>
    <row r="9354" spans="1:8" x14ac:dyDescent="0.25">
      <c r="A9354">
        <v>3</v>
      </c>
      <c r="B9354">
        <v>6</v>
      </c>
      <c r="D9354">
        <v>0.80254899999999996</v>
      </c>
      <c r="E9354">
        <v>0</v>
      </c>
      <c r="F9354">
        <v>0</v>
      </c>
      <c r="G9354">
        <v>0</v>
      </c>
      <c r="H9354">
        <v>0</v>
      </c>
    </row>
    <row r="9355" spans="1:8" x14ac:dyDescent="0.25">
      <c r="A9355">
        <v>3</v>
      </c>
      <c r="B9355">
        <v>6</v>
      </c>
      <c r="D9355">
        <v>0.30943799999999999</v>
      </c>
      <c r="E9355">
        <v>0.112078</v>
      </c>
      <c r="F9355">
        <v>0.178592</v>
      </c>
      <c r="G9355">
        <v>0.169603</v>
      </c>
      <c r="H9355">
        <v>5.9881999999999998E-2</v>
      </c>
    </row>
    <row r="9356" spans="1:8" x14ac:dyDescent="0.25">
      <c r="A9356">
        <v>3</v>
      </c>
      <c r="B9356">
        <v>6</v>
      </c>
      <c r="D9356">
        <v>0.30943799999999999</v>
      </c>
      <c r="E9356">
        <v>6.2444E-2</v>
      </c>
      <c r="F9356">
        <v>7.8620999999999996E-2</v>
      </c>
      <c r="G9356">
        <v>7.6775999999999997E-2</v>
      </c>
      <c r="H9356">
        <v>3.7557E-2</v>
      </c>
    </row>
    <row r="9357" spans="1:8" x14ac:dyDescent="0.25">
      <c r="A9357">
        <v>3</v>
      </c>
      <c r="B9357">
        <v>6</v>
      </c>
      <c r="D9357">
        <v>0.28874899999999998</v>
      </c>
      <c r="E9357">
        <v>7.6090000000000003E-3</v>
      </c>
      <c r="F9357">
        <v>1.0632000000000001E-2</v>
      </c>
      <c r="G9357">
        <v>8.0070000000000002E-3</v>
      </c>
      <c r="H9357">
        <v>4.8339999999999998E-3</v>
      </c>
    </row>
    <row r="9358" spans="1:8" x14ac:dyDescent="0.25">
      <c r="A9358">
        <v>3</v>
      </c>
      <c r="B9358">
        <v>6</v>
      </c>
      <c r="D9358">
        <v>0.28874899999999998</v>
      </c>
      <c r="E9358">
        <v>3.3987999999999997E-2</v>
      </c>
      <c r="F9358">
        <v>4.8294999999999998E-2</v>
      </c>
      <c r="G9358">
        <v>4.9218999999999999E-2</v>
      </c>
      <c r="H9358">
        <v>5.3330000000000001E-3</v>
      </c>
    </row>
    <row r="9359" spans="1:8" x14ac:dyDescent="0.25">
      <c r="A9359">
        <v>3</v>
      </c>
      <c r="B9359">
        <v>6</v>
      </c>
      <c r="D9359">
        <v>0.48601</v>
      </c>
      <c r="E9359">
        <v>4.4831000000000003E-2</v>
      </c>
      <c r="F9359">
        <v>5.1067000000000001E-2</v>
      </c>
      <c r="G9359">
        <v>5.3036E-2</v>
      </c>
      <c r="H9359">
        <v>2.5762E-2</v>
      </c>
    </row>
    <row r="9360" spans="1:8" x14ac:dyDescent="0.25">
      <c r="A9360">
        <v>3</v>
      </c>
      <c r="B9360">
        <v>6</v>
      </c>
      <c r="D9360">
        <v>0.48601</v>
      </c>
      <c r="E9360">
        <v>8.4914000000000003E-2</v>
      </c>
      <c r="F9360">
        <v>0.14516499999999999</v>
      </c>
      <c r="G9360">
        <v>0.12346</v>
      </c>
      <c r="H9360">
        <v>4.6303999999999998E-2</v>
      </c>
    </row>
    <row r="9361" spans="1:8" x14ac:dyDescent="0.25">
      <c r="A9361">
        <v>3</v>
      </c>
      <c r="B9361">
        <v>6</v>
      </c>
      <c r="D9361">
        <v>0.107075</v>
      </c>
      <c r="E9361">
        <v>1.0303E-2</v>
      </c>
      <c r="F9361">
        <v>1.6319E-2</v>
      </c>
      <c r="G9361">
        <v>1.0675E-2</v>
      </c>
      <c r="H9361">
        <v>6.9030000000000003E-3</v>
      </c>
    </row>
    <row r="9362" spans="1:8" x14ac:dyDescent="0.25">
      <c r="A9362">
        <v>3</v>
      </c>
      <c r="B9362">
        <v>6</v>
      </c>
      <c r="D9362">
        <v>0.107075</v>
      </c>
      <c r="E9362">
        <v>3.6227000000000002E-2</v>
      </c>
      <c r="F9362">
        <v>5.6134999999999997E-2</v>
      </c>
      <c r="G9362">
        <v>5.2142000000000001E-2</v>
      </c>
      <c r="H9362">
        <v>7.587E-3</v>
      </c>
    </row>
    <row r="9363" spans="1:8" x14ac:dyDescent="0.25">
      <c r="A9363">
        <v>3</v>
      </c>
      <c r="B9363">
        <v>6</v>
      </c>
      <c r="D9363">
        <v>0.27631499999999998</v>
      </c>
      <c r="E9363">
        <v>0</v>
      </c>
      <c r="F9363">
        <v>0</v>
      </c>
      <c r="G9363">
        <v>0</v>
      </c>
      <c r="H9363">
        <v>0</v>
      </c>
    </row>
    <row r="9364" spans="1:8" x14ac:dyDescent="0.25">
      <c r="A9364">
        <v>3</v>
      </c>
      <c r="B9364">
        <v>6</v>
      </c>
      <c r="D9364">
        <v>0.27631499999999998</v>
      </c>
      <c r="E9364">
        <v>0</v>
      </c>
      <c r="F9364">
        <v>0</v>
      </c>
      <c r="G9364">
        <v>0</v>
      </c>
      <c r="H9364">
        <v>0</v>
      </c>
    </row>
    <row r="9365" spans="1:8" x14ac:dyDescent="0.25">
      <c r="A9365">
        <v>3</v>
      </c>
      <c r="B9365">
        <v>6</v>
      </c>
      <c r="D9365">
        <v>0.24618699999999999</v>
      </c>
      <c r="E9365">
        <v>3.3987999999999997E-2</v>
      </c>
      <c r="F9365">
        <v>4.8294999999999998E-2</v>
      </c>
      <c r="G9365">
        <v>4.9218999999999999E-2</v>
      </c>
      <c r="H9365">
        <v>5.3330000000000001E-3</v>
      </c>
    </row>
    <row r="9366" spans="1:8" x14ac:dyDescent="0.25">
      <c r="A9366">
        <v>3</v>
      </c>
      <c r="B9366">
        <v>6</v>
      </c>
      <c r="D9366">
        <v>0.24618699999999999</v>
      </c>
      <c r="E9366">
        <v>7.6090000000000003E-3</v>
      </c>
      <c r="F9366">
        <v>1.0632000000000001E-2</v>
      </c>
      <c r="G9366">
        <v>8.0070000000000002E-3</v>
      </c>
      <c r="H9366">
        <v>4.8339999999999998E-3</v>
      </c>
    </row>
    <row r="9367" spans="1:8" x14ac:dyDescent="0.25">
      <c r="A9367">
        <v>3</v>
      </c>
      <c r="B9367">
        <v>6</v>
      </c>
      <c r="D9367">
        <v>0.23735600000000001</v>
      </c>
      <c r="E9367">
        <v>2.9215999999999999E-2</v>
      </c>
      <c r="F9367">
        <v>8.5341E-2</v>
      </c>
      <c r="G9367">
        <v>5.2517000000000001E-2</v>
      </c>
      <c r="H9367">
        <v>0</v>
      </c>
    </row>
    <row r="9368" spans="1:8" x14ac:dyDescent="0.25">
      <c r="A9368">
        <v>3</v>
      </c>
      <c r="B9368">
        <v>6</v>
      </c>
      <c r="D9368">
        <v>0.23735600000000001</v>
      </c>
      <c r="E9368">
        <v>3.6889999999999999E-2</v>
      </c>
      <c r="F9368">
        <v>0.439637</v>
      </c>
      <c r="G9368">
        <v>0.19429099999999999</v>
      </c>
      <c r="H9368">
        <v>0</v>
      </c>
    </row>
    <row r="9369" spans="1:8" x14ac:dyDescent="0.25">
      <c r="A9369">
        <v>3</v>
      </c>
      <c r="B9369">
        <v>6</v>
      </c>
      <c r="D9369">
        <v>8.5938000000000001E-2</v>
      </c>
      <c r="E9369">
        <v>0.36836000000000002</v>
      </c>
      <c r="F9369">
        <v>0.495558</v>
      </c>
      <c r="G9369">
        <v>0.38795200000000002</v>
      </c>
      <c r="H9369">
        <v>0.32142500000000002</v>
      </c>
    </row>
    <row r="9370" spans="1:8" x14ac:dyDescent="0.25">
      <c r="A9370">
        <v>3</v>
      </c>
      <c r="B9370">
        <v>6</v>
      </c>
      <c r="D9370">
        <v>8.5938000000000001E-2</v>
      </c>
      <c r="E9370">
        <v>0.61690599999999995</v>
      </c>
      <c r="F9370">
        <v>1.164123</v>
      </c>
      <c r="G9370">
        <v>0.64988999999999997</v>
      </c>
      <c r="H9370">
        <v>0.69073200000000001</v>
      </c>
    </row>
    <row r="9371" spans="1:8" x14ac:dyDescent="0.25">
      <c r="A9371">
        <v>3</v>
      </c>
      <c r="B9371">
        <v>6</v>
      </c>
      <c r="D9371">
        <v>0.165404</v>
      </c>
      <c r="E9371">
        <v>0.424618</v>
      </c>
      <c r="F9371">
        <v>0.72204500000000005</v>
      </c>
      <c r="G9371">
        <v>0.46604200000000001</v>
      </c>
      <c r="H9371">
        <v>0.328988</v>
      </c>
    </row>
    <row r="9372" spans="1:8" x14ac:dyDescent="0.25">
      <c r="A9372">
        <v>3</v>
      </c>
      <c r="B9372">
        <v>6</v>
      </c>
      <c r="D9372">
        <v>0.165404</v>
      </c>
      <c r="E9372">
        <v>0.33605299999999999</v>
      </c>
      <c r="F9372">
        <v>0.611452</v>
      </c>
      <c r="G9372">
        <v>0.40660299999999999</v>
      </c>
      <c r="H9372">
        <v>0.24653600000000001</v>
      </c>
    </row>
    <row r="9373" spans="1:8" x14ac:dyDescent="0.25">
      <c r="A9373">
        <v>3</v>
      </c>
      <c r="B9373">
        <v>7</v>
      </c>
      <c r="D9373">
        <v>0.255907</v>
      </c>
      <c r="E9373">
        <v>3.4987999999999998E-2</v>
      </c>
      <c r="F9373">
        <v>0</v>
      </c>
      <c r="G9373">
        <v>0.316882</v>
      </c>
      <c r="H9373">
        <v>0</v>
      </c>
    </row>
    <row r="9374" spans="1:8" x14ac:dyDescent="0.25">
      <c r="A9374">
        <v>3</v>
      </c>
      <c r="B9374">
        <v>7</v>
      </c>
      <c r="D9374">
        <v>0.255907</v>
      </c>
      <c r="E9374">
        <v>0.179533</v>
      </c>
      <c r="F9374">
        <v>0</v>
      </c>
      <c r="G9374">
        <v>0.50327599999999995</v>
      </c>
      <c r="H9374">
        <v>0</v>
      </c>
    </row>
    <row r="9375" spans="1:8" x14ac:dyDescent="0.25">
      <c r="A9375">
        <v>3</v>
      </c>
      <c r="B9375">
        <v>7</v>
      </c>
      <c r="D9375">
        <v>9.2086000000000001E-2</v>
      </c>
      <c r="E9375">
        <v>0.35516300000000001</v>
      </c>
      <c r="F9375">
        <v>0.82150000000000001</v>
      </c>
      <c r="G9375">
        <v>0.122388</v>
      </c>
      <c r="H9375">
        <v>0.300404</v>
      </c>
    </row>
    <row r="9376" spans="1:8" x14ac:dyDescent="0.25">
      <c r="A9376">
        <v>3</v>
      </c>
      <c r="B9376">
        <v>7</v>
      </c>
      <c r="D9376">
        <v>9.2086000000000001E-2</v>
      </c>
      <c r="E9376">
        <v>0.85029500000000002</v>
      </c>
      <c r="F9376">
        <v>1.571928</v>
      </c>
      <c r="G9376">
        <v>1.0503480000000001</v>
      </c>
      <c r="H9376">
        <v>0.81707300000000005</v>
      </c>
    </row>
    <row r="9377" spans="1:8" x14ac:dyDescent="0.25">
      <c r="A9377">
        <v>3</v>
      </c>
      <c r="B9377">
        <v>7</v>
      </c>
      <c r="D9377">
        <v>0.20154900000000001</v>
      </c>
      <c r="E9377">
        <v>0.77676800000000001</v>
      </c>
      <c r="F9377">
        <v>1.380206</v>
      </c>
      <c r="G9377">
        <v>0.94360599999999994</v>
      </c>
      <c r="H9377">
        <v>0.57334499999999999</v>
      </c>
    </row>
    <row r="9378" spans="1:8" x14ac:dyDescent="0.25">
      <c r="A9378">
        <v>3</v>
      </c>
      <c r="B9378">
        <v>7</v>
      </c>
      <c r="D9378">
        <v>0.20154900000000001</v>
      </c>
      <c r="E9378">
        <v>0.79647999999999997</v>
      </c>
      <c r="F9378">
        <v>1.1655040000000001</v>
      </c>
      <c r="G9378">
        <v>0.98573699999999997</v>
      </c>
      <c r="H9378">
        <v>0.54462299999999997</v>
      </c>
    </row>
    <row r="9379" spans="1:8" x14ac:dyDescent="0.25">
      <c r="A9379">
        <v>3</v>
      </c>
      <c r="B9379">
        <v>7</v>
      </c>
      <c r="D9379">
        <v>0.265065</v>
      </c>
      <c r="E9379">
        <v>0.54542100000000004</v>
      </c>
      <c r="F9379">
        <v>0.80683899999999997</v>
      </c>
      <c r="G9379">
        <v>0.67798599999999998</v>
      </c>
      <c r="H9379">
        <v>0.206035</v>
      </c>
    </row>
    <row r="9380" spans="1:8" x14ac:dyDescent="0.25">
      <c r="A9380">
        <v>3</v>
      </c>
      <c r="B9380">
        <v>7</v>
      </c>
      <c r="D9380">
        <v>0.265065</v>
      </c>
      <c r="E9380">
        <v>0.49670799999999998</v>
      </c>
      <c r="F9380">
        <v>0.58011000000000001</v>
      </c>
      <c r="G9380">
        <v>0.67680899999999999</v>
      </c>
      <c r="H9380">
        <v>0.20680899999999999</v>
      </c>
    </row>
    <row r="9381" spans="1:8" x14ac:dyDescent="0.25">
      <c r="A9381">
        <v>3</v>
      </c>
      <c r="B9381">
        <v>7</v>
      </c>
      <c r="D9381">
        <v>9.3992000000000006E-2</v>
      </c>
      <c r="E9381">
        <v>0.466086</v>
      </c>
      <c r="F9381">
        <v>0.64713699999999996</v>
      </c>
      <c r="G9381">
        <v>0.58278600000000003</v>
      </c>
      <c r="H9381">
        <v>0.11479300000000001</v>
      </c>
    </row>
    <row r="9382" spans="1:8" x14ac:dyDescent="0.25">
      <c r="A9382">
        <v>3</v>
      </c>
      <c r="B9382">
        <v>7</v>
      </c>
      <c r="D9382">
        <v>9.3992000000000006E-2</v>
      </c>
      <c r="E9382">
        <v>0.40252199999999999</v>
      </c>
      <c r="F9382">
        <v>0.425284</v>
      </c>
      <c r="G9382">
        <v>0.57076199999999999</v>
      </c>
      <c r="H9382">
        <v>0.124969</v>
      </c>
    </row>
    <row r="9383" spans="1:8" x14ac:dyDescent="0.25">
      <c r="A9383">
        <v>3</v>
      </c>
      <c r="B9383">
        <v>7</v>
      </c>
      <c r="D9383">
        <v>0.32197399999999998</v>
      </c>
      <c r="E9383">
        <v>0</v>
      </c>
      <c r="F9383">
        <v>0</v>
      </c>
      <c r="G9383">
        <v>0</v>
      </c>
      <c r="H9383">
        <v>0</v>
      </c>
    </row>
    <row r="9384" spans="1:8" x14ac:dyDescent="0.25">
      <c r="A9384">
        <v>3</v>
      </c>
      <c r="B9384">
        <v>7</v>
      </c>
      <c r="D9384">
        <v>0.32197399999999998</v>
      </c>
      <c r="E9384">
        <v>0</v>
      </c>
      <c r="F9384">
        <v>0</v>
      </c>
      <c r="G9384">
        <v>0</v>
      </c>
      <c r="H9384">
        <v>0</v>
      </c>
    </row>
    <row r="9385" spans="1:8" x14ac:dyDescent="0.25">
      <c r="A9385">
        <v>3</v>
      </c>
      <c r="B9385">
        <v>7</v>
      </c>
      <c r="D9385">
        <v>0.56404600000000005</v>
      </c>
      <c r="E9385">
        <v>0</v>
      </c>
      <c r="F9385">
        <v>0</v>
      </c>
      <c r="G9385">
        <v>2.0100000000000001E-3</v>
      </c>
      <c r="H9385">
        <v>0</v>
      </c>
    </row>
    <row r="9386" spans="1:8" x14ac:dyDescent="0.25">
      <c r="A9386">
        <v>3</v>
      </c>
      <c r="B9386">
        <v>7</v>
      </c>
      <c r="D9386">
        <v>0.56404600000000005</v>
      </c>
      <c r="E9386">
        <v>0</v>
      </c>
      <c r="F9386">
        <v>0</v>
      </c>
      <c r="G9386">
        <v>2.4778000000000001E-2</v>
      </c>
      <c r="H9386">
        <v>0</v>
      </c>
    </row>
    <row r="9387" spans="1:8" x14ac:dyDescent="0.25">
      <c r="A9387">
        <v>3</v>
      </c>
      <c r="B9387">
        <v>7</v>
      </c>
      <c r="D9387">
        <v>0.185363</v>
      </c>
      <c r="E9387">
        <v>0.17302400000000001</v>
      </c>
      <c r="F9387">
        <v>0.2268</v>
      </c>
      <c r="G9387">
        <v>0.330488</v>
      </c>
      <c r="H9387">
        <v>9.7581000000000001E-2</v>
      </c>
    </row>
    <row r="9388" spans="1:8" x14ac:dyDescent="0.25">
      <c r="A9388">
        <v>3</v>
      </c>
      <c r="B9388">
        <v>7</v>
      </c>
      <c r="D9388">
        <v>0.185363</v>
      </c>
      <c r="E9388">
        <v>0.160329</v>
      </c>
      <c r="F9388">
        <v>0.183255</v>
      </c>
      <c r="G9388">
        <v>0.184313</v>
      </c>
      <c r="H9388">
        <v>9.1070999999999999E-2</v>
      </c>
    </row>
    <row r="9389" spans="1:8" x14ac:dyDescent="0.25">
      <c r="A9389">
        <v>3</v>
      </c>
      <c r="B9389">
        <v>7</v>
      </c>
      <c r="D9389">
        <v>0.245695</v>
      </c>
      <c r="E9389">
        <v>0.196773</v>
      </c>
      <c r="F9389">
        <v>0.37935799999999997</v>
      </c>
      <c r="G9389">
        <v>0.23277800000000001</v>
      </c>
      <c r="H9389">
        <v>0.19365199999999999</v>
      </c>
    </row>
    <row r="9390" spans="1:8" x14ac:dyDescent="0.25">
      <c r="A9390">
        <v>3</v>
      </c>
      <c r="B9390">
        <v>7</v>
      </c>
      <c r="D9390">
        <v>0.245695</v>
      </c>
      <c r="E9390">
        <v>0.201677</v>
      </c>
      <c r="F9390">
        <v>0.37029299999999998</v>
      </c>
      <c r="G9390">
        <v>0.240456</v>
      </c>
      <c r="H9390">
        <v>0.184866</v>
      </c>
    </row>
    <row r="9391" spans="1:8" x14ac:dyDescent="0.25">
      <c r="A9391">
        <v>3</v>
      </c>
      <c r="B9391">
        <v>7</v>
      </c>
      <c r="D9391">
        <v>7.1665000000000006E-2</v>
      </c>
      <c r="E9391">
        <v>0.196773</v>
      </c>
      <c r="F9391">
        <v>0.37935799999999997</v>
      </c>
      <c r="G9391">
        <v>0.23277800000000001</v>
      </c>
      <c r="H9391">
        <v>0.19365199999999999</v>
      </c>
    </row>
    <row r="9392" spans="1:8" x14ac:dyDescent="0.25">
      <c r="A9392">
        <v>3</v>
      </c>
      <c r="B9392">
        <v>7</v>
      </c>
      <c r="D9392">
        <v>7.1665000000000006E-2</v>
      </c>
      <c r="E9392">
        <v>0.201677</v>
      </c>
      <c r="F9392">
        <v>0.37029299999999998</v>
      </c>
      <c r="G9392">
        <v>0.240456</v>
      </c>
      <c r="H9392">
        <v>0.184866</v>
      </c>
    </row>
    <row r="9393" spans="1:8" x14ac:dyDescent="0.25">
      <c r="A9393">
        <v>3</v>
      </c>
      <c r="B9393">
        <v>7</v>
      </c>
      <c r="D9393">
        <v>0.24532499999999999</v>
      </c>
      <c r="E9393">
        <v>0.27629999999999999</v>
      </c>
      <c r="F9393">
        <v>0.48969000000000001</v>
      </c>
      <c r="G9393">
        <v>0.32058599999999998</v>
      </c>
      <c r="H9393">
        <v>0.21698400000000001</v>
      </c>
    </row>
    <row r="9394" spans="1:8" x14ac:dyDescent="0.25">
      <c r="A9394">
        <v>3</v>
      </c>
      <c r="B9394">
        <v>7</v>
      </c>
      <c r="D9394">
        <v>0.24532499999999999</v>
      </c>
      <c r="E9394">
        <v>0.30097000000000002</v>
      </c>
      <c r="F9394">
        <v>0.57054199999999999</v>
      </c>
      <c r="G9394">
        <v>0.37538100000000002</v>
      </c>
      <c r="H9394">
        <v>0.27447100000000002</v>
      </c>
    </row>
    <row r="9395" spans="1:8" x14ac:dyDescent="0.25">
      <c r="A9395">
        <v>3</v>
      </c>
      <c r="B9395">
        <v>7</v>
      </c>
      <c r="D9395">
        <v>0.77415599999999996</v>
      </c>
      <c r="E9395">
        <v>0</v>
      </c>
      <c r="F9395">
        <v>0</v>
      </c>
      <c r="G9395">
        <v>6.5425999999999998E-2</v>
      </c>
      <c r="H9395">
        <v>0</v>
      </c>
    </row>
    <row r="9396" spans="1:8" x14ac:dyDescent="0.25">
      <c r="A9396">
        <v>3</v>
      </c>
      <c r="B9396">
        <v>7</v>
      </c>
      <c r="D9396">
        <v>0.77415599999999996</v>
      </c>
      <c r="E9396">
        <v>7.4934000000000001E-2</v>
      </c>
      <c r="F9396">
        <v>1.9487000000000001E-2</v>
      </c>
      <c r="G9396">
        <v>0.181475</v>
      </c>
      <c r="H9396">
        <v>0</v>
      </c>
    </row>
    <row r="9397" spans="1:8" x14ac:dyDescent="0.25">
      <c r="A9397">
        <v>3</v>
      </c>
      <c r="B9397">
        <v>7</v>
      </c>
      <c r="D9397">
        <v>0.47654299999999999</v>
      </c>
      <c r="E9397">
        <v>0.392206</v>
      </c>
      <c r="F9397">
        <v>0.72307500000000002</v>
      </c>
      <c r="G9397">
        <v>0.44563599999999998</v>
      </c>
      <c r="H9397">
        <v>0.35834100000000002</v>
      </c>
    </row>
    <row r="9398" spans="1:8" x14ac:dyDescent="0.25">
      <c r="A9398">
        <v>3</v>
      </c>
      <c r="B9398">
        <v>7</v>
      </c>
      <c r="D9398">
        <v>0.47654299999999999</v>
      </c>
      <c r="E9398">
        <v>0.78506600000000004</v>
      </c>
      <c r="F9398">
        <v>1.4026270000000001</v>
      </c>
      <c r="G9398">
        <v>0.91057399999999999</v>
      </c>
      <c r="H9398">
        <v>0.68285200000000001</v>
      </c>
    </row>
    <row r="9399" spans="1:8" x14ac:dyDescent="0.25">
      <c r="A9399">
        <v>3</v>
      </c>
      <c r="B9399">
        <v>7</v>
      </c>
      <c r="D9399">
        <v>0.47337800000000002</v>
      </c>
      <c r="E9399">
        <v>6.1710000000000003E-3</v>
      </c>
      <c r="F9399">
        <v>1.8277999999999999E-2</v>
      </c>
      <c r="G9399">
        <v>5.9230000000000003E-3</v>
      </c>
      <c r="H9399">
        <v>7.3400000000000002E-3</v>
      </c>
    </row>
    <row r="9400" spans="1:8" x14ac:dyDescent="0.25">
      <c r="A9400">
        <v>3</v>
      </c>
      <c r="B9400">
        <v>7</v>
      </c>
      <c r="D9400">
        <v>0.47337800000000002</v>
      </c>
      <c r="E9400">
        <v>7.3940000000000004E-3</v>
      </c>
      <c r="F9400">
        <v>1.8017999999999999E-2</v>
      </c>
      <c r="G9400">
        <v>2.7827000000000001E-2</v>
      </c>
      <c r="H9400">
        <v>6.5329999999999997E-3</v>
      </c>
    </row>
    <row r="9401" spans="1:8" x14ac:dyDescent="0.25">
      <c r="A9401">
        <v>3</v>
      </c>
      <c r="B9401">
        <v>7</v>
      </c>
      <c r="D9401">
        <v>0.346084</v>
      </c>
      <c r="E9401">
        <v>0.19218099999999999</v>
      </c>
      <c r="F9401">
        <v>0.25064900000000001</v>
      </c>
      <c r="G9401">
        <v>0.39334000000000002</v>
      </c>
      <c r="H9401">
        <v>0.129048</v>
      </c>
    </row>
    <row r="9402" spans="1:8" x14ac:dyDescent="0.25">
      <c r="A9402">
        <v>3</v>
      </c>
      <c r="B9402">
        <v>7</v>
      </c>
      <c r="D9402">
        <v>0.346084</v>
      </c>
      <c r="E9402">
        <v>7.9562999999999995E-2</v>
      </c>
      <c r="F9402">
        <v>0.15843399999999999</v>
      </c>
      <c r="G9402">
        <v>8.0060000000000006E-2</v>
      </c>
      <c r="H9402">
        <v>0.11053499999999999</v>
      </c>
    </row>
    <row r="9403" spans="1:8" x14ac:dyDescent="0.25">
      <c r="A9403">
        <v>3</v>
      </c>
      <c r="B9403">
        <v>7</v>
      </c>
      <c r="D9403">
        <v>0.248416</v>
      </c>
      <c r="E9403">
        <v>0.11135100000000001</v>
      </c>
      <c r="F9403">
        <v>5.6679E-2</v>
      </c>
      <c r="G9403">
        <v>0.31327199999999999</v>
      </c>
      <c r="H9403">
        <v>9.9629999999999996E-3</v>
      </c>
    </row>
    <row r="9404" spans="1:8" x14ac:dyDescent="0.25">
      <c r="A9404">
        <v>3</v>
      </c>
      <c r="B9404">
        <v>7</v>
      </c>
      <c r="D9404">
        <v>0.248416</v>
      </c>
      <c r="E9404">
        <v>2.3091E-2</v>
      </c>
      <c r="F9404">
        <v>5.5775999999999999E-2</v>
      </c>
      <c r="G9404">
        <v>4.9345E-2</v>
      </c>
      <c r="H9404">
        <v>1.0527999999999999E-2</v>
      </c>
    </row>
    <row r="9405" spans="1:8" x14ac:dyDescent="0.25">
      <c r="A9405">
        <v>3</v>
      </c>
      <c r="B9405">
        <v>7</v>
      </c>
      <c r="D9405">
        <v>0.55161899999999997</v>
      </c>
      <c r="E9405">
        <v>0.31285099999999999</v>
      </c>
      <c r="F9405">
        <v>0.23280600000000001</v>
      </c>
      <c r="G9405">
        <v>0.54954700000000001</v>
      </c>
      <c r="H9405">
        <v>9.8196000000000006E-2</v>
      </c>
    </row>
    <row r="9406" spans="1:8" x14ac:dyDescent="0.25">
      <c r="A9406">
        <v>3</v>
      </c>
      <c r="B9406">
        <v>7</v>
      </c>
      <c r="D9406">
        <v>0.55161899999999997</v>
      </c>
      <c r="E9406">
        <v>0.14521300000000001</v>
      </c>
      <c r="F9406">
        <v>0.20860600000000001</v>
      </c>
      <c r="G9406">
        <v>0.19073000000000001</v>
      </c>
      <c r="H9406">
        <v>9.3884999999999996E-2</v>
      </c>
    </row>
    <row r="9407" spans="1:8" x14ac:dyDescent="0.25">
      <c r="A9407">
        <v>3</v>
      </c>
      <c r="B9407">
        <v>7</v>
      </c>
      <c r="D9407">
        <v>0.13445799999999999</v>
      </c>
      <c r="E9407">
        <v>0</v>
      </c>
      <c r="F9407">
        <v>0</v>
      </c>
      <c r="G9407">
        <v>0</v>
      </c>
      <c r="H9407">
        <v>0</v>
      </c>
    </row>
    <row r="9408" spans="1:8" x14ac:dyDescent="0.25">
      <c r="A9408">
        <v>3</v>
      </c>
      <c r="B9408">
        <v>7</v>
      </c>
      <c r="D9408">
        <v>0.13445799999999999</v>
      </c>
      <c r="E9408">
        <v>0</v>
      </c>
      <c r="F9408">
        <v>0</v>
      </c>
      <c r="G9408">
        <v>0</v>
      </c>
      <c r="H9408">
        <v>0</v>
      </c>
    </row>
    <row r="9409" spans="1:8" x14ac:dyDescent="0.25">
      <c r="A9409">
        <v>3</v>
      </c>
      <c r="B9409">
        <v>7</v>
      </c>
      <c r="D9409">
        <v>0.239202</v>
      </c>
      <c r="E9409">
        <v>0</v>
      </c>
      <c r="F9409">
        <v>0</v>
      </c>
      <c r="G9409">
        <v>0</v>
      </c>
      <c r="H9409">
        <v>0</v>
      </c>
    </row>
    <row r="9410" spans="1:8" x14ac:dyDescent="0.25">
      <c r="A9410">
        <v>3</v>
      </c>
      <c r="B9410">
        <v>7</v>
      </c>
      <c r="D9410">
        <v>0.239202</v>
      </c>
      <c r="E9410">
        <v>0</v>
      </c>
      <c r="F9410">
        <v>0</v>
      </c>
      <c r="G9410">
        <v>0</v>
      </c>
      <c r="H9410">
        <v>0</v>
      </c>
    </row>
    <row r="9411" spans="1:8" x14ac:dyDescent="0.25">
      <c r="A9411">
        <v>3</v>
      </c>
      <c r="B9411">
        <v>7</v>
      </c>
      <c r="D9411">
        <v>0.33900999999999998</v>
      </c>
      <c r="E9411">
        <v>0</v>
      </c>
      <c r="F9411">
        <v>0</v>
      </c>
      <c r="G9411">
        <v>0</v>
      </c>
      <c r="H9411">
        <v>0</v>
      </c>
    </row>
    <row r="9412" spans="1:8" x14ac:dyDescent="0.25">
      <c r="A9412">
        <v>3</v>
      </c>
      <c r="B9412">
        <v>7</v>
      </c>
      <c r="D9412">
        <v>0.33900999999999998</v>
      </c>
      <c r="E9412">
        <v>0</v>
      </c>
      <c r="F9412">
        <v>0</v>
      </c>
      <c r="G9412">
        <v>0</v>
      </c>
      <c r="H9412">
        <v>0</v>
      </c>
    </row>
    <row r="9413" spans="1:8" x14ac:dyDescent="0.25">
      <c r="A9413">
        <v>3</v>
      </c>
      <c r="B9413">
        <v>7</v>
      </c>
      <c r="D9413">
        <v>0.16624700000000001</v>
      </c>
      <c r="E9413">
        <v>0</v>
      </c>
      <c r="F9413">
        <v>0</v>
      </c>
      <c r="G9413">
        <v>0</v>
      </c>
      <c r="H9413">
        <v>0</v>
      </c>
    </row>
    <row r="9414" spans="1:8" x14ac:dyDescent="0.25">
      <c r="A9414">
        <v>3</v>
      </c>
      <c r="B9414">
        <v>7</v>
      </c>
      <c r="D9414">
        <v>0.16624700000000001</v>
      </c>
      <c r="E9414">
        <v>0</v>
      </c>
      <c r="F9414">
        <v>0</v>
      </c>
      <c r="G9414">
        <v>0</v>
      </c>
      <c r="H9414">
        <v>0</v>
      </c>
    </row>
    <row r="9415" spans="1:8" x14ac:dyDescent="0.25">
      <c r="A9415">
        <v>3</v>
      </c>
      <c r="B9415">
        <v>7</v>
      </c>
      <c r="D9415">
        <v>0.49637700000000001</v>
      </c>
      <c r="E9415">
        <v>0</v>
      </c>
      <c r="F9415">
        <v>0</v>
      </c>
      <c r="G9415">
        <v>0</v>
      </c>
      <c r="H9415">
        <v>0</v>
      </c>
    </row>
    <row r="9416" spans="1:8" x14ac:dyDescent="0.25">
      <c r="A9416">
        <v>3</v>
      </c>
      <c r="B9416">
        <v>7</v>
      </c>
      <c r="D9416">
        <v>0.49637700000000001</v>
      </c>
      <c r="E9416">
        <v>0</v>
      </c>
      <c r="F9416">
        <v>0</v>
      </c>
      <c r="G9416">
        <v>0</v>
      </c>
      <c r="H9416">
        <v>0</v>
      </c>
    </row>
    <row r="9417" spans="1:8" x14ac:dyDescent="0.25">
      <c r="A9417">
        <v>3</v>
      </c>
      <c r="B9417">
        <v>7</v>
      </c>
      <c r="D9417">
        <v>0.162442</v>
      </c>
      <c r="E9417">
        <v>0.35205500000000001</v>
      </c>
      <c r="F9417">
        <v>0.66025900000000004</v>
      </c>
      <c r="G9417">
        <v>0.37690699999999999</v>
      </c>
      <c r="H9417">
        <v>0.36874699999999999</v>
      </c>
    </row>
    <row r="9418" spans="1:8" x14ac:dyDescent="0.25">
      <c r="A9418">
        <v>3</v>
      </c>
      <c r="B9418">
        <v>7</v>
      </c>
      <c r="D9418">
        <v>0.162442</v>
      </c>
      <c r="E9418">
        <v>0.28562900000000002</v>
      </c>
      <c r="F9418">
        <v>0.66581699999999999</v>
      </c>
      <c r="G9418">
        <v>0.33252199999999998</v>
      </c>
      <c r="H9418">
        <v>0.39897899999999997</v>
      </c>
    </row>
    <row r="9419" spans="1:8" x14ac:dyDescent="0.25">
      <c r="A9419">
        <v>3</v>
      </c>
      <c r="B9419">
        <v>7</v>
      </c>
      <c r="D9419">
        <v>0.38220199999999999</v>
      </c>
      <c r="E9419">
        <v>0.94266899999999998</v>
      </c>
      <c r="F9419">
        <v>1.365202</v>
      </c>
      <c r="G9419">
        <v>1.0887260000000001</v>
      </c>
      <c r="H9419">
        <v>0.45106099999999999</v>
      </c>
    </row>
    <row r="9420" spans="1:8" x14ac:dyDescent="0.25">
      <c r="A9420">
        <v>3</v>
      </c>
      <c r="B9420">
        <v>7</v>
      </c>
      <c r="D9420">
        <v>0.38220199999999999</v>
      </c>
      <c r="E9420">
        <v>0.75142699999999996</v>
      </c>
      <c r="F9420">
        <v>1.2208559999999999</v>
      </c>
      <c r="G9420">
        <v>0.91517099999999996</v>
      </c>
      <c r="H9420">
        <v>0.44453900000000002</v>
      </c>
    </row>
    <row r="9421" spans="1:8" x14ac:dyDescent="0.25">
      <c r="A9421">
        <v>3</v>
      </c>
      <c r="B9421">
        <v>7</v>
      </c>
      <c r="D9421">
        <v>0.122442</v>
      </c>
      <c r="E9421">
        <v>0.36474499999999999</v>
      </c>
      <c r="F9421">
        <v>0.67695700000000003</v>
      </c>
      <c r="G9421">
        <v>0.42882799999999999</v>
      </c>
      <c r="H9421">
        <v>0.37014000000000002</v>
      </c>
    </row>
    <row r="9422" spans="1:8" x14ac:dyDescent="0.25">
      <c r="A9422">
        <v>3</v>
      </c>
      <c r="B9422">
        <v>7</v>
      </c>
      <c r="D9422">
        <v>0.122442</v>
      </c>
      <c r="E9422">
        <v>0.37631500000000001</v>
      </c>
      <c r="F9422">
        <v>0.68448799999999999</v>
      </c>
      <c r="G9422">
        <v>0.42365199999999997</v>
      </c>
      <c r="H9422">
        <v>0.36031000000000002</v>
      </c>
    </row>
    <row r="9423" spans="1:8" x14ac:dyDescent="0.25">
      <c r="A9423">
        <v>3</v>
      </c>
      <c r="B9423">
        <v>7</v>
      </c>
      <c r="D9423">
        <v>0.41082299999999999</v>
      </c>
      <c r="E9423">
        <v>0.221305</v>
      </c>
      <c r="F9423">
        <v>0.492836</v>
      </c>
      <c r="G9423">
        <v>0.268843</v>
      </c>
      <c r="H9423">
        <v>0.26532299999999998</v>
      </c>
    </row>
    <row r="9424" spans="1:8" x14ac:dyDescent="0.25">
      <c r="A9424">
        <v>3</v>
      </c>
      <c r="B9424">
        <v>7</v>
      </c>
      <c r="D9424">
        <v>0.41082299999999999</v>
      </c>
      <c r="E9424">
        <v>0.32374599999999998</v>
      </c>
      <c r="F9424">
        <v>0.552562</v>
      </c>
      <c r="G9424">
        <v>0.33658300000000002</v>
      </c>
      <c r="H9424">
        <v>0.27274999999999999</v>
      </c>
    </row>
    <row r="9425" spans="1:8" x14ac:dyDescent="0.25">
      <c r="A9425">
        <v>3</v>
      </c>
      <c r="B9425">
        <v>7</v>
      </c>
      <c r="D9425">
        <v>7.4357999999999994E-2</v>
      </c>
      <c r="E9425">
        <v>0.162468</v>
      </c>
      <c r="F9425">
        <v>0.33972999999999998</v>
      </c>
      <c r="G9425">
        <v>0.156889</v>
      </c>
      <c r="H9425">
        <v>0.184008</v>
      </c>
    </row>
    <row r="9426" spans="1:8" x14ac:dyDescent="0.25">
      <c r="A9426">
        <v>3</v>
      </c>
      <c r="B9426">
        <v>7</v>
      </c>
      <c r="D9426">
        <v>7.4357999999999994E-2</v>
      </c>
      <c r="E9426">
        <v>1.7589999999999999E-3</v>
      </c>
      <c r="F9426">
        <v>4.9744999999999998E-2</v>
      </c>
      <c r="G9426">
        <v>1.4E-3</v>
      </c>
      <c r="H9426">
        <v>0.176179</v>
      </c>
    </row>
    <row r="9427" spans="1:8" x14ac:dyDescent="0.25">
      <c r="A9427">
        <v>3</v>
      </c>
      <c r="B9427">
        <v>7</v>
      </c>
      <c r="D9427">
        <v>9.8652000000000004E-2</v>
      </c>
      <c r="E9427">
        <v>0</v>
      </c>
      <c r="F9427">
        <v>0</v>
      </c>
      <c r="G9427">
        <v>0</v>
      </c>
      <c r="H9427">
        <v>0</v>
      </c>
    </row>
    <row r="9428" spans="1:8" x14ac:dyDescent="0.25">
      <c r="A9428">
        <v>3</v>
      </c>
      <c r="B9428">
        <v>7</v>
      </c>
      <c r="D9428">
        <v>9.8652000000000004E-2</v>
      </c>
      <c r="E9428">
        <v>1.1155E-2</v>
      </c>
      <c r="F9428">
        <v>0</v>
      </c>
      <c r="G9428">
        <v>0.12314</v>
      </c>
      <c r="H9428">
        <v>0</v>
      </c>
    </row>
    <row r="9429" spans="1:8" x14ac:dyDescent="0.25">
      <c r="A9429">
        <v>3</v>
      </c>
      <c r="B9429">
        <v>7</v>
      </c>
      <c r="D9429">
        <v>0.169514</v>
      </c>
      <c r="E9429">
        <v>9.9033999999999997E-2</v>
      </c>
      <c r="F9429">
        <v>0.14856900000000001</v>
      </c>
      <c r="G9429">
        <v>0.14959700000000001</v>
      </c>
      <c r="H9429">
        <v>7.1397000000000002E-2</v>
      </c>
    </row>
    <row r="9430" spans="1:8" x14ac:dyDescent="0.25">
      <c r="A9430">
        <v>3</v>
      </c>
      <c r="B9430">
        <v>7</v>
      </c>
      <c r="D9430">
        <v>0.169514</v>
      </c>
      <c r="E9430">
        <v>3.9985E-2</v>
      </c>
      <c r="F9430">
        <v>0.107447</v>
      </c>
      <c r="G9430">
        <v>4.6589999999999999E-2</v>
      </c>
      <c r="H9430">
        <v>8.5780000000000006E-3</v>
      </c>
    </row>
    <row r="9431" spans="1:8" x14ac:dyDescent="0.25">
      <c r="A9431">
        <v>3</v>
      </c>
      <c r="B9431">
        <v>7</v>
      </c>
      <c r="D9431">
        <v>0.38867099999999999</v>
      </c>
      <c r="E9431">
        <v>0.17161000000000001</v>
      </c>
      <c r="F9431">
        <v>0.24435699999999999</v>
      </c>
      <c r="G9431">
        <v>0.23124400000000001</v>
      </c>
      <c r="H9431">
        <v>0.121211</v>
      </c>
    </row>
    <row r="9432" spans="1:8" x14ac:dyDescent="0.25">
      <c r="A9432">
        <v>3</v>
      </c>
      <c r="B9432">
        <v>7</v>
      </c>
      <c r="D9432">
        <v>0.38867099999999999</v>
      </c>
      <c r="E9432">
        <v>3.1243E-2</v>
      </c>
      <c r="F9432">
        <v>8.0772999999999998E-2</v>
      </c>
      <c r="G9432">
        <v>3.6565E-2</v>
      </c>
      <c r="H9432">
        <v>0</v>
      </c>
    </row>
    <row r="9433" spans="1:8" x14ac:dyDescent="0.25">
      <c r="A9433">
        <v>3</v>
      </c>
      <c r="B9433">
        <v>7</v>
      </c>
      <c r="D9433">
        <v>0.31347900000000001</v>
      </c>
      <c r="E9433">
        <v>0.83879599999999999</v>
      </c>
      <c r="F9433">
        <v>0.66249000000000002</v>
      </c>
      <c r="G9433">
        <v>1.1456839999999999</v>
      </c>
      <c r="H9433">
        <v>0.113639</v>
      </c>
    </row>
    <row r="9434" spans="1:8" x14ac:dyDescent="0.25">
      <c r="A9434">
        <v>3</v>
      </c>
      <c r="B9434">
        <v>7</v>
      </c>
      <c r="D9434">
        <v>0.31347900000000001</v>
      </c>
      <c r="E9434">
        <v>0.31112400000000001</v>
      </c>
      <c r="F9434">
        <v>0.56376300000000001</v>
      </c>
      <c r="G9434">
        <v>0.66239999999999999</v>
      </c>
      <c r="H9434">
        <v>0.1081</v>
      </c>
    </row>
    <row r="9435" spans="1:8" x14ac:dyDescent="0.25">
      <c r="A9435">
        <v>3</v>
      </c>
      <c r="B9435">
        <v>7</v>
      </c>
      <c r="D9435">
        <v>0.41902800000000001</v>
      </c>
      <c r="E9435">
        <v>0.248808</v>
      </c>
      <c r="F9435">
        <v>9.3755000000000005E-2</v>
      </c>
      <c r="G9435">
        <v>0.34633700000000001</v>
      </c>
      <c r="H9435">
        <v>4.0947999999999998E-2</v>
      </c>
    </row>
    <row r="9436" spans="1:8" x14ac:dyDescent="0.25">
      <c r="A9436">
        <v>3</v>
      </c>
      <c r="B9436">
        <v>7</v>
      </c>
      <c r="D9436">
        <v>0.41902800000000001</v>
      </c>
      <c r="E9436">
        <v>3.8849000000000002E-2</v>
      </c>
      <c r="F9436">
        <v>8.1907999999999995E-2</v>
      </c>
      <c r="G9436">
        <v>6.1440000000000002E-2</v>
      </c>
      <c r="H9436">
        <v>2.5368000000000002E-2</v>
      </c>
    </row>
    <row r="9437" spans="1:8" x14ac:dyDescent="0.25">
      <c r="A9437">
        <v>3</v>
      </c>
      <c r="B9437">
        <v>7</v>
      </c>
      <c r="D9437">
        <v>0.88509400000000005</v>
      </c>
      <c r="E9437">
        <v>0</v>
      </c>
      <c r="F9437">
        <v>0</v>
      </c>
      <c r="G9437">
        <v>1.9443999999999999E-2</v>
      </c>
      <c r="H9437">
        <v>0</v>
      </c>
    </row>
    <row r="9438" spans="1:8" x14ac:dyDescent="0.25">
      <c r="A9438">
        <v>3</v>
      </c>
      <c r="B9438">
        <v>7</v>
      </c>
      <c r="D9438">
        <v>0.88509400000000005</v>
      </c>
      <c r="E9438">
        <v>0.151978</v>
      </c>
      <c r="F9438">
        <v>0.301147</v>
      </c>
      <c r="G9438">
        <v>0.49293799999999999</v>
      </c>
      <c r="H9438">
        <v>0</v>
      </c>
    </row>
    <row r="9439" spans="1:8" x14ac:dyDescent="0.25">
      <c r="A9439">
        <v>3</v>
      </c>
      <c r="B9439">
        <v>7</v>
      </c>
      <c r="D9439">
        <v>0.13648199999999999</v>
      </c>
      <c r="E9439">
        <v>0.69265100000000002</v>
      </c>
      <c r="F9439">
        <v>0.74439900000000003</v>
      </c>
      <c r="G9439">
        <v>0.94559499999999996</v>
      </c>
      <c r="H9439">
        <v>0.13900699999999999</v>
      </c>
    </row>
    <row r="9440" spans="1:8" x14ac:dyDescent="0.25">
      <c r="A9440">
        <v>3</v>
      </c>
      <c r="B9440">
        <v>7</v>
      </c>
      <c r="D9440">
        <v>0.13648199999999999</v>
      </c>
      <c r="E9440">
        <v>0.37493799999999999</v>
      </c>
      <c r="F9440">
        <v>0.65751800000000005</v>
      </c>
      <c r="G9440">
        <v>0.74720900000000001</v>
      </c>
      <c r="H9440">
        <v>0.14904800000000001</v>
      </c>
    </row>
    <row r="9441" spans="1:8" x14ac:dyDescent="0.25">
      <c r="A9441">
        <v>3</v>
      </c>
      <c r="B9441">
        <v>7</v>
      </c>
      <c r="D9441">
        <v>0.254108</v>
      </c>
      <c r="E9441">
        <v>0.15108199999999999</v>
      </c>
      <c r="F9441">
        <v>0.23757200000000001</v>
      </c>
      <c r="G9441">
        <v>0.276389</v>
      </c>
      <c r="H9441">
        <v>0.16164500000000001</v>
      </c>
    </row>
    <row r="9442" spans="1:8" x14ac:dyDescent="0.25">
      <c r="A9442">
        <v>3</v>
      </c>
      <c r="B9442">
        <v>7</v>
      </c>
      <c r="D9442">
        <v>0.254108</v>
      </c>
      <c r="E9442">
        <v>4.9727E-2</v>
      </c>
      <c r="F9442">
        <v>6.9866999999999999E-2</v>
      </c>
      <c r="G9442">
        <v>3.6527999999999998E-2</v>
      </c>
      <c r="H9442">
        <v>0.13963999999999999</v>
      </c>
    </row>
    <row r="9443" spans="1:8" x14ac:dyDescent="0.25">
      <c r="A9443">
        <v>3</v>
      </c>
      <c r="B9443">
        <v>7</v>
      </c>
      <c r="D9443">
        <v>0.572272</v>
      </c>
      <c r="E9443">
        <v>8.2421999999999995E-2</v>
      </c>
      <c r="F9443">
        <v>1.3384999999999999E-2</v>
      </c>
      <c r="G9443">
        <v>0.36424099999999998</v>
      </c>
      <c r="H9443">
        <v>6.816E-3</v>
      </c>
    </row>
    <row r="9444" spans="1:8" x14ac:dyDescent="0.25">
      <c r="A9444">
        <v>3</v>
      </c>
      <c r="B9444">
        <v>7</v>
      </c>
      <c r="D9444">
        <v>0.572272</v>
      </c>
      <c r="E9444">
        <v>1.0920000000000001E-3</v>
      </c>
      <c r="F9444">
        <v>5.6959999999999997E-3</v>
      </c>
      <c r="G9444">
        <v>7.1287000000000003E-2</v>
      </c>
      <c r="H9444">
        <v>2.6159999999999998E-3</v>
      </c>
    </row>
    <row r="9445" spans="1:8" x14ac:dyDescent="0.25">
      <c r="A9445">
        <v>3</v>
      </c>
      <c r="B9445">
        <v>7</v>
      </c>
      <c r="D9445">
        <v>0.25449500000000003</v>
      </c>
      <c r="E9445">
        <v>0.389407</v>
      </c>
      <c r="F9445">
        <v>0.55052999999999996</v>
      </c>
      <c r="G9445">
        <v>0.45016200000000001</v>
      </c>
      <c r="H9445">
        <v>0.29108800000000001</v>
      </c>
    </row>
    <row r="9446" spans="1:8" x14ac:dyDescent="0.25">
      <c r="A9446">
        <v>3</v>
      </c>
      <c r="B9446">
        <v>7</v>
      </c>
      <c r="D9446">
        <v>0.25449500000000003</v>
      </c>
      <c r="E9446">
        <v>0.24884800000000001</v>
      </c>
      <c r="F9446">
        <v>0.66092799999999996</v>
      </c>
      <c r="G9446">
        <v>0.33115099999999997</v>
      </c>
      <c r="H9446">
        <v>0.35878399999999999</v>
      </c>
    </row>
    <row r="9447" spans="1:8" x14ac:dyDescent="0.25">
      <c r="A9447">
        <v>3</v>
      </c>
      <c r="B9447">
        <v>7</v>
      </c>
      <c r="D9447">
        <v>0.43431799999999998</v>
      </c>
      <c r="E9447">
        <v>0.15810399999999999</v>
      </c>
      <c r="F9447">
        <v>0.30676999999999999</v>
      </c>
      <c r="G9447">
        <v>0.18945400000000001</v>
      </c>
      <c r="H9447">
        <v>0.175062</v>
      </c>
    </row>
    <row r="9448" spans="1:8" x14ac:dyDescent="0.25">
      <c r="A9448">
        <v>3</v>
      </c>
      <c r="B9448">
        <v>7</v>
      </c>
      <c r="D9448">
        <v>0.43431799999999998</v>
      </c>
      <c r="E9448">
        <v>6.6173999999999997E-2</v>
      </c>
      <c r="F9448">
        <v>0.15937699999999999</v>
      </c>
      <c r="G9448">
        <v>7.9811000000000007E-2</v>
      </c>
      <c r="H9448">
        <v>0</v>
      </c>
    </row>
    <row r="9449" spans="1:8" x14ac:dyDescent="0.25">
      <c r="A9449">
        <v>3</v>
      </c>
      <c r="B9449">
        <v>7</v>
      </c>
      <c r="D9449">
        <v>0.22545299999999999</v>
      </c>
      <c r="E9449">
        <v>0.93325000000000002</v>
      </c>
      <c r="F9449">
        <v>1.7936559999999999</v>
      </c>
      <c r="G9449">
        <v>1.127373</v>
      </c>
      <c r="H9449">
        <v>0.364477</v>
      </c>
    </row>
    <row r="9450" spans="1:8" x14ac:dyDescent="0.25">
      <c r="A9450">
        <v>3</v>
      </c>
      <c r="B9450">
        <v>7</v>
      </c>
      <c r="D9450">
        <v>0.22545299999999999</v>
      </c>
      <c r="E9450">
        <v>1.8638060000000001</v>
      </c>
      <c r="F9450">
        <v>3.3991259999999999</v>
      </c>
      <c r="G9450">
        <v>2.1755360000000001</v>
      </c>
      <c r="H9450">
        <v>1.583737</v>
      </c>
    </row>
    <row r="9451" spans="1:8" x14ac:dyDescent="0.25">
      <c r="A9451">
        <v>3</v>
      </c>
      <c r="B9451">
        <v>7</v>
      </c>
      <c r="D9451">
        <v>0.35376800000000003</v>
      </c>
      <c r="E9451">
        <v>0.19122800000000001</v>
      </c>
      <c r="F9451">
        <v>0.28636200000000001</v>
      </c>
      <c r="G9451">
        <v>0.192773</v>
      </c>
      <c r="H9451">
        <v>0.12762499999999999</v>
      </c>
    </row>
    <row r="9452" spans="1:8" x14ac:dyDescent="0.25">
      <c r="A9452">
        <v>3</v>
      </c>
      <c r="B9452">
        <v>7</v>
      </c>
      <c r="D9452">
        <v>0.35376800000000003</v>
      </c>
      <c r="E9452">
        <v>8.2561999999999997E-2</v>
      </c>
      <c r="F9452">
        <v>0.15762799999999999</v>
      </c>
      <c r="G9452">
        <v>2.6675999999999998E-2</v>
      </c>
      <c r="H9452">
        <v>5.3996000000000002E-2</v>
      </c>
    </row>
    <row r="9453" spans="1:8" x14ac:dyDescent="0.25">
      <c r="A9453">
        <v>3</v>
      </c>
      <c r="B9453">
        <v>7</v>
      </c>
      <c r="D9453">
        <v>0.38234899999999999</v>
      </c>
      <c r="E9453">
        <v>0.26378099999999999</v>
      </c>
      <c r="F9453">
        <v>0.21156</v>
      </c>
      <c r="G9453">
        <v>0.306954</v>
      </c>
      <c r="H9453">
        <v>6.7127999999999993E-2</v>
      </c>
    </row>
    <row r="9454" spans="1:8" x14ac:dyDescent="0.25">
      <c r="A9454">
        <v>3</v>
      </c>
      <c r="B9454">
        <v>7</v>
      </c>
      <c r="D9454">
        <v>0.38234899999999999</v>
      </c>
      <c r="E9454">
        <v>7.4577000000000004E-2</v>
      </c>
      <c r="F9454">
        <v>0.12753999999999999</v>
      </c>
      <c r="G9454">
        <v>8.9397000000000004E-2</v>
      </c>
      <c r="H9454">
        <v>5.9587000000000001E-2</v>
      </c>
    </row>
    <row r="9455" spans="1:8" x14ac:dyDescent="0.25">
      <c r="A9455">
        <v>3</v>
      </c>
      <c r="B9455">
        <v>7</v>
      </c>
      <c r="D9455">
        <v>0.33797100000000002</v>
      </c>
      <c r="E9455">
        <v>0.12049700000000001</v>
      </c>
      <c r="F9455">
        <v>4.6072000000000002E-2</v>
      </c>
      <c r="G9455">
        <v>0.16905400000000001</v>
      </c>
      <c r="H9455">
        <v>1.1631000000000001E-2</v>
      </c>
    </row>
    <row r="9456" spans="1:8" x14ac:dyDescent="0.25">
      <c r="A9456">
        <v>3</v>
      </c>
      <c r="B9456">
        <v>7</v>
      </c>
      <c r="D9456">
        <v>0.33797100000000002</v>
      </c>
      <c r="E9456">
        <v>6.2484999999999999E-2</v>
      </c>
      <c r="F9456">
        <v>6.5606999999999999E-2</v>
      </c>
      <c r="G9456">
        <v>0.113692</v>
      </c>
      <c r="H9456">
        <v>1.2782999999999999E-2</v>
      </c>
    </row>
    <row r="9457" spans="1:8" x14ac:dyDescent="0.25">
      <c r="A9457">
        <v>3</v>
      </c>
      <c r="B9457">
        <v>7</v>
      </c>
      <c r="D9457">
        <v>0.27789700000000001</v>
      </c>
      <c r="E9457">
        <v>0.66874299999999998</v>
      </c>
      <c r="F9457">
        <v>1.3513839999999999</v>
      </c>
      <c r="G9457">
        <v>0.781366</v>
      </c>
      <c r="H9457">
        <v>0.62007500000000004</v>
      </c>
    </row>
    <row r="9458" spans="1:8" x14ac:dyDescent="0.25">
      <c r="A9458">
        <v>3</v>
      </c>
      <c r="B9458">
        <v>7</v>
      </c>
      <c r="D9458">
        <v>0.27789700000000001</v>
      </c>
      <c r="E9458">
        <v>1.3658870000000001</v>
      </c>
      <c r="F9458">
        <v>2.2594500000000002</v>
      </c>
      <c r="G9458">
        <v>1.4717800000000001</v>
      </c>
      <c r="H9458">
        <v>1.1524829999999999</v>
      </c>
    </row>
    <row r="9459" spans="1:8" x14ac:dyDescent="0.25">
      <c r="A9459">
        <v>3</v>
      </c>
      <c r="B9459">
        <v>7</v>
      </c>
      <c r="D9459">
        <v>0.21271399999999999</v>
      </c>
      <c r="E9459">
        <v>5.9552000000000001E-2</v>
      </c>
      <c r="F9459">
        <v>8.3640000000000006E-2</v>
      </c>
      <c r="G9459">
        <v>0.10768999999999999</v>
      </c>
      <c r="H9459">
        <v>7.2161000000000003E-2</v>
      </c>
    </row>
    <row r="9460" spans="1:8" x14ac:dyDescent="0.25">
      <c r="A9460">
        <v>3</v>
      </c>
      <c r="B9460">
        <v>7</v>
      </c>
      <c r="D9460">
        <v>0.21271399999999999</v>
      </c>
      <c r="E9460">
        <v>0.138234</v>
      </c>
      <c r="F9460">
        <v>0.21801999999999999</v>
      </c>
      <c r="G9460">
        <v>0.245533</v>
      </c>
      <c r="H9460">
        <v>6.3003000000000003E-2</v>
      </c>
    </row>
    <row r="9461" spans="1:8" x14ac:dyDescent="0.25">
      <c r="A9461">
        <v>3</v>
      </c>
      <c r="B9461">
        <v>7</v>
      </c>
      <c r="D9461">
        <v>0.421151</v>
      </c>
      <c r="E9461">
        <v>0.237954</v>
      </c>
      <c r="F9461">
        <v>0.39648299999999997</v>
      </c>
      <c r="G9461">
        <v>0.23658899999999999</v>
      </c>
      <c r="H9461">
        <v>7.0618E-2</v>
      </c>
    </row>
    <row r="9462" spans="1:8" x14ac:dyDescent="0.25">
      <c r="A9462">
        <v>3</v>
      </c>
      <c r="B9462">
        <v>7</v>
      </c>
      <c r="D9462">
        <v>0.421151</v>
      </c>
      <c r="E9462">
        <v>0.14339299999999999</v>
      </c>
      <c r="F9462">
        <v>0.23819699999999999</v>
      </c>
      <c r="G9462">
        <v>0.196912</v>
      </c>
      <c r="H9462">
        <v>2.4538999999999998E-2</v>
      </c>
    </row>
    <row r="9463" spans="1:8" x14ac:dyDescent="0.25">
      <c r="A9463">
        <v>3</v>
      </c>
      <c r="B9463">
        <v>7</v>
      </c>
      <c r="D9463">
        <v>0.335177</v>
      </c>
      <c r="E9463">
        <v>4.4072E-2</v>
      </c>
      <c r="F9463">
        <v>0</v>
      </c>
      <c r="G9463">
        <v>0.42915500000000001</v>
      </c>
      <c r="H9463">
        <v>0</v>
      </c>
    </row>
    <row r="9464" spans="1:8" x14ac:dyDescent="0.25">
      <c r="A9464">
        <v>3</v>
      </c>
      <c r="B9464">
        <v>7</v>
      </c>
      <c r="D9464">
        <v>0.335177</v>
      </c>
      <c r="E9464">
        <v>0</v>
      </c>
      <c r="F9464">
        <v>0</v>
      </c>
      <c r="G9464">
        <v>0</v>
      </c>
      <c r="H9464">
        <v>0</v>
      </c>
    </row>
    <row r="9465" spans="1:8" x14ac:dyDescent="0.25">
      <c r="A9465">
        <v>3</v>
      </c>
      <c r="B9465">
        <v>7</v>
      </c>
      <c r="D9465">
        <v>0.34357399999999999</v>
      </c>
      <c r="E9465">
        <v>0.16613600000000001</v>
      </c>
      <c r="F9465">
        <v>0.36074499999999998</v>
      </c>
      <c r="G9465">
        <v>0.17782600000000001</v>
      </c>
      <c r="H9465">
        <v>0.27842499999999998</v>
      </c>
    </row>
    <row r="9466" spans="1:8" x14ac:dyDescent="0.25">
      <c r="A9466">
        <v>3</v>
      </c>
      <c r="B9466">
        <v>7</v>
      </c>
      <c r="D9466">
        <v>0.34357399999999999</v>
      </c>
      <c r="E9466">
        <v>0.31753799999999999</v>
      </c>
      <c r="F9466">
        <v>0.5645</v>
      </c>
      <c r="G9466">
        <v>0.33118999999999998</v>
      </c>
      <c r="H9466">
        <v>0.30172700000000002</v>
      </c>
    </row>
    <row r="9467" spans="1:8" x14ac:dyDescent="0.25">
      <c r="A9467">
        <v>3</v>
      </c>
      <c r="B9467">
        <v>7</v>
      </c>
      <c r="D9467">
        <v>0.28537000000000001</v>
      </c>
      <c r="E9467">
        <v>1.810508</v>
      </c>
      <c r="F9467">
        <v>3.3554949999999999</v>
      </c>
      <c r="G9467">
        <v>2.092578</v>
      </c>
      <c r="H9467">
        <v>1.7650589999999999</v>
      </c>
    </row>
    <row r="9468" spans="1:8" x14ac:dyDescent="0.25">
      <c r="A9468">
        <v>3</v>
      </c>
      <c r="B9468">
        <v>7</v>
      </c>
      <c r="D9468">
        <v>0.28537000000000001</v>
      </c>
      <c r="E9468">
        <v>0.96189000000000002</v>
      </c>
      <c r="F9468">
        <v>1.831053</v>
      </c>
      <c r="G9468">
        <v>1.0628649999999999</v>
      </c>
      <c r="H9468">
        <v>1.345825</v>
      </c>
    </row>
    <row r="9469" spans="1:8" x14ac:dyDescent="0.25">
      <c r="A9469">
        <v>3</v>
      </c>
      <c r="B9469">
        <v>7</v>
      </c>
      <c r="D9469">
        <v>0.33530799999999999</v>
      </c>
      <c r="E9469">
        <v>0.17396800000000001</v>
      </c>
      <c r="F9469">
        <v>0.35663099999999998</v>
      </c>
      <c r="G9469">
        <v>0.20990500000000001</v>
      </c>
      <c r="H9469">
        <v>0.23477500000000001</v>
      </c>
    </row>
    <row r="9470" spans="1:8" x14ac:dyDescent="0.25">
      <c r="A9470">
        <v>3</v>
      </c>
      <c r="B9470">
        <v>7</v>
      </c>
      <c r="D9470">
        <v>0.33530799999999999</v>
      </c>
      <c r="E9470">
        <v>0.187273</v>
      </c>
      <c r="F9470">
        <v>0.32789000000000001</v>
      </c>
      <c r="G9470">
        <v>0.17865500000000001</v>
      </c>
      <c r="H9470">
        <v>0.19811899999999999</v>
      </c>
    </row>
    <row r="9471" spans="1:8" x14ac:dyDescent="0.25">
      <c r="A9471">
        <v>3</v>
      </c>
      <c r="B9471">
        <v>7</v>
      </c>
      <c r="D9471">
        <v>0.271538</v>
      </c>
      <c r="E9471">
        <v>0.17396800000000001</v>
      </c>
      <c r="F9471">
        <v>0.35663099999999998</v>
      </c>
      <c r="G9471">
        <v>0.20990500000000001</v>
      </c>
      <c r="H9471">
        <v>0.23477500000000001</v>
      </c>
    </row>
    <row r="9472" spans="1:8" x14ac:dyDescent="0.25">
      <c r="A9472">
        <v>3</v>
      </c>
      <c r="B9472">
        <v>7</v>
      </c>
      <c r="D9472">
        <v>0.271538</v>
      </c>
      <c r="E9472">
        <v>0.187273</v>
      </c>
      <c r="F9472">
        <v>0.32789000000000001</v>
      </c>
      <c r="G9472">
        <v>0.17865500000000001</v>
      </c>
      <c r="H9472">
        <v>0.19811899999999999</v>
      </c>
    </row>
    <row r="9473" spans="1:8" x14ac:dyDescent="0.25">
      <c r="A9473">
        <v>3</v>
      </c>
      <c r="B9473">
        <v>7</v>
      </c>
      <c r="D9473">
        <v>7.0459999999999995E-2</v>
      </c>
      <c r="E9473">
        <v>0.31819900000000001</v>
      </c>
      <c r="F9473">
        <v>0.49296600000000002</v>
      </c>
      <c r="G9473">
        <v>0.39076499999999997</v>
      </c>
      <c r="H9473">
        <v>0.23396800000000001</v>
      </c>
    </row>
    <row r="9474" spans="1:8" x14ac:dyDescent="0.25">
      <c r="A9474">
        <v>3</v>
      </c>
      <c r="B9474">
        <v>7</v>
      </c>
      <c r="D9474">
        <v>7.0459999999999995E-2</v>
      </c>
      <c r="E9474">
        <v>0.26190999999999998</v>
      </c>
      <c r="F9474">
        <v>0.53740699999999997</v>
      </c>
      <c r="G9474">
        <v>0.31285000000000002</v>
      </c>
      <c r="H9474">
        <v>0.25788299999999997</v>
      </c>
    </row>
    <row r="9475" spans="1:8" x14ac:dyDescent="0.25">
      <c r="A9475">
        <v>3</v>
      </c>
      <c r="B9475">
        <v>7</v>
      </c>
      <c r="D9475">
        <v>0.30303400000000003</v>
      </c>
      <c r="E9475">
        <v>0.37013600000000002</v>
      </c>
      <c r="F9475">
        <v>0.55557299999999998</v>
      </c>
      <c r="G9475">
        <v>0.47081499999999998</v>
      </c>
      <c r="H9475">
        <v>0.29830299999999998</v>
      </c>
    </row>
    <row r="9476" spans="1:8" x14ac:dyDescent="0.25">
      <c r="A9476">
        <v>3</v>
      </c>
      <c r="B9476">
        <v>7</v>
      </c>
      <c r="D9476">
        <v>0.30303400000000003</v>
      </c>
      <c r="E9476">
        <v>0.28440300000000002</v>
      </c>
      <c r="F9476">
        <v>0.58611800000000003</v>
      </c>
      <c r="G9476">
        <v>0.25011800000000001</v>
      </c>
      <c r="H9476">
        <v>0.28455200000000003</v>
      </c>
    </row>
    <row r="9477" spans="1:8" x14ac:dyDescent="0.25">
      <c r="A9477">
        <v>3</v>
      </c>
      <c r="B9477">
        <v>7</v>
      </c>
      <c r="D9477">
        <v>0.216999</v>
      </c>
      <c r="E9477">
        <v>0.116143</v>
      </c>
      <c r="F9477">
        <v>8.5003999999999996E-2</v>
      </c>
      <c r="G9477">
        <v>0.31709900000000002</v>
      </c>
      <c r="H9477">
        <v>2.1177999999999999E-2</v>
      </c>
    </row>
    <row r="9478" spans="1:8" x14ac:dyDescent="0.25">
      <c r="A9478">
        <v>3</v>
      </c>
      <c r="B9478">
        <v>7</v>
      </c>
      <c r="D9478">
        <v>0.216999</v>
      </c>
      <c r="E9478">
        <v>4.2577999999999998E-2</v>
      </c>
      <c r="F9478">
        <v>0.12393899999999999</v>
      </c>
      <c r="G9478">
        <v>9.0383000000000005E-2</v>
      </c>
      <c r="H9478">
        <v>1.9563000000000001E-2</v>
      </c>
    </row>
    <row r="9479" spans="1:8" x14ac:dyDescent="0.25">
      <c r="A9479">
        <v>3</v>
      </c>
      <c r="B9479">
        <v>7</v>
      </c>
      <c r="D9479">
        <v>0.30312699999999998</v>
      </c>
      <c r="E9479">
        <v>0.20078499999999999</v>
      </c>
      <c r="F9479">
        <v>0.17824699999999999</v>
      </c>
      <c r="G9479">
        <v>0.432674</v>
      </c>
      <c r="H9479">
        <v>3.918E-2</v>
      </c>
    </row>
    <row r="9480" spans="1:8" x14ac:dyDescent="0.25">
      <c r="A9480">
        <v>3</v>
      </c>
      <c r="B9480">
        <v>7</v>
      </c>
      <c r="D9480">
        <v>0.30312699999999998</v>
      </c>
      <c r="E9480">
        <v>9.3786999999999995E-2</v>
      </c>
      <c r="F9480">
        <v>0.206093</v>
      </c>
      <c r="G9480">
        <v>0.20125699999999999</v>
      </c>
      <c r="H9480">
        <v>2.4452999999999999E-2</v>
      </c>
    </row>
    <row r="9481" spans="1:8" x14ac:dyDescent="0.25">
      <c r="A9481">
        <v>3</v>
      </c>
      <c r="B9481">
        <v>7</v>
      </c>
      <c r="D9481">
        <v>0.276036</v>
      </c>
      <c r="E9481">
        <v>5.2817999999999997E-2</v>
      </c>
      <c r="F9481">
        <v>7.9133999999999996E-2</v>
      </c>
      <c r="G9481">
        <v>0.13491700000000001</v>
      </c>
      <c r="H9481">
        <v>2.4160000000000002E-3</v>
      </c>
    </row>
    <row r="9482" spans="1:8" x14ac:dyDescent="0.25">
      <c r="A9482">
        <v>3</v>
      </c>
      <c r="B9482">
        <v>7</v>
      </c>
      <c r="D9482">
        <v>0.276036</v>
      </c>
      <c r="E9482">
        <v>7.5424000000000005E-2</v>
      </c>
      <c r="F9482">
        <v>9.3040999999999999E-2</v>
      </c>
      <c r="G9482">
        <v>0.116198</v>
      </c>
      <c r="H9482">
        <v>1.4037000000000001E-2</v>
      </c>
    </row>
    <row r="9483" spans="1:8" x14ac:dyDescent="0.25">
      <c r="A9483">
        <v>3</v>
      </c>
      <c r="B9483">
        <v>7</v>
      </c>
      <c r="D9483">
        <v>0.34621800000000003</v>
      </c>
      <c r="E9483">
        <v>0.45901599999999998</v>
      </c>
      <c r="F9483">
        <v>0.68720000000000003</v>
      </c>
      <c r="G9483">
        <v>0.71093600000000001</v>
      </c>
      <c r="H9483">
        <v>0.31015199999999998</v>
      </c>
    </row>
    <row r="9484" spans="1:8" x14ac:dyDescent="0.25">
      <c r="A9484">
        <v>3</v>
      </c>
      <c r="B9484">
        <v>7</v>
      </c>
      <c r="D9484">
        <v>0.34621800000000003</v>
      </c>
      <c r="E9484">
        <v>0.47559499999999999</v>
      </c>
      <c r="F9484">
        <v>0.95919600000000005</v>
      </c>
      <c r="G9484">
        <v>0.77018699999999995</v>
      </c>
      <c r="H9484">
        <v>0.32408599999999999</v>
      </c>
    </row>
    <row r="9485" spans="1:8" x14ac:dyDescent="0.25">
      <c r="A9485">
        <v>3</v>
      </c>
      <c r="B9485">
        <v>7</v>
      </c>
      <c r="D9485">
        <v>0.199348</v>
      </c>
      <c r="E9485">
        <v>0.41401399999999999</v>
      </c>
      <c r="F9485">
        <v>0.88556800000000002</v>
      </c>
      <c r="G9485">
        <v>0.58297900000000002</v>
      </c>
      <c r="H9485">
        <v>0.32627400000000001</v>
      </c>
    </row>
    <row r="9486" spans="1:8" x14ac:dyDescent="0.25">
      <c r="A9486">
        <v>3</v>
      </c>
      <c r="B9486">
        <v>7</v>
      </c>
      <c r="D9486">
        <v>0.199348</v>
      </c>
      <c r="E9486">
        <v>0.68461399999999994</v>
      </c>
      <c r="F9486">
        <v>1.507951</v>
      </c>
      <c r="G9486">
        <v>0.88275000000000003</v>
      </c>
      <c r="H9486">
        <v>0.30660500000000002</v>
      </c>
    </row>
    <row r="9487" spans="1:8" x14ac:dyDescent="0.25">
      <c r="A9487">
        <v>3</v>
      </c>
      <c r="B9487">
        <v>7</v>
      </c>
      <c r="D9487">
        <v>0.52382600000000001</v>
      </c>
      <c r="E9487">
        <v>0.63287700000000002</v>
      </c>
      <c r="F9487">
        <v>1.005803</v>
      </c>
      <c r="G9487">
        <v>0.77701900000000002</v>
      </c>
      <c r="H9487">
        <v>0.18002799999999999</v>
      </c>
    </row>
    <row r="9488" spans="1:8" x14ac:dyDescent="0.25">
      <c r="A9488">
        <v>3</v>
      </c>
      <c r="B9488">
        <v>7</v>
      </c>
      <c r="D9488">
        <v>0.52382600000000001</v>
      </c>
      <c r="E9488">
        <v>0.42492600000000003</v>
      </c>
      <c r="F9488">
        <v>0.66459699999999999</v>
      </c>
      <c r="G9488">
        <v>0.56927000000000005</v>
      </c>
      <c r="H9488">
        <v>0.16403400000000001</v>
      </c>
    </row>
    <row r="9489" spans="1:8" x14ac:dyDescent="0.25">
      <c r="A9489">
        <v>3</v>
      </c>
      <c r="B9489">
        <v>7</v>
      </c>
      <c r="D9489">
        <v>0.31662499999999999</v>
      </c>
      <c r="E9489">
        <v>0.30618400000000001</v>
      </c>
      <c r="F9489">
        <v>0.599966</v>
      </c>
      <c r="G9489">
        <v>0.30724499999999999</v>
      </c>
      <c r="H9489">
        <v>0.28293800000000002</v>
      </c>
    </row>
    <row r="9490" spans="1:8" x14ac:dyDescent="0.25">
      <c r="A9490">
        <v>3</v>
      </c>
      <c r="B9490">
        <v>7</v>
      </c>
      <c r="D9490">
        <v>0.31662499999999999</v>
      </c>
      <c r="E9490">
        <v>5.4528E-2</v>
      </c>
      <c r="F9490">
        <v>0.101465</v>
      </c>
      <c r="G9490">
        <v>7.1276999999999993E-2</v>
      </c>
      <c r="H9490">
        <v>4.6815000000000002E-2</v>
      </c>
    </row>
    <row r="9491" spans="1:8" x14ac:dyDescent="0.25">
      <c r="A9491">
        <v>3</v>
      </c>
      <c r="B9491">
        <v>7</v>
      </c>
      <c r="D9491">
        <v>0.33942499999999998</v>
      </c>
      <c r="E9491">
        <v>0.12354</v>
      </c>
      <c r="F9491">
        <v>0.22913600000000001</v>
      </c>
      <c r="G9491">
        <v>0.274476</v>
      </c>
      <c r="H9491">
        <v>0.12753100000000001</v>
      </c>
    </row>
    <row r="9492" spans="1:8" x14ac:dyDescent="0.25">
      <c r="A9492">
        <v>3</v>
      </c>
      <c r="B9492">
        <v>7</v>
      </c>
      <c r="D9492">
        <v>0.33942499999999998</v>
      </c>
      <c r="E9492">
        <v>0</v>
      </c>
      <c r="F9492">
        <v>0</v>
      </c>
      <c r="G9492">
        <v>5.6820000000000002E-2</v>
      </c>
      <c r="H9492">
        <v>0</v>
      </c>
    </row>
    <row r="9493" spans="1:8" x14ac:dyDescent="0.25">
      <c r="A9493">
        <v>3</v>
      </c>
      <c r="B9493">
        <v>7</v>
      </c>
      <c r="D9493">
        <v>0.43750600000000001</v>
      </c>
      <c r="E9493">
        <v>7.8666E-2</v>
      </c>
      <c r="F9493">
        <v>0.11788899999999999</v>
      </c>
      <c r="G9493">
        <v>0.14707700000000001</v>
      </c>
      <c r="H9493">
        <v>0</v>
      </c>
    </row>
    <row r="9494" spans="1:8" x14ac:dyDescent="0.25">
      <c r="A9494">
        <v>3</v>
      </c>
      <c r="B9494">
        <v>7</v>
      </c>
      <c r="D9494">
        <v>0.43750600000000001</v>
      </c>
      <c r="E9494">
        <v>1.0880000000000001E-2</v>
      </c>
      <c r="F9494">
        <v>1.4468E-2</v>
      </c>
      <c r="G9494">
        <v>8.9166999999999996E-2</v>
      </c>
      <c r="H9494">
        <v>0</v>
      </c>
    </row>
    <row r="9495" spans="1:8" x14ac:dyDescent="0.25">
      <c r="A9495">
        <v>3</v>
      </c>
      <c r="B9495">
        <v>7</v>
      </c>
      <c r="D9495">
        <v>0.67557199999999995</v>
      </c>
      <c r="E9495">
        <v>0.26946599999999998</v>
      </c>
      <c r="F9495">
        <v>0.44903500000000002</v>
      </c>
      <c r="G9495">
        <v>0.368066</v>
      </c>
      <c r="H9495">
        <v>8.8159999999999992E-3</v>
      </c>
    </row>
    <row r="9496" spans="1:8" x14ac:dyDescent="0.25">
      <c r="A9496">
        <v>3</v>
      </c>
      <c r="B9496">
        <v>7</v>
      </c>
      <c r="D9496">
        <v>0.67557199999999995</v>
      </c>
      <c r="E9496">
        <v>0.20849699999999999</v>
      </c>
      <c r="F9496">
        <v>0.12124600000000001</v>
      </c>
      <c r="G9496">
        <v>0.32759199999999999</v>
      </c>
      <c r="H9496">
        <v>1.2319999999999999E-2</v>
      </c>
    </row>
    <row r="9497" spans="1:8" x14ac:dyDescent="0.25">
      <c r="A9497">
        <v>3</v>
      </c>
      <c r="B9497">
        <v>7</v>
      </c>
      <c r="D9497">
        <v>0.224886</v>
      </c>
      <c r="E9497">
        <v>0.316637</v>
      </c>
      <c r="F9497">
        <v>9.8257999999999998E-2</v>
      </c>
      <c r="G9497">
        <v>0.33410099999999998</v>
      </c>
      <c r="H9497">
        <v>3.6961000000000001E-2</v>
      </c>
    </row>
    <row r="9498" spans="1:8" x14ac:dyDescent="0.25">
      <c r="A9498">
        <v>3</v>
      </c>
      <c r="B9498">
        <v>7</v>
      </c>
      <c r="D9498">
        <v>0.224886</v>
      </c>
      <c r="E9498">
        <v>0.240483</v>
      </c>
      <c r="F9498">
        <v>0.72619299999999998</v>
      </c>
      <c r="G9498">
        <v>0.28378799999999998</v>
      </c>
      <c r="H9498">
        <v>4.172E-2</v>
      </c>
    </row>
    <row r="9499" spans="1:8" x14ac:dyDescent="0.25">
      <c r="A9499">
        <v>3</v>
      </c>
      <c r="B9499">
        <v>7</v>
      </c>
      <c r="D9499">
        <v>0.203093</v>
      </c>
      <c r="E9499">
        <v>0</v>
      </c>
      <c r="F9499">
        <v>0</v>
      </c>
      <c r="G9499">
        <v>0</v>
      </c>
      <c r="H9499">
        <v>0</v>
      </c>
    </row>
    <row r="9500" spans="1:8" x14ac:dyDescent="0.25">
      <c r="A9500">
        <v>3</v>
      </c>
      <c r="B9500">
        <v>7</v>
      </c>
      <c r="D9500">
        <v>0.203093</v>
      </c>
      <c r="E9500">
        <v>0</v>
      </c>
      <c r="F9500">
        <v>0</v>
      </c>
      <c r="G9500">
        <v>0</v>
      </c>
      <c r="H9500">
        <v>0</v>
      </c>
    </row>
    <row r="9501" spans="1:8" x14ac:dyDescent="0.25">
      <c r="A9501">
        <v>3</v>
      </c>
      <c r="B9501">
        <v>7</v>
      </c>
      <c r="D9501">
        <v>0.26081300000000002</v>
      </c>
      <c r="E9501">
        <v>0</v>
      </c>
      <c r="F9501">
        <v>0</v>
      </c>
      <c r="G9501">
        <v>0</v>
      </c>
      <c r="H9501">
        <v>0</v>
      </c>
    </row>
    <row r="9502" spans="1:8" x14ac:dyDescent="0.25">
      <c r="A9502">
        <v>3</v>
      </c>
      <c r="B9502">
        <v>7</v>
      </c>
      <c r="D9502">
        <v>0.26081300000000002</v>
      </c>
      <c r="E9502">
        <v>4.0204999999999998E-2</v>
      </c>
      <c r="F9502">
        <v>0</v>
      </c>
      <c r="G9502">
        <v>7.5097999999999998E-2</v>
      </c>
      <c r="H9502">
        <v>0</v>
      </c>
    </row>
    <row r="9503" spans="1:8" x14ac:dyDescent="0.25">
      <c r="A9503">
        <v>3</v>
      </c>
      <c r="B9503">
        <v>7</v>
      </c>
      <c r="D9503">
        <v>0.39820699999999998</v>
      </c>
      <c r="E9503">
        <v>4.9889000000000003E-2</v>
      </c>
      <c r="F9503">
        <v>2.2697999999999999E-2</v>
      </c>
      <c r="G9503">
        <v>0.158553</v>
      </c>
      <c r="H9503">
        <v>8.5509999999999996E-3</v>
      </c>
    </row>
    <row r="9504" spans="1:8" x14ac:dyDescent="0.25">
      <c r="A9504">
        <v>3</v>
      </c>
      <c r="B9504">
        <v>7</v>
      </c>
      <c r="D9504">
        <v>0.39820699999999998</v>
      </c>
      <c r="E9504">
        <v>8.0529999999999994E-3</v>
      </c>
      <c r="F9504">
        <v>1.1623E-2</v>
      </c>
      <c r="G9504">
        <v>7.0128999999999997E-2</v>
      </c>
      <c r="H9504">
        <v>0</v>
      </c>
    </row>
    <row r="9505" spans="1:8" x14ac:dyDescent="0.25">
      <c r="A9505">
        <v>3</v>
      </c>
      <c r="B9505">
        <v>7</v>
      </c>
      <c r="D9505">
        <v>0.202151</v>
      </c>
      <c r="E9505">
        <v>0</v>
      </c>
      <c r="F9505">
        <v>7.6579999999999999E-3</v>
      </c>
      <c r="G9505">
        <v>0</v>
      </c>
      <c r="H9505">
        <v>2.5600000000000002E-3</v>
      </c>
    </row>
    <row r="9506" spans="1:8" x14ac:dyDescent="0.25">
      <c r="A9506">
        <v>3</v>
      </c>
      <c r="B9506">
        <v>7</v>
      </c>
      <c r="D9506">
        <v>0.202151</v>
      </c>
      <c r="E9506">
        <v>3.3960000000000001E-3</v>
      </c>
      <c r="F9506">
        <v>6.1349999999999998E-3</v>
      </c>
      <c r="G9506">
        <v>0.12080399999999999</v>
      </c>
      <c r="H9506">
        <v>0</v>
      </c>
    </row>
    <row r="9507" spans="1:8" x14ac:dyDescent="0.25">
      <c r="A9507">
        <v>3</v>
      </c>
      <c r="B9507">
        <v>7</v>
      </c>
      <c r="D9507">
        <v>0.341111</v>
      </c>
      <c r="E9507">
        <v>0</v>
      </c>
      <c r="F9507">
        <v>0</v>
      </c>
      <c r="G9507">
        <v>0</v>
      </c>
      <c r="H9507">
        <v>0</v>
      </c>
    </row>
    <row r="9508" spans="1:8" x14ac:dyDescent="0.25">
      <c r="A9508">
        <v>3</v>
      </c>
      <c r="B9508">
        <v>7</v>
      </c>
      <c r="D9508">
        <v>0.341111</v>
      </c>
      <c r="E9508">
        <v>0</v>
      </c>
      <c r="F9508">
        <v>0</v>
      </c>
      <c r="G9508">
        <v>0</v>
      </c>
      <c r="H9508">
        <v>0</v>
      </c>
    </row>
    <row r="9509" spans="1:8" x14ac:dyDescent="0.25">
      <c r="A9509">
        <v>3</v>
      </c>
      <c r="B9509">
        <v>7</v>
      </c>
      <c r="D9509">
        <v>0.200236</v>
      </c>
      <c r="E9509">
        <v>9.4467999999999996E-2</v>
      </c>
      <c r="F9509">
        <v>0.23114399999999999</v>
      </c>
      <c r="G9509">
        <v>0.15832099999999999</v>
      </c>
      <c r="H9509">
        <v>8.2048999999999997E-2</v>
      </c>
    </row>
    <row r="9510" spans="1:8" x14ac:dyDescent="0.25">
      <c r="A9510">
        <v>3</v>
      </c>
      <c r="B9510">
        <v>7</v>
      </c>
      <c r="D9510">
        <v>0.200236</v>
      </c>
      <c r="E9510">
        <v>0.102913</v>
      </c>
      <c r="F9510">
        <v>0.19836799999999999</v>
      </c>
      <c r="G9510">
        <v>0.12395200000000001</v>
      </c>
      <c r="H9510">
        <v>7.6007000000000005E-2</v>
      </c>
    </row>
    <row r="9511" spans="1:8" x14ac:dyDescent="0.25">
      <c r="A9511">
        <v>3</v>
      </c>
      <c r="B9511">
        <v>7</v>
      </c>
      <c r="D9511">
        <v>0.46550599999999998</v>
      </c>
      <c r="E9511">
        <v>0</v>
      </c>
      <c r="F9511">
        <v>0</v>
      </c>
      <c r="G9511">
        <v>0</v>
      </c>
      <c r="H9511">
        <v>0</v>
      </c>
    </row>
    <row r="9512" spans="1:8" x14ac:dyDescent="0.25">
      <c r="A9512">
        <v>3</v>
      </c>
      <c r="B9512">
        <v>7</v>
      </c>
      <c r="D9512">
        <v>0.46550599999999998</v>
      </c>
      <c r="E9512">
        <v>0</v>
      </c>
      <c r="F9512">
        <v>0</v>
      </c>
      <c r="G9512">
        <v>0</v>
      </c>
      <c r="H9512">
        <v>0</v>
      </c>
    </row>
    <row r="9513" spans="1:8" x14ac:dyDescent="0.25">
      <c r="A9513">
        <v>3</v>
      </c>
      <c r="B9513">
        <v>7</v>
      </c>
      <c r="D9513">
        <v>0.49323400000000001</v>
      </c>
      <c r="E9513">
        <v>7.6785000000000006E-2</v>
      </c>
      <c r="F9513">
        <v>4.4554999999999997E-2</v>
      </c>
      <c r="G9513">
        <v>0.25581900000000002</v>
      </c>
      <c r="H9513">
        <v>0</v>
      </c>
    </row>
    <row r="9514" spans="1:8" x14ac:dyDescent="0.25">
      <c r="A9514">
        <v>3</v>
      </c>
      <c r="B9514">
        <v>7</v>
      </c>
      <c r="D9514">
        <v>0.49323400000000001</v>
      </c>
      <c r="E9514">
        <v>4.8599999999999997E-3</v>
      </c>
      <c r="F9514">
        <v>7.6649999999999999E-3</v>
      </c>
      <c r="G9514">
        <v>0.116289</v>
      </c>
      <c r="H9514">
        <v>0</v>
      </c>
    </row>
    <row r="9515" spans="1:8" x14ac:dyDescent="0.25">
      <c r="A9515">
        <v>3</v>
      </c>
      <c r="B9515">
        <v>7</v>
      </c>
      <c r="D9515">
        <v>0.79664100000000004</v>
      </c>
      <c r="E9515">
        <v>0</v>
      </c>
      <c r="F9515">
        <v>0</v>
      </c>
      <c r="G9515">
        <v>0</v>
      </c>
      <c r="H9515">
        <v>0</v>
      </c>
    </row>
    <row r="9516" spans="1:8" x14ac:dyDescent="0.25">
      <c r="A9516">
        <v>3</v>
      </c>
      <c r="B9516">
        <v>7</v>
      </c>
      <c r="D9516">
        <v>0.79664100000000004</v>
      </c>
      <c r="E9516">
        <v>0</v>
      </c>
      <c r="F9516">
        <v>0</v>
      </c>
      <c r="G9516">
        <v>0</v>
      </c>
      <c r="H9516">
        <v>0</v>
      </c>
    </row>
    <row r="9517" spans="1:8" x14ac:dyDescent="0.25">
      <c r="A9517">
        <v>3</v>
      </c>
      <c r="B9517">
        <v>7</v>
      </c>
      <c r="D9517">
        <v>0.29955399999999999</v>
      </c>
      <c r="E9517">
        <v>0.134293</v>
      </c>
      <c r="F9517">
        <v>0.23167599999999999</v>
      </c>
      <c r="G9517">
        <v>0.156191</v>
      </c>
      <c r="H9517">
        <v>0</v>
      </c>
    </row>
    <row r="9518" spans="1:8" x14ac:dyDescent="0.25">
      <c r="A9518">
        <v>3</v>
      </c>
      <c r="B9518">
        <v>7</v>
      </c>
      <c r="D9518">
        <v>0.29955399999999999</v>
      </c>
      <c r="E9518">
        <v>0.12967500000000001</v>
      </c>
      <c r="F9518">
        <v>1.263E-3</v>
      </c>
      <c r="G9518">
        <v>0.150917</v>
      </c>
      <c r="H9518">
        <v>0</v>
      </c>
    </row>
    <row r="9519" spans="1:8" x14ac:dyDescent="0.25">
      <c r="A9519">
        <v>3</v>
      </c>
      <c r="B9519">
        <v>7</v>
      </c>
      <c r="D9519">
        <v>0.162385</v>
      </c>
      <c r="E9519">
        <v>0.24459700000000001</v>
      </c>
      <c r="F9519">
        <v>0.27738400000000002</v>
      </c>
      <c r="G9519">
        <v>0.29467599999999999</v>
      </c>
      <c r="H9519">
        <v>0.11558499999999999</v>
      </c>
    </row>
    <row r="9520" spans="1:8" x14ac:dyDescent="0.25">
      <c r="A9520">
        <v>3</v>
      </c>
      <c r="B9520">
        <v>7</v>
      </c>
      <c r="D9520">
        <v>0.162385</v>
      </c>
      <c r="E9520">
        <v>0.1366</v>
      </c>
      <c r="F9520">
        <v>0.22197700000000001</v>
      </c>
      <c r="G9520">
        <v>0.15351600000000001</v>
      </c>
      <c r="H9520">
        <v>0.112999</v>
      </c>
    </row>
    <row r="9521" spans="1:8" x14ac:dyDescent="0.25">
      <c r="A9521">
        <v>3</v>
      </c>
      <c r="B9521">
        <v>7</v>
      </c>
      <c r="D9521">
        <v>0.245085</v>
      </c>
      <c r="E9521">
        <v>0</v>
      </c>
      <c r="F9521">
        <v>0</v>
      </c>
      <c r="G9521">
        <v>0</v>
      </c>
      <c r="H9521">
        <v>0</v>
      </c>
    </row>
    <row r="9522" spans="1:8" x14ac:dyDescent="0.25">
      <c r="A9522">
        <v>3</v>
      </c>
      <c r="B9522">
        <v>7</v>
      </c>
      <c r="D9522">
        <v>0.245085</v>
      </c>
      <c r="E9522">
        <v>0</v>
      </c>
      <c r="F9522">
        <v>0</v>
      </c>
      <c r="G9522">
        <v>1.304E-3</v>
      </c>
      <c r="H9522">
        <v>0</v>
      </c>
    </row>
    <row r="9523" spans="1:8" x14ac:dyDescent="0.25">
      <c r="A9523">
        <v>3</v>
      </c>
      <c r="B9523">
        <v>7</v>
      </c>
      <c r="D9523">
        <v>6.5754999999999994E-2</v>
      </c>
      <c r="E9523">
        <v>0.17596200000000001</v>
      </c>
      <c r="F9523">
        <v>0.13068099999999999</v>
      </c>
      <c r="G9523">
        <v>0.22769500000000001</v>
      </c>
      <c r="H9523">
        <v>5.3558000000000001E-2</v>
      </c>
    </row>
    <row r="9524" spans="1:8" x14ac:dyDescent="0.25">
      <c r="A9524">
        <v>3</v>
      </c>
      <c r="B9524">
        <v>7</v>
      </c>
      <c r="D9524">
        <v>6.5754999999999994E-2</v>
      </c>
      <c r="E9524">
        <v>0.153701</v>
      </c>
      <c r="F9524">
        <v>0.13034799999999999</v>
      </c>
      <c r="G9524">
        <v>0.19533900000000001</v>
      </c>
      <c r="H9524">
        <v>5.8687999999999997E-2</v>
      </c>
    </row>
    <row r="9525" spans="1:8" x14ac:dyDescent="0.25">
      <c r="A9525">
        <v>3</v>
      </c>
      <c r="B9525">
        <v>7</v>
      </c>
      <c r="D9525">
        <v>0.79396</v>
      </c>
      <c r="E9525">
        <v>0</v>
      </c>
      <c r="F9525">
        <v>0</v>
      </c>
      <c r="G9525">
        <v>0</v>
      </c>
      <c r="H9525">
        <v>0</v>
      </c>
    </row>
    <row r="9526" spans="1:8" x14ac:dyDescent="0.25">
      <c r="A9526">
        <v>3</v>
      </c>
      <c r="B9526">
        <v>7</v>
      </c>
      <c r="D9526">
        <v>0.79396</v>
      </c>
      <c r="E9526">
        <v>0</v>
      </c>
      <c r="F9526">
        <v>0</v>
      </c>
      <c r="G9526">
        <v>0</v>
      </c>
      <c r="H9526">
        <v>0</v>
      </c>
    </row>
    <row r="9527" spans="1:8" x14ac:dyDescent="0.25">
      <c r="A9527">
        <v>3</v>
      </c>
      <c r="B9527">
        <v>7</v>
      </c>
      <c r="D9527">
        <v>0.101923</v>
      </c>
      <c r="E9527">
        <v>9.5960000000000004E-3</v>
      </c>
      <c r="F9527">
        <v>1.8043E-2</v>
      </c>
      <c r="G9527">
        <v>9.8279999999999999E-3</v>
      </c>
      <c r="H9527">
        <v>7.2690000000000003E-3</v>
      </c>
    </row>
    <row r="9528" spans="1:8" x14ac:dyDescent="0.25">
      <c r="A9528">
        <v>3</v>
      </c>
      <c r="B9528">
        <v>7</v>
      </c>
      <c r="D9528">
        <v>0.101923</v>
      </c>
      <c r="E9528">
        <v>7.8040000000000002E-3</v>
      </c>
      <c r="F9528">
        <v>1.7920999999999999E-2</v>
      </c>
      <c r="G9528">
        <v>1.0694E-2</v>
      </c>
      <c r="H9528">
        <v>8.1840000000000003E-3</v>
      </c>
    </row>
    <row r="9529" spans="1:8" x14ac:dyDescent="0.25">
      <c r="A9529">
        <v>3</v>
      </c>
      <c r="B9529">
        <v>7</v>
      </c>
      <c r="D9529">
        <v>0.85020200000000001</v>
      </c>
      <c r="E9529">
        <v>0</v>
      </c>
      <c r="F9529">
        <v>1.2099999999999999E-3</v>
      </c>
      <c r="G9529">
        <v>0.137793</v>
      </c>
      <c r="H9529">
        <v>0</v>
      </c>
    </row>
    <row r="9530" spans="1:8" x14ac:dyDescent="0.25">
      <c r="A9530">
        <v>3</v>
      </c>
      <c r="B9530">
        <v>7</v>
      </c>
      <c r="D9530">
        <v>0.85020200000000001</v>
      </c>
      <c r="E9530">
        <v>9.5820000000000002E-3</v>
      </c>
      <c r="F9530">
        <v>0</v>
      </c>
      <c r="G9530">
        <v>0.16995199999999999</v>
      </c>
      <c r="H9530">
        <v>0</v>
      </c>
    </row>
    <row r="9531" spans="1:8" x14ac:dyDescent="0.25">
      <c r="A9531">
        <v>3</v>
      </c>
      <c r="B9531">
        <v>7</v>
      </c>
      <c r="D9531">
        <v>0.83830099999999996</v>
      </c>
      <c r="E9531">
        <v>0.31475900000000001</v>
      </c>
      <c r="F9531">
        <v>0.74087099999999995</v>
      </c>
      <c r="G9531">
        <v>0.45834999999999998</v>
      </c>
      <c r="H9531">
        <v>0.33896900000000002</v>
      </c>
    </row>
    <row r="9532" spans="1:8" x14ac:dyDescent="0.25">
      <c r="A9532">
        <v>3</v>
      </c>
      <c r="B9532">
        <v>7</v>
      </c>
      <c r="D9532">
        <v>0.83830099999999996</v>
      </c>
      <c r="E9532">
        <v>0.49577900000000003</v>
      </c>
      <c r="F9532">
        <v>0.79064900000000005</v>
      </c>
      <c r="G9532">
        <v>0.57203400000000004</v>
      </c>
      <c r="H9532">
        <v>0.31235299999999999</v>
      </c>
    </row>
    <row r="9533" spans="1:8" x14ac:dyDescent="0.25">
      <c r="A9533">
        <v>3</v>
      </c>
      <c r="B9533">
        <v>7</v>
      </c>
      <c r="D9533">
        <v>0.55180700000000005</v>
      </c>
      <c r="E9533">
        <v>0.21798600000000001</v>
      </c>
      <c r="F9533">
        <v>0.56092200000000003</v>
      </c>
      <c r="G9533">
        <v>0.36443599999999998</v>
      </c>
      <c r="H9533">
        <v>0</v>
      </c>
    </row>
    <row r="9534" spans="1:8" x14ac:dyDescent="0.25">
      <c r="A9534">
        <v>3</v>
      </c>
      <c r="B9534">
        <v>7</v>
      </c>
      <c r="D9534">
        <v>0.55180700000000005</v>
      </c>
      <c r="E9534">
        <v>0.39292100000000002</v>
      </c>
      <c r="F9534">
        <v>0.56932799999999995</v>
      </c>
      <c r="G9534">
        <v>0.61898799999999998</v>
      </c>
      <c r="H9534">
        <v>0</v>
      </c>
    </row>
    <row r="9535" spans="1:8" x14ac:dyDescent="0.25">
      <c r="A9535">
        <v>3</v>
      </c>
      <c r="B9535">
        <v>7</v>
      </c>
      <c r="D9535">
        <v>0.15460399999999999</v>
      </c>
      <c r="E9535">
        <v>0.90668599999999999</v>
      </c>
      <c r="F9535">
        <v>1.8646579999999999</v>
      </c>
      <c r="G9535">
        <v>1.2621309999999999</v>
      </c>
      <c r="H9535">
        <v>0.364425</v>
      </c>
    </row>
    <row r="9536" spans="1:8" x14ac:dyDescent="0.25">
      <c r="A9536">
        <v>3</v>
      </c>
      <c r="B9536">
        <v>7</v>
      </c>
      <c r="D9536">
        <v>0.15460399999999999</v>
      </c>
      <c r="E9536">
        <v>0.58073399999999997</v>
      </c>
      <c r="F9536">
        <v>0.95449600000000001</v>
      </c>
      <c r="G9536">
        <v>0.84540199999999999</v>
      </c>
      <c r="H9536">
        <v>0.210781</v>
      </c>
    </row>
    <row r="9537" spans="1:8" x14ac:dyDescent="0.25">
      <c r="A9537">
        <v>3</v>
      </c>
      <c r="B9537">
        <v>7</v>
      </c>
      <c r="D9537">
        <v>0.44027500000000003</v>
      </c>
      <c r="E9537">
        <v>0.20427300000000001</v>
      </c>
      <c r="F9537">
        <v>0.41429199999999999</v>
      </c>
      <c r="G9537">
        <v>0.26801000000000003</v>
      </c>
      <c r="H9537">
        <v>0.48633900000000002</v>
      </c>
    </row>
    <row r="9538" spans="1:8" x14ac:dyDescent="0.25">
      <c r="A9538">
        <v>3</v>
      </c>
      <c r="B9538">
        <v>7</v>
      </c>
      <c r="D9538">
        <v>0.44027500000000003</v>
      </c>
      <c r="E9538">
        <v>0.962978</v>
      </c>
      <c r="F9538">
        <v>1.7110749999999999</v>
      </c>
      <c r="G9538">
        <v>1.0884529999999999</v>
      </c>
      <c r="H9538">
        <v>1.1882490000000001</v>
      </c>
    </row>
    <row r="9539" spans="1:8" x14ac:dyDescent="0.25">
      <c r="A9539">
        <v>3</v>
      </c>
      <c r="B9539">
        <v>7</v>
      </c>
      <c r="D9539">
        <v>0.25134400000000001</v>
      </c>
      <c r="E9539">
        <v>0.69162900000000005</v>
      </c>
      <c r="F9539">
        <v>1.1169359999999999</v>
      </c>
      <c r="G9539">
        <v>0.72519400000000001</v>
      </c>
      <c r="H9539">
        <v>0.32388800000000001</v>
      </c>
    </row>
    <row r="9540" spans="1:8" x14ac:dyDescent="0.25">
      <c r="A9540">
        <v>3</v>
      </c>
      <c r="B9540">
        <v>7</v>
      </c>
      <c r="D9540">
        <v>0.25134400000000001</v>
      </c>
      <c r="E9540">
        <v>0.34392299999999998</v>
      </c>
      <c r="F9540">
        <v>0.67190499999999997</v>
      </c>
      <c r="G9540">
        <v>0.412719</v>
      </c>
      <c r="H9540">
        <v>0.203207</v>
      </c>
    </row>
    <row r="9541" spans="1:8" x14ac:dyDescent="0.25">
      <c r="A9541">
        <v>3</v>
      </c>
      <c r="B9541">
        <v>7</v>
      </c>
      <c r="D9541">
        <v>0.11447400000000001</v>
      </c>
      <c r="E9541">
        <v>0.32672899999999999</v>
      </c>
      <c r="F9541">
        <v>0.57553500000000002</v>
      </c>
      <c r="G9541">
        <v>0.31006800000000001</v>
      </c>
      <c r="H9541">
        <v>0.193048</v>
      </c>
    </row>
    <row r="9542" spans="1:8" x14ac:dyDescent="0.25">
      <c r="A9542">
        <v>3</v>
      </c>
      <c r="B9542">
        <v>7</v>
      </c>
      <c r="D9542">
        <v>0.11447400000000001</v>
      </c>
      <c r="E9542">
        <v>0.64343300000000003</v>
      </c>
      <c r="F9542">
        <v>1.0338259999999999</v>
      </c>
      <c r="G9542">
        <v>0.60209599999999996</v>
      </c>
      <c r="H9542">
        <v>0.307695</v>
      </c>
    </row>
    <row r="9543" spans="1:8" x14ac:dyDescent="0.25">
      <c r="A9543">
        <v>3</v>
      </c>
      <c r="B9543">
        <v>7</v>
      </c>
      <c r="D9543">
        <v>0.56660500000000003</v>
      </c>
      <c r="E9543">
        <v>1.3618999999999999E-2</v>
      </c>
      <c r="F9543">
        <v>2.7269999999999999E-2</v>
      </c>
      <c r="G9543">
        <v>8.6843000000000004E-2</v>
      </c>
      <c r="H9543">
        <v>0</v>
      </c>
    </row>
    <row r="9544" spans="1:8" x14ac:dyDescent="0.25">
      <c r="A9544">
        <v>3</v>
      </c>
      <c r="B9544">
        <v>7</v>
      </c>
      <c r="D9544">
        <v>0.56660500000000003</v>
      </c>
      <c r="E9544">
        <v>0</v>
      </c>
      <c r="F9544">
        <v>6.2778E-2</v>
      </c>
      <c r="G9544">
        <v>8.2017000000000007E-2</v>
      </c>
      <c r="H9544">
        <v>0</v>
      </c>
    </row>
    <row r="9545" spans="1:8" x14ac:dyDescent="0.25">
      <c r="A9545">
        <v>3</v>
      </c>
      <c r="B9545">
        <v>7</v>
      </c>
      <c r="D9545">
        <v>0.44438899999999998</v>
      </c>
      <c r="E9545">
        <v>0.83077299999999998</v>
      </c>
      <c r="F9545">
        <v>1.420911</v>
      </c>
      <c r="G9545">
        <v>0.85426100000000005</v>
      </c>
      <c r="H9545">
        <v>0.785937</v>
      </c>
    </row>
    <row r="9546" spans="1:8" x14ac:dyDescent="0.25">
      <c r="A9546">
        <v>3</v>
      </c>
      <c r="B9546">
        <v>7</v>
      </c>
      <c r="D9546">
        <v>0.44438899999999998</v>
      </c>
      <c r="E9546">
        <v>0.79961899999999997</v>
      </c>
      <c r="F9546">
        <v>1.4159269999999999</v>
      </c>
      <c r="G9546">
        <v>0.84613499999999997</v>
      </c>
      <c r="H9546">
        <v>0.78209200000000001</v>
      </c>
    </row>
    <row r="9547" spans="1:8" x14ac:dyDescent="0.25">
      <c r="A9547">
        <v>3</v>
      </c>
      <c r="B9547">
        <v>7</v>
      </c>
      <c r="D9547">
        <v>0.12565299999999999</v>
      </c>
      <c r="E9547">
        <v>0</v>
      </c>
      <c r="F9547">
        <v>6.1126E-2</v>
      </c>
      <c r="G9547">
        <v>7.9858999999999999E-2</v>
      </c>
      <c r="H9547">
        <v>0</v>
      </c>
    </row>
    <row r="9548" spans="1:8" x14ac:dyDescent="0.25">
      <c r="A9548">
        <v>3</v>
      </c>
      <c r="B9548">
        <v>7</v>
      </c>
      <c r="D9548">
        <v>0.12565299999999999</v>
      </c>
      <c r="E9548">
        <v>1.3259999999999999E-2</v>
      </c>
      <c r="F9548">
        <v>2.6551999999999999E-2</v>
      </c>
      <c r="G9548">
        <v>8.4556999999999993E-2</v>
      </c>
      <c r="H9548">
        <v>0</v>
      </c>
    </row>
    <row r="9549" spans="1:8" x14ac:dyDescent="0.25">
      <c r="A9549">
        <v>3</v>
      </c>
      <c r="B9549">
        <v>7</v>
      </c>
      <c r="D9549">
        <v>0.402727</v>
      </c>
      <c r="E9549">
        <v>0</v>
      </c>
      <c r="F9549">
        <v>0</v>
      </c>
      <c r="G9549">
        <v>0</v>
      </c>
      <c r="H9549">
        <v>0</v>
      </c>
    </row>
    <row r="9550" spans="1:8" x14ac:dyDescent="0.25">
      <c r="A9550">
        <v>3</v>
      </c>
      <c r="B9550">
        <v>7</v>
      </c>
      <c r="D9550">
        <v>0.402727</v>
      </c>
      <c r="E9550">
        <v>0</v>
      </c>
      <c r="F9550">
        <v>0</v>
      </c>
      <c r="G9550">
        <v>0</v>
      </c>
      <c r="H9550">
        <v>0</v>
      </c>
    </row>
    <row r="9551" spans="1:8" x14ac:dyDescent="0.25">
      <c r="A9551">
        <v>3</v>
      </c>
      <c r="B9551">
        <v>7</v>
      </c>
      <c r="D9551">
        <v>0.24004800000000001</v>
      </c>
      <c r="E9551">
        <v>0</v>
      </c>
      <c r="F9551">
        <v>0</v>
      </c>
      <c r="G9551">
        <v>0</v>
      </c>
      <c r="H9551">
        <v>0</v>
      </c>
    </row>
    <row r="9552" spans="1:8" x14ac:dyDescent="0.25">
      <c r="A9552">
        <v>3</v>
      </c>
      <c r="B9552">
        <v>7</v>
      </c>
      <c r="D9552">
        <v>0.24004800000000001</v>
      </c>
      <c r="E9552">
        <v>0</v>
      </c>
      <c r="F9552">
        <v>0</v>
      </c>
      <c r="G9552">
        <v>0</v>
      </c>
      <c r="H9552">
        <v>0</v>
      </c>
    </row>
    <row r="9553" spans="1:8" x14ac:dyDescent="0.25">
      <c r="A9553">
        <v>3</v>
      </c>
      <c r="B9553">
        <v>7</v>
      </c>
      <c r="D9553">
        <v>0.26070399999999999</v>
      </c>
      <c r="E9553">
        <v>2.9659999999999999E-3</v>
      </c>
      <c r="F9553">
        <v>8.7270000000000004E-3</v>
      </c>
      <c r="G9553">
        <v>4.0299999999999997E-3</v>
      </c>
      <c r="H9553">
        <v>4.5589999999999997E-3</v>
      </c>
    </row>
    <row r="9554" spans="1:8" x14ac:dyDescent="0.25">
      <c r="A9554">
        <v>3</v>
      </c>
      <c r="B9554">
        <v>7</v>
      </c>
      <c r="D9554">
        <v>0.26070399999999999</v>
      </c>
      <c r="E9554">
        <v>2.1347000000000001E-2</v>
      </c>
      <c r="F9554">
        <v>5.9873999999999997E-2</v>
      </c>
      <c r="G9554">
        <v>2.4341000000000002E-2</v>
      </c>
      <c r="H9554">
        <v>2.7337E-2</v>
      </c>
    </row>
    <row r="9555" spans="1:8" x14ac:dyDescent="0.25">
      <c r="A9555">
        <v>3</v>
      </c>
      <c r="B9555">
        <v>7</v>
      </c>
      <c r="D9555">
        <v>0.18573400000000001</v>
      </c>
      <c r="E9555">
        <v>0</v>
      </c>
      <c r="F9555">
        <v>0</v>
      </c>
      <c r="G9555">
        <v>0</v>
      </c>
      <c r="H9555">
        <v>0</v>
      </c>
    </row>
    <row r="9556" spans="1:8" x14ac:dyDescent="0.25">
      <c r="A9556">
        <v>3</v>
      </c>
      <c r="B9556">
        <v>7</v>
      </c>
      <c r="D9556">
        <v>0.18573400000000001</v>
      </c>
      <c r="E9556">
        <v>0</v>
      </c>
      <c r="F9556">
        <v>0</v>
      </c>
      <c r="G9556">
        <v>0</v>
      </c>
      <c r="H9556">
        <v>0</v>
      </c>
    </row>
    <row r="9557" spans="1:8" x14ac:dyDescent="0.25">
      <c r="A9557">
        <v>3</v>
      </c>
      <c r="B9557">
        <v>7</v>
      </c>
      <c r="D9557">
        <v>0.27933799999999998</v>
      </c>
      <c r="E9557">
        <v>9.6897999999999998E-2</v>
      </c>
      <c r="F9557">
        <v>0.12231400000000001</v>
      </c>
      <c r="G9557">
        <v>0.106928</v>
      </c>
      <c r="H9557">
        <v>7.8251000000000001E-2</v>
      </c>
    </row>
    <row r="9558" spans="1:8" x14ac:dyDescent="0.25">
      <c r="A9558">
        <v>3</v>
      </c>
      <c r="B9558">
        <v>7</v>
      </c>
      <c r="D9558">
        <v>0.27933799999999998</v>
      </c>
      <c r="E9558">
        <v>4.3111999999999998E-2</v>
      </c>
      <c r="F9558">
        <v>7.2815000000000005E-2</v>
      </c>
      <c r="G9558">
        <v>3.5242999999999997E-2</v>
      </c>
      <c r="H9558">
        <v>4.4214999999999997E-2</v>
      </c>
    </row>
    <row r="9559" spans="1:8" x14ac:dyDescent="0.25">
      <c r="A9559">
        <v>3</v>
      </c>
      <c r="B9559">
        <v>7</v>
      </c>
      <c r="D9559">
        <v>0.404895</v>
      </c>
      <c r="E9559">
        <v>0</v>
      </c>
      <c r="F9559">
        <v>0</v>
      </c>
      <c r="G9559">
        <v>0</v>
      </c>
      <c r="H9559">
        <v>0</v>
      </c>
    </row>
    <row r="9560" spans="1:8" x14ac:dyDescent="0.25">
      <c r="A9560">
        <v>3</v>
      </c>
      <c r="B9560">
        <v>7</v>
      </c>
      <c r="D9560">
        <v>0.404895</v>
      </c>
      <c r="E9560">
        <v>0</v>
      </c>
      <c r="F9560">
        <v>0</v>
      </c>
      <c r="G9560">
        <v>0</v>
      </c>
      <c r="H9560">
        <v>0</v>
      </c>
    </row>
    <row r="9561" spans="1:8" x14ac:dyDescent="0.25">
      <c r="A9561">
        <v>3</v>
      </c>
      <c r="B9561">
        <v>7</v>
      </c>
      <c r="D9561">
        <v>4.1838E-2</v>
      </c>
      <c r="E9561">
        <v>0.11136699999999999</v>
      </c>
      <c r="F9561">
        <v>0.18817900000000001</v>
      </c>
      <c r="G9561">
        <v>0.13886499999999999</v>
      </c>
      <c r="H9561">
        <v>9.7317000000000001E-2</v>
      </c>
    </row>
    <row r="9562" spans="1:8" x14ac:dyDescent="0.25">
      <c r="A9562">
        <v>3</v>
      </c>
      <c r="B9562">
        <v>7</v>
      </c>
      <c r="D9562">
        <v>4.1838E-2</v>
      </c>
      <c r="E9562">
        <v>8.3736000000000005E-2</v>
      </c>
      <c r="F9562">
        <v>0.17980499999999999</v>
      </c>
      <c r="G9562">
        <v>9.5327999999999996E-2</v>
      </c>
      <c r="H9562">
        <v>9.2202000000000006E-2</v>
      </c>
    </row>
    <row r="9563" spans="1:8" x14ac:dyDescent="0.25">
      <c r="A9563">
        <v>3</v>
      </c>
      <c r="B9563">
        <v>7</v>
      </c>
      <c r="D9563">
        <v>0.39370500000000003</v>
      </c>
      <c r="E9563">
        <v>2.2287000000000001E-2</v>
      </c>
      <c r="F9563">
        <v>7.2905999999999999E-2</v>
      </c>
      <c r="G9563">
        <v>2.8111000000000001E-2</v>
      </c>
      <c r="H9563">
        <v>2.4885999999999998E-2</v>
      </c>
    </row>
    <row r="9564" spans="1:8" x14ac:dyDescent="0.25">
      <c r="A9564">
        <v>3</v>
      </c>
      <c r="B9564">
        <v>7</v>
      </c>
      <c r="D9564">
        <v>0.39370500000000003</v>
      </c>
      <c r="E9564">
        <v>3.9032999999999998E-2</v>
      </c>
      <c r="F9564">
        <v>8.4081000000000003E-2</v>
      </c>
      <c r="G9564">
        <v>4.5862E-2</v>
      </c>
      <c r="H9564">
        <v>3.5771999999999998E-2</v>
      </c>
    </row>
    <row r="9565" spans="1:8" x14ac:dyDescent="0.25">
      <c r="A9565">
        <v>3</v>
      </c>
      <c r="B9565">
        <v>7</v>
      </c>
      <c r="D9565">
        <v>0.17954600000000001</v>
      </c>
      <c r="E9565">
        <v>0</v>
      </c>
      <c r="F9565">
        <v>0</v>
      </c>
      <c r="G9565">
        <v>0</v>
      </c>
      <c r="H9565">
        <v>0</v>
      </c>
    </row>
    <row r="9566" spans="1:8" x14ac:dyDescent="0.25">
      <c r="A9566">
        <v>3</v>
      </c>
      <c r="B9566">
        <v>7</v>
      </c>
      <c r="D9566">
        <v>0.17954600000000001</v>
      </c>
      <c r="E9566">
        <v>0</v>
      </c>
      <c r="F9566">
        <v>0</v>
      </c>
      <c r="G9566">
        <v>0</v>
      </c>
      <c r="H9566">
        <v>0</v>
      </c>
    </row>
    <row r="9567" spans="1:8" x14ac:dyDescent="0.25">
      <c r="A9567">
        <v>3</v>
      </c>
      <c r="B9567">
        <v>7</v>
      </c>
      <c r="D9567">
        <v>6.7935999999999996E-2</v>
      </c>
      <c r="E9567">
        <v>3.4639000000000003E-2</v>
      </c>
      <c r="F9567">
        <v>8.7903999999999996E-2</v>
      </c>
      <c r="G9567">
        <v>2.3316E-2</v>
      </c>
      <c r="H9567">
        <v>4.6665999999999999E-2</v>
      </c>
    </row>
    <row r="9568" spans="1:8" x14ac:dyDescent="0.25">
      <c r="A9568">
        <v>3</v>
      </c>
      <c r="B9568">
        <v>7</v>
      </c>
      <c r="D9568">
        <v>6.7935999999999996E-2</v>
      </c>
      <c r="E9568">
        <v>4.1300999999999997E-2</v>
      </c>
      <c r="F9568">
        <v>9.4286999999999996E-2</v>
      </c>
      <c r="G9568">
        <v>4.7312E-2</v>
      </c>
      <c r="H9568">
        <v>4.7562E-2</v>
      </c>
    </row>
    <row r="9569" spans="1:8" x14ac:dyDescent="0.25">
      <c r="A9569">
        <v>3</v>
      </c>
      <c r="B9569">
        <v>7</v>
      </c>
      <c r="D9569">
        <v>0.13392200000000001</v>
      </c>
      <c r="E9569">
        <v>2.9659999999999999E-3</v>
      </c>
      <c r="F9569">
        <v>8.7270000000000004E-3</v>
      </c>
      <c r="G9569">
        <v>4.0299999999999997E-3</v>
      </c>
      <c r="H9569">
        <v>4.5589999999999997E-3</v>
      </c>
    </row>
    <row r="9570" spans="1:8" x14ac:dyDescent="0.25">
      <c r="A9570">
        <v>3</v>
      </c>
      <c r="B9570">
        <v>7</v>
      </c>
      <c r="D9570">
        <v>0.13392200000000001</v>
      </c>
      <c r="E9570">
        <v>1.0673E-2</v>
      </c>
      <c r="F9570">
        <v>2.9936999999999998E-2</v>
      </c>
      <c r="G9570">
        <v>1.217E-2</v>
      </c>
      <c r="H9570">
        <v>1.3668E-2</v>
      </c>
    </row>
    <row r="9571" spans="1:8" x14ac:dyDescent="0.25">
      <c r="A9571">
        <v>3</v>
      </c>
      <c r="B9571">
        <v>7</v>
      </c>
      <c r="D9571">
        <v>9.6794000000000005E-2</v>
      </c>
      <c r="E9571">
        <v>1.5626999999999999E-2</v>
      </c>
      <c r="F9571">
        <v>3.3394E-2</v>
      </c>
      <c r="G9571">
        <v>2.0785000000000001E-2</v>
      </c>
      <c r="H9571">
        <v>1.6604000000000001E-2</v>
      </c>
    </row>
    <row r="9572" spans="1:8" x14ac:dyDescent="0.25">
      <c r="A9572">
        <v>3</v>
      </c>
      <c r="B9572">
        <v>7</v>
      </c>
      <c r="D9572">
        <v>9.6794000000000005E-2</v>
      </c>
      <c r="E9572">
        <v>1.6936E-2</v>
      </c>
      <c r="F9572">
        <v>4.8239999999999998E-2</v>
      </c>
      <c r="G9572">
        <v>3.8295000000000003E-2</v>
      </c>
      <c r="H9572">
        <v>2.2925999999999998E-2</v>
      </c>
    </row>
    <row r="9573" spans="1:8" x14ac:dyDescent="0.25">
      <c r="A9573">
        <v>3</v>
      </c>
      <c r="B9573">
        <v>7</v>
      </c>
      <c r="D9573">
        <v>0.115561</v>
      </c>
      <c r="E9573">
        <v>5.9400000000000002E-4</v>
      </c>
      <c r="F9573">
        <v>2.0500000000000002E-3</v>
      </c>
      <c r="G9573">
        <v>7.2800000000000002E-4</v>
      </c>
      <c r="H9573">
        <v>7.8200000000000003E-4</v>
      </c>
    </row>
    <row r="9574" spans="1:8" x14ac:dyDescent="0.25">
      <c r="A9574">
        <v>3</v>
      </c>
      <c r="B9574">
        <v>7</v>
      </c>
      <c r="D9574">
        <v>0.115561</v>
      </c>
      <c r="E9574">
        <v>6.4800000000000003E-4</v>
      </c>
      <c r="F9574">
        <v>2.7959999999999999E-3</v>
      </c>
      <c r="G9574">
        <v>7.2900000000000005E-4</v>
      </c>
      <c r="H9574">
        <v>8.0999999999999996E-4</v>
      </c>
    </row>
    <row r="9575" spans="1:8" x14ac:dyDescent="0.25">
      <c r="A9575">
        <v>3</v>
      </c>
      <c r="B9575">
        <v>7</v>
      </c>
      <c r="D9575">
        <v>3.4268E-2</v>
      </c>
      <c r="E9575">
        <v>6.2257E-2</v>
      </c>
      <c r="F9575">
        <v>8.9913000000000007E-2</v>
      </c>
      <c r="G9575">
        <v>6.9776000000000005E-2</v>
      </c>
      <c r="H9575">
        <v>6.6360000000000002E-2</v>
      </c>
    </row>
    <row r="9576" spans="1:8" x14ac:dyDescent="0.25">
      <c r="A9576">
        <v>3</v>
      </c>
      <c r="B9576">
        <v>7</v>
      </c>
      <c r="D9576">
        <v>3.4268E-2</v>
      </c>
      <c r="E9576">
        <v>1.6846E-2</v>
      </c>
      <c r="F9576">
        <v>4.5624999999999999E-2</v>
      </c>
      <c r="G9576">
        <v>2.4171000000000002E-2</v>
      </c>
      <c r="H9576">
        <v>3.3700000000000001E-2</v>
      </c>
    </row>
    <row r="9577" spans="1:8" x14ac:dyDescent="0.25">
      <c r="A9577">
        <v>3</v>
      </c>
      <c r="B9577">
        <v>7</v>
      </c>
      <c r="D9577">
        <v>4.7911000000000002E-2</v>
      </c>
      <c r="E9577">
        <v>0.10772</v>
      </c>
      <c r="F9577">
        <v>0.190251</v>
      </c>
      <c r="G9577">
        <v>0.12604199999999999</v>
      </c>
      <c r="H9577">
        <v>0.102411</v>
      </c>
    </row>
    <row r="9578" spans="1:8" x14ac:dyDescent="0.25">
      <c r="A9578">
        <v>3</v>
      </c>
      <c r="B9578">
        <v>7</v>
      </c>
      <c r="D9578">
        <v>4.7911000000000002E-2</v>
      </c>
      <c r="E9578">
        <v>7.4163000000000007E-2</v>
      </c>
      <c r="F9578">
        <v>0.13375600000000001</v>
      </c>
      <c r="G9578">
        <v>8.0361000000000002E-2</v>
      </c>
      <c r="H9578">
        <v>6.8354999999999999E-2</v>
      </c>
    </row>
    <row r="9579" spans="1:8" x14ac:dyDescent="0.25">
      <c r="A9579">
        <v>3</v>
      </c>
      <c r="B9579">
        <v>7</v>
      </c>
      <c r="D9579">
        <v>0.12582399999999999</v>
      </c>
      <c r="E9579">
        <v>0.105696</v>
      </c>
      <c r="F9579">
        <v>0.148614</v>
      </c>
      <c r="G9579">
        <v>0.115345</v>
      </c>
      <c r="H9579">
        <v>9.3829999999999997E-2</v>
      </c>
    </row>
    <row r="9580" spans="1:8" x14ac:dyDescent="0.25">
      <c r="A9580">
        <v>3</v>
      </c>
      <c r="B9580">
        <v>7</v>
      </c>
      <c r="D9580">
        <v>0.12582399999999999</v>
      </c>
      <c r="E9580">
        <v>0</v>
      </c>
      <c r="F9580">
        <v>0</v>
      </c>
      <c r="G9580">
        <v>0</v>
      </c>
      <c r="H9580">
        <v>0</v>
      </c>
    </row>
    <row r="9581" spans="1:8" x14ac:dyDescent="0.25">
      <c r="A9581">
        <v>3</v>
      </c>
      <c r="B9581">
        <v>7</v>
      </c>
      <c r="D9581">
        <v>0.10047499999999999</v>
      </c>
      <c r="E9581">
        <v>9.8937999999999998E-2</v>
      </c>
      <c r="F9581">
        <v>0.124889</v>
      </c>
      <c r="G9581">
        <v>0.109179</v>
      </c>
      <c r="H9581">
        <v>7.9898999999999998E-2</v>
      </c>
    </row>
    <row r="9582" spans="1:8" x14ac:dyDescent="0.25">
      <c r="A9582">
        <v>3</v>
      </c>
      <c r="B9582">
        <v>7</v>
      </c>
      <c r="D9582">
        <v>0.10047499999999999</v>
      </c>
      <c r="E9582">
        <v>8.8040999999999994E-2</v>
      </c>
      <c r="F9582">
        <v>0.148699</v>
      </c>
      <c r="G9582">
        <v>7.1970999999999993E-2</v>
      </c>
      <c r="H9582">
        <v>9.0293999999999999E-2</v>
      </c>
    </row>
    <row r="9583" spans="1:8" x14ac:dyDescent="0.25">
      <c r="A9583">
        <v>3</v>
      </c>
      <c r="B9583">
        <v>7</v>
      </c>
      <c r="D9583">
        <v>8.3697999999999995E-2</v>
      </c>
      <c r="E9583">
        <v>0.11977699999999999</v>
      </c>
      <c r="F9583">
        <v>0.199347</v>
      </c>
      <c r="G9583">
        <v>0.13523299999999999</v>
      </c>
      <c r="H9583">
        <v>0.107556</v>
      </c>
    </row>
    <row r="9584" spans="1:8" x14ac:dyDescent="0.25">
      <c r="A9584">
        <v>3</v>
      </c>
      <c r="B9584">
        <v>7</v>
      </c>
      <c r="D9584">
        <v>8.3697999999999995E-2</v>
      </c>
      <c r="E9584">
        <v>9.5999000000000001E-2</v>
      </c>
      <c r="F9584">
        <v>0.18034700000000001</v>
      </c>
      <c r="G9584">
        <v>9.6796999999999994E-2</v>
      </c>
      <c r="H9584">
        <v>0.100495</v>
      </c>
    </row>
    <row r="9585" spans="1:8" x14ac:dyDescent="0.25">
      <c r="A9585">
        <v>3</v>
      </c>
      <c r="B9585">
        <v>7</v>
      </c>
      <c r="D9585">
        <v>7.2250999999999996E-2</v>
      </c>
      <c r="E9585">
        <v>3.9182000000000002E-2</v>
      </c>
      <c r="F9585">
        <v>8.8529999999999998E-2</v>
      </c>
      <c r="G9585">
        <v>4.9884999999999999E-2</v>
      </c>
      <c r="H9585">
        <v>3.1167E-2</v>
      </c>
    </row>
    <row r="9586" spans="1:8" x14ac:dyDescent="0.25">
      <c r="A9586">
        <v>3</v>
      </c>
      <c r="B9586">
        <v>7</v>
      </c>
      <c r="D9586">
        <v>7.2250999999999996E-2</v>
      </c>
      <c r="E9586">
        <v>7.4200000000000004E-3</v>
      </c>
      <c r="F9586">
        <v>4.5828000000000001E-2</v>
      </c>
      <c r="G9586">
        <v>2.5718000000000001E-2</v>
      </c>
      <c r="H9586">
        <v>5.8399999999999997E-3</v>
      </c>
    </row>
    <row r="9587" spans="1:8" x14ac:dyDescent="0.25">
      <c r="A9587">
        <v>3</v>
      </c>
      <c r="B9587">
        <v>7</v>
      </c>
      <c r="D9587">
        <v>8.0861000000000002E-2</v>
      </c>
      <c r="E9587">
        <v>4.3605999999999999E-2</v>
      </c>
      <c r="F9587">
        <v>9.4854999999999995E-2</v>
      </c>
      <c r="G9587">
        <v>5.2254000000000002E-2</v>
      </c>
      <c r="H9587">
        <v>3.0325000000000001E-2</v>
      </c>
    </row>
    <row r="9588" spans="1:8" x14ac:dyDescent="0.25">
      <c r="A9588">
        <v>3</v>
      </c>
      <c r="B9588">
        <v>7</v>
      </c>
      <c r="D9588">
        <v>8.0861000000000002E-2</v>
      </c>
      <c r="E9588">
        <v>4.1510000000000002E-3</v>
      </c>
      <c r="F9588">
        <v>9.9380000000000007E-3</v>
      </c>
      <c r="G9588">
        <v>5.1089999999999998E-3</v>
      </c>
      <c r="H9588">
        <v>3.8289999999999999E-3</v>
      </c>
    </row>
    <row r="9589" spans="1:8" x14ac:dyDescent="0.25">
      <c r="A9589">
        <v>3</v>
      </c>
      <c r="B9589">
        <v>7</v>
      </c>
      <c r="D9589">
        <v>0.27505299999999999</v>
      </c>
      <c r="E9589">
        <v>0.54015299999999999</v>
      </c>
      <c r="F9589">
        <v>1.0491520000000001</v>
      </c>
      <c r="G9589">
        <v>0.78622000000000003</v>
      </c>
      <c r="H9589">
        <v>0.50056299999999998</v>
      </c>
    </row>
    <row r="9590" spans="1:8" x14ac:dyDescent="0.25">
      <c r="A9590">
        <v>3</v>
      </c>
      <c r="B9590">
        <v>7</v>
      </c>
      <c r="D9590">
        <v>0.27505299999999999</v>
      </c>
      <c r="E9590">
        <v>0.25818799999999997</v>
      </c>
      <c r="F9590">
        <v>0.35914299999999999</v>
      </c>
      <c r="G9590">
        <v>0.32801900000000001</v>
      </c>
      <c r="H9590">
        <v>0.17537700000000001</v>
      </c>
    </row>
    <row r="9591" spans="1:8" x14ac:dyDescent="0.25">
      <c r="A9591">
        <v>3</v>
      </c>
      <c r="B9591">
        <v>7</v>
      </c>
      <c r="D9591">
        <v>0.20433999999999999</v>
      </c>
      <c r="E9591">
        <v>9.8298999999999997E-2</v>
      </c>
      <c r="F9591">
        <v>0.13952200000000001</v>
      </c>
      <c r="G9591">
        <v>0.137909</v>
      </c>
      <c r="H9591">
        <v>6.0153999999999999E-2</v>
      </c>
    </row>
    <row r="9592" spans="1:8" x14ac:dyDescent="0.25">
      <c r="A9592">
        <v>3</v>
      </c>
      <c r="B9592">
        <v>7</v>
      </c>
      <c r="D9592">
        <v>0.20433999999999999</v>
      </c>
      <c r="E9592">
        <v>0.14000099999999999</v>
      </c>
      <c r="F9592">
        <v>0.26124000000000003</v>
      </c>
      <c r="G9592">
        <v>0.17816599999999999</v>
      </c>
      <c r="H9592">
        <v>0.13277900000000001</v>
      </c>
    </row>
    <row r="9593" spans="1:8" x14ac:dyDescent="0.25">
      <c r="A9593">
        <v>3</v>
      </c>
      <c r="B9593">
        <v>7</v>
      </c>
      <c r="D9593">
        <v>0.74807800000000002</v>
      </c>
      <c r="E9593">
        <v>0.158974</v>
      </c>
      <c r="F9593">
        <v>0.267625</v>
      </c>
      <c r="G9593">
        <v>0.26499299999999998</v>
      </c>
      <c r="H9593">
        <v>0.114213</v>
      </c>
    </row>
    <row r="9594" spans="1:8" x14ac:dyDescent="0.25">
      <c r="A9594">
        <v>3</v>
      </c>
      <c r="B9594">
        <v>7</v>
      </c>
      <c r="D9594">
        <v>0.74807800000000002</v>
      </c>
      <c r="E9594">
        <v>0.12909399999999999</v>
      </c>
      <c r="F9594">
        <v>0.17957100000000001</v>
      </c>
      <c r="G9594">
        <v>0.16400899999999999</v>
      </c>
      <c r="H9594">
        <v>8.7689000000000003E-2</v>
      </c>
    </row>
    <row r="9595" spans="1:8" x14ac:dyDescent="0.25">
      <c r="A9595">
        <v>3</v>
      </c>
      <c r="B9595">
        <v>7</v>
      </c>
      <c r="D9595">
        <v>0.57862599999999997</v>
      </c>
      <c r="E9595">
        <v>0.13227</v>
      </c>
      <c r="F9595">
        <v>0.186613</v>
      </c>
      <c r="G9595">
        <v>0.17327100000000001</v>
      </c>
      <c r="H9595">
        <v>7.0358000000000004E-2</v>
      </c>
    </row>
    <row r="9596" spans="1:8" x14ac:dyDescent="0.25">
      <c r="A9596">
        <v>3</v>
      </c>
      <c r="B9596">
        <v>7</v>
      </c>
      <c r="D9596">
        <v>0.57862599999999997</v>
      </c>
      <c r="E9596">
        <v>7.9270999999999994E-2</v>
      </c>
      <c r="F9596">
        <v>0.15049199999999999</v>
      </c>
      <c r="G9596">
        <v>0.14866099999999999</v>
      </c>
      <c r="H9596">
        <v>3.7622000000000003E-2</v>
      </c>
    </row>
    <row r="9597" spans="1:8" x14ac:dyDescent="0.25">
      <c r="A9597">
        <v>3</v>
      </c>
      <c r="B9597">
        <v>7</v>
      </c>
      <c r="D9597">
        <v>0.118813</v>
      </c>
      <c r="E9597">
        <v>2.4822E-2</v>
      </c>
      <c r="F9597">
        <v>3.1720999999999999E-2</v>
      </c>
      <c r="G9597">
        <v>3.1227999999999999E-2</v>
      </c>
      <c r="H9597">
        <v>1.4212000000000001E-2</v>
      </c>
    </row>
    <row r="9598" spans="1:8" x14ac:dyDescent="0.25">
      <c r="A9598">
        <v>3</v>
      </c>
      <c r="B9598">
        <v>7</v>
      </c>
      <c r="D9598">
        <v>0.118813</v>
      </c>
      <c r="E9598">
        <v>2.2766000000000002E-2</v>
      </c>
      <c r="F9598">
        <v>2.5007000000000001E-2</v>
      </c>
      <c r="G9598">
        <v>3.5150000000000001E-2</v>
      </c>
      <c r="H9598">
        <v>1.2057E-2</v>
      </c>
    </row>
    <row r="9599" spans="1:8" x14ac:dyDescent="0.25">
      <c r="A9599">
        <v>3</v>
      </c>
      <c r="B9599">
        <v>7</v>
      </c>
      <c r="D9599">
        <v>0.30393100000000001</v>
      </c>
      <c r="E9599">
        <v>7.9270999999999994E-2</v>
      </c>
      <c r="F9599">
        <v>0.15049199999999999</v>
      </c>
      <c r="G9599">
        <v>0.14866099999999999</v>
      </c>
      <c r="H9599">
        <v>3.7622000000000003E-2</v>
      </c>
    </row>
    <row r="9600" spans="1:8" x14ac:dyDescent="0.25">
      <c r="A9600">
        <v>3</v>
      </c>
      <c r="B9600">
        <v>7</v>
      </c>
      <c r="D9600">
        <v>0.30393100000000001</v>
      </c>
      <c r="E9600">
        <v>0.264544</v>
      </c>
      <c r="F9600">
        <v>0.37323099999999998</v>
      </c>
      <c r="G9600">
        <v>0.34654699999999999</v>
      </c>
      <c r="H9600">
        <v>0.14071800000000001</v>
      </c>
    </row>
    <row r="9601" spans="1:8" x14ac:dyDescent="0.25">
      <c r="A9601">
        <v>3</v>
      </c>
      <c r="B9601">
        <v>7</v>
      </c>
      <c r="D9601">
        <v>0.32111699999999999</v>
      </c>
      <c r="E9601">
        <v>0.41865799999999997</v>
      </c>
      <c r="F9601">
        <v>0.80162100000000003</v>
      </c>
      <c r="G9601">
        <v>0.50342100000000001</v>
      </c>
      <c r="H9601">
        <v>0.37675599999999998</v>
      </c>
    </row>
    <row r="9602" spans="1:8" x14ac:dyDescent="0.25">
      <c r="A9602">
        <v>3</v>
      </c>
      <c r="B9602">
        <v>7</v>
      </c>
      <c r="D9602">
        <v>0.32111699999999999</v>
      </c>
      <c r="E9602">
        <v>0.19821800000000001</v>
      </c>
      <c r="F9602">
        <v>0.38215700000000002</v>
      </c>
      <c r="G9602">
        <v>0.243118</v>
      </c>
      <c r="H9602">
        <v>0.17679600000000001</v>
      </c>
    </row>
    <row r="9603" spans="1:8" x14ac:dyDescent="0.25">
      <c r="A9603">
        <v>3</v>
      </c>
      <c r="B9603">
        <v>7</v>
      </c>
      <c r="D9603">
        <v>0.30478899999999998</v>
      </c>
      <c r="E9603">
        <v>6.2775999999999998E-2</v>
      </c>
      <c r="F9603">
        <v>0.192109</v>
      </c>
      <c r="G9603">
        <v>7.5387999999999997E-2</v>
      </c>
      <c r="H9603">
        <v>0.11468200000000001</v>
      </c>
    </row>
    <row r="9604" spans="1:8" x14ac:dyDescent="0.25">
      <c r="A9604">
        <v>3</v>
      </c>
      <c r="B9604">
        <v>7</v>
      </c>
      <c r="D9604">
        <v>0.30478899999999998</v>
      </c>
      <c r="E9604">
        <v>1.9712E-2</v>
      </c>
      <c r="F9604">
        <v>4.7441999999999998E-2</v>
      </c>
      <c r="G9604">
        <v>2.5047E-2</v>
      </c>
      <c r="H9604">
        <v>4.1539E-2</v>
      </c>
    </row>
    <row r="9605" spans="1:8" x14ac:dyDescent="0.25">
      <c r="A9605">
        <v>3</v>
      </c>
      <c r="B9605">
        <v>7</v>
      </c>
      <c r="D9605">
        <v>0.13603499999999999</v>
      </c>
      <c r="E9605">
        <v>3.1387999999999999E-2</v>
      </c>
      <c r="F9605">
        <v>9.6056000000000002E-2</v>
      </c>
      <c r="G9605">
        <v>3.7694999999999999E-2</v>
      </c>
      <c r="H9605">
        <v>5.7341999999999997E-2</v>
      </c>
    </row>
    <row r="9606" spans="1:8" x14ac:dyDescent="0.25">
      <c r="A9606">
        <v>3</v>
      </c>
      <c r="B9606">
        <v>7</v>
      </c>
      <c r="D9606">
        <v>0.13603499999999999</v>
      </c>
      <c r="E9606">
        <v>1.9712E-2</v>
      </c>
      <c r="F9606">
        <v>4.7441999999999998E-2</v>
      </c>
      <c r="G9606">
        <v>2.5047E-2</v>
      </c>
      <c r="H9606">
        <v>4.1539E-2</v>
      </c>
    </row>
    <row r="9607" spans="1:8" x14ac:dyDescent="0.25">
      <c r="A9607">
        <v>3</v>
      </c>
      <c r="B9607">
        <v>7</v>
      </c>
      <c r="D9607">
        <v>0.112444</v>
      </c>
      <c r="E9607">
        <v>1.619E-2</v>
      </c>
      <c r="F9607">
        <v>3.6756999999999998E-2</v>
      </c>
      <c r="G9607">
        <v>2.0355999999999999E-2</v>
      </c>
      <c r="H9607">
        <v>1.6286999999999999E-2</v>
      </c>
    </row>
    <row r="9608" spans="1:8" x14ac:dyDescent="0.25">
      <c r="A9608">
        <v>3</v>
      </c>
      <c r="B9608">
        <v>7</v>
      </c>
      <c r="D9608">
        <v>0.112444</v>
      </c>
      <c r="E9608">
        <v>0.216088</v>
      </c>
      <c r="F9608">
        <v>0.34997</v>
      </c>
      <c r="G9608">
        <v>0.34825499999999998</v>
      </c>
      <c r="H9608">
        <v>0.12581899999999999</v>
      </c>
    </row>
    <row r="9609" spans="1:8" x14ac:dyDescent="0.25">
      <c r="A9609">
        <v>3</v>
      </c>
      <c r="B9609">
        <v>7</v>
      </c>
      <c r="D9609">
        <v>0.181369</v>
      </c>
      <c r="E9609">
        <v>0.14980399999999999</v>
      </c>
      <c r="F9609">
        <v>0.13077</v>
      </c>
      <c r="G9609">
        <v>0.17050100000000001</v>
      </c>
      <c r="H9609">
        <v>5.1159000000000003E-2</v>
      </c>
    </row>
    <row r="9610" spans="1:8" x14ac:dyDescent="0.25">
      <c r="A9610">
        <v>3</v>
      </c>
      <c r="B9610">
        <v>7</v>
      </c>
      <c r="D9610">
        <v>0.181369</v>
      </c>
      <c r="E9610">
        <v>5.4470999999999999E-2</v>
      </c>
      <c r="F9610">
        <v>0.112873</v>
      </c>
      <c r="G9610">
        <v>6.6378999999999994E-2</v>
      </c>
      <c r="H9610">
        <v>4.7320000000000001E-2</v>
      </c>
    </row>
    <row r="9611" spans="1:8" x14ac:dyDescent="0.25">
      <c r="A9611">
        <v>3</v>
      </c>
      <c r="B9611">
        <v>7</v>
      </c>
      <c r="D9611">
        <v>8.1452999999999998E-2</v>
      </c>
      <c r="E9611">
        <v>0.54015299999999999</v>
      </c>
      <c r="F9611">
        <v>1.0491520000000001</v>
      </c>
      <c r="G9611">
        <v>0.78622000000000003</v>
      </c>
      <c r="H9611">
        <v>0.50056299999999998</v>
      </c>
    </row>
    <row r="9612" spans="1:8" x14ac:dyDescent="0.25">
      <c r="A9612">
        <v>3</v>
      </c>
      <c r="B9612">
        <v>7</v>
      </c>
      <c r="D9612">
        <v>8.1452999999999998E-2</v>
      </c>
      <c r="E9612">
        <v>0.12909399999999999</v>
      </c>
      <c r="F9612">
        <v>0.17957100000000001</v>
      </c>
      <c r="G9612">
        <v>0.16400899999999999</v>
      </c>
      <c r="H9612">
        <v>8.7689000000000003E-2</v>
      </c>
    </row>
    <row r="9613" spans="1:8" x14ac:dyDescent="0.25">
      <c r="A9613">
        <v>3</v>
      </c>
      <c r="B9613">
        <v>7</v>
      </c>
      <c r="D9613">
        <v>8.5403999999999994E-2</v>
      </c>
      <c r="E9613">
        <v>0.69725899999999996</v>
      </c>
      <c r="F9613">
        <v>0.881996</v>
      </c>
      <c r="G9613">
        <v>0.95516599999999996</v>
      </c>
      <c r="H9613">
        <v>0.29322199999999998</v>
      </c>
    </row>
    <row r="9614" spans="1:8" x14ac:dyDescent="0.25">
      <c r="A9614">
        <v>3</v>
      </c>
      <c r="B9614">
        <v>7</v>
      </c>
      <c r="D9614">
        <v>8.5403999999999994E-2</v>
      </c>
      <c r="E9614">
        <v>0.52498699999999998</v>
      </c>
      <c r="F9614">
        <v>0.83690399999999998</v>
      </c>
      <c r="G9614">
        <v>0.57891899999999996</v>
      </c>
      <c r="H9614">
        <v>0.35696800000000001</v>
      </c>
    </row>
    <row r="9615" spans="1:8" x14ac:dyDescent="0.25">
      <c r="A9615">
        <v>3</v>
      </c>
      <c r="B9615">
        <v>7</v>
      </c>
      <c r="D9615">
        <v>0.28834799999999999</v>
      </c>
      <c r="E9615">
        <v>0.39247799999999999</v>
      </c>
      <c r="F9615">
        <v>0.79957699999999998</v>
      </c>
      <c r="G9615">
        <v>0.45855499999999999</v>
      </c>
      <c r="H9615">
        <v>0.26713799999999999</v>
      </c>
    </row>
    <row r="9616" spans="1:8" x14ac:dyDescent="0.25">
      <c r="A9616">
        <v>3</v>
      </c>
      <c r="B9616">
        <v>7</v>
      </c>
      <c r="D9616">
        <v>0.28834799999999999</v>
      </c>
      <c r="E9616">
        <v>0.37676500000000002</v>
      </c>
      <c r="F9616">
        <v>0.69994800000000001</v>
      </c>
      <c r="G9616">
        <v>0.41084399999999999</v>
      </c>
      <c r="H9616">
        <v>0.32983899999999999</v>
      </c>
    </row>
    <row r="9617" spans="1:8" x14ac:dyDescent="0.25">
      <c r="A9617">
        <v>3</v>
      </c>
      <c r="B9617">
        <v>7</v>
      </c>
      <c r="D9617">
        <v>5.1078999999999999E-2</v>
      </c>
      <c r="E9617">
        <v>0.19998199999999999</v>
      </c>
      <c r="F9617">
        <v>0.33352700000000002</v>
      </c>
      <c r="G9617">
        <v>0.22386500000000001</v>
      </c>
      <c r="H9617">
        <v>7.4198E-2</v>
      </c>
    </row>
    <row r="9618" spans="1:8" x14ac:dyDescent="0.25">
      <c r="A9618">
        <v>3</v>
      </c>
      <c r="B9618">
        <v>7</v>
      </c>
      <c r="D9618">
        <v>5.1078999999999999E-2</v>
      </c>
      <c r="E9618">
        <v>0.122748</v>
      </c>
      <c r="F9618">
        <v>0.194665</v>
      </c>
      <c r="G9618">
        <v>0.135045</v>
      </c>
      <c r="H9618">
        <v>0.109705</v>
      </c>
    </row>
    <row r="9619" spans="1:8" x14ac:dyDescent="0.25">
      <c r="A9619">
        <v>3</v>
      </c>
      <c r="B9619">
        <v>7</v>
      </c>
      <c r="D9619">
        <v>0.75170800000000004</v>
      </c>
      <c r="E9619">
        <v>4.5907000000000003E-2</v>
      </c>
      <c r="F9619">
        <v>7.1624999999999994E-2</v>
      </c>
      <c r="G9619">
        <v>5.3829000000000002E-2</v>
      </c>
      <c r="H9619">
        <v>1.7107000000000001E-2</v>
      </c>
    </row>
    <row r="9620" spans="1:8" x14ac:dyDescent="0.25">
      <c r="A9620">
        <v>3</v>
      </c>
      <c r="B9620">
        <v>7</v>
      </c>
      <c r="D9620">
        <v>0.75170800000000004</v>
      </c>
      <c r="E9620">
        <v>5.4920000000000004E-3</v>
      </c>
      <c r="F9620">
        <v>6.8100000000000001E-3</v>
      </c>
      <c r="G9620">
        <v>2.3251000000000001E-2</v>
      </c>
      <c r="H9620">
        <v>1.588E-3</v>
      </c>
    </row>
    <row r="9621" spans="1:8" x14ac:dyDescent="0.25">
      <c r="A9621">
        <v>3</v>
      </c>
      <c r="B9621">
        <v>7</v>
      </c>
      <c r="D9621">
        <v>0.63465000000000005</v>
      </c>
      <c r="E9621">
        <v>0</v>
      </c>
      <c r="F9621">
        <v>0</v>
      </c>
      <c r="G9621">
        <v>0</v>
      </c>
      <c r="H9621">
        <v>0</v>
      </c>
    </row>
    <row r="9622" spans="1:8" x14ac:dyDescent="0.25">
      <c r="A9622">
        <v>3</v>
      </c>
      <c r="B9622">
        <v>7</v>
      </c>
      <c r="D9622">
        <v>0.63465000000000005</v>
      </c>
      <c r="E9622">
        <v>0</v>
      </c>
      <c r="F9622">
        <v>0</v>
      </c>
      <c r="G9622">
        <v>0.18484800000000001</v>
      </c>
      <c r="H9622">
        <v>0</v>
      </c>
    </row>
    <row r="9623" spans="1:8" x14ac:dyDescent="0.25">
      <c r="A9623">
        <v>3</v>
      </c>
      <c r="B9623">
        <v>7</v>
      </c>
      <c r="D9623">
        <v>0.139294</v>
      </c>
      <c r="E9623">
        <v>0.19998199999999999</v>
      </c>
      <c r="F9623">
        <v>0.33352700000000002</v>
      </c>
      <c r="G9623">
        <v>0.22386500000000001</v>
      </c>
      <c r="H9623">
        <v>7.4198E-2</v>
      </c>
    </row>
    <row r="9624" spans="1:8" x14ac:dyDescent="0.25">
      <c r="A9624">
        <v>3</v>
      </c>
      <c r="B9624">
        <v>7</v>
      </c>
      <c r="D9624">
        <v>0.139294</v>
      </c>
      <c r="E9624">
        <v>6.1374999999999999E-2</v>
      </c>
      <c r="F9624">
        <v>9.7334000000000004E-2</v>
      </c>
      <c r="G9624">
        <v>6.7524000000000001E-2</v>
      </c>
      <c r="H9624">
        <v>5.4852999999999999E-2</v>
      </c>
    </row>
    <row r="9625" spans="1:8" x14ac:dyDescent="0.25">
      <c r="A9625">
        <v>3</v>
      </c>
      <c r="B9625">
        <v>7</v>
      </c>
      <c r="D9625">
        <v>0.67907300000000004</v>
      </c>
      <c r="E9625">
        <v>0</v>
      </c>
      <c r="F9625">
        <v>0</v>
      </c>
      <c r="G9625">
        <v>0</v>
      </c>
      <c r="H9625">
        <v>0</v>
      </c>
    </row>
    <row r="9626" spans="1:8" x14ac:dyDescent="0.25">
      <c r="A9626">
        <v>3</v>
      </c>
      <c r="B9626">
        <v>7</v>
      </c>
      <c r="D9626">
        <v>0.67907300000000004</v>
      </c>
      <c r="E9626">
        <v>0</v>
      </c>
      <c r="F9626">
        <v>2.4589E-2</v>
      </c>
      <c r="G9626">
        <v>0.151117</v>
      </c>
      <c r="H9626">
        <v>0</v>
      </c>
    </row>
    <row r="9627" spans="1:8" x14ac:dyDescent="0.25">
      <c r="A9627">
        <v>3</v>
      </c>
      <c r="B9627">
        <v>7</v>
      </c>
      <c r="D9627">
        <v>0.32156499999999999</v>
      </c>
      <c r="E9627">
        <v>8.6949999999999996E-3</v>
      </c>
      <c r="F9627">
        <v>2.0041E-2</v>
      </c>
      <c r="G9627">
        <v>1.2041E-2</v>
      </c>
      <c r="H9627">
        <v>1.1231E-2</v>
      </c>
    </row>
    <row r="9628" spans="1:8" x14ac:dyDescent="0.25">
      <c r="A9628">
        <v>3</v>
      </c>
      <c r="B9628">
        <v>7</v>
      </c>
      <c r="D9628">
        <v>0.32156499999999999</v>
      </c>
      <c r="E9628">
        <v>4.5166999999999999E-2</v>
      </c>
      <c r="F9628">
        <v>8.5787000000000002E-2</v>
      </c>
      <c r="G9628">
        <v>5.0097999999999997E-2</v>
      </c>
      <c r="H9628">
        <v>4.3520000000000003E-2</v>
      </c>
    </row>
    <row r="9629" spans="1:8" x14ac:dyDescent="0.25">
      <c r="A9629">
        <v>3</v>
      </c>
      <c r="B9629">
        <v>7</v>
      </c>
      <c r="D9629">
        <v>0.28979700000000003</v>
      </c>
      <c r="E9629">
        <v>0.24149399999999999</v>
      </c>
      <c r="F9629">
        <v>0.41752699999999998</v>
      </c>
      <c r="G9629">
        <v>0.29412899999999997</v>
      </c>
      <c r="H9629">
        <v>0.238986</v>
      </c>
    </row>
    <row r="9630" spans="1:8" x14ac:dyDescent="0.25">
      <c r="A9630">
        <v>3</v>
      </c>
      <c r="B9630">
        <v>7</v>
      </c>
      <c r="D9630">
        <v>0.28979700000000003</v>
      </c>
      <c r="E9630">
        <v>0.27055099999999999</v>
      </c>
      <c r="F9630">
        <v>0.38173499999999999</v>
      </c>
      <c r="G9630">
        <v>0.30500300000000002</v>
      </c>
      <c r="H9630">
        <v>0.21077799999999999</v>
      </c>
    </row>
    <row r="9631" spans="1:8" x14ac:dyDescent="0.25">
      <c r="A9631">
        <v>3</v>
      </c>
      <c r="B9631">
        <v>7</v>
      </c>
      <c r="D9631">
        <v>0.43133100000000002</v>
      </c>
      <c r="E9631">
        <v>0.134437</v>
      </c>
      <c r="F9631">
        <v>9.0423000000000003E-2</v>
      </c>
      <c r="G9631">
        <v>0.34126099999999998</v>
      </c>
      <c r="H9631">
        <v>1.8133E-2</v>
      </c>
    </row>
    <row r="9632" spans="1:8" x14ac:dyDescent="0.25">
      <c r="A9632">
        <v>3</v>
      </c>
      <c r="B9632">
        <v>7</v>
      </c>
      <c r="D9632">
        <v>0.43133100000000002</v>
      </c>
      <c r="E9632">
        <v>2.4615000000000001E-2</v>
      </c>
      <c r="F9632">
        <v>5.8606999999999999E-2</v>
      </c>
      <c r="G9632">
        <v>3.5977000000000002E-2</v>
      </c>
      <c r="H9632">
        <v>1.2116999999999999E-2</v>
      </c>
    </row>
    <row r="9633" spans="1:8" x14ac:dyDescent="0.25">
      <c r="A9633">
        <v>3</v>
      </c>
      <c r="B9633">
        <v>7</v>
      </c>
      <c r="D9633">
        <v>0.39426899999999998</v>
      </c>
      <c r="E9633">
        <v>0</v>
      </c>
      <c r="F9633">
        <v>0</v>
      </c>
      <c r="G9633">
        <v>0</v>
      </c>
      <c r="H9633">
        <v>0</v>
      </c>
    </row>
    <row r="9634" spans="1:8" x14ac:dyDescent="0.25">
      <c r="A9634">
        <v>3</v>
      </c>
      <c r="B9634">
        <v>7</v>
      </c>
      <c r="D9634">
        <v>0.39426899999999998</v>
      </c>
      <c r="E9634">
        <v>1.2737E-2</v>
      </c>
      <c r="F9634">
        <v>0</v>
      </c>
      <c r="G9634">
        <v>0.14061100000000001</v>
      </c>
      <c r="H9634">
        <v>0</v>
      </c>
    </row>
    <row r="9635" spans="1:8" x14ac:dyDescent="0.25">
      <c r="A9635">
        <v>3</v>
      </c>
      <c r="B9635">
        <v>7</v>
      </c>
      <c r="D9635">
        <v>0.31704300000000002</v>
      </c>
      <c r="E9635">
        <v>4.9480000000000001E-3</v>
      </c>
      <c r="F9635">
        <v>5.7710000000000001E-3</v>
      </c>
      <c r="G9635">
        <v>1.4481000000000001E-2</v>
      </c>
      <c r="H9635">
        <v>0</v>
      </c>
    </row>
    <row r="9636" spans="1:8" x14ac:dyDescent="0.25">
      <c r="A9636">
        <v>3</v>
      </c>
      <c r="B9636">
        <v>7</v>
      </c>
      <c r="D9636">
        <v>0.31704300000000002</v>
      </c>
      <c r="E9636">
        <v>5.4045999999999997E-2</v>
      </c>
      <c r="F9636">
        <v>1.6074000000000001E-2</v>
      </c>
      <c r="G9636">
        <v>0.244585</v>
      </c>
      <c r="H9636">
        <v>6.417E-3</v>
      </c>
    </row>
    <row r="9637" spans="1:8" x14ac:dyDescent="0.25">
      <c r="A9637">
        <v>3</v>
      </c>
      <c r="B9637">
        <v>7</v>
      </c>
      <c r="D9637">
        <v>0.51219499999999996</v>
      </c>
      <c r="E9637">
        <v>0</v>
      </c>
      <c r="F9637">
        <v>0</v>
      </c>
      <c r="G9637">
        <v>0</v>
      </c>
      <c r="H9637">
        <v>0</v>
      </c>
    </row>
    <row r="9638" spans="1:8" x14ac:dyDescent="0.25">
      <c r="A9638">
        <v>3</v>
      </c>
      <c r="B9638">
        <v>7</v>
      </c>
      <c r="D9638">
        <v>0.51219499999999996</v>
      </c>
      <c r="E9638">
        <v>0</v>
      </c>
      <c r="F9638">
        <v>0</v>
      </c>
      <c r="G9638">
        <v>0</v>
      </c>
      <c r="H9638">
        <v>0</v>
      </c>
    </row>
    <row r="9639" spans="1:8" x14ac:dyDescent="0.25">
      <c r="A9639">
        <v>3</v>
      </c>
      <c r="B9639">
        <v>7</v>
      </c>
      <c r="D9639">
        <v>0.25268299999999999</v>
      </c>
      <c r="E9639">
        <v>0.103904</v>
      </c>
      <c r="F9639">
        <v>0.17718600000000001</v>
      </c>
      <c r="G9639">
        <v>0.114508</v>
      </c>
      <c r="H9639">
        <v>0.103989</v>
      </c>
    </row>
    <row r="9640" spans="1:8" x14ac:dyDescent="0.25">
      <c r="A9640">
        <v>3</v>
      </c>
      <c r="B9640">
        <v>7</v>
      </c>
      <c r="D9640">
        <v>0.25268299999999999</v>
      </c>
      <c r="E9640">
        <v>8.7229000000000001E-2</v>
      </c>
      <c r="F9640">
        <v>0.182924</v>
      </c>
      <c r="G9640">
        <v>0.10571</v>
      </c>
      <c r="H9640">
        <v>0.11400399999999999</v>
      </c>
    </row>
    <row r="9641" spans="1:8" x14ac:dyDescent="0.25">
      <c r="A9641">
        <v>3</v>
      </c>
      <c r="B9641">
        <v>7</v>
      </c>
      <c r="D9641">
        <v>0.161243</v>
      </c>
      <c r="E9641">
        <v>0.17532400000000001</v>
      </c>
      <c r="F9641">
        <v>0.28712199999999999</v>
      </c>
      <c r="G9641">
        <v>0.20316000000000001</v>
      </c>
      <c r="H9641">
        <v>1.371E-3</v>
      </c>
    </row>
    <row r="9642" spans="1:8" x14ac:dyDescent="0.25">
      <c r="A9642">
        <v>3</v>
      </c>
      <c r="B9642">
        <v>7</v>
      </c>
      <c r="D9642">
        <v>0.161243</v>
      </c>
      <c r="E9642">
        <v>9.3199999999999999E-4</v>
      </c>
      <c r="F9642">
        <v>3.3050000000000002E-3</v>
      </c>
      <c r="G9642">
        <v>1.199E-3</v>
      </c>
      <c r="H9642">
        <v>1.3359999999999999E-3</v>
      </c>
    </row>
    <row r="9643" spans="1:8" x14ac:dyDescent="0.25">
      <c r="A9643">
        <v>3</v>
      </c>
      <c r="B9643">
        <v>7</v>
      </c>
      <c r="D9643">
        <v>0.79588700000000001</v>
      </c>
      <c r="E9643">
        <v>0.72344299999999995</v>
      </c>
      <c r="F9643">
        <v>1.1573009999999999</v>
      </c>
      <c r="G9643">
        <v>0.894733</v>
      </c>
      <c r="H9643">
        <v>0.16183700000000001</v>
      </c>
    </row>
    <row r="9644" spans="1:8" x14ac:dyDescent="0.25">
      <c r="A9644">
        <v>3</v>
      </c>
      <c r="B9644">
        <v>7</v>
      </c>
      <c r="D9644">
        <v>0.79588700000000001</v>
      </c>
      <c r="E9644">
        <v>0.627274</v>
      </c>
      <c r="F9644">
        <v>0.90267299999999995</v>
      </c>
      <c r="G9644">
        <v>0.734927</v>
      </c>
      <c r="H9644">
        <v>0.14038500000000001</v>
      </c>
    </row>
    <row r="9645" spans="1:8" x14ac:dyDescent="0.25">
      <c r="A9645">
        <v>3</v>
      </c>
      <c r="B9645">
        <v>7</v>
      </c>
      <c r="D9645">
        <v>0.38914700000000002</v>
      </c>
      <c r="E9645">
        <v>0.466086</v>
      </c>
      <c r="F9645">
        <v>0.64713699999999996</v>
      </c>
      <c r="G9645">
        <v>0.58278600000000003</v>
      </c>
      <c r="H9645">
        <v>0.11479300000000001</v>
      </c>
    </row>
    <row r="9646" spans="1:8" x14ac:dyDescent="0.25">
      <c r="A9646">
        <v>3</v>
      </c>
      <c r="B9646">
        <v>7</v>
      </c>
      <c r="D9646">
        <v>0.38914700000000002</v>
      </c>
      <c r="E9646">
        <v>0.40252199999999999</v>
      </c>
      <c r="F9646">
        <v>0.425284</v>
      </c>
      <c r="G9646">
        <v>0.57076199999999999</v>
      </c>
      <c r="H9646">
        <v>0.124969</v>
      </c>
    </row>
    <row r="9647" spans="1:8" x14ac:dyDescent="0.25">
      <c r="A9647">
        <v>3</v>
      </c>
      <c r="B9647">
        <v>7</v>
      </c>
      <c r="D9647">
        <v>0.13053100000000001</v>
      </c>
      <c r="E9647">
        <v>0.36474499999999999</v>
      </c>
      <c r="F9647">
        <v>0.67695700000000003</v>
      </c>
      <c r="G9647">
        <v>0.42882799999999999</v>
      </c>
      <c r="H9647">
        <v>0.37014000000000002</v>
      </c>
    </row>
    <row r="9648" spans="1:8" x14ac:dyDescent="0.25">
      <c r="A9648">
        <v>3</v>
      </c>
      <c r="B9648">
        <v>7</v>
      </c>
      <c r="D9648">
        <v>0.13053100000000001</v>
      </c>
      <c r="E9648">
        <v>0.37631500000000001</v>
      </c>
      <c r="F9648">
        <v>0.68448799999999999</v>
      </c>
      <c r="G9648">
        <v>0.42365199999999997</v>
      </c>
      <c r="H9648">
        <v>0.36031000000000002</v>
      </c>
    </row>
    <row r="9649" spans="1:8" x14ac:dyDescent="0.25">
      <c r="A9649">
        <v>3</v>
      </c>
      <c r="B9649">
        <v>7</v>
      </c>
      <c r="D9649">
        <v>0.315641</v>
      </c>
      <c r="E9649">
        <v>0.59097699999999997</v>
      </c>
      <c r="F9649">
        <v>0.67267200000000005</v>
      </c>
      <c r="G9649">
        <v>0.99627900000000003</v>
      </c>
      <c r="H9649">
        <v>0.203683</v>
      </c>
    </row>
    <row r="9650" spans="1:8" x14ac:dyDescent="0.25">
      <c r="A9650">
        <v>3</v>
      </c>
      <c r="B9650">
        <v>7</v>
      </c>
      <c r="D9650">
        <v>0.315641</v>
      </c>
      <c r="E9650">
        <v>0.16175</v>
      </c>
      <c r="F9650">
        <v>0.36210700000000001</v>
      </c>
      <c r="G9650">
        <v>0.24035799999999999</v>
      </c>
      <c r="H9650">
        <v>0.118314</v>
      </c>
    </row>
    <row r="9651" spans="1:8" x14ac:dyDescent="0.25">
      <c r="A9651">
        <v>3</v>
      </c>
      <c r="B9651">
        <v>7</v>
      </c>
      <c r="D9651">
        <v>0.62936099999999995</v>
      </c>
      <c r="E9651">
        <v>0.12922</v>
      </c>
      <c r="F9651">
        <v>9.4575000000000006E-2</v>
      </c>
      <c r="G9651">
        <v>0.35280299999999998</v>
      </c>
      <c r="H9651">
        <v>2.3563000000000001E-2</v>
      </c>
    </row>
    <row r="9652" spans="1:8" x14ac:dyDescent="0.25">
      <c r="A9652">
        <v>3</v>
      </c>
      <c r="B9652">
        <v>7</v>
      </c>
      <c r="D9652">
        <v>0.62936099999999995</v>
      </c>
      <c r="E9652">
        <v>4.7372999999999998E-2</v>
      </c>
      <c r="F9652">
        <v>0.13789399999999999</v>
      </c>
      <c r="G9652">
        <v>0.10056</v>
      </c>
      <c r="H9652">
        <v>2.1766000000000001E-2</v>
      </c>
    </row>
    <row r="9653" spans="1:8" x14ac:dyDescent="0.25">
      <c r="A9653">
        <v>3</v>
      </c>
      <c r="B9653">
        <v>7</v>
      </c>
      <c r="D9653">
        <v>0.35773899999999997</v>
      </c>
      <c r="E9653">
        <v>0.31819900000000001</v>
      </c>
      <c r="F9653">
        <v>0.49296600000000002</v>
      </c>
      <c r="G9653">
        <v>0.39076499999999997</v>
      </c>
      <c r="H9653">
        <v>0.23396800000000001</v>
      </c>
    </row>
    <row r="9654" spans="1:8" x14ac:dyDescent="0.25">
      <c r="A9654">
        <v>3</v>
      </c>
      <c r="B9654">
        <v>7</v>
      </c>
      <c r="D9654">
        <v>0.35773899999999997</v>
      </c>
      <c r="E9654">
        <v>0.26190999999999998</v>
      </c>
      <c r="F9654">
        <v>0.53740699999999997</v>
      </c>
      <c r="G9654">
        <v>0.31285000000000002</v>
      </c>
      <c r="H9654">
        <v>0.25788299999999997</v>
      </c>
    </row>
    <row r="9655" spans="1:8" x14ac:dyDescent="0.25">
      <c r="A9655">
        <v>3</v>
      </c>
      <c r="B9655">
        <v>7</v>
      </c>
      <c r="D9655">
        <v>0.28744399999999998</v>
      </c>
      <c r="E9655">
        <v>0.64257699999999995</v>
      </c>
      <c r="F9655">
        <v>1.377864</v>
      </c>
      <c r="G9655">
        <v>0.78395999999999999</v>
      </c>
      <c r="H9655">
        <v>0.15001200000000001</v>
      </c>
    </row>
    <row r="9656" spans="1:8" x14ac:dyDescent="0.25">
      <c r="A9656">
        <v>3</v>
      </c>
      <c r="B9656">
        <v>7</v>
      </c>
      <c r="D9656">
        <v>0.28744399999999998</v>
      </c>
      <c r="E9656">
        <v>0.74702199999999996</v>
      </c>
      <c r="F9656">
        <v>1.424245</v>
      </c>
      <c r="G9656">
        <v>0.90801600000000005</v>
      </c>
      <c r="H9656">
        <v>0.54583000000000004</v>
      </c>
    </row>
    <row r="9657" spans="1:8" x14ac:dyDescent="0.25">
      <c r="A9657">
        <v>3</v>
      </c>
      <c r="B9657">
        <v>7</v>
      </c>
      <c r="D9657">
        <v>0.17145199999999999</v>
      </c>
      <c r="E9657">
        <v>0.67975600000000003</v>
      </c>
      <c r="F9657">
        <v>1.085067</v>
      </c>
      <c r="G9657">
        <v>0.84040099999999995</v>
      </c>
      <c r="H9657">
        <v>0.19836500000000001</v>
      </c>
    </row>
    <row r="9658" spans="1:8" x14ac:dyDescent="0.25">
      <c r="A9658">
        <v>3</v>
      </c>
      <c r="B9658">
        <v>7</v>
      </c>
      <c r="D9658">
        <v>0.17145199999999999</v>
      </c>
      <c r="E9658">
        <v>0.45995000000000003</v>
      </c>
      <c r="F9658">
        <v>0.73246500000000003</v>
      </c>
      <c r="G9658">
        <v>0.61621800000000004</v>
      </c>
      <c r="H9658">
        <v>0.18802099999999999</v>
      </c>
    </row>
    <row r="9659" spans="1:8" x14ac:dyDescent="0.25">
      <c r="A9659">
        <v>3</v>
      </c>
      <c r="B9659">
        <v>7</v>
      </c>
      <c r="D9659">
        <v>0.493093</v>
      </c>
      <c r="E9659">
        <v>0.59151799999999999</v>
      </c>
      <c r="F9659">
        <v>0.58911199999999997</v>
      </c>
      <c r="G9659">
        <v>0.82628599999999996</v>
      </c>
      <c r="H9659">
        <v>7.3400999999999994E-2</v>
      </c>
    </row>
    <row r="9660" spans="1:8" x14ac:dyDescent="0.25">
      <c r="A9660">
        <v>3</v>
      </c>
      <c r="B9660">
        <v>7</v>
      </c>
      <c r="D9660">
        <v>0.493093</v>
      </c>
      <c r="E9660">
        <v>0.293873</v>
      </c>
      <c r="F9660">
        <v>0.47439599999999998</v>
      </c>
      <c r="G9660">
        <v>0.65435100000000002</v>
      </c>
      <c r="H9660">
        <v>6.6740999999999995E-2</v>
      </c>
    </row>
    <row r="9661" spans="1:8" x14ac:dyDescent="0.25">
      <c r="A9661">
        <v>3</v>
      </c>
      <c r="B9661">
        <v>7</v>
      </c>
      <c r="D9661">
        <v>0.25259199999999998</v>
      </c>
      <c r="E9661">
        <v>1.0125710000000001</v>
      </c>
      <c r="F9661">
        <v>1.6039540000000001</v>
      </c>
      <c r="G9661">
        <v>1.167262</v>
      </c>
      <c r="H9661">
        <v>0.838584</v>
      </c>
    </row>
    <row r="9662" spans="1:8" x14ac:dyDescent="0.25">
      <c r="A9662">
        <v>3</v>
      </c>
      <c r="B9662">
        <v>7</v>
      </c>
      <c r="D9662">
        <v>0.25259199999999998</v>
      </c>
      <c r="E9662">
        <v>0.36859799999999998</v>
      </c>
      <c r="F9662">
        <v>0.91246000000000005</v>
      </c>
      <c r="G9662">
        <v>0.535053</v>
      </c>
      <c r="H9662">
        <v>0.48324800000000001</v>
      </c>
    </row>
    <row r="9663" spans="1:8" x14ac:dyDescent="0.25">
      <c r="A9663">
        <v>3</v>
      </c>
      <c r="B9663">
        <v>7</v>
      </c>
      <c r="D9663">
        <v>0.30470799999999998</v>
      </c>
      <c r="E9663">
        <v>0.158855</v>
      </c>
      <c r="F9663">
        <v>2.3463999999999999E-2</v>
      </c>
      <c r="G9663">
        <v>0.16000200000000001</v>
      </c>
      <c r="H9663">
        <v>7.5880000000000001E-3</v>
      </c>
    </row>
    <row r="9664" spans="1:8" x14ac:dyDescent="0.25">
      <c r="A9664">
        <v>3</v>
      </c>
      <c r="B9664">
        <v>7</v>
      </c>
      <c r="D9664">
        <v>0.30470799999999998</v>
      </c>
      <c r="E9664">
        <v>1.0928999999999999E-2</v>
      </c>
      <c r="F9664">
        <v>2.8652E-2</v>
      </c>
      <c r="G9664">
        <v>1.3375E-2</v>
      </c>
      <c r="H9664">
        <v>8.1589999999999996E-3</v>
      </c>
    </row>
    <row r="9665" spans="1:8" x14ac:dyDescent="0.25">
      <c r="A9665">
        <v>3</v>
      </c>
      <c r="B9665">
        <v>7</v>
      </c>
      <c r="D9665">
        <v>0.18060100000000001</v>
      </c>
      <c r="E9665">
        <v>0.136825</v>
      </c>
      <c r="F9665">
        <v>0.14987400000000001</v>
      </c>
      <c r="G9665">
        <v>0.278507</v>
      </c>
      <c r="H9665">
        <v>6.7220000000000002E-2</v>
      </c>
    </row>
    <row r="9666" spans="1:8" x14ac:dyDescent="0.25">
      <c r="A9666">
        <v>3</v>
      </c>
      <c r="B9666">
        <v>7</v>
      </c>
      <c r="D9666">
        <v>0.18060100000000001</v>
      </c>
      <c r="E9666">
        <v>8.3654000000000006E-2</v>
      </c>
      <c r="F9666">
        <v>0.163324</v>
      </c>
      <c r="G9666">
        <v>9.7961999999999994E-2</v>
      </c>
      <c r="H9666">
        <v>5.6612000000000003E-2</v>
      </c>
    </row>
    <row r="9667" spans="1:8" x14ac:dyDescent="0.25">
      <c r="A9667">
        <v>3</v>
      </c>
      <c r="B9667">
        <v>7</v>
      </c>
      <c r="D9667">
        <v>8.9588000000000001E-2</v>
      </c>
      <c r="E9667">
        <v>3.4987999999999998E-2</v>
      </c>
      <c r="F9667">
        <v>0</v>
      </c>
      <c r="G9667">
        <v>0.316882</v>
      </c>
      <c r="H9667">
        <v>0</v>
      </c>
    </row>
    <row r="9668" spans="1:8" x14ac:dyDescent="0.25">
      <c r="A9668">
        <v>3</v>
      </c>
      <c r="B9668">
        <v>7</v>
      </c>
      <c r="D9668">
        <v>8.9588000000000001E-2</v>
      </c>
      <c r="E9668">
        <v>0.179533</v>
      </c>
      <c r="F9668">
        <v>0</v>
      </c>
      <c r="G9668">
        <v>0.50327599999999995</v>
      </c>
      <c r="H9668">
        <v>0</v>
      </c>
    </row>
    <row r="9669" spans="1:8" x14ac:dyDescent="0.25">
      <c r="A9669">
        <v>3</v>
      </c>
      <c r="B9669">
        <v>7</v>
      </c>
      <c r="D9669">
        <v>0.32328899999999999</v>
      </c>
      <c r="E9669">
        <v>0.56311199999999995</v>
      </c>
      <c r="F9669">
        <v>0.86296899999999999</v>
      </c>
      <c r="G9669">
        <v>0.65000800000000003</v>
      </c>
      <c r="H9669">
        <v>0.348107</v>
      </c>
    </row>
    <row r="9670" spans="1:8" x14ac:dyDescent="0.25">
      <c r="A9670">
        <v>3</v>
      </c>
      <c r="B9670">
        <v>7</v>
      </c>
      <c r="D9670">
        <v>0.32328899999999999</v>
      </c>
      <c r="E9670">
        <v>0.64783199999999996</v>
      </c>
      <c r="F9670">
        <v>0.60503099999999999</v>
      </c>
      <c r="G9670">
        <v>0.71047300000000002</v>
      </c>
      <c r="H9670">
        <v>0.13306599999999999</v>
      </c>
    </row>
    <row r="9671" spans="1:8" x14ac:dyDescent="0.25">
      <c r="A9671">
        <v>3</v>
      </c>
      <c r="B9671">
        <v>7</v>
      </c>
      <c r="D9671">
        <v>0.41410000000000002</v>
      </c>
      <c r="E9671">
        <v>0</v>
      </c>
      <c r="F9671">
        <v>0</v>
      </c>
      <c r="G9671">
        <v>0</v>
      </c>
      <c r="H9671">
        <v>0</v>
      </c>
    </row>
    <row r="9672" spans="1:8" x14ac:dyDescent="0.25">
      <c r="A9672">
        <v>3</v>
      </c>
      <c r="B9672">
        <v>7</v>
      </c>
      <c r="D9672">
        <v>0.41410000000000002</v>
      </c>
      <c r="E9672">
        <v>0</v>
      </c>
      <c r="F9672">
        <v>0</v>
      </c>
      <c r="G9672">
        <v>0</v>
      </c>
      <c r="H9672">
        <v>0</v>
      </c>
    </row>
    <row r="9673" spans="1:8" x14ac:dyDescent="0.25">
      <c r="A9673">
        <v>3</v>
      </c>
      <c r="B9673">
        <v>7</v>
      </c>
      <c r="D9673">
        <v>0.65729400000000004</v>
      </c>
      <c r="E9673">
        <v>0</v>
      </c>
      <c r="F9673">
        <v>0</v>
      </c>
      <c r="G9673">
        <v>0</v>
      </c>
      <c r="H9673">
        <v>0</v>
      </c>
    </row>
    <row r="9674" spans="1:8" x14ac:dyDescent="0.25">
      <c r="A9674">
        <v>3</v>
      </c>
      <c r="B9674">
        <v>7</v>
      </c>
      <c r="D9674">
        <v>0.65729400000000004</v>
      </c>
      <c r="E9674">
        <v>0</v>
      </c>
      <c r="F9674">
        <v>0</v>
      </c>
      <c r="G9674">
        <v>0</v>
      </c>
      <c r="H9674">
        <v>0</v>
      </c>
    </row>
    <row r="9675" spans="1:8" x14ac:dyDescent="0.25">
      <c r="A9675">
        <v>3</v>
      </c>
      <c r="B9675">
        <v>7</v>
      </c>
      <c r="D9675">
        <v>0.13829</v>
      </c>
      <c r="E9675">
        <v>0</v>
      </c>
      <c r="F9675">
        <v>0</v>
      </c>
      <c r="G9675">
        <v>0</v>
      </c>
      <c r="H9675">
        <v>0</v>
      </c>
    </row>
    <row r="9676" spans="1:8" x14ac:dyDescent="0.25">
      <c r="A9676">
        <v>3</v>
      </c>
      <c r="B9676">
        <v>7</v>
      </c>
      <c r="D9676">
        <v>0.13829</v>
      </c>
      <c r="E9676">
        <v>0</v>
      </c>
      <c r="F9676">
        <v>0</v>
      </c>
      <c r="G9676">
        <v>0</v>
      </c>
      <c r="H9676">
        <v>0</v>
      </c>
    </row>
    <row r="9677" spans="1:8" x14ac:dyDescent="0.25">
      <c r="A9677">
        <v>3</v>
      </c>
      <c r="B9677">
        <v>7</v>
      </c>
      <c r="D9677">
        <v>0.418186</v>
      </c>
      <c r="E9677">
        <v>1.4170000000000001E-3</v>
      </c>
      <c r="F9677">
        <v>4.7670000000000004E-3</v>
      </c>
      <c r="G9677">
        <v>1.7160000000000001E-3</v>
      </c>
      <c r="H9677">
        <v>1.1228999999999999E-2</v>
      </c>
    </row>
    <row r="9678" spans="1:8" x14ac:dyDescent="0.25">
      <c r="A9678">
        <v>3</v>
      </c>
      <c r="B9678">
        <v>7</v>
      </c>
      <c r="D9678">
        <v>0.418186</v>
      </c>
      <c r="E9678">
        <v>2.7604E-2</v>
      </c>
      <c r="F9678">
        <v>4.8280999999999998E-2</v>
      </c>
      <c r="G9678">
        <v>0.10029299999999999</v>
      </c>
      <c r="H9678">
        <v>1.0395E-2</v>
      </c>
    </row>
    <row r="9679" spans="1:8" x14ac:dyDescent="0.25">
      <c r="A9679">
        <v>3</v>
      </c>
      <c r="B9679">
        <v>7</v>
      </c>
      <c r="D9679">
        <v>0.46522200000000002</v>
      </c>
      <c r="E9679">
        <v>4.4979999999999999E-2</v>
      </c>
      <c r="F9679">
        <v>0.113201</v>
      </c>
      <c r="G9679">
        <v>0.18517900000000001</v>
      </c>
      <c r="H9679">
        <v>3.9730000000000001E-2</v>
      </c>
    </row>
    <row r="9680" spans="1:8" x14ac:dyDescent="0.25">
      <c r="A9680">
        <v>3</v>
      </c>
      <c r="B9680">
        <v>7</v>
      </c>
      <c r="D9680">
        <v>0.46522200000000002</v>
      </c>
      <c r="E9680">
        <v>0.48627700000000001</v>
      </c>
      <c r="F9680">
        <v>0.86723399999999995</v>
      </c>
      <c r="G9680">
        <v>0.55567900000000003</v>
      </c>
      <c r="H9680">
        <v>0.34649999999999997</v>
      </c>
    </row>
    <row r="9681" spans="1:8" x14ac:dyDescent="0.25">
      <c r="A9681">
        <v>3</v>
      </c>
      <c r="B9681">
        <v>7</v>
      </c>
      <c r="D9681">
        <v>1.142919</v>
      </c>
      <c r="E9681">
        <v>0.201187</v>
      </c>
      <c r="F9681">
        <v>0.34341300000000002</v>
      </c>
      <c r="G9681">
        <v>0.30624499999999999</v>
      </c>
      <c r="H9681">
        <v>0.14608699999999999</v>
      </c>
    </row>
    <row r="9682" spans="1:8" x14ac:dyDescent="0.25">
      <c r="A9682">
        <v>3</v>
      </c>
      <c r="B9682">
        <v>7</v>
      </c>
      <c r="D9682">
        <v>1.142919</v>
      </c>
      <c r="E9682">
        <v>0.41812199999999999</v>
      </c>
      <c r="F9682">
        <v>0.58836100000000002</v>
      </c>
      <c r="G9682">
        <v>0.62748000000000004</v>
      </c>
      <c r="H9682">
        <v>0.25439499999999998</v>
      </c>
    </row>
    <row r="9683" spans="1:8" x14ac:dyDescent="0.25">
      <c r="A9683">
        <v>3</v>
      </c>
      <c r="B9683">
        <v>7</v>
      </c>
      <c r="D9683">
        <v>7.6731999999999995E-2</v>
      </c>
      <c r="E9683">
        <v>0.77407700000000002</v>
      </c>
      <c r="F9683">
        <v>1.2592129999999999</v>
      </c>
      <c r="G9683">
        <v>0.83665999999999996</v>
      </c>
      <c r="H9683">
        <v>1.01301</v>
      </c>
    </row>
    <row r="9684" spans="1:8" x14ac:dyDescent="0.25">
      <c r="A9684">
        <v>3</v>
      </c>
      <c r="B9684">
        <v>7</v>
      </c>
      <c r="D9684">
        <v>7.6731999999999995E-2</v>
      </c>
      <c r="E9684">
        <v>1.5300659999999999</v>
      </c>
      <c r="F9684">
        <v>2.4994230000000002</v>
      </c>
      <c r="G9684">
        <v>1.70163</v>
      </c>
      <c r="H9684">
        <v>1.3483210000000001</v>
      </c>
    </row>
    <row r="9685" spans="1:8" x14ac:dyDescent="0.25">
      <c r="A9685">
        <v>3</v>
      </c>
      <c r="B9685">
        <v>7</v>
      </c>
      <c r="D9685">
        <v>0.34770899999999999</v>
      </c>
      <c r="E9685">
        <v>0</v>
      </c>
      <c r="F9685">
        <v>0</v>
      </c>
      <c r="G9685">
        <v>0</v>
      </c>
      <c r="H9685">
        <v>0</v>
      </c>
    </row>
    <row r="9686" spans="1:8" x14ac:dyDescent="0.25">
      <c r="A9686">
        <v>3</v>
      </c>
      <c r="B9686">
        <v>7</v>
      </c>
      <c r="D9686">
        <v>0.34770899999999999</v>
      </c>
      <c r="E9686">
        <v>0</v>
      </c>
      <c r="F9686">
        <v>0</v>
      </c>
      <c r="G9686">
        <v>0</v>
      </c>
      <c r="H9686">
        <v>0</v>
      </c>
    </row>
    <row r="9687" spans="1:8" x14ac:dyDescent="0.25">
      <c r="A9687">
        <v>3</v>
      </c>
      <c r="B9687">
        <v>7</v>
      </c>
      <c r="D9687">
        <v>6.2588000000000005E-2</v>
      </c>
      <c r="E9687">
        <v>0</v>
      </c>
      <c r="F9687">
        <v>0</v>
      </c>
      <c r="G9687">
        <v>0</v>
      </c>
      <c r="H9687">
        <v>0</v>
      </c>
    </row>
    <row r="9688" spans="1:8" x14ac:dyDescent="0.25">
      <c r="A9688">
        <v>3</v>
      </c>
      <c r="B9688">
        <v>7</v>
      </c>
      <c r="D9688">
        <v>6.2588000000000005E-2</v>
      </c>
      <c r="E9688">
        <v>0</v>
      </c>
      <c r="F9688">
        <v>0</v>
      </c>
      <c r="G9688">
        <v>0</v>
      </c>
      <c r="H9688">
        <v>0</v>
      </c>
    </row>
    <row r="9689" spans="1:8" x14ac:dyDescent="0.25">
      <c r="A9689">
        <v>3</v>
      </c>
      <c r="B9689">
        <v>7</v>
      </c>
      <c r="D9689">
        <v>7.5927999999999995E-2</v>
      </c>
      <c r="E9689">
        <v>0</v>
      </c>
      <c r="F9689">
        <v>0</v>
      </c>
      <c r="G9689">
        <v>0</v>
      </c>
      <c r="H9689">
        <v>0</v>
      </c>
    </row>
    <row r="9690" spans="1:8" x14ac:dyDescent="0.25">
      <c r="A9690">
        <v>3</v>
      </c>
      <c r="B9690">
        <v>7</v>
      </c>
      <c r="D9690">
        <v>7.5927999999999995E-2</v>
      </c>
      <c r="E9690">
        <v>0</v>
      </c>
      <c r="F9690">
        <v>0</v>
      </c>
      <c r="G9690">
        <v>0</v>
      </c>
      <c r="H9690">
        <v>0</v>
      </c>
    </row>
    <row r="9691" spans="1:8" x14ac:dyDescent="0.25">
      <c r="A9691">
        <v>3</v>
      </c>
      <c r="B9691">
        <v>7</v>
      </c>
      <c r="D9691">
        <v>0.12962399999999999</v>
      </c>
      <c r="E9691">
        <v>0</v>
      </c>
      <c r="F9691">
        <v>0</v>
      </c>
      <c r="G9691">
        <v>0</v>
      </c>
      <c r="H9691">
        <v>0</v>
      </c>
    </row>
    <row r="9692" spans="1:8" x14ac:dyDescent="0.25">
      <c r="A9692">
        <v>3</v>
      </c>
      <c r="B9692">
        <v>7</v>
      </c>
      <c r="D9692">
        <v>0.12962399999999999</v>
      </c>
      <c r="E9692">
        <v>0</v>
      </c>
      <c r="F9692">
        <v>0</v>
      </c>
      <c r="G9692">
        <v>0</v>
      </c>
      <c r="H9692">
        <v>0</v>
      </c>
    </row>
    <row r="9693" spans="1:8" x14ac:dyDescent="0.25">
      <c r="A9693">
        <v>3</v>
      </c>
      <c r="B9693">
        <v>7</v>
      </c>
      <c r="D9693">
        <v>5.3511000000000003E-2</v>
      </c>
      <c r="E9693">
        <v>0</v>
      </c>
      <c r="F9693">
        <v>0</v>
      </c>
      <c r="G9693">
        <v>0</v>
      </c>
      <c r="H9693">
        <v>0</v>
      </c>
    </row>
    <row r="9694" spans="1:8" x14ac:dyDescent="0.25">
      <c r="A9694">
        <v>3</v>
      </c>
      <c r="B9694">
        <v>7</v>
      </c>
      <c r="D9694">
        <v>5.3511000000000003E-2</v>
      </c>
      <c r="E9694">
        <v>0</v>
      </c>
      <c r="F9694">
        <v>0</v>
      </c>
      <c r="G9694">
        <v>0</v>
      </c>
      <c r="H9694">
        <v>0</v>
      </c>
    </row>
    <row r="9695" spans="1:8" x14ac:dyDescent="0.25">
      <c r="A9695">
        <v>3</v>
      </c>
      <c r="B9695">
        <v>7</v>
      </c>
      <c r="D9695">
        <v>8.0865999999999993E-2</v>
      </c>
      <c r="E9695">
        <v>0</v>
      </c>
      <c r="F9695">
        <v>0</v>
      </c>
      <c r="G9695">
        <v>0</v>
      </c>
      <c r="H9695">
        <v>0</v>
      </c>
    </row>
    <row r="9696" spans="1:8" x14ac:dyDescent="0.25">
      <c r="A9696">
        <v>3</v>
      </c>
      <c r="B9696">
        <v>7</v>
      </c>
      <c r="D9696">
        <v>8.0865999999999993E-2</v>
      </c>
      <c r="E9696">
        <v>0</v>
      </c>
      <c r="F9696">
        <v>0</v>
      </c>
      <c r="G9696">
        <v>0</v>
      </c>
      <c r="H9696">
        <v>0</v>
      </c>
    </row>
    <row r="9697" spans="1:8" x14ac:dyDescent="0.25">
      <c r="A9697">
        <v>3</v>
      </c>
      <c r="B9697">
        <v>7</v>
      </c>
      <c r="D9697">
        <v>7.9551999999999998E-2</v>
      </c>
      <c r="E9697">
        <v>0</v>
      </c>
      <c r="F9697">
        <v>0</v>
      </c>
      <c r="G9697">
        <v>0</v>
      </c>
      <c r="H9697">
        <v>0</v>
      </c>
    </row>
    <row r="9698" spans="1:8" x14ac:dyDescent="0.25">
      <c r="A9698">
        <v>3</v>
      </c>
      <c r="B9698">
        <v>7</v>
      </c>
      <c r="D9698">
        <v>7.9551999999999998E-2</v>
      </c>
      <c r="E9698">
        <v>0</v>
      </c>
      <c r="F9698">
        <v>0</v>
      </c>
      <c r="G9698">
        <v>0</v>
      </c>
      <c r="H9698">
        <v>0</v>
      </c>
    </row>
    <row r="9699" spans="1:8" x14ac:dyDescent="0.25">
      <c r="A9699">
        <v>3</v>
      </c>
      <c r="B9699">
        <v>7</v>
      </c>
      <c r="D9699">
        <v>0.10598299999999999</v>
      </c>
      <c r="E9699">
        <v>6.1591E-2</v>
      </c>
      <c r="F9699">
        <v>9.2494000000000007E-2</v>
      </c>
      <c r="G9699">
        <v>7.3278999999999997E-2</v>
      </c>
      <c r="H9699">
        <v>6.5694000000000002E-2</v>
      </c>
    </row>
    <row r="9700" spans="1:8" x14ac:dyDescent="0.25">
      <c r="A9700">
        <v>3</v>
      </c>
      <c r="B9700">
        <v>7</v>
      </c>
      <c r="D9700">
        <v>0.10598299999999999</v>
      </c>
      <c r="E9700">
        <v>5.7015999999999997E-2</v>
      </c>
      <c r="F9700">
        <v>0.115438</v>
      </c>
      <c r="G9700">
        <v>6.7463999999999996E-2</v>
      </c>
      <c r="H9700">
        <v>5.6309999999999999E-2</v>
      </c>
    </row>
    <row r="9701" spans="1:8" x14ac:dyDescent="0.25">
      <c r="A9701">
        <v>3</v>
      </c>
      <c r="B9701">
        <v>7</v>
      </c>
      <c r="D9701">
        <v>0.20241100000000001</v>
      </c>
      <c r="E9701">
        <v>0</v>
      </c>
      <c r="F9701">
        <v>0</v>
      </c>
      <c r="G9701">
        <v>0</v>
      </c>
      <c r="H9701">
        <v>0</v>
      </c>
    </row>
    <row r="9702" spans="1:8" x14ac:dyDescent="0.25">
      <c r="A9702">
        <v>3</v>
      </c>
      <c r="B9702">
        <v>7</v>
      </c>
      <c r="D9702">
        <v>0.20241100000000001</v>
      </c>
      <c r="E9702">
        <v>0</v>
      </c>
      <c r="F9702">
        <v>0</v>
      </c>
      <c r="G9702">
        <v>0</v>
      </c>
      <c r="H9702">
        <v>0</v>
      </c>
    </row>
    <row r="9703" spans="1:8" x14ac:dyDescent="0.25">
      <c r="A9703">
        <v>3</v>
      </c>
      <c r="B9703">
        <v>7</v>
      </c>
      <c r="D9703">
        <v>3.6226000000000001E-2</v>
      </c>
      <c r="E9703">
        <v>0</v>
      </c>
      <c r="F9703">
        <v>0</v>
      </c>
      <c r="G9703">
        <v>0</v>
      </c>
      <c r="H9703">
        <v>0</v>
      </c>
    </row>
    <row r="9704" spans="1:8" x14ac:dyDescent="0.25">
      <c r="A9704">
        <v>3</v>
      </c>
      <c r="B9704">
        <v>7</v>
      </c>
      <c r="D9704">
        <v>3.6226000000000001E-2</v>
      </c>
      <c r="E9704">
        <v>0</v>
      </c>
      <c r="F9704">
        <v>0</v>
      </c>
      <c r="G9704">
        <v>0</v>
      </c>
      <c r="H9704">
        <v>0</v>
      </c>
    </row>
    <row r="9705" spans="1:8" x14ac:dyDescent="0.25">
      <c r="A9705">
        <v>3</v>
      </c>
      <c r="B9705">
        <v>7</v>
      </c>
      <c r="D9705">
        <v>0.14432600000000001</v>
      </c>
      <c r="E9705">
        <v>0</v>
      </c>
      <c r="F9705">
        <v>0</v>
      </c>
      <c r="G9705">
        <v>0</v>
      </c>
      <c r="H9705">
        <v>0</v>
      </c>
    </row>
    <row r="9706" spans="1:8" x14ac:dyDescent="0.25">
      <c r="A9706">
        <v>3</v>
      </c>
      <c r="B9706">
        <v>7</v>
      </c>
      <c r="D9706">
        <v>0.14432600000000001</v>
      </c>
      <c r="E9706">
        <v>0</v>
      </c>
      <c r="F9706">
        <v>0</v>
      </c>
      <c r="G9706">
        <v>0</v>
      </c>
      <c r="H9706">
        <v>0</v>
      </c>
    </row>
    <row r="9707" spans="1:8" x14ac:dyDescent="0.25">
      <c r="A9707">
        <v>3</v>
      </c>
      <c r="B9707">
        <v>7</v>
      </c>
      <c r="D9707">
        <v>0.133244</v>
      </c>
      <c r="E9707">
        <v>0</v>
      </c>
      <c r="F9707">
        <v>0</v>
      </c>
      <c r="G9707">
        <v>0</v>
      </c>
      <c r="H9707">
        <v>0</v>
      </c>
    </row>
    <row r="9708" spans="1:8" x14ac:dyDescent="0.25">
      <c r="A9708">
        <v>3</v>
      </c>
      <c r="B9708">
        <v>7</v>
      </c>
      <c r="D9708">
        <v>0.133244</v>
      </c>
      <c r="E9708">
        <v>0</v>
      </c>
      <c r="F9708">
        <v>0</v>
      </c>
      <c r="G9708">
        <v>0</v>
      </c>
      <c r="H9708">
        <v>0</v>
      </c>
    </row>
    <row r="9709" spans="1:8" x14ac:dyDescent="0.25">
      <c r="A9709">
        <v>3</v>
      </c>
      <c r="B9709">
        <v>7</v>
      </c>
      <c r="D9709">
        <v>0.106882</v>
      </c>
      <c r="E9709">
        <v>0</v>
      </c>
      <c r="F9709">
        <v>0</v>
      </c>
      <c r="G9709">
        <v>0</v>
      </c>
      <c r="H9709">
        <v>0</v>
      </c>
    </row>
    <row r="9710" spans="1:8" x14ac:dyDescent="0.25">
      <c r="A9710">
        <v>3</v>
      </c>
      <c r="B9710">
        <v>7</v>
      </c>
      <c r="D9710">
        <v>0.106882</v>
      </c>
      <c r="E9710">
        <v>0</v>
      </c>
      <c r="F9710">
        <v>0</v>
      </c>
      <c r="G9710">
        <v>0</v>
      </c>
      <c r="H9710">
        <v>0</v>
      </c>
    </row>
    <row r="9711" spans="1:8" x14ac:dyDescent="0.25">
      <c r="A9711">
        <v>3</v>
      </c>
      <c r="B9711">
        <v>7</v>
      </c>
      <c r="D9711">
        <v>0.14349400000000001</v>
      </c>
      <c r="E9711">
        <v>0</v>
      </c>
      <c r="F9711">
        <v>0</v>
      </c>
      <c r="G9711">
        <v>0</v>
      </c>
      <c r="H9711">
        <v>0</v>
      </c>
    </row>
    <row r="9712" spans="1:8" x14ac:dyDescent="0.25">
      <c r="A9712">
        <v>3</v>
      </c>
      <c r="B9712">
        <v>7</v>
      </c>
      <c r="D9712">
        <v>0.14349400000000001</v>
      </c>
      <c r="E9712">
        <v>0</v>
      </c>
      <c r="F9712">
        <v>0</v>
      </c>
      <c r="G9712">
        <v>0</v>
      </c>
      <c r="H9712">
        <v>0</v>
      </c>
    </row>
    <row r="9713" spans="1:8" x14ac:dyDescent="0.25">
      <c r="A9713">
        <v>3</v>
      </c>
      <c r="B9713">
        <v>7</v>
      </c>
      <c r="D9713">
        <v>0.18609700000000001</v>
      </c>
      <c r="E9713">
        <v>0</v>
      </c>
      <c r="F9713">
        <v>0</v>
      </c>
      <c r="G9713">
        <v>0</v>
      </c>
      <c r="H9713">
        <v>0</v>
      </c>
    </row>
    <row r="9714" spans="1:8" x14ac:dyDescent="0.25">
      <c r="A9714">
        <v>3</v>
      </c>
      <c r="B9714">
        <v>7</v>
      </c>
      <c r="D9714">
        <v>0.18609700000000001</v>
      </c>
      <c r="E9714">
        <v>0</v>
      </c>
      <c r="F9714">
        <v>0</v>
      </c>
      <c r="G9714">
        <v>0</v>
      </c>
      <c r="H9714">
        <v>0</v>
      </c>
    </row>
    <row r="9715" spans="1:8" x14ac:dyDescent="0.25">
      <c r="A9715">
        <v>3</v>
      </c>
      <c r="B9715">
        <v>7</v>
      </c>
      <c r="D9715">
        <v>0.19825999999999999</v>
      </c>
      <c r="E9715">
        <v>0.18127699999999999</v>
      </c>
      <c r="F9715">
        <v>0.34123799999999999</v>
      </c>
      <c r="G9715">
        <v>0.207207</v>
      </c>
      <c r="H9715">
        <v>8.3618999999999999E-2</v>
      </c>
    </row>
    <row r="9716" spans="1:8" x14ac:dyDescent="0.25">
      <c r="A9716">
        <v>3</v>
      </c>
      <c r="B9716">
        <v>7</v>
      </c>
      <c r="D9716">
        <v>0.19825999999999999</v>
      </c>
      <c r="E9716">
        <v>0.36565700000000001</v>
      </c>
      <c r="F9716">
        <v>0.83169700000000002</v>
      </c>
      <c r="G9716">
        <v>0.41171000000000002</v>
      </c>
      <c r="H9716">
        <v>0.228628</v>
      </c>
    </row>
    <row r="9717" spans="1:8" x14ac:dyDescent="0.25">
      <c r="A9717">
        <v>3</v>
      </c>
      <c r="B9717">
        <v>7</v>
      </c>
      <c r="D9717">
        <v>0.29822900000000002</v>
      </c>
      <c r="E9717">
        <v>0</v>
      </c>
      <c r="F9717">
        <v>0</v>
      </c>
      <c r="G9717">
        <v>0</v>
      </c>
      <c r="H9717">
        <v>0</v>
      </c>
    </row>
    <row r="9718" spans="1:8" x14ac:dyDescent="0.25">
      <c r="A9718">
        <v>3</v>
      </c>
      <c r="B9718">
        <v>7</v>
      </c>
      <c r="D9718">
        <v>0.29822900000000002</v>
      </c>
      <c r="E9718">
        <v>1.8429000000000001E-2</v>
      </c>
      <c r="F9718">
        <v>2.801E-2</v>
      </c>
      <c r="G9718">
        <v>9.6269999999999994E-2</v>
      </c>
      <c r="H9718">
        <v>2.2081E-2</v>
      </c>
    </row>
    <row r="9719" spans="1:8" x14ac:dyDescent="0.25">
      <c r="A9719">
        <v>3</v>
      </c>
      <c r="B9719">
        <v>7</v>
      </c>
      <c r="D9719">
        <v>8.2455000000000001E-2</v>
      </c>
      <c r="E9719">
        <v>0</v>
      </c>
      <c r="F9719">
        <v>0</v>
      </c>
      <c r="G9719">
        <v>0</v>
      </c>
      <c r="H9719">
        <v>0</v>
      </c>
    </row>
    <row r="9720" spans="1:8" x14ac:dyDescent="0.25">
      <c r="A9720">
        <v>3</v>
      </c>
      <c r="B9720">
        <v>7</v>
      </c>
      <c r="D9720">
        <v>8.2455000000000001E-2</v>
      </c>
      <c r="E9720">
        <v>0</v>
      </c>
      <c r="F9720">
        <v>0</v>
      </c>
      <c r="G9720">
        <v>0</v>
      </c>
      <c r="H9720">
        <v>0</v>
      </c>
    </row>
    <row r="9721" spans="1:8" x14ac:dyDescent="0.25">
      <c r="A9721">
        <v>3</v>
      </c>
      <c r="B9721">
        <v>7</v>
      </c>
      <c r="D9721">
        <v>1.6947E-2</v>
      </c>
      <c r="E9721">
        <v>0.50093399999999999</v>
      </c>
      <c r="F9721">
        <v>0.98111499999999996</v>
      </c>
      <c r="G9721">
        <v>0.57370200000000005</v>
      </c>
      <c r="H9721">
        <v>0.55945400000000001</v>
      </c>
    </row>
    <row r="9722" spans="1:8" x14ac:dyDescent="0.25">
      <c r="A9722">
        <v>3</v>
      </c>
      <c r="B9722">
        <v>7</v>
      </c>
      <c r="D9722">
        <v>1.6947E-2</v>
      </c>
      <c r="E9722">
        <v>0.58419299999999996</v>
      </c>
      <c r="F9722">
        <v>1.141994</v>
      </c>
      <c r="G9722">
        <v>0.717109</v>
      </c>
      <c r="H9722">
        <v>0.328961</v>
      </c>
    </row>
    <row r="9723" spans="1:8" x14ac:dyDescent="0.25">
      <c r="A9723">
        <v>3</v>
      </c>
      <c r="B9723">
        <v>7</v>
      </c>
      <c r="D9723">
        <v>0.42880400000000002</v>
      </c>
      <c r="E9723">
        <v>0.103002</v>
      </c>
      <c r="F9723">
        <v>0.21205299999999999</v>
      </c>
      <c r="G9723">
        <v>0.126244</v>
      </c>
      <c r="H9723">
        <v>5.1952999999999999E-2</v>
      </c>
    </row>
    <row r="9724" spans="1:8" x14ac:dyDescent="0.25">
      <c r="A9724">
        <v>3</v>
      </c>
      <c r="B9724">
        <v>7</v>
      </c>
      <c r="D9724">
        <v>0.42880400000000002</v>
      </c>
      <c r="E9724">
        <v>0.14536399999999999</v>
      </c>
      <c r="F9724">
        <v>0.273808</v>
      </c>
      <c r="G9724">
        <v>0.19523599999999999</v>
      </c>
      <c r="H9724">
        <v>0.100469</v>
      </c>
    </row>
    <row r="9725" spans="1:8" x14ac:dyDescent="0.25">
      <c r="A9725">
        <v>3</v>
      </c>
      <c r="B9725">
        <v>7</v>
      </c>
      <c r="D9725">
        <v>0.17758699999999999</v>
      </c>
      <c r="E9725">
        <v>0.25409900000000002</v>
      </c>
      <c r="F9725">
        <v>0.45395000000000002</v>
      </c>
      <c r="G9725">
        <v>0.28617399999999998</v>
      </c>
      <c r="H9725">
        <v>0.22600999999999999</v>
      </c>
    </row>
    <row r="9726" spans="1:8" x14ac:dyDescent="0.25">
      <c r="A9726">
        <v>3</v>
      </c>
      <c r="B9726">
        <v>7</v>
      </c>
      <c r="D9726">
        <v>0.17758699999999999</v>
      </c>
      <c r="E9726">
        <v>0.58311400000000002</v>
      </c>
      <c r="F9726">
        <v>1.0495410000000001</v>
      </c>
      <c r="G9726">
        <v>0.69497600000000004</v>
      </c>
      <c r="H9726">
        <v>0.56662299999999999</v>
      </c>
    </row>
    <row r="9727" spans="1:8" x14ac:dyDescent="0.25">
      <c r="A9727">
        <v>3</v>
      </c>
      <c r="B9727">
        <v>7</v>
      </c>
      <c r="D9727">
        <v>0.25851000000000002</v>
      </c>
      <c r="E9727">
        <v>0.14680099999999999</v>
      </c>
      <c r="F9727">
        <v>0.23777999999999999</v>
      </c>
      <c r="G9727">
        <v>0.21110300000000001</v>
      </c>
      <c r="H9727">
        <v>0.111261</v>
      </c>
    </row>
    <row r="9728" spans="1:8" x14ac:dyDescent="0.25">
      <c r="A9728">
        <v>3</v>
      </c>
      <c r="B9728">
        <v>7</v>
      </c>
      <c r="D9728">
        <v>0.25851000000000002</v>
      </c>
      <c r="E9728">
        <v>0.106421</v>
      </c>
      <c r="F9728">
        <v>0.25206899999999999</v>
      </c>
      <c r="G9728">
        <v>0.13300600000000001</v>
      </c>
      <c r="H9728">
        <v>0.134268</v>
      </c>
    </row>
    <row r="9729" spans="1:8" x14ac:dyDescent="0.25">
      <c r="A9729">
        <v>3</v>
      </c>
      <c r="B9729">
        <v>7</v>
      </c>
      <c r="D9729">
        <v>7.1943999999999994E-2</v>
      </c>
      <c r="E9729">
        <v>0.294215</v>
      </c>
      <c r="F9729">
        <v>0.43257499999999999</v>
      </c>
      <c r="G9729">
        <v>0.33515800000000001</v>
      </c>
      <c r="H9729">
        <v>0.20188700000000001</v>
      </c>
    </row>
    <row r="9730" spans="1:8" x14ac:dyDescent="0.25">
      <c r="A9730">
        <v>3</v>
      </c>
      <c r="B9730">
        <v>7</v>
      </c>
      <c r="D9730">
        <v>7.1943999999999994E-2</v>
      </c>
      <c r="E9730">
        <v>9.1209999999999999E-2</v>
      </c>
      <c r="F9730">
        <v>0.16847999999999999</v>
      </c>
      <c r="G9730">
        <v>0.11808</v>
      </c>
      <c r="H9730">
        <v>6.0691000000000002E-2</v>
      </c>
    </row>
    <row r="9731" spans="1:8" x14ac:dyDescent="0.25">
      <c r="A9731">
        <v>3</v>
      </c>
      <c r="B9731">
        <v>7</v>
      </c>
      <c r="D9731">
        <v>0.53367600000000004</v>
      </c>
      <c r="E9731">
        <v>0.97038500000000005</v>
      </c>
      <c r="F9731">
        <v>1.5540160000000001</v>
      </c>
      <c r="G9731">
        <v>1.1274599999999999</v>
      </c>
      <c r="H9731">
        <v>0.767814</v>
      </c>
    </row>
    <row r="9732" spans="1:8" x14ac:dyDescent="0.25">
      <c r="A9732">
        <v>3</v>
      </c>
      <c r="B9732">
        <v>7</v>
      </c>
      <c r="D9732">
        <v>0.53367600000000004</v>
      </c>
      <c r="E9732">
        <v>0.44249899999999998</v>
      </c>
      <c r="F9732">
        <v>0.72802699999999998</v>
      </c>
      <c r="G9732">
        <v>0.47275</v>
      </c>
      <c r="H9732">
        <v>0.38722000000000001</v>
      </c>
    </row>
    <row r="9733" spans="1:8" x14ac:dyDescent="0.25">
      <c r="A9733">
        <v>3</v>
      </c>
      <c r="B9733">
        <v>7</v>
      </c>
      <c r="D9733">
        <v>0.21623300000000001</v>
      </c>
      <c r="E9733">
        <v>0</v>
      </c>
      <c r="F9733">
        <v>0</v>
      </c>
      <c r="G9733">
        <v>0</v>
      </c>
      <c r="H9733">
        <v>0</v>
      </c>
    </row>
    <row r="9734" spans="1:8" x14ac:dyDescent="0.25">
      <c r="A9734">
        <v>3</v>
      </c>
      <c r="B9734">
        <v>7</v>
      </c>
      <c r="D9734">
        <v>0.21623300000000001</v>
      </c>
      <c r="E9734">
        <v>3.2902000000000001E-2</v>
      </c>
      <c r="F9734">
        <v>0</v>
      </c>
      <c r="G9734">
        <v>3.5128E-2</v>
      </c>
      <c r="H9734">
        <v>0</v>
      </c>
    </row>
    <row r="9735" spans="1:8" x14ac:dyDescent="0.25">
      <c r="A9735">
        <v>3</v>
      </c>
      <c r="B9735">
        <v>7</v>
      </c>
      <c r="D9735">
        <v>8.6050000000000001E-2</v>
      </c>
      <c r="E9735">
        <v>0</v>
      </c>
      <c r="F9735">
        <v>0</v>
      </c>
      <c r="G9735">
        <v>0</v>
      </c>
      <c r="H9735">
        <v>0</v>
      </c>
    </row>
    <row r="9736" spans="1:8" x14ac:dyDescent="0.25">
      <c r="A9736">
        <v>3</v>
      </c>
      <c r="B9736">
        <v>7</v>
      </c>
      <c r="D9736">
        <v>8.6050000000000001E-2</v>
      </c>
      <c r="E9736">
        <v>3.2902000000000001E-2</v>
      </c>
      <c r="F9736">
        <v>0</v>
      </c>
      <c r="G9736">
        <v>3.5128E-2</v>
      </c>
      <c r="H9736">
        <v>0</v>
      </c>
    </row>
    <row r="9737" spans="1:8" x14ac:dyDescent="0.25">
      <c r="A9737">
        <v>3</v>
      </c>
      <c r="B9737">
        <v>7</v>
      </c>
      <c r="D9737">
        <v>0.18842</v>
      </c>
      <c r="E9737">
        <v>0</v>
      </c>
      <c r="F9737">
        <v>0</v>
      </c>
      <c r="G9737">
        <v>0</v>
      </c>
      <c r="H9737">
        <v>0</v>
      </c>
    </row>
    <row r="9738" spans="1:8" x14ac:dyDescent="0.25">
      <c r="A9738">
        <v>3</v>
      </c>
      <c r="B9738">
        <v>7</v>
      </c>
      <c r="D9738">
        <v>0.18842</v>
      </c>
      <c r="E9738">
        <v>3.2902000000000001E-2</v>
      </c>
      <c r="F9738">
        <v>0</v>
      </c>
      <c r="G9738">
        <v>3.5128E-2</v>
      </c>
      <c r="H9738">
        <v>0</v>
      </c>
    </row>
    <row r="9739" spans="1:8" x14ac:dyDescent="0.25">
      <c r="A9739">
        <v>3</v>
      </c>
      <c r="B9739">
        <v>7</v>
      </c>
      <c r="D9739">
        <v>9.3468999999999997E-2</v>
      </c>
      <c r="E9739">
        <v>0</v>
      </c>
      <c r="F9739">
        <v>0</v>
      </c>
      <c r="G9739">
        <v>0</v>
      </c>
      <c r="H9739">
        <v>0</v>
      </c>
    </row>
    <row r="9740" spans="1:8" x14ac:dyDescent="0.25">
      <c r="A9740">
        <v>3</v>
      </c>
      <c r="B9740">
        <v>7</v>
      </c>
      <c r="D9740">
        <v>9.3468999999999997E-2</v>
      </c>
      <c r="E9740">
        <v>3.2902000000000001E-2</v>
      </c>
      <c r="F9740">
        <v>0</v>
      </c>
      <c r="G9740">
        <v>3.5128E-2</v>
      </c>
      <c r="H9740">
        <v>0</v>
      </c>
    </row>
    <row r="9741" spans="1:8" x14ac:dyDescent="0.25">
      <c r="A9741">
        <v>3</v>
      </c>
      <c r="B9741">
        <v>7</v>
      </c>
      <c r="D9741">
        <v>9.5978999999999995E-2</v>
      </c>
      <c r="E9741">
        <v>0</v>
      </c>
      <c r="F9741">
        <v>0</v>
      </c>
      <c r="G9741">
        <v>0</v>
      </c>
      <c r="H9741">
        <v>0</v>
      </c>
    </row>
    <row r="9742" spans="1:8" x14ac:dyDescent="0.25">
      <c r="A9742">
        <v>3</v>
      </c>
      <c r="B9742">
        <v>7</v>
      </c>
      <c r="D9742">
        <v>9.5978999999999995E-2</v>
      </c>
      <c r="E9742">
        <v>3.2902000000000001E-2</v>
      </c>
      <c r="F9742">
        <v>0</v>
      </c>
      <c r="G9742">
        <v>3.5128E-2</v>
      </c>
      <c r="H9742">
        <v>0</v>
      </c>
    </row>
    <row r="9743" spans="1:8" x14ac:dyDescent="0.25">
      <c r="A9743">
        <v>3</v>
      </c>
      <c r="B9743">
        <v>7</v>
      </c>
      <c r="D9743">
        <v>0.161306</v>
      </c>
      <c r="E9743">
        <v>9.9715999999999999E-2</v>
      </c>
      <c r="F9743">
        <v>0.16943</v>
      </c>
      <c r="G9743">
        <v>0.168265</v>
      </c>
      <c r="H9743">
        <v>0.108768</v>
      </c>
    </row>
    <row r="9744" spans="1:8" x14ac:dyDescent="0.25">
      <c r="A9744">
        <v>3</v>
      </c>
      <c r="B9744">
        <v>7</v>
      </c>
      <c r="D9744">
        <v>0.161306</v>
      </c>
      <c r="E9744">
        <v>0.106421</v>
      </c>
      <c r="F9744">
        <v>0.25206899999999999</v>
      </c>
      <c r="G9744">
        <v>0.13300600000000001</v>
      </c>
      <c r="H9744">
        <v>0.134268</v>
      </c>
    </row>
    <row r="9745" spans="1:8" x14ac:dyDescent="0.25">
      <c r="A9745">
        <v>3</v>
      </c>
      <c r="B9745">
        <v>7</v>
      </c>
      <c r="D9745">
        <v>0.41878599999999999</v>
      </c>
      <c r="E9745">
        <v>4.2130000000000001E-2</v>
      </c>
      <c r="F9745">
        <v>6.1157000000000003E-2</v>
      </c>
      <c r="G9745">
        <v>3.8330000000000003E-2</v>
      </c>
      <c r="H9745">
        <v>2.2309999999999999E-3</v>
      </c>
    </row>
    <row r="9746" spans="1:8" x14ac:dyDescent="0.25">
      <c r="A9746">
        <v>3</v>
      </c>
      <c r="B9746">
        <v>7</v>
      </c>
      <c r="D9746">
        <v>0.37741200000000003</v>
      </c>
      <c r="E9746">
        <v>2.4190000000000001E-3</v>
      </c>
      <c r="F9746">
        <v>6.4609999999999997E-3</v>
      </c>
      <c r="G9746">
        <v>3.0490000000000001E-3</v>
      </c>
      <c r="H9746">
        <v>5.8339999999999998E-3</v>
      </c>
    </row>
    <row r="9747" spans="1:8" x14ac:dyDescent="0.25">
      <c r="A9747">
        <v>3</v>
      </c>
      <c r="B9747">
        <v>7</v>
      </c>
      <c r="D9747">
        <v>0.37741200000000003</v>
      </c>
      <c r="E9747">
        <v>9.1079999999999998E-3</v>
      </c>
      <c r="F9747">
        <v>1.8710999999999998E-2</v>
      </c>
      <c r="G9747">
        <v>6.2812999999999994E-2</v>
      </c>
      <c r="H9747">
        <v>1.2135999999999999E-2</v>
      </c>
    </row>
    <row r="9748" spans="1:8" x14ac:dyDescent="0.25">
      <c r="A9748">
        <v>3</v>
      </c>
      <c r="B9748">
        <v>7</v>
      </c>
      <c r="D9748">
        <v>0.38838099999999998</v>
      </c>
      <c r="E9748">
        <v>0.20466400000000001</v>
      </c>
      <c r="F9748">
        <v>0.30384899999999998</v>
      </c>
      <c r="G9748">
        <v>0.21099000000000001</v>
      </c>
      <c r="H9748">
        <v>0.15370800000000001</v>
      </c>
    </row>
    <row r="9749" spans="1:8" x14ac:dyDescent="0.25">
      <c r="A9749">
        <v>3</v>
      </c>
      <c r="B9749">
        <v>7</v>
      </c>
      <c r="D9749">
        <v>0.38838099999999998</v>
      </c>
      <c r="E9749">
        <v>0.22412799999999999</v>
      </c>
      <c r="F9749">
        <v>0.384465</v>
      </c>
      <c r="G9749">
        <v>0.246753</v>
      </c>
      <c r="H9749">
        <v>0.21873899999999999</v>
      </c>
    </row>
    <row r="9750" spans="1:8" x14ac:dyDescent="0.25">
      <c r="A9750">
        <v>3</v>
      </c>
      <c r="B9750">
        <v>7</v>
      </c>
      <c r="D9750">
        <v>0.37246200000000002</v>
      </c>
      <c r="E9750">
        <v>0.42317900000000003</v>
      </c>
      <c r="F9750">
        <v>0.75601600000000002</v>
      </c>
      <c r="G9750">
        <v>0.51657200000000003</v>
      </c>
      <c r="H9750">
        <v>0.46950700000000001</v>
      </c>
    </row>
    <row r="9751" spans="1:8" x14ac:dyDescent="0.25">
      <c r="A9751">
        <v>3</v>
      </c>
      <c r="B9751">
        <v>7</v>
      </c>
      <c r="D9751">
        <v>0.37246200000000002</v>
      </c>
      <c r="E9751">
        <v>0.2225</v>
      </c>
      <c r="F9751">
        <v>0.46262900000000001</v>
      </c>
      <c r="G9751">
        <v>0.23047599999999999</v>
      </c>
      <c r="H9751">
        <v>0.26061200000000001</v>
      </c>
    </row>
    <row r="9752" spans="1:8" x14ac:dyDescent="0.25">
      <c r="A9752">
        <v>3</v>
      </c>
      <c r="B9752">
        <v>7</v>
      </c>
      <c r="D9752">
        <v>0.35286200000000001</v>
      </c>
      <c r="E9752">
        <v>0.43448300000000001</v>
      </c>
      <c r="F9752">
        <v>0.87818300000000005</v>
      </c>
      <c r="G9752">
        <v>0.51180800000000004</v>
      </c>
      <c r="H9752">
        <v>0.44547599999999998</v>
      </c>
    </row>
    <row r="9753" spans="1:8" x14ac:dyDescent="0.25">
      <c r="A9753">
        <v>3</v>
      </c>
      <c r="B9753">
        <v>7</v>
      </c>
      <c r="D9753">
        <v>0.35286200000000001</v>
      </c>
      <c r="E9753">
        <v>0.42481099999999999</v>
      </c>
      <c r="F9753">
        <v>0.56191899999999995</v>
      </c>
      <c r="G9753">
        <v>0.39967999999999998</v>
      </c>
      <c r="H9753">
        <v>0.308867</v>
      </c>
    </row>
    <row r="9754" spans="1:8" x14ac:dyDescent="0.25">
      <c r="A9754">
        <v>3</v>
      </c>
      <c r="B9754">
        <v>7</v>
      </c>
      <c r="D9754">
        <v>4.0439999999999997E-2</v>
      </c>
      <c r="E9754">
        <v>0</v>
      </c>
      <c r="F9754">
        <v>0</v>
      </c>
      <c r="G9754">
        <v>0</v>
      </c>
      <c r="H9754">
        <v>0</v>
      </c>
    </row>
    <row r="9755" spans="1:8" x14ac:dyDescent="0.25">
      <c r="A9755">
        <v>3</v>
      </c>
      <c r="B9755">
        <v>7</v>
      </c>
      <c r="D9755">
        <v>4.0439999999999997E-2</v>
      </c>
      <c r="E9755">
        <v>0</v>
      </c>
      <c r="F9755">
        <v>0</v>
      </c>
      <c r="G9755">
        <v>0</v>
      </c>
      <c r="H9755">
        <v>0</v>
      </c>
    </row>
    <row r="9756" spans="1:8" x14ac:dyDescent="0.25">
      <c r="A9756">
        <v>3</v>
      </c>
      <c r="B9756">
        <v>7</v>
      </c>
      <c r="D9756">
        <v>0.336094</v>
      </c>
      <c r="E9756">
        <v>0</v>
      </c>
      <c r="F9756">
        <v>0</v>
      </c>
      <c r="G9756">
        <v>0.170958</v>
      </c>
      <c r="H9756">
        <v>0</v>
      </c>
    </row>
    <row r="9757" spans="1:8" x14ac:dyDescent="0.25">
      <c r="A9757">
        <v>3</v>
      </c>
      <c r="B9757">
        <v>7</v>
      </c>
      <c r="D9757">
        <v>0.336094</v>
      </c>
      <c r="E9757">
        <v>3.3796E-2</v>
      </c>
      <c r="F9757">
        <v>7.8811999999999993E-2</v>
      </c>
      <c r="G9757">
        <v>0.12745699999999999</v>
      </c>
      <c r="H9757">
        <v>3.0852999999999998E-2</v>
      </c>
    </row>
    <row r="9758" spans="1:8" x14ac:dyDescent="0.25">
      <c r="A9758">
        <v>3</v>
      </c>
      <c r="B9758">
        <v>7</v>
      </c>
      <c r="D9758">
        <v>0.70344799999999996</v>
      </c>
      <c r="E9758">
        <v>5.2352000000000003E-2</v>
      </c>
      <c r="F9758">
        <v>0</v>
      </c>
      <c r="G9758">
        <v>0.101711</v>
      </c>
      <c r="H9758">
        <v>0</v>
      </c>
    </row>
    <row r="9759" spans="1:8" x14ac:dyDescent="0.25">
      <c r="A9759">
        <v>3</v>
      </c>
      <c r="B9759">
        <v>7</v>
      </c>
      <c r="D9759">
        <v>0.70344799999999996</v>
      </c>
      <c r="E9759">
        <v>0</v>
      </c>
      <c r="F9759">
        <v>0</v>
      </c>
      <c r="G9759">
        <v>0</v>
      </c>
      <c r="H9759">
        <v>0</v>
      </c>
    </row>
    <row r="9760" spans="1:8" x14ac:dyDescent="0.25">
      <c r="A9760">
        <v>3</v>
      </c>
      <c r="B9760">
        <v>7</v>
      </c>
      <c r="D9760">
        <v>0.39285500000000001</v>
      </c>
      <c r="E9760">
        <v>3.0706000000000001E-2</v>
      </c>
      <c r="F9760">
        <v>3.8469000000000003E-2</v>
      </c>
      <c r="G9760">
        <v>3.4549999999999997E-2</v>
      </c>
      <c r="H9760">
        <v>2.2384999999999999E-2</v>
      </c>
    </row>
    <row r="9761" spans="1:8" x14ac:dyDescent="0.25">
      <c r="A9761">
        <v>3</v>
      </c>
      <c r="B9761">
        <v>7</v>
      </c>
      <c r="D9761">
        <v>0.39285500000000001</v>
      </c>
      <c r="E9761">
        <v>3.7685999999999997E-2</v>
      </c>
      <c r="F9761">
        <v>4.8889000000000002E-2</v>
      </c>
      <c r="G9761">
        <v>4.1142999999999999E-2</v>
      </c>
      <c r="H9761">
        <v>2.7966999999999999E-2</v>
      </c>
    </row>
    <row r="9762" spans="1:8" x14ac:dyDescent="0.25">
      <c r="A9762">
        <v>3</v>
      </c>
      <c r="B9762">
        <v>7</v>
      </c>
      <c r="D9762">
        <v>0.38480199999999998</v>
      </c>
      <c r="E9762">
        <v>3.9805E-2</v>
      </c>
      <c r="F9762">
        <v>3.7097999999999999E-2</v>
      </c>
      <c r="G9762">
        <v>3.8428999999999998E-2</v>
      </c>
      <c r="H9762">
        <v>2.1600999999999999E-2</v>
      </c>
    </row>
    <row r="9763" spans="1:8" x14ac:dyDescent="0.25">
      <c r="A9763">
        <v>3</v>
      </c>
      <c r="B9763">
        <v>7</v>
      </c>
      <c r="D9763">
        <v>0.38480199999999998</v>
      </c>
      <c r="E9763">
        <v>2.3719E-2</v>
      </c>
      <c r="F9763">
        <v>3.3216000000000002E-2</v>
      </c>
      <c r="G9763">
        <v>2.7394000000000002E-2</v>
      </c>
      <c r="H9763">
        <v>1.9911000000000002E-2</v>
      </c>
    </row>
    <row r="9764" spans="1:8" x14ac:dyDescent="0.25">
      <c r="A9764">
        <v>3</v>
      </c>
      <c r="B9764">
        <v>7</v>
      </c>
      <c r="D9764">
        <v>1.029121</v>
      </c>
      <c r="E9764">
        <v>1.9008000000000001E-2</v>
      </c>
      <c r="F9764">
        <v>1.9938000000000001E-2</v>
      </c>
      <c r="G9764">
        <v>2.6726E-2</v>
      </c>
      <c r="H9764">
        <v>3.3739999999999998E-3</v>
      </c>
    </row>
    <row r="9765" spans="1:8" x14ac:dyDescent="0.25">
      <c r="A9765">
        <v>3</v>
      </c>
      <c r="B9765">
        <v>7</v>
      </c>
      <c r="D9765">
        <v>1.029121</v>
      </c>
      <c r="E9765">
        <v>1.503E-2</v>
      </c>
      <c r="F9765">
        <v>2.1443E-2</v>
      </c>
      <c r="G9765">
        <v>3.0550999999999998E-2</v>
      </c>
      <c r="H9765">
        <v>3.003E-3</v>
      </c>
    </row>
    <row r="9766" spans="1:8" x14ac:dyDescent="0.25">
      <c r="A9766">
        <v>3</v>
      </c>
      <c r="B9766">
        <v>7</v>
      </c>
      <c r="D9766">
        <v>1.0548010000000001</v>
      </c>
      <c r="E9766">
        <v>0.41228500000000001</v>
      </c>
      <c r="F9766">
        <v>0.66870399999999997</v>
      </c>
      <c r="G9766">
        <v>0.58301499999999995</v>
      </c>
      <c r="H9766">
        <v>0.32684999999999997</v>
      </c>
    </row>
    <row r="9767" spans="1:8" x14ac:dyDescent="0.25">
      <c r="A9767">
        <v>3</v>
      </c>
      <c r="B9767">
        <v>7</v>
      </c>
      <c r="D9767">
        <v>1.0548010000000001</v>
      </c>
      <c r="E9767">
        <v>0.56112899999999999</v>
      </c>
      <c r="F9767">
        <v>1.0116229999999999</v>
      </c>
      <c r="G9767">
        <v>0.65315500000000004</v>
      </c>
      <c r="H9767">
        <v>0.342117</v>
      </c>
    </row>
    <row r="9768" spans="1:8" x14ac:dyDescent="0.25">
      <c r="A9768">
        <v>3</v>
      </c>
      <c r="B9768">
        <v>7</v>
      </c>
      <c r="D9768">
        <v>4.4802000000000002E-2</v>
      </c>
      <c r="E9768">
        <v>0.70189599999999996</v>
      </c>
      <c r="F9768">
        <v>1.4736279999999999</v>
      </c>
      <c r="G9768">
        <v>0.80298899999999995</v>
      </c>
      <c r="H9768">
        <v>0.69626399999999999</v>
      </c>
    </row>
    <row r="9769" spans="1:8" x14ac:dyDescent="0.25">
      <c r="A9769">
        <v>3</v>
      </c>
      <c r="B9769">
        <v>7</v>
      </c>
      <c r="D9769">
        <v>4.4802000000000002E-2</v>
      </c>
      <c r="E9769">
        <v>0.81830099999999995</v>
      </c>
      <c r="F9769">
        <v>1.389108</v>
      </c>
      <c r="G9769">
        <v>0.90913200000000005</v>
      </c>
      <c r="H9769">
        <v>0.65543700000000005</v>
      </c>
    </row>
    <row r="9770" spans="1:8" x14ac:dyDescent="0.25">
      <c r="A9770">
        <v>3</v>
      </c>
      <c r="B9770">
        <v>7</v>
      </c>
      <c r="D9770">
        <v>0.25219000000000003</v>
      </c>
      <c r="E9770">
        <v>0.18282899999999999</v>
      </c>
      <c r="F9770">
        <v>0.415848</v>
      </c>
      <c r="G9770">
        <v>0.20585500000000001</v>
      </c>
      <c r="H9770">
        <v>0.114314</v>
      </c>
    </row>
    <row r="9771" spans="1:8" x14ac:dyDescent="0.25">
      <c r="A9771">
        <v>3</v>
      </c>
      <c r="B9771">
        <v>7</v>
      </c>
      <c r="D9771">
        <v>0.25219000000000003</v>
      </c>
      <c r="E9771">
        <v>0.18127699999999999</v>
      </c>
      <c r="F9771">
        <v>0.34123799999999999</v>
      </c>
      <c r="G9771">
        <v>0.207207</v>
      </c>
      <c r="H9771">
        <v>8.3618999999999999E-2</v>
      </c>
    </row>
    <row r="9772" spans="1:8" x14ac:dyDescent="0.25">
      <c r="A9772">
        <v>3</v>
      </c>
      <c r="B9772">
        <v>7</v>
      </c>
      <c r="D9772">
        <v>0.27951399999999998</v>
      </c>
      <c r="E9772">
        <v>0.50093399999999999</v>
      </c>
      <c r="F9772">
        <v>0.98111499999999996</v>
      </c>
      <c r="G9772">
        <v>0.57370200000000005</v>
      </c>
      <c r="H9772">
        <v>0.55945400000000001</v>
      </c>
    </row>
    <row r="9773" spans="1:8" x14ac:dyDescent="0.25">
      <c r="A9773">
        <v>3</v>
      </c>
      <c r="B9773">
        <v>7</v>
      </c>
      <c r="D9773">
        <v>0.27951399999999998</v>
      </c>
      <c r="E9773">
        <v>0.58419299999999996</v>
      </c>
      <c r="F9773">
        <v>1.141994</v>
      </c>
      <c r="G9773">
        <v>0.717109</v>
      </c>
      <c r="H9773">
        <v>0.328961</v>
      </c>
    </row>
    <row r="9774" spans="1:8" x14ac:dyDescent="0.25">
      <c r="A9774">
        <v>3</v>
      </c>
      <c r="B9774">
        <v>7</v>
      </c>
      <c r="D9774">
        <v>0.39174999999999999</v>
      </c>
      <c r="E9774">
        <v>0.10059700000000001</v>
      </c>
      <c r="F9774">
        <v>0.171816</v>
      </c>
      <c r="G9774">
        <v>0.118589</v>
      </c>
      <c r="H9774">
        <v>0.10333000000000001</v>
      </c>
    </row>
    <row r="9775" spans="1:8" x14ac:dyDescent="0.25">
      <c r="A9775">
        <v>3</v>
      </c>
      <c r="B9775">
        <v>7</v>
      </c>
      <c r="D9775">
        <v>0.39174999999999999</v>
      </c>
      <c r="E9775">
        <v>0.63301300000000005</v>
      </c>
      <c r="F9775">
        <v>0.40049099999999999</v>
      </c>
      <c r="G9775">
        <v>0.87192800000000004</v>
      </c>
      <c r="H9775">
        <v>0.198406</v>
      </c>
    </row>
    <row r="9776" spans="1:8" x14ac:dyDescent="0.25">
      <c r="A9776">
        <v>3</v>
      </c>
      <c r="B9776">
        <v>7</v>
      </c>
      <c r="D9776">
        <v>0.10273400000000001</v>
      </c>
      <c r="E9776">
        <v>0.33496199999999998</v>
      </c>
      <c r="F9776">
        <v>0.64681299999999997</v>
      </c>
      <c r="G9776">
        <v>0.37151499999999998</v>
      </c>
      <c r="H9776">
        <v>0.46865600000000002</v>
      </c>
    </row>
    <row r="9777" spans="1:8" x14ac:dyDescent="0.25">
      <c r="A9777">
        <v>3</v>
      </c>
      <c r="B9777">
        <v>7</v>
      </c>
      <c r="D9777">
        <v>0.10273400000000001</v>
      </c>
      <c r="E9777">
        <v>0.26112000000000002</v>
      </c>
      <c r="F9777">
        <v>0.52890400000000004</v>
      </c>
      <c r="G9777">
        <v>0.25978000000000001</v>
      </c>
      <c r="H9777">
        <v>0.32628099999999999</v>
      </c>
    </row>
    <row r="9778" spans="1:8" x14ac:dyDescent="0.25">
      <c r="A9778">
        <v>3</v>
      </c>
      <c r="B9778">
        <v>7</v>
      </c>
      <c r="D9778">
        <v>0.27252199999999999</v>
      </c>
      <c r="E9778">
        <v>0.237183</v>
      </c>
      <c r="F9778">
        <v>0.375116</v>
      </c>
      <c r="G9778">
        <v>0.29583700000000002</v>
      </c>
      <c r="H9778">
        <v>0</v>
      </c>
    </row>
    <row r="9779" spans="1:8" x14ac:dyDescent="0.25">
      <c r="A9779">
        <v>3</v>
      </c>
      <c r="B9779">
        <v>7</v>
      </c>
      <c r="D9779">
        <v>0.27252199999999999</v>
      </c>
      <c r="E9779">
        <v>0</v>
      </c>
      <c r="F9779">
        <v>0</v>
      </c>
      <c r="G9779">
        <v>1.9179000000000002E-2</v>
      </c>
      <c r="H9779">
        <v>0</v>
      </c>
    </row>
    <row r="9780" spans="1:8" x14ac:dyDescent="0.25">
      <c r="A9780">
        <v>3</v>
      </c>
      <c r="B9780">
        <v>7</v>
      </c>
      <c r="D9780">
        <v>0.32803300000000002</v>
      </c>
      <c r="E9780">
        <v>0</v>
      </c>
      <c r="F9780">
        <v>0</v>
      </c>
      <c r="G9780">
        <v>0</v>
      </c>
      <c r="H9780">
        <v>0</v>
      </c>
    </row>
    <row r="9781" spans="1:8" x14ac:dyDescent="0.25">
      <c r="A9781">
        <v>3</v>
      </c>
      <c r="B9781">
        <v>7</v>
      </c>
      <c r="D9781">
        <v>0.32803300000000002</v>
      </c>
      <c r="E9781">
        <v>0</v>
      </c>
      <c r="F9781">
        <v>0</v>
      </c>
      <c r="G9781">
        <v>0</v>
      </c>
      <c r="H9781">
        <v>0</v>
      </c>
    </row>
    <row r="9782" spans="1:8" x14ac:dyDescent="0.25">
      <c r="A9782">
        <v>3</v>
      </c>
      <c r="B9782">
        <v>7</v>
      </c>
      <c r="D9782">
        <v>0.699098</v>
      </c>
      <c r="E9782">
        <v>0</v>
      </c>
      <c r="F9782">
        <v>0</v>
      </c>
      <c r="G9782">
        <v>1.304E-3</v>
      </c>
      <c r="H9782">
        <v>0</v>
      </c>
    </row>
    <row r="9783" spans="1:8" x14ac:dyDescent="0.25">
      <c r="A9783">
        <v>3</v>
      </c>
      <c r="B9783">
        <v>7</v>
      </c>
      <c r="D9783">
        <v>0.699098</v>
      </c>
      <c r="E9783">
        <v>0</v>
      </c>
      <c r="F9783">
        <v>0</v>
      </c>
      <c r="G9783">
        <v>0</v>
      </c>
      <c r="H9783">
        <v>0</v>
      </c>
    </row>
    <row r="9784" spans="1:8" x14ac:dyDescent="0.25">
      <c r="A9784">
        <v>3</v>
      </c>
      <c r="B9784">
        <v>7</v>
      </c>
      <c r="D9784">
        <v>0.36051699999999998</v>
      </c>
      <c r="E9784">
        <v>0</v>
      </c>
      <c r="F9784">
        <v>0</v>
      </c>
      <c r="G9784">
        <v>0</v>
      </c>
      <c r="H9784">
        <v>0</v>
      </c>
    </row>
    <row r="9785" spans="1:8" x14ac:dyDescent="0.25">
      <c r="A9785">
        <v>3</v>
      </c>
      <c r="B9785">
        <v>7</v>
      </c>
      <c r="D9785">
        <v>0.36051699999999998</v>
      </c>
      <c r="E9785">
        <v>0</v>
      </c>
      <c r="F9785">
        <v>0</v>
      </c>
      <c r="G9785">
        <v>0</v>
      </c>
      <c r="H9785">
        <v>0</v>
      </c>
    </row>
    <row r="9786" spans="1:8" x14ac:dyDescent="0.25">
      <c r="A9786">
        <v>3</v>
      </c>
      <c r="B9786">
        <v>7</v>
      </c>
      <c r="D9786">
        <v>0.34193600000000002</v>
      </c>
      <c r="E9786">
        <v>2.5690000000000001E-3</v>
      </c>
      <c r="F9786">
        <v>3.421E-3</v>
      </c>
      <c r="G9786">
        <v>3.0270000000000002E-3</v>
      </c>
      <c r="H9786">
        <v>1.2329999999999999E-3</v>
      </c>
    </row>
    <row r="9787" spans="1:8" x14ac:dyDescent="0.25">
      <c r="A9787">
        <v>3</v>
      </c>
      <c r="B9787">
        <v>7</v>
      </c>
      <c r="D9787">
        <v>0.34193600000000002</v>
      </c>
      <c r="E9787">
        <v>4.9849999999999998E-3</v>
      </c>
      <c r="F9787">
        <v>2.8939999999999999E-3</v>
      </c>
      <c r="G9787">
        <v>9.0840000000000001E-3</v>
      </c>
      <c r="H9787">
        <v>1.3240000000000001E-3</v>
      </c>
    </row>
    <row r="9788" spans="1:8" x14ac:dyDescent="0.25">
      <c r="A9788">
        <v>3</v>
      </c>
      <c r="B9788">
        <v>7</v>
      </c>
      <c r="D9788">
        <v>0.70436299999999996</v>
      </c>
      <c r="E9788">
        <v>2.5690000000000001E-3</v>
      </c>
      <c r="F9788">
        <v>3.421E-3</v>
      </c>
      <c r="G9788">
        <v>3.0270000000000002E-3</v>
      </c>
      <c r="H9788">
        <v>1.2329999999999999E-3</v>
      </c>
    </row>
    <row r="9789" spans="1:8" x14ac:dyDescent="0.25">
      <c r="A9789">
        <v>3</v>
      </c>
      <c r="B9789">
        <v>7</v>
      </c>
      <c r="D9789">
        <v>0.70436299999999996</v>
      </c>
      <c r="E9789">
        <v>4.9849999999999998E-3</v>
      </c>
      <c r="F9789">
        <v>2.8939999999999999E-3</v>
      </c>
      <c r="G9789">
        <v>9.0840000000000001E-3</v>
      </c>
      <c r="H9789">
        <v>1.3240000000000001E-3</v>
      </c>
    </row>
    <row r="9790" spans="1:8" x14ac:dyDescent="0.25">
      <c r="A9790">
        <v>3</v>
      </c>
      <c r="B9790">
        <v>7</v>
      </c>
      <c r="D9790">
        <v>0.15393999999999999</v>
      </c>
      <c r="E9790">
        <v>0</v>
      </c>
      <c r="F9790">
        <v>0</v>
      </c>
      <c r="G9790">
        <v>0</v>
      </c>
      <c r="H9790">
        <v>0</v>
      </c>
    </row>
    <row r="9791" spans="1:8" x14ac:dyDescent="0.25">
      <c r="A9791">
        <v>3</v>
      </c>
      <c r="B9791">
        <v>7</v>
      </c>
      <c r="D9791">
        <v>0.15393999999999999</v>
      </c>
      <c r="E9791">
        <v>0</v>
      </c>
      <c r="F9791">
        <v>0</v>
      </c>
      <c r="G9791">
        <v>0</v>
      </c>
      <c r="H9791">
        <v>0</v>
      </c>
    </row>
    <row r="9792" spans="1:8" x14ac:dyDescent="0.25">
      <c r="A9792">
        <v>3</v>
      </c>
      <c r="B9792">
        <v>7</v>
      </c>
      <c r="D9792">
        <v>0.38933899999999999</v>
      </c>
      <c r="E9792">
        <v>0</v>
      </c>
      <c r="F9792">
        <v>0</v>
      </c>
      <c r="G9792">
        <v>0</v>
      </c>
      <c r="H9792">
        <v>0</v>
      </c>
    </row>
    <row r="9793" spans="1:8" x14ac:dyDescent="0.25">
      <c r="A9793">
        <v>3</v>
      </c>
      <c r="B9793">
        <v>7</v>
      </c>
      <c r="D9793">
        <v>0.38933899999999999</v>
      </c>
      <c r="E9793">
        <v>0</v>
      </c>
      <c r="F9793">
        <v>0</v>
      </c>
      <c r="G9793">
        <v>0</v>
      </c>
      <c r="H9793">
        <v>0</v>
      </c>
    </row>
    <row r="9794" spans="1:8" x14ac:dyDescent="0.25">
      <c r="A9794">
        <v>3</v>
      </c>
      <c r="B9794">
        <v>7</v>
      </c>
      <c r="D9794">
        <v>0.31444899999999998</v>
      </c>
      <c r="E9794">
        <v>1.052632</v>
      </c>
      <c r="F9794">
        <v>1.7863469999999999</v>
      </c>
      <c r="G9794">
        <v>1.3015319999999999</v>
      </c>
      <c r="H9794">
        <v>0</v>
      </c>
    </row>
    <row r="9795" spans="1:8" x14ac:dyDescent="0.25">
      <c r="A9795">
        <v>3</v>
      </c>
      <c r="B9795">
        <v>7</v>
      </c>
      <c r="D9795">
        <v>0.31444899999999998</v>
      </c>
      <c r="E9795">
        <v>0.60186700000000004</v>
      </c>
      <c r="F9795">
        <v>1.680744</v>
      </c>
      <c r="G9795">
        <v>0.77796100000000001</v>
      </c>
      <c r="H9795">
        <v>0.327787</v>
      </c>
    </row>
    <row r="9796" spans="1:8" x14ac:dyDescent="0.25">
      <c r="A9796">
        <v>3</v>
      </c>
      <c r="B9796">
        <v>7</v>
      </c>
      <c r="D9796">
        <v>0.55784599999999995</v>
      </c>
      <c r="E9796">
        <v>0.86822200000000005</v>
      </c>
      <c r="F9796">
        <v>1.954423</v>
      </c>
      <c r="G9796">
        <v>1.028778</v>
      </c>
      <c r="H9796">
        <v>0.86884600000000001</v>
      </c>
    </row>
    <row r="9797" spans="1:8" x14ac:dyDescent="0.25">
      <c r="A9797">
        <v>3</v>
      </c>
      <c r="B9797">
        <v>7</v>
      </c>
      <c r="D9797">
        <v>0.55784599999999995</v>
      </c>
      <c r="E9797">
        <v>0.27629999999999999</v>
      </c>
      <c r="F9797">
        <v>0.30234</v>
      </c>
      <c r="G9797">
        <v>0.39354899999999998</v>
      </c>
      <c r="H9797">
        <v>0</v>
      </c>
    </row>
    <row r="9798" spans="1:8" x14ac:dyDescent="0.25">
      <c r="A9798">
        <v>3</v>
      </c>
      <c r="B9798">
        <v>7</v>
      </c>
      <c r="D9798">
        <v>0.110675</v>
      </c>
      <c r="E9798">
        <v>1.335089</v>
      </c>
      <c r="F9798">
        <v>2.6802389999999998</v>
      </c>
      <c r="G9798">
        <v>1.4213690000000001</v>
      </c>
      <c r="H9798">
        <v>2.1938559999999998</v>
      </c>
    </row>
    <row r="9799" spans="1:8" x14ac:dyDescent="0.25">
      <c r="A9799">
        <v>3</v>
      </c>
      <c r="B9799">
        <v>7</v>
      </c>
      <c r="D9799">
        <v>0.110675</v>
      </c>
      <c r="E9799">
        <v>0.72098899999999999</v>
      </c>
      <c r="F9799">
        <v>1.4486479999999999</v>
      </c>
      <c r="G9799">
        <v>0.64937100000000003</v>
      </c>
      <c r="H9799">
        <v>1.5973299999999999</v>
      </c>
    </row>
    <row r="9800" spans="1:8" x14ac:dyDescent="0.25">
      <c r="A9800">
        <v>3</v>
      </c>
      <c r="B9800">
        <v>7</v>
      </c>
      <c r="D9800">
        <v>0.57752800000000004</v>
      </c>
      <c r="E9800">
        <v>1.1481999999999999E-2</v>
      </c>
      <c r="F9800">
        <v>1.6858999999999999E-2</v>
      </c>
      <c r="G9800">
        <v>1.9140000000000001E-2</v>
      </c>
      <c r="H9800">
        <v>7.378E-3</v>
      </c>
    </row>
    <row r="9801" spans="1:8" x14ac:dyDescent="0.25">
      <c r="A9801">
        <v>3</v>
      </c>
      <c r="B9801">
        <v>7</v>
      </c>
      <c r="D9801">
        <v>0.57752800000000004</v>
      </c>
      <c r="E9801">
        <v>1.6254999999999999E-2</v>
      </c>
      <c r="F9801">
        <v>2.2568999999999999E-2</v>
      </c>
      <c r="G9801">
        <v>2.1096E-2</v>
      </c>
      <c r="H9801">
        <v>9.6080000000000002E-3</v>
      </c>
    </row>
    <row r="9802" spans="1:8" x14ac:dyDescent="0.25">
      <c r="A9802">
        <v>3</v>
      </c>
      <c r="B9802">
        <v>7</v>
      </c>
      <c r="D9802">
        <v>0.17934700000000001</v>
      </c>
      <c r="E9802">
        <v>0</v>
      </c>
      <c r="F9802">
        <v>0</v>
      </c>
      <c r="G9802">
        <v>0</v>
      </c>
      <c r="H9802">
        <v>0</v>
      </c>
    </row>
    <row r="9803" spans="1:8" x14ac:dyDescent="0.25">
      <c r="A9803">
        <v>3</v>
      </c>
      <c r="B9803">
        <v>7</v>
      </c>
      <c r="D9803">
        <v>0.17934700000000001</v>
      </c>
      <c r="E9803">
        <v>0</v>
      </c>
      <c r="F9803">
        <v>0</v>
      </c>
      <c r="G9803">
        <v>0</v>
      </c>
      <c r="H9803">
        <v>0</v>
      </c>
    </row>
    <row r="9804" spans="1:8" x14ac:dyDescent="0.25">
      <c r="A9804">
        <v>3</v>
      </c>
      <c r="B9804">
        <v>7</v>
      </c>
      <c r="D9804">
        <v>0.25130000000000002</v>
      </c>
      <c r="E9804">
        <v>0</v>
      </c>
      <c r="F9804">
        <v>0</v>
      </c>
      <c r="G9804">
        <v>0</v>
      </c>
      <c r="H9804">
        <v>0</v>
      </c>
    </row>
    <row r="9805" spans="1:8" x14ac:dyDescent="0.25">
      <c r="A9805">
        <v>3</v>
      </c>
      <c r="B9805">
        <v>7</v>
      </c>
      <c r="D9805">
        <v>0.25130000000000002</v>
      </c>
      <c r="E9805">
        <v>0</v>
      </c>
      <c r="F9805">
        <v>0</v>
      </c>
      <c r="G9805">
        <v>0</v>
      </c>
      <c r="H9805">
        <v>0</v>
      </c>
    </row>
    <row r="9806" spans="1:8" x14ac:dyDescent="0.25">
      <c r="A9806">
        <v>3</v>
      </c>
      <c r="B9806">
        <v>7</v>
      </c>
      <c r="D9806">
        <v>0.36163499999999998</v>
      </c>
      <c r="E9806">
        <v>0</v>
      </c>
      <c r="F9806">
        <v>0</v>
      </c>
      <c r="G9806">
        <v>0</v>
      </c>
      <c r="H9806">
        <v>0</v>
      </c>
    </row>
    <row r="9807" spans="1:8" x14ac:dyDescent="0.25">
      <c r="A9807">
        <v>3</v>
      </c>
      <c r="B9807">
        <v>7</v>
      </c>
      <c r="D9807">
        <v>0.36163499999999998</v>
      </c>
      <c r="E9807">
        <v>0</v>
      </c>
      <c r="F9807">
        <v>0</v>
      </c>
      <c r="G9807">
        <v>0</v>
      </c>
      <c r="H9807">
        <v>0</v>
      </c>
    </row>
    <row r="9808" spans="1:8" x14ac:dyDescent="0.25">
      <c r="A9808">
        <v>3</v>
      </c>
      <c r="B9808">
        <v>7</v>
      </c>
      <c r="D9808">
        <v>0.37184400000000001</v>
      </c>
      <c r="E9808">
        <v>0.36054399999999998</v>
      </c>
      <c r="F9808">
        <v>0.73911300000000002</v>
      </c>
      <c r="G9808">
        <v>0.42097299999999999</v>
      </c>
      <c r="H9808">
        <v>0.29211900000000002</v>
      </c>
    </row>
    <row r="9809" spans="1:8" x14ac:dyDescent="0.25">
      <c r="A9809">
        <v>3</v>
      </c>
      <c r="B9809">
        <v>7</v>
      </c>
      <c r="D9809">
        <v>0.37184400000000001</v>
      </c>
      <c r="E9809">
        <v>0.583762</v>
      </c>
      <c r="F9809">
        <v>2.106757</v>
      </c>
      <c r="G9809">
        <v>0.74351500000000004</v>
      </c>
      <c r="H9809">
        <v>0.67624700000000004</v>
      </c>
    </row>
    <row r="9810" spans="1:8" x14ac:dyDescent="0.25">
      <c r="A9810">
        <v>3</v>
      </c>
      <c r="B9810">
        <v>7</v>
      </c>
      <c r="D9810">
        <v>0.31767699999999999</v>
      </c>
      <c r="E9810">
        <v>0.97153800000000001</v>
      </c>
      <c r="F9810">
        <v>2.5968580000000001</v>
      </c>
      <c r="G9810">
        <v>1.1273789999999999</v>
      </c>
      <c r="H9810">
        <v>1.3840710000000001</v>
      </c>
    </row>
    <row r="9811" spans="1:8" x14ac:dyDescent="0.25">
      <c r="A9811">
        <v>3</v>
      </c>
      <c r="B9811">
        <v>7</v>
      </c>
      <c r="D9811">
        <v>0.31767699999999999</v>
      </c>
      <c r="E9811">
        <v>0.67161099999999996</v>
      </c>
      <c r="F9811">
        <v>1.3359080000000001</v>
      </c>
      <c r="G9811">
        <v>0.80998899999999996</v>
      </c>
      <c r="H9811">
        <v>0.52162900000000001</v>
      </c>
    </row>
    <row r="9812" spans="1:8" x14ac:dyDescent="0.25">
      <c r="A9812">
        <v>3</v>
      </c>
      <c r="B9812">
        <v>7</v>
      </c>
      <c r="D9812">
        <v>0.25461600000000001</v>
      </c>
      <c r="E9812">
        <v>0</v>
      </c>
      <c r="F9812">
        <v>0</v>
      </c>
      <c r="G9812">
        <v>0</v>
      </c>
      <c r="H9812">
        <v>0</v>
      </c>
    </row>
    <row r="9813" spans="1:8" x14ac:dyDescent="0.25">
      <c r="A9813">
        <v>3</v>
      </c>
      <c r="B9813">
        <v>7</v>
      </c>
      <c r="D9813">
        <v>0.25461600000000001</v>
      </c>
      <c r="E9813">
        <v>0</v>
      </c>
      <c r="F9813">
        <v>0</v>
      </c>
      <c r="G9813">
        <v>0</v>
      </c>
      <c r="H9813">
        <v>0</v>
      </c>
    </row>
    <row r="9814" spans="1:8" x14ac:dyDescent="0.25">
      <c r="A9814">
        <v>3</v>
      </c>
      <c r="B9814">
        <v>7</v>
      </c>
      <c r="D9814">
        <v>9.0205999999999995E-2</v>
      </c>
      <c r="E9814">
        <v>0</v>
      </c>
      <c r="F9814">
        <v>0</v>
      </c>
      <c r="G9814">
        <v>0</v>
      </c>
      <c r="H9814">
        <v>0</v>
      </c>
    </row>
    <row r="9815" spans="1:8" x14ac:dyDescent="0.25">
      <c r="A9815">
        <v>3</v>
      </c>
      <c r="B9815">
        <v>7</v>
      </c>
      <c r="D9815">
        <v>9.0205999999999995E-2</v>
      </c>
      <c r="E9815">
        <v>0</v>
      </c>
      <c r="F9815">
        <v>0</v>
      </c>
      <c r="G9815">
        <v>0</v>
      </c>
      <c r="H9815">
        <v>0</v>
      </c>
    </row>
    <row r="9816" spans="1:8" x14ac:dyDescent="0.25">
      <c r="A9816">
        <v>3</v>
      </c>
      <c r="B9816">
        <v>7</v>
      </c>
      <c r="D9816">
        <v>0.32849</v>
      </c>
      <c r="E9816">
        <v>0</v>
      </c>
      <c r="F9816">
        <v>0</v>
      </c>
      <c r="G9816">
        <v>0</v>
      </c>
      <c r="H9816">
        <v>0</v>
      </c>
    </row>
    <row r="9817" spans="1:8" x14ac:dyDescent="0.25">
      <c r="A9817">
        <v>3</v>
      </c>
      <c r="B9817">
        <v>7</v>
      </c>
      <c r="D9817">
        <v>0.32849</v>
      </c>
      <c r="E9817">
        <v>0</v>
      </c>
      <c r="F9817">
        <v>0</v>
      </c>
      <c r="G9817">
        <v>0</v>
      </c>
      <c r="H9817">
        <v>0</v>
      </c>
    </row>
    <row r="9818" spans="1:8" x14ac:dyDescent="0.25">
      <c r="A9818">
        <v>3</v>
      </c>
      <c r="B9818">
        <v>7</v>
      </c>
      <c r="D9818">
        <v>0.94106400000000001</v>
      </c>
      <c r="E9818">
        <v>0</v>
      </c>
      <c r="F9818">
        <v>0</v>
      </c>
      <c r="G9818">
        <v>0</v>
      </c>
      <c r="H9818">
        <v>0</v>
      </c>
    </row>
    <row r="9819" spans="1:8" x14ac:dyDescent="0.25">
      <c r="A9819">
        <v>3</v>
      </c>
      <c r="B9819">
        <v>7</v>
      </c>
      <c r="D9819">
        <v>0.94106400000000001</v>
      </c>
      <c r="E9819">
        <v>0</v>
      </c>
      <c r="F9819">
        <v>0</v>
      </c>
      <c r="G9819">
        <v>0</v>
      </c>
      <c r="H9819">
        <v>0</v>
      </c>
    </row>
    <row r="9820" spans="1:8" x14ac:dyDescent="0.25">
      <c r="A9820">
        <v>3</v>
      </c>
      <c r="B9820">
        <v>7</v>
      </c>
      <c r="D9820">
        <v>0.46379599999999999</v>
      </c>
      <c r="E9820">
        <v>0.22026699999999999</v>
      </c>
      <c r="F9820">
        <v>0.33233000000000001</v>
      </c>
      <c r="G9820">
        <v>0.208319</v>
      </c>
      <c r="H9820">
        <v>9.6138000000000001E-2</v>
      </c>
    </row>
    <row r="9821" spans="1:8" x14ac:dyDescent="0.25">
      <c r="A9821">
        <v>3</v>
      </c>
      <c r="B9821">
        <v>7</v>
      </c>
      <c r="D9821">
        <v>0.46379599999999999</v>
      </c>
      <c r="E9821">
        <v>0.19258900000000001</v>
      </c>
      <c r="F9821">
        <v>0.41751899999999997</v>
      </c>
      <c r="G9821">
        <v>0.23860899999999999</v>
      </c>
      <c r="H9821">
        <v>0.131826</v>
      </c>
    </row>
    <row r="9822" spans="1:8" x14ac:dyDescent="0.25">
      <c r="A9822">
        <v>3</v>
      </c>
      <c r="B9822">
        <v>7</v>
      </c>
      <c r="D9822">
        <v>0.44636900000000002</v>
      </c>
      <c r="E9822">
        <v>0</v>
      </c>
      <c r="F9822">
        <v>0</v>
      </c>
      <c r="G9822">
        <v>0</v>
      </c>
      <c r="H9822">
        <v>0</v>
      </c>
    </row>
    <row r="9823" spans="1:8" x14ac:dyDescent="0.25">
      <c r="A9823">
        <v>3</v>
      </c>
      <c r="B9823">
        <v>7</v>
      </c>
      <c r="D9823">
        <v>0.44636900000000002</v>
      </c>
      <c r="E9823">
        <v>1.3549E-2</v>
      </c>
      <c r="F9823">
        <v>2.4150999999999999E-2</v>
      </c>
      <c r="G9823">
        <v>1.6437E-2</v>
      </c>
      <c r="H9823">
        <v>1.2181000000000001E-2</v>
      </c>
    </row>
    <row r="9824" spans="1:8" x14ac:dyDescent="0.25">
      <c r="A9824">
        <v>3</v>
      </c>
      <c r="B9824">
        <v>7</v>
      </c>
      <c r="D9824">
        <v>0.25429400000000002</v>
      </c>
      <c r="E9824">
        <v>0.489927</v>
      </c>
      <c r="F9824">
        <v>0.61624400000000001</v>
      </c>
      <c r="G9824">
        <v>0.44765500000000003</v>
      </c>
      <c r="H9824">
        <v>0.322764</v>
      </c>
    </row>
    <row r="9825" spans="1:8" x14ac:dyDescent="0.25">
      <c r="A9825">
        <v>3</v>
      </c>
      <c r="B9825">
        <v>7</v>
      </c>
      <c r="D9825">
        <v>0.25429400000000002</v>
      </c>
      <c r="E9825">
        <v>0</v>
      </c>
      <c r="F9825">
        <v>0</v>
      </c>
      <c r="G9825">
        <v>0</v>
      </c>
      <c r="H9825">
        <v>0</v>
      </c>
    </row>
    <row r="9826" spans="1:8" x14ac:dyDescent="0.25">
      <c r="A9826">
        <v>3</v>
      </c>
      <c r="B9826">
        <v>7</v>
      </c>
      <c r="D9826">
        <v>0.12503900000000001</v>
      </c>
      <c r="E9826">
        <v>0</v>
      </c>
      <c r="F9826">
        <v>0</v>
      </c>
      <c r="G9826">
        <v>0</v>
      </c>
      <c r="H9826">
        <v>0</v>
      </c>
    </row>
    <row r="9827" spans="1:8" x14ac:dyDescent="0.25">
      <c r="A9827">
        <v>3</v>
      </c>
      <c r="B9827">
        <v>7</v>
      </c>
      <c r="D9827">
        <v>0.12503900000000001</v>
      </c>
      <c r="E9827">
        <v>0</v>
      </c>
      <c r="F9827">
        <v>0</v>
      </c>
      <c r="G9827">
        <v>0</v>
      </c>
      <c r="H9827">
        <v>0</v>
      </c>
    </row>
    <row r="9828" spans="1:8" x14ac:dyDescent="0.25">
      <c r="A9828">
        <v>3</v>
      </c>
      <c r="B9828">
        <v>7</v>
      </c>
      <c r="D9828">
        <v>0.135209</v>
      </c>
      <c r="E9828">
        <v>0</v>
      </c>
      <c r="F9828">
        <v>0</v>
      </c>
      <c r="G9828">
        <v>0</v>
      </c>
      <c r="H9828">
        <v>0</v>
      </c>
    </row>
    <row r="9829" spans="1:8" x14ac:dyDescent="0.25">
      <c r="A9829">
        <v>3</v>
      </c>
      <c r="B9829">
        <v>7</v>
      </c>
      <c r="D9829">
        <v>0.135209</v>
      </c>
      <c r="E9829">
        <v>0</v>
      </c>
      <c r="F9829">
        <v>0</v>
      </c>
      <c r="G9829">
        <v>0</v>
      </c>
      <c r="H9829">
        <v>0</v>
      </c>
    </row>
    <row r="9830" spans="1:8" x14ac:dyDescent="0.25">
      <c r="A9830">
        <v>3</v>
      </c>
      <c r="B9830">
        <v>7</v>
      </c>
      <c r="D9830">
        <v>8.6269999999999999E-2</v>
      </c>
      <c r="E9830">
        <v>0</v>
      </c>
      <c r="F9830">
        <v>0</v>
      </c>
      <c r="G9830">
        <v>0</v>
      </c>
      <c r="H9830">
        <v>0</v>
      </c>
    </row>
    <row r="9831" spans="1:8" x14ac:dyDescent="0.25">
      <c r="A9831">
        <v>3</v>
      </c>
      <c r="B9831">
        <v>7</v>
      </c>
      <c r="D9831">
        <v>8.6269999999999999E-2</v>
      </c>
      <c r="E9831">
        <v>0</v>
      </c>
      <c r="F9831">
        <v>0</v>
      </c>
      <c r="G9831">
        <v>0</v>
      </c>
      <c r="H9831">
        <v>0</v>
      </c>
    </row>
    <row r="9832" spans="1:8" x14ac:dyDescent="0.25">
      <c r="A9832">
        <v>3</v>
      </c>
      <c r="B9832">
        <v>7</v>
      </c>
      <c r="D9832">
        <v>0.79250200000000004</v>
      </c>
      <c r="E9832">
        <v>0</v>
      </c>
      <c r="F9832">
        <v>0</v>
      </c>
      <c r="G9832">
        <v>0</v>
      </c>
      <c r="H9832">
        <v>0</v>
      </c>
    </row>
    <row r="9833" spans="1:8" x14ac:dyDescent="0.25">
      <c r="A9833">
        <v>3</v>
      </c>
      <c r="B9833">
        <v>7</v>
      </c>
      <c r="D9833">
        <v>0.79250200000000004</v>
      </c>
      <c r="E9833">
        <v>0</v>
      </c>
      <c r="F9833">
        <v>0</v>
      </c>
      <c r="G9833">
        <v>0</v>
      </c>
      <c r="H9833">
        <v>0</v>
      </c>
    </row>
    <row r="9834" spans="1:8" x14ac:dyDescent="0.25">
      <c r="A9834">
        <v>3</v>
      </c>
      <c r="B9834">
        <v>7</v>
      </c>
      <c r="D9834">
        <v>0.697967</v>
      </c>
      <c r="E9834">
        <v>0</v>
      </c>
      <c r="F9834">
        <v>0</v>
      </c>
      <c r="G9834">
        <v>0</v>
      </c>
      <c r="H9834">
        <v>0</v>
      </c>
    </row>
    <row r="9835" spans="1:8" x14ac:dyDescent="0.25">
      <c r="A9835">
        <v>3</v>
      </c>
      <c r="B9835">
        <v>7</v>
      </c>
      <c r="D9835">
        <v>0.697967</v>
      </c>
      <c r="E9835">
        <v>0</v>
      </c>
      <c r="F9835">
        <v>0</v>
      </c>
      <c r="G9835">
        <v>0</v>
      </c>
      <c r="H9835">
        <v>0</v>
      </c>
    </row>
    <row r="9836" spans="1:8" x14ac:dyDescent="0.25">
      <c r="A9836">
        <v>3</v>
      </c>
      <c r="B9836">
        <v>8</v>
      </c>
      <c r="D9836">
        <v>0.172067</v>
      </c>
      <c r="E9836">
        <v>0.17582900000000001</v>
      </c>
      <c r="F9836">
        <v>0.37840800000000002</v>
      </c>
      <c r="G9836">
        <v>0.17649999999999999</v>
      </c>
      <c r="H9836">
        <v>0.207956</v>
      </c>
    </row>
    <row r="9837" spans="1:8" x14ac:dyDescent="0.25">
      <c r="A9837">
        <v>3</v>
      </c>
      <c r="B9837">
        <v>8</v>
      </c>
      <c r="D9837">
        <v>0.21190200000000001</v>
      </c>
      <c r="E9837">
        <v>1.2477750000000001</v>
      </c>
      <c r="F9837">
        <v>2.1713450000000001</v>
      </c>
      <c r="G9837">
        <v>1.326527</v>
      </c>
      <c r="H9837">
        <v>1.9093230000000001</v>
      </c>
    </row>
    <row r="9838" spans="1:8" x14ac:dyDescent="0.25">
      <c r="A9838">
        <v>3</v>
      </c>
      <c r="B9838">
        <v>8</v>
      </c>
      <c r="D9838">
        <v>0.16194</v>
      </c>
      <c r="E9838">
        <v>0.51751599999999998</v>
      </c>
      <c r="F9838">
        <v>0.87573500000000004</v>
      </c>
      <c r="G9838">
        <v>0.549064</v>
      </c>
      <c r="H9838">
        <v>0.57625400000000004</v>
      </c>
    </row>
    <row r="9839" spans="1:8" x14ac:dyDescent="0.25">
      <c r="A9839">
        <v>3</v>
      </c>
      <c r="B9839">
        <v>8</v>
      </c>
      <c r="D9839">
        <v>0.22423000000000001</v>
      </c>
      <c r="E9839">
        <v>0.62354200000000004</v>
      </c>
      <c r="F9839">
        <v>1.1660440000000001</v>
      </c>
      <c r="G9839">
        <v>0.58666600000000002</v>
      </c>
      <c r="H9839">
        <v>0.96662800000000004</v>
      </c>
    </row>
    <row r="9840" spans="1:8" x14ac:dyDescent="0.25">
      <c r="A9840">
        <v>3</v>
      </c>
      <c r="B9840">
        <v>8</v>
      </c>
      <c r="D9840">
        <v>0.28440100000000001</v>
      </c>
      <c r="E9840">
        <v>1.318373</v>
      </c>
      <c r="F9840">
        <v>2.036492</v>
      </c>
      <c r="G9840">
        <v>1.3915029999999999</v>
      </c>
      <c r="H9840">
        <v>1.581707</v>
      </c>
    </row>
    <row r="9841" spans="1:8" x14ac:dyDescent="0.25">
      <c r="A9841">
        <v>3</v>
      </c>
      <c r="B9841">
        <v>8</v>
      </c>
      <c r="D9841">
        <v>0.23217199999999999</v>
      </c>
      <c r="E9841">
        <v>1.42818</v>
      </c>
      <c r="F9841">
        <v>2.454059</v>
      </c>
      <c r="G9841">
        <v>1.5778030000000001</v>
      </c>
      <c r="H9841">
        <v>1.954285</v>
      </c>
    </row>
    <row r="9842" spans="1:8" x14ac:dyDescent="0.25">
      <c r="A9842">
        <v>3</v>
      </c>
      <c r="B9842">
        <v>8</v>
      </c>
      <c r="D9842">
        <v>5.7844E-2</v>
      </c>
      <c r="E9842">
        <v>0.91152500000000003</v>
      </c>
      <c r="F9842">
        <v>1.4620150000000001</v>
      </c>
      <c r="G9842">
        <v>0.90094200000000002</v>
      </c>
      <c r="H9842">
        <v>1.449352</v>
      </c>
    </row>
    <row r="9843" spans="1:8" x14ac:dyDescent="0.25">
      <c r="A9843">
        <v>3</v>
      </c>
      <c r="B9843">
        <v>8</v>
      </c>
      <c r="D9843">
        <v>2.5173999999999998E-2</v>
      </c>
      <c r="E9843">
        <v>1.011701</v>
      </c>
      <c r="F9843">
        <v>1.813374</v>
      </c>
      <c r="G9843">
        <v>1.129362</v>
      </c>
      <c r="H9843">
        <v>1.1801619999999999</v>
      </c>
    </row>
    <row r="9844" spans="1:8" x14ac:dyDescent="0.25">
      <c r="A9844">
        <v>3</v>
      </c>
      <c r="B9844">
        <v>8</v>
      </c>
      <c r="D9844">
        <v>2.9399000000000002E-2</v>
      </c>
      <c r="E9844">
        <v>0.96698300000000004</v>
      </c>
      <c r="F9844">
        <v>1.8177920000000001</v>
      </c>
      <c r="G9844">
        <v>1.1244069999999999</v>
      </c>
      <c r="H9844">
        <v>1.1216280000000001</v>
      </c>
    </row>
    <row r="9845" spans="1:8" x14ac:dyDescent="0.25">
      <c r="A9845">
        <v>3</v>
      </c>
      <c r="B9845">
        <v>8</v>
      </c>
      <c r="D9845">
        <v>0.14171500000000001</v>
      </c>
      <c r="E9845">
        <v>0.72794099999999995</v>
      </c>
      <c r="F9845">
        <v>0.79627599999999998</v>
      </c>
      <c r="G9845">
        <v>0.81034899999999999</v>
      </c>
      <c r="H9845">
        <v>0.39960800000000002</v>
      </c>
    </row>
    <row r="9846" spans="1:8" x14ac:dyDescent="0.25">
      <c r="A9846">
        <v>3</v>
      </c>
      <c r="B9846">
        <v>8</v>
      </c>
      <c r="D9846">
        <v>0.14907500000000001</v>
      </c>
      <c r="E9846">
        <v>1.054041</v>
      </c>
      <c r="F9846">
        <v>1.266084</v>
      </c>
      <c r="G9846">
        <v>1.147097</v>
      </c>
      <c r="H9846">
        <v>0.78909399999999996</v>
      </c>
    </row>
    <row r="9847" spans="1:8" x14ac:dyDescent="0.25">
      <c r="A9847">
        <v>3</v>
      </c>
      <c r="B9847">
        <v>8</v>
      </c>
      <c r="D9847">
        <v>4.0897000000000003E-2</v>
      </c>
      <c r="E9847">
        <v>0.55857100000000004</v>
      </c>
      <c r="F9847">
        <v>0.90339800000000003</v>
      </c>
      <c r="G9847">
        <v>0.71551200000000004</v>
      </c>
      <c r="H9847">
        <v>0.34117500000000001</v>
      </c>
    </row>
    <row r="9848" spans="1:8" x14ac:dyDescent="0.25">
      <c r="A9848">
        <v>3</v>
      </c>
      <c r="B9848">
        <v>8</v>
      </c>
      <c r="D9848">
        <v>4.0897000000000003E-2</v>
      </c>
      <c r="E9848">
        <v>0.43487999999999999</v>
      </c>
      <c r="F9848">
        <v>0.71183300000000005</v>
      </c>
      <c r="G9848">
        <v>0.61068500000000003</v>
      </c>
      <c r="H9848">
        <v>0.31400299999999998</v>
      </c>
    </row>
    <row r="9849" spans="1:8" x14ac:dyDescent="0.25">
      <c r="A9849">
        <v>3</v>
      </c>
      <c r="B9849">
        <v>8</v>
      </c>
      <c r="D9849">
        <v>0.539578</v>
      </c>
      <c r="E9849">
        <v>0.64530500000000002</v>
      </c>
      <c r="F9849">
        <v>1.083658</v>
      </c>
      <c r="G9849">
        <v>0.65454599999999996</v>
      </c>
      <c r="H9849">
        <v>0.70339200000000002</v>
      </c>
    </row>
    <row r="9850" spans="1:8" x14ac:dyDescent="0.25">
      <c r="A9850">
        <v>3</v>
      </c>
      <c r="B9850">
        <v>8</v>
      </c>
      <c r="D9850">
        <v>0.14053099999999999</v>
      </c>
      <c r="E9850">
        <v>1.501627</v>
      </c>
      <c r="F9850">
        <v>2.4727109999999999</v>
      </c>
      <c r="G9850">
        <v>1.6020859999999999</v>
      </c>
      <c r="H9850">
        <v>2.0761080000000001</v>
      </c>
    </row>
    <row r="9851" spans="1:8" x14ac:dyDescent="0.25">
      <c r="A9851">
        <v>3</v>
      </c>
      <c r="B9851">
        <v>8</v>
      </c>
      <c r="D9851">
        <v>0.14979799999999999</v>
      </c>
      <c r="E9851">
        <v>1.446715</v>
      </c>
      <c r="F9851">
        <v>2.3311679999999999</v>
      </c>
      <c r="G9851">
        <v>1.5283549999999999</v>
      </c>
      <c r="H9851">
        <v>1.762065</v>
      </c>
    </row>
    <row r="9852" spans="1:8" x14ac:dyDescent="0.25">
      <c r="A9852">
        <v>3</v>
      </c>
      <c r="B9852">
        <v>8</v>
      </c>
      <c r="D9852">
        <v>0.21132899999999999</v>
      </c>
      <c r="E9852">
        <v>1.351391</v>
      </c>
      <c r="F9852">
        <v>2.1182509999999999</v>
      </c>
      <c r="G9852">
        <v>1.431994</v>
      </c>
      <c r="H9852">
        <v>1.009673</v>
      </c>
    </row>
    <row r="9853" spans="1:8" x14ac:dyDescent="0.25">
      <c r="A9853">
        <v>3</v>
      </c>
      <c r="B9853">
        <v>8</v>
      </c>
      <c r="D9853">
        <v>0.26021</v>
      </c>
      <c r="E9853">
        <v>0.934917</v>
      </c>
      <c r="F9853">
        <v>1.4438679999999999</v>
      </c>
      <c r="G9853">
        <v>1.0914360000000001</v>
      </c>
      <c r="H9853">
        <v>0.49978099999999998</v>
      </c>
    </row>
    <row r="9854" spans="1:8" x14ac:dyDescent="0.25">
      <c r="A9854">
        <v>3</v>
      </c>
      <c r="B9854">
        <v>8</v>
      </c>
      <c r="D9854">
        <v>0.27515899999999999</v>
      </c>
      <c r="E9854">
        <v>0.36021900000000001</v>
      </c>
      <c r="F9854">
        <v>0.96262999999999999</v>
      </c>
      <c r="G9854">
        <v>0.17135800000000001</v>
      </c>
      <c r="H9854">
        <v>1.1260239999999999</v>
      </c>
    </row>
    <row r="9855" spans="1:8" x14ac:dyDescent="0.25">
      <c r="A9855">
        <v>3</v>
      </c>
      <c r="B9855">
        <v>8</v>
      </c>
      <c r="D9855">
        <v>0.30546699999999999</v>
      </c>
      <c r="E9855">
        <v>0.83307600000000004</v>
      </c>
      <c r="F9855">
        <v>1.2867550000000001</v>
      </c>
      <c r="G9855">
        <v>0.96896700000000002</v>
      </c>
      <c r="H9855">
        <v>0.41072700000000001</v>
      </c>
    </row>
    <row r="9856" spans="1:8" x14ac:dyDescent="0.25">
      <c r="A9856">
        <v>3</v>
      </c>
      <c r="B9856">
        <v>8</v>
      </c>
      <c r="D9856">
        <v>0.26555699999999999</v>
      </c>
      <c r="E9856">
        <v>0.202767</v>
      </c>
      <c r="F9856">
        <v>0.20421600000000001</v>
      </c>
      <c r="G9856">
        <v>0.27063399999999999</v>
      </c>
      <c r="H9856">
        <v>0.18534500000000001</v>
      </c>
    </row>
    <row r="9857" spans="1:8" x14ac:dyDescent="0.25">
      <c r="A9857">
        <v>3</v>
      </c>
      <c r="B9857">
        <v>8</v>
      </c>
      <c r="D9857">
        <v>9.7381999999999996E-2</v>
      </c>
      <c r="E9857">
        <v>1.6526190000000001</v>
      </c>
      <c r="F9857">
        <v>2.7405210000000002</v>
      </c>
      <c r="G9857">
        <v>1.7145999999999999</v>
      </c>
      <c r="H9857">
        <v>2.3039459999999998</v>
      </c>
    </row>
    <row r="9858" spans="1:8" x14ac:dyDescent="0.25">
      <c r="A9858">
        <v>3</v>
      </c>
      <c r="B9858">
        <v>8</v>
      </c>
      <c r="D9858">
        <v>0.220084</v>
      </c>
      <c r="E9858">
        <v>0.64143399999999995</v>
      </c>
      <c r="F9858">
        <v>1.0460689999999999</v>
      </c>
      <c r="G9858">
        <v>0.83116000000000001</v>
      </c>
      <c r="H9858">
        <v>0.38897700000000002</v>
      </c>
    </row>
    <row r="9859" spans="1:8" x14ac:dyDescent="0.25">
      <c r="A9859">
        <v>3</v>
      </c>
      <c r="B9859">
        <v>8</v>
      </c>
      <c r="D9859">
        <v>0.17264199999999999</v>
      </c>
      <c r="E9859">
        <v>1.3764110000000001</v>
      </c>
      <c r="F9859">
        <v>2.1626449999999999</v>
      </c>
      <c r="G9859">
        <v>1.450115</v>
      </c>
      <c r="H9859">
        <v>0.94411</v>
      </c>
    </row>
    <row r="9860" spans="1:8" x14ac:dyDescent="0.25">
      <c r="A9860">
        <v>3</v>
      </c>
      <c r="B9860">
        <v>8</v>
      </c>
      <c r="D9860">
        <v>0.105146</v>
      </c>
      <c r="E9860">
        <v>0.78354800000000002</v>
      </c>
      <c r="F9860">
        <v>1.0174160000000001</v>
      </c>
      <c r="G9860">
        <v>0.91136700000000004</v>
      </c>
      <c r="H9860">
        <v>0.34776099999999999</v>
      </c>
    </row>
    <row r="9861" spans="1:8" x14ac:dyDescent="0.25">
      <c r="A9861">
        <v>3</v>
      </c>
      <c r="B9861">
        <v>8</v>
      </c>
      <c r="D9861">
        <v>0.114787</v>
      </c>
      <c r="E9861">
        <v>0.84322399999999997</v>
      </c>
      <c r="F9861">
        <v>1.36144</v>
      </c>
      <c r="G9861">
        <v>1.0034829999999999</v>
      </c>
      <c r="H9861">
        <v>0.34332299999999999</v>
      </c>
    </row>
    <row r="9862" spans="1:8" x14ac:dyDescent="0.25">
      <c r="A9862">
        <v>3</v>
      </c>
      <c r="B9862">
        <v>8</v>
      </c>
      <c r="D9862">
        <v>0.150337</v>
      </c>
      <c r="E9862">
        <v>0.76434800000000003</v>
      </c>
      <c r="F9862">
        <v>1.1074360000000001</v>
      </c>
      <c r="G9862">
        <v>0.86983299999999997</v>
      </c>
      <c r="H9862">
        <v>0.70397699999999996</v>
      </c>
    </row>
    <row r="9863" spans="1:8" x14ac:dyDescent="0.25">
      <c r="A9863">
        <v>3</v>
      </c>
      <c r="B9863">
        <v>8</v>
      </c>
      <c r="D9863">
        <v>0.15104100000000001</v>
      </c>
      <c r="E9863">
        <v>1.0098199999999999</v>
      </c>
      <c r="F9863">
        <v>1.188061</v>
      </c>
      <c r="G9863">
        <v>1.0421640000000001</v>
      </c>
      <c r="H9863">
        <v>0.74419199999999996</v>
      </c>
    </row>
    <row r="9864" spans="1:8" x14ac:dyDescent="0.25">
      <c r="A9864">
        <v>3</v>
      </c>
      <c r="B9864">
        <v>8</v>
      </c>
      <c r="D9864">
        <v>0.141426</v>
      </c>
      <c r="E9864">
        <v>0.65744800000000003</v>
      </c>
      <c r="F9864">
        <v>0.87837699999999996</v>
      </c>
      <c r="G9864">
        <v>0.851989</v>
      </c>
      <c r="H9864">
        <v>0.37962299999999999</v>
      </c>
    </row>
    <row r="9865" spans="1:8" x14ac:dyDescent="0.25">
      <c r="A9865">
        <v>3</v>
      </c>
      <c r="B9865">
        <v>8</v>
      </c>
      <c r="D9865">
        <v>0.12984999999999999</v>
      </c>
      <c r="E9865">
        <v>0.72194100000000005</v>
      </c>
      <c r="F9865">
        <v>1.1486229999999999</v>
      </c>
      <c r="G9865">
        <v>0.88726499999999997</v>
      </c>
      <c r="H9865">
        <v>0.52312000000000003</v>
      </c>
    </row>
    <row r="9866" spans="1:8" x14ac:dyDescent="0.25">
      <c r="A9866">
        <v>3</v>
      </c>
      <c r="B9866">
        <v>8</v>
      </c>
      <c r="D9866">
        <v>0.12307899999999999</v>
      </c>
      <c r="E9866">
        <v>1.34779</v>
      </c>
      <c r="F9866">
        <v>2.1586379999999998</v>
      </c>
      <c r="G9866">
        <v>1.449821</v>
      </c>
      <c r="H9866">
        <v>1.1374880000000001</v>
      </c>
    </row>
    <row r="9867" spans="1:8" x14ac:dyDescent="0.25">
      <c r="A9867">
        <v>3</v>
      </c>
      <c r="B9867">
        <v>8</v>
      </c>
      <c r="D9867">
        <v>8.8200000000000001E-2</v>
      </c>
      <c r="E9867">
        <v>0.96939600000000004</v>
      </c>
      <c r="F9867">
        <v>1.4714579999999999</v>
      </c>
      <c r="G9867">
        <v>1.1073580000000001</v>
      </c>
      <c r="H9867">
        <v>0.77908299999999997</v>
      </c>
    </row>
    <row r="9868" spans="1:8" x14ac:dyDescent="0.25">
      <c r="A9868">
        <v>3</v>
      </c>
      <c r="B9868">
        <v>8</v>
      </c>
      <c r="D9868">
        <v>0.185256</v>
      </c>
      <c r="E9868">
        <v>1.2553829999999999</v>
      </c>
      <c r="F9868">
        <v>2.0942949999999998</v>
      </c>
      <c r="G9868">
        <v>1.358921</v>
      </c>
      <c r="H9868">
        <v>1.2991029999999999</v>
      </c>
    </row>
    <row r="9869" spans="1:8" x14ac:dyDescent="0.25">
      <c r="A9869">
        <v>3</v>
      </c>
      <c r="B9869">
        <v>8</v>
      </c>
      <c r="D9869">
        <v>0.104433</v>
      </c>
      <c r="E9869">
        <v>0.54871899999999996</v>
      </c>
      <c r="F9869">
        <v>0.72636199999999995</v>
      </c>
      <c r="G9869">
        <v>0.547848</v>
      </c>
      <c r="H9869">
        <v>0.26497399999999999</v>
      </c>
    </row>
    <row r="9870" spans="1:8" x14ac:dyDescent="0.25">
      <c r="A9870">
        <v>3</v>
      </c>
      <c r="B9870">
        <v>8</v>
      </c>
      <c r="D9870">
        <v>0.17444999999999999</v>
      </c>
      <c r="E9870">
        <v>0.12675400000000001</v>
      </c>
      <c r="F9870">
        <v>0.23826700000000001</v>
      </c>
      <c r="G9870">
        <v>0.15488299999999999</v>
      </c>
      <c r="H9870">
        <v>9.7023999999999999E-2</v>
      </c>
    </row>
    <row r="9871" spans="1:8" x14ac:dyDescent="0.25">
      <c r="A9871">
        <v>3</v>
      </c>
      <c r="B9871">
        <v>8</v>
      </c>
      <c r="D9871">
        <v>7.2050000000000003E-2</v>
      </c>
      <c r="E9871">
        <v>0.34649799999999997</v>
      </c>
      <c r="F9871">
        <v>0.51985199999999998</v>
      </c>
      <c r="G9871">
        <v>0.307533</v>
      </c>
      <c r="H9871">
        <v>0.30124699999999999</v>
      </c>
    </row>
    <row r="9872" spans="1:8" x14ac:dyDescent="0.25">
      <c r="A9872">
        <v>3</v>
      </c>
      <c r="B9872">
        <v>8</v>
      </c>
      <c r="D9872">
        <v>7.2050000000000003E-2</v>
      </c>
      <c r="E9872">
        <v>0.37684099999999998</v>
      </c>
      <c r="F9872">
        <v>0.57071300000000003</v>
      </c>
      <c r="G9872">
        <v>0.34869099999999997</v>
      </c>
      <c r="H9872">
        <v>0.25350699999999998</v>
      </c>
    </row>
    <row r="9873" spans="1:8" x14ac:dyDescent="0.25">
      <c r="A9873">
        <v>3</v>
      </c>
      <c r="B9873">
        <v>8</v>
      </c>
      <c r="D9873">
        <v>0.30886799999999998</v>
      </c>
      <c r="E9873">
        <v>1.3516630000000001</v>
      </c>
      <c r="F9873">
        <v>2.1260189999999999</v>
      </c>
      <c r="G9873">
        <v>1.4804889999999999</v>
      </c>
      <c r="H9873">
        <v>0.62567099999999998</v>
      </c>
    </row>
    <row r="9874" spans="1:8" x14ac:dyDescent="0.25">
      <c r="A9874">
        <v>3</v>
      </c>
      <c r="B9874">
        <v>8</v>
      </c>
      <c r="D9874">
        <v>0.172315</v>
      </c>
      <c r="E9874">
        <v>0.12662999999999999</v>
      </c>
      <c r="F9874">
        <v>0.21594099999999999</v>
      </c>
      <c r="G9874">
        <v>0.171739</v>
      </c>
      <c r="H9874">
        <v>7.7212000000000003E-2</v>
      </c>
    </row>
    <row r="9875" spans="1:8" x14ac:dyDescent="0.25">
      <c r="A9875">
        <v>3</v>
      </c>
      <c r="B9875">
        <v>8</v>
      </c>
      <c r="D9875">
        <v>0.20785799999999999</v>
      </c>
      <c r="E9875">
        <v>1.0779570000000001</v>
      </c>
      <c r="F9875">
        <v>1.6313089999999999</v>
      </c>
      <c r="G9875">
        <v>1.1883170000000001</v>
      </c>
      <c r="H9875">
        <v>0.77988599999999997</v>
      </c>
    </row>
    <row r="9876" spans="1:8" x14ac:dyDescent="0.25">
      <c r="A9876">
        <v>3</v>
      </c>
      <c r="B9876">
        <v>8</v>
      </c>
      <c r="D9876">
        <v>0.304595</v>
      </c>
      <c r="E9876">
        <v>1.947389</v>
      </c>
      <c r="F9876">
        <v>3.279407</v>
      </c>
      <c r="G9876">
        <v>2.110366</v>
      </c>
      <c r="H9876">
        <v>2.4225099999999999</v>
      </c>
    </row>
    <row r="9877" spans="1:8" x14ac:dyDescent="0.25">
      <c r="A9877">
        <v>3</v>
      </c>
      <c r="B9877">
        <v>8</v>
      </c>
      <c r="D9877">
        <v>0.195962</v>
      </c>
      <c r="E9877">
        <v>1.3913359999999999</v>
      </c>
      <c r="F9877">
        <v>2.500127</v>
      </c>
      <c r="G9877">
        <v>1.46902</v>
      </c>
      <c r="H9877">
        <v>1.794205</v>
      </c>
    </row>
    <row r="9878" spans="1:8" x14ac:dyDescent="0.25">
      <c r="A9878">
        <v>3</v>
      </c>
      <c r="B9878">
        <v>8</v>
      </c>
      <c r="D9878">
        <v>0.22431699999999999</v>
      </c>
      <c r="E9878">
        <v>0.70702799999999999</v>
      </c>
      <c r="F9878">
        <v>1.5336460000000001</v>
      </c>
      <c r="G9878">
        <v>0.77060399999999996</v>
      </c>
      <c r="H9878">
        <v>0.89078299999999999</v>
      </c>
    </row>
    <row r="9879" spans="1:8" x14ac:dyDescent="0.25">
      <c r="A9879">
        <v>3</v>
      </c>
      <c r="B9879">
        <v>8</v>
      </c>
      <c r="D9879">
        <v>0.23447699999999999</v>
      </c>
      <c r="E9879">
        <v>0.89825200000000005</v>
      </c>
      <c r="F9879">
        <v>1.164253</v>
      </c>
      <c r="G9879">
        <v>0.96777299999999999</v>
      </c>
      <c r="H9879">
        <v>0.76576599999999995</v>
      </c>
    </row>
    <row r="9880" spans="1:8" x14ac:dyDescent="0.25">
      <c r="A9880">
        <v>3</v>
      </c>
      <c r="B9880">
        <v>8</v>
      </c>
      <c r="D9880">
        <v>3.3744000000000003E-2</v>
      </c>
      <c r="E9880">
        <v>0.35930099999999998</v>
      </c>
      <c r="F9880">
        <v>0.51658400000000004</v>
      </c>
      <c r="G9880">
        <v>0.45123099999999999</v>
      </c>
      <c r="H9880">
        <v>0.33541799999999999</v>
      </c>
    </row>
    <row r="9881" spans="1:8" x14ac:dyDescent="0.25">
      <c r="A9881">
        <v>3</v>
      </c>
      <c r="B9881">
        <v>8</v>
      </c>
      <c r="D9881">
        <v>0.28689199999999998</v>
      </c>
      <c r="E9881">
        <v>1.5318259999999999</v>
      </c>
      <c r="F9881">
        <v>2.585893</v>
      </c>
      <c r="G9881">
        <v>1.692717</v>
      </c>
      <c r="H9881">
        <v>1.5529090000000001</v>
      </c>
    </row>
    <row r="9882" spans="1:8" x14ac:dyDescent="0.25">
      <c r="A9882">
        <v>3</v>
      </c>
      <c r="B9882">
        <v>8</v>
      </c>
      <c r="D9882">
        <v>0.21893000000000001</v>
      </c>
      <c r="E9882">
        <v>0.137237</v>
      </c>
      <c r="F9882">
        <v>0.43950299999999998</v>
      </c>
      <c r="G9882">
        <v>8.7839E-2</v>
      </c>
      <c r="H9882">
        <v>0.52734199999999998</v>
      </c>
    </row>
    <row r="9883" spans="1:8" x14ac:dyDescent="0.25">
      <c r="A9883">
        <v>3</v>
      </c>
      <c r="B9883">
        <v>8</v>
      </c>
      <c r="D9883">
        <v>0.21732399999999999</v>
      </c>
      <c r="E9883">
        <v>0.98278900000000002</v>
      </c>
      <c r="F9883">
        <v>1.4890490000000001</v>
      </c>
      <c r="G9883">
        <v>1.0371649999999999</v>
      </c>
      <c r="H9883">
        <v>1.401159</v>
      </c>
    </row>
    <row r="9884" spans="1:8" x14ac:dyDescent="0.25">
      <c r="A9884">
        <v>3</v>
      </c>
      <c r="B9884">
        <v>8</v>
      </c>
      <c r="D9884">
        <v>0.25621699999999997</v>
      </c>
      <c r="E9884">
        <v>2.0836739999999998</v>
      </c>
      <c r="F9884">
        <v>3.5200800000000001</v>
      </c>
      <c r="G9884">
        <v>2.2375500000000001</v>
      </c>
      <c r="H9884">
        <v>2.6991070000000001</v>
      </c>
    </row>
    <row r="9885" spans="1:8" x14ac:dyDescent="0.25">
      <c r="A9885">
        <v>3</v>
      </c>
      <c r="B9885">
        <v>8</v>
      </c>
      <c r="D9885">
        <v>0.276671</v>
      </c>
      <c r="E9885">
        <v>1.8932929999999999</v>
      </c>
      <c r="F9885">
        <v>3.1626110000000001</v>
      </c>
      <c r="G9885">
        <v>2.0404279999999999</v>
      </c>
      <c r="H9885">
        <v>2.275569</v>
      </c>
    </row>
    <row r="9886" spans="1:8" x14ac:dyDescent="0.25">
      <c r="A9886">
        <v>3</v>
      </c>
      <c r="B9886">
        <v>8</v>
      </c>
      <c r="D9886">
        <v>0.21302099999999999</v>
      </c>
      <c r="E9886">
        <v>1.006033</v>
      </c>
      <c r="F9886">
        <v>1.633176</v>
      </c>
      <c r="G9886">
        <v>1.0345359999999999</v>
      </c>
      <c r="H9886">
        <v>1.181341</v>
      </c>
    </row>
    <row r="9887" spans="1:8" x14ac:dyDescent="0.25">
      <c r="A9887">
        <v>3</v>
      </c>
      <c r="B9887">
        <v>8</v>
      </c>
      <c r="D9887">
        <v>0.36055799999999999</v>
      </c>
      <c r="E9887">
        <v>1.5715509999999999</v>
      </c>
      <c r="F9887">
        <v>2.5118900000000002</v>
      </c>
      <c r="G9887">
        <v>1.6386309999999999</v>
      </c>
      <c r="H9887">
        <v>2.0217700000000001</v>
      </c>
    </row>
    <row r="9888" spans="1:8" x14ac:dyDescent="0.25">
      <c r="A9888">
        <v>3</v>
      </c>
      <c r="B9888">
        <v>8</v>
      </c>
      <c r="D9888">
        <v>0.23633100000000001</v>
      </c>
      <c r="E9888">
        <v>0.70252400000000004</v>
      </c>
      <c r="F9888">
        <v>1.0523579999999999</v>
      </c>
      <c r="G9888">
        <v>0.81036300000000006</v>
      </c>
      <c r="H9888">
        <v>0.60949500000000001</v>
      </c>
    </row>
    <row r="9889" spans="1:8" x14ac:dyDescent="0.25">
      <c r="A9889">
        <v>3</v>
      </c>
      <c r="B9889">
        <v>8</v>
      </c>
      <c r="D9889">
        <v>0.30079699999999998</v>
      </c>
      <c r="E9889">
        <v>0.70101000000000002</v>
      </c>
      <c r="F9889">
        <v>1.1901710000000001</v>
      </c>
      <c r="G9889">
        <v>0.87603200000000003</v>
      </c>
      <c r="H9889">
        <v>0.371618</v>
      </c>
    </row>
    <row r="9890" spans="1:8" x14ac:dyDescent="0.25">
      <c r="A9890">
        <v>3</v>
      </c>
      <c r="B9890">
        <v>8</v>
      </c>
      <c r="D9890">
        <v>0.27583200000000002</v>
      </c>
      <c r="E9890">
        <v>1.5788070000000001</v>
      </c>
      <c r="F9890">
        <v>2.4914869999999998</v>
      </c>
      <c r="G9890">
        <v>1.7148220000000001</v>
      </c>
      <c r="H9890">
        <v>1.2990200000000001</v>
      </c>
    </row>
    <row r="9891" spans="1:8" x14ac:dyDescent="0.25">
      <c r="A9891">
        <v>3</v>
      </c>
      <c r="B9891">
        <v>8</v>
      </c>
      <c r="D9891">
        <v>0.26267200000000002</v>
      </c>
      <c r="E9891">
        <v>0.535744</v>
      </c>
      <c r="F9891">
        <v>1.097521</v>
      </c>
      <c r="G9891">
        <v>0.52400100000000005</v>
      </c>
      <c r="H9891">
        <v>0.714337</v>
      </c>
    </row>
    <row r="9892" spans="1:8" x14ac:dyDescent="0.25">
      <c r="A9892">
        <v>3</v>
      </c>
      <c r="B9892">
        <v>8</v>
      </c>
      <c r="D9892">
        <v>0.27311999999999997</v>
      </c>
      <c r="E9892">
        <v>1.5219039999999999</v>
      </c>
      <c r="F9892">
        <v>2.5311880000000002</v>
      </c>
      <c r="G9892">
        <v>1.610687</v>
      </c>
      <c r="H9892">
        <v>2.0557979999999998</v>
      </c>
    </row>
    <row r="9893" spans="1:8" x14ac:dyDescent="0.25">
      <c r="A9893">
        <v>3</v>
      </c>
      <c r="B9893">
        <v>8</v>
      </c>
      <c r="D9893">
        <v>0.35096500000000003</v>
      </c>
      <c r="E9893">
        <v>1.0742320000000001</v>
      </c>
      <c r="F9893">
        <v>1.3646529999999999</v>
      </c>
      <c r="G9893">
        <v>1.119356</v>
      </c>
      <c r="H9893">
        <v>0.91773300000000002</v>
      </c>
    </row>
    <row r="9894" spans="1:8" x14ac:dyDescent="0.25">
      <c r="A9894">
        <v>3</v>
      </c>
      <c r="B9894">
        <v>8</v>
      </c>
      <c r="D9894">
        <v>8.4310999999999997E-2</v>
      </c>
      <c r="E9894">
        <v>1.5907579999999999</v>
      </c>
      <c r="F9894">
        <v>2.4378690000000001</v>
      </c>
      <c r="G9894">
        <v>1.691711</v>
      </c>
      <c r="H9894">
        <v>1.573914</v>
      </c>
    </row>
    <row r="9895" spans="1:8" x14ac:dyDescent="0.25">
      <c r="A9895">
        <v>3</v>
      </c>
      <c r="B9895">
        <v>8</v>
      </c>
      <c r="D9895">
        <v>8.3478999999999998E-2</v>
      </c>
      <c r="E9895">
        <v>1.3451390000000001</v>
      </c>
      <c r="F9895">
        <v>2.0001069999999999</v>
      </c>
      <c r="G9895">
        <v>1.474704</v>
      </c>
      <c r="H9895">
        <v>1.278619</v>
      </c>
    </row>
    <row r="9896" spans="1:8" x14ac:dyDescent="0.25">
      <c r="A9896">
        <v>3</v>
      </c>
      <c r="B9896">
        <v>8</v>
      </c>
      <c r="D9896">
        <v>0.10327</v>
      </c>
      <c r="E9896">
        <v>1.115753</v>
      </c>
      <c r="F9896">
        <v>1.85791</v>
      </c>
      <c r="G9896">
        <v>1.1699109999999999</v>
      </c>
      <c r="H9896">
        <v>0.93401000000000001</v>
      </c>
    </row>
    <row r="9897" spans="1:8" x14ac:dyDescent="0.25">
      <c r="A9897">
        <v>3</v>
      </c>
      <c r="B9897">
        <v>8</v>
      </c>
      <c r="D9897">
        <v>7.1027999999999994E-2</v>
      </c>
      <c r="E9897">
        <v>1.3582909999999999</v>
      </c>
      <c r="F9897">
        <v>2.0387189999999999</v>
      </c>
      <c r="G9897">
        <v>1.4914559999999999</v>
      </c>
      <c r="H9897">
        <v>0.95800799999999997</v>
      </c>
    </row>
    <row r="9898" spans="1:8" x14ac:dyDescent="0.25">
      <c r="A9898">
        <v>3</v>
      </c>
      <c r="B9898">
        <v>8</v>
      </c>
      <c r="D9898">
        <v>0.14633299999999999</v>
      </c>
      <c r="E9898">
        <v>0.70433199999999996</v>
      </c>
      <c r="F9898">
        <v>1.1601109999999999</v>
      </c>
      <c r="G9898">
        <v>0.76260799999999995</v>
      </c>
      <c r="H9898">
        <v>0.479995</v>
      </c>
    </row>
    <row r="9899" spans="1:8" x14ac:dyDescent="0.25">
      <c r="A9899">
        <v>3</v>
      </c>
      <c r="B9899">
        <v>8</v>
      </c>
      <c r="D9899">
        <v>0.17313700000000001</v>
      </c>
      <c r="E9899">
        <v>0.60379300000000002</v>
      </c>
      <c r="F9899">
        <v>0.83480299999999996</v>
      </c>
      <c r="G9899">
        <v>0.57986000000000004</v>
      </c>
      <c r="H9899">
        <v>0.40825899999999998</v>
      </c>
    </row>
    <row r="9900" spans="1:8" x14ac:dyDescent="0.25">
      <c r="A9900">
        <v>3</v>
      </c>
      <c r="B9900">
        <v>8</v>
      </c>
      <c r="D9900">
        <v>4.5329000000000001E-2</v>
      </c>
      <c r="E9900">
        <v>1.508772</v>
      </c>
      <c r="F9900">
        <v>2.595793</v>
      </c>
      <c r="G9900">
        <v>1.6775</v>
      </c>
      <c r="H9900">
        <v>1.369597</v>
      </c>
    </row>
    <row r="9901" spans="1:8" x14ac:dyDescent="0.25">
      <c r="A9901">
        <v>3</v>
      </c>
      <c r="B9901">
        <v>8</v>
      </c>
      <c r="D9901">
        <v>4.6674E-2</v>
      </c>
      <c r="E9901">
        <v>1.1470210000000001</v>
      </c>
      <c r="F9901">
        <v>2.2791100000000002</v>
      </c>
      <c r="G9901">
        <v>1.282376</v>
      </c>
      <c r="H9901">
        <v>1.4012450000000001</v>
      </c>
    </row>
    <row r="9902" spans="1:8" x14ac:dyDescent="0.25">
      <c r="A9902">
        <v>3</v>
      </c>
      <c r="B9902">
        <v>8</v>
      </c>
      <c r="D9902">
        <v>6.8626000000000006E-2</v>
      </c>
      <c r="E9902">
        <v>1.1215619999999999</v>
      </c>
      <c r="F9902">
        <v>1.956731</v>
      </c>
      <c r="G9902">
        <v>1.2782450000000001</v>
      </c>
      <c r="H9902">
        <v>1.3948970000000001</v>
      </c>
    </row>
    <row r="9903" spans="1:8" x14ac:dyDescent="0.25">
      <c r="A9903">
        <v>3</v>
      </c>
      <c r="B9903">
        <v>8</v>
      </c>
      <c r="D9903">
        <v>5.8729000000000003E-2</v>
      </c>
      <c r="E9903">
        <v>0.71955800000000003</v>
      </c>
      <c r="F9903">
        <v>1.210072</v>
      </c>
      <c r="G9903">
        <v>0.85184300000000002</v>
      </c>
      <c r="H9903">
        <v>0.71081300000000003</v>
      </c>
    </row>
    <row r="9904" spans="1:8" x14ac:dyDescent="0.25">
      <c r="A9904">
        <v>3</v>
      </c>
      <c r="B9904">
        <v>8</v>
      </c>
      <c r="D9904">
        <v>0.24584</v>
      </c>
      <c r="E9904">
        <v>1.814052</v>
      </c>
      <c r="F9904">
        <v>2.8450669999999998</v>
      </c>
      <c r="G9904">
        <v>1.9229940000000001</v>
      </c>
      <c r="H9904">
        <v>2.3954300000000002</v>
      </c>
    </row>
    <row r="9905" spans="1:8" x14ac:dyDescent="0.25">
      <c r="A9905">
        <v>3</v>
      </c>
      <c r="B9905">
        <v>8</v>
      </c>
      <c r="D9905">
        <v>0.22581000000000001</v>
      </c>
      <c r="E9905">
        <v>1.103375</v>
      </c>
      <c r="F9905">
        <v>1.5475159999999999</v>
      </c>
      <c r="G9905">
        <v>1.2083459999999999</v>
      </c>
      <c r="H9905">
        <v>1.8239430000000001</v>
      </c>
    </row>
    <row r="9906" spans="1:8" x14ac:dyDescent="0.25">
      <c r="A9906">
        <v>3</v>
      </c>
      <c r="B9906">
        <v>8</v>
      </c>
      <c r="D9906">
        <v>0.27168799999999999</v>
      </c>
      <c r="E9906">
        <v>0.42474800000000001</v>
      </c>
      <c r="F9906">
        <v>0.74913300000000005</v>
      </c>
      <c r="G9906">
        <v>0.441718</v>
      </c>
      <c r="H9906">
        <v>0.57978200000000002</v>
      </c>
    </row>
    <row r="9907" spans="1:8" x14ac:dyDescent="0.25">
      <c r="A9907">
        <v>3</v>
      </c>
      <c r="B9907">
        <v>8</v>
      </c>
      <c r="D9907">
        <v>0.27769300000000002</v>
      </c>
      <c r="E9907">
        <v>1.3892310000000001</v>
      </c>
      <c r="F9907">
        <v>2.4088129999999999</v>
      </c>
      <c r="G9907">
        <v>1.5124919999999999</v>
      </c>
      <c r="H9907">
        <v>1.7308749999999999</v>
      </c>
    </row>
    <row r="9908" spans="1:8" x14ac:dyDescent="0.25">
      <c r="A9908">
        <v>3</v>
      </c>
      <c r="B9908">
        <v>8</v>
      </c>
      <c r="D9908">
        <v>0.32932400000000001</v>
      </c>
      <c r="E9908">
        <v>0.97690900000000003</v>
      </c>
      <c r="F9908">
        <v>1.6751419999999999</v>
      </c>
      <c r="G9908">
        <v>1.1046180000000001</v>
      </c>
      <c r="H9908">
        <v>0.95764800000000005</v>
      </c>
    </row>
    <row r="9909" spans="1:8" x14ac:dyDescent="0.25">
      <c r="A9909">
        <v>3</v>
      </c>
      <c r="B9909">
        <v>8</v>
      </c>
      <c r="D9909">
        <v>0.34518500000000002</v>
      </c>
      <c r="E9909">
        <v>0.86098699999999995</v>
      </c>
      <c r="F9909">
        <v>1.1260490000000001</v>
      </c>
      <c r="G9909">
        <v>0.92847400000000002</v>
      </c>
      <c r="H9909">
        <v>0.60556699999999997</v>
      </c>
    </row>
    <row r="9910" spans="1:8" x14ac:dyDescent="0.25">
      <c r="A9910">
        <v>3</v>
      </c>
      <c r="B9910">
        <v>8</v>
      </c>
      <c r="D9910">
        <v>0.37433699999999998</v>
      </c>
      <c r="E9910">
        <v>1.1853750000000001</v>
      </c>
      <c r="F9910">
        <v>1.8718300000000001</v>
      </c>
      <c r="G9910">
        <v>1.263425</v>
      </c>
      <c r="H9910">
        <v>1.147267</v>
      </c>
    </row>
    <row r="9911" spans="1:8" x14ac:dyDescent="0.25">
      <c r="A9911">
        <v>3</v>
      </c>
      <c r="B9911">
        <v>8</v>
      </c>
      <c r="D9911">
        <v>0.35134599999999999</v>
      </c>
      <c r="E9911">
        <v>1.221527</v>
      </c>
      <c r="F9911">
        <v>1.8913040000000001</v>
      </c>
      <c r="G9911">
        <v>1.2668779999999999</v>
      </c>
      <c r="H9911">
        <v>0.97972099999999995</v>
      </c>
    </row>
    <row r="9912" spans="1:8" x14ac:dyDescent="0.25">
      <c r="A9912">
        <v>3</v>
      </c>
      <c r="B9912">
        <v>8</v>
      </c>
      <c r="D9912">
        <v>0.25580999999999998</v>
      </c>
      <c r="E9912">
        <v>0.34638000000000002</v>
      </c>
      <c r="F9912">
        <v>0.64770799999999995</v>
      </c>
      <c r="G9912">
        <v>0.42265599999999998</v>
      </c>
      <c r="H9912">
        <v>0.26768199999999998</v>
      </c>
    </row>
    <row r="9913" spans="1:8" x14ac:dyDescent="0.25">
      <c r="A9913">
        <v>3</v>
      </c>
      <c r="B9913">
        <v>8</v>
      </c>
      <c r="D9913">
        <v>0.21838299999999999</v>
      </c>
      <c r="E9913">
        <v>1.2983819999999999</v>
      </c>
      <c r="F9913">
        <v>2.1173280000000001</v>
      </c>
      <c r="G9913">
        <v>1.3436110000000001</v>
      </c>
      <c r="H9913">
        <v>1.360568</v>
      </c>
    </row>
    <row r="9914" spans="1:8" x14ac:dyDescent="0.25">
      <c r="A9914">
        <v>3</v>
      </c>
      <c r="B9914">
        <v>8</v>
      </c>
      <c r="D9914">
        <v>8.5580000000000003E-2</v>
      </c>
      <c r="E9914">
        <v>0.493423</v>
      </c>
      <c r="F9914">
        <v>0.44069799999999998</v>
      </c>
      <c r="G9914">
        <v>0.48927199999999998</v>
      </c>
      <c r="H9914">
        <v>0.46082000000000001</v>
      </c>
    </row>
    <row r="9915" spans="1:8" x14ac:dyDescent="0.25">
      <c r="A9915">
        <v>3</v>
      </c>
      <c r="B9915">
        <v>8</v>
      </c>
      <c r="D9915">
        <v>1.1601999999999999E-2</v>
      </c>
      <c r="E9915">
        <v>0.77155700000000005</v>
      </c>
      <c r="F9915">
        <v>1.398611</v>
      </c>
      <c r="G9915">
        <v>0.813249</v>
      </c>
      <c r="H9915">
        <v>0.93505199999999999</v>
      </c>
    </row>
    <row r="9916" spans="1:8" x14ac:dyDescent="0.25">
      <c r="A9916">
        <v>3</v>
      </c>
      <c r="B9916">
        <v>8</v>
      </c>
      <c r="D9916">
        <v>7.8148999999999996E-2</v>
      </c>
      <c r="E9916">
        <v>1.461076</v>
      </c>
      <c r="F9916">
        <v>1.2853749999999999</v>
      </c>
      <c r="G9916">
        <v>1.4407049999999999</v>
      </c>
      <c r="H9916">
        <v>1.0339020000000001</v>
      </c>
    </row>
    <row r="9917" spans="1:8" x14ac:dyDescent="0.25">
      <c r="A9917">
        <v>3</v>
      </c>
      <c r="B9917">
        <v>8</v>
      </c>
      <c r="D9917">
        <v>8.8446999999999998E-2</v>
      </c>
      <c r="E9917">
        <v>0.74466200000000005</v>
      </c>
      <c r="F9917">
        <v>1.2331540000000001</v>
      </c>
      <c r="G9917">
        <v>0.80397300000000005</v>
      </c>
      <c r="H9917">
        <v>0.77592499999999998</v>
      </c>
    </row>
    <row r="9918" spans="1:8" x14ac:dyDescent="0.25">
      <c r="A9918">
        <v>3</v>
      </c>
      <c r="B9918">
        <v>8</v>
      </c>
      <c r="D9918">
        <v>0.219441</v>
      </c>
      <c r="E9918">
        <v>1.500942</v>
      </c>
      <c r="F9918">
        <v>2.2237019999999998</v>
      </c>
      <c r="G9918">
        <v>1.573974</v>
      </c>
      <c r="H9918">
        <v>1.460885</v>
      </c>
    </row>
    <row r="9919" spans="1:8" x14ac:dyDescent="0.25">
      <c r="A9919">
        <v>3</v>
      </c>
      <c r="B9919">
        <v>8</v>
      </c>
      <c r="D9919">
        <v>0.16487199999999999</v>
      </c>
      <c r="E9919">
        <v>1.3316920000000001</v>
      </c>
      <c r="F9919">
        <v>1.8971119999999999</v>
      </c>
      <c r="G9919">
        <v>1.4161189999999999</v>
      </c>
      <c r="H9919">
        <v>0.81247599999999998</v>
      </c>
    </row>
    <row r="9920" spans="1:8" x14ac:dyDescent="0.25">
      <c r="A9920">
        <v>3</v>
      </c>
      <c r="B9920">
        <v>8</v>
      </c>
      <c r="D9920">
        <v>0.18957199999999999</v>
      </c>
      <c r="E9920">
        <v>7.7238000000000001E-2</v>
      </c>
      <c r="F9920">
        <v>0.24045800000000001</v>
      </c>
      <c r="G9920">
        <v>8.6744000000000002E-2</v>
      </c>
      <c r="H9920">
        <v>0.15176600000000001</v>
      </c>
    </row>
    <row r="9921" spans="1:8" x14ac:dyDescent="0.25">
      <c r="A9921">
        <v>3</v>
      </c>
      <c r="B9921">
        <v>8</v>
      </c>
      <c r="D9921">
        <v>0.179728</v>
      </c>
      <c r="E9921">
        <v>1.3528020000000001</v>
      </c>
      <c r="F9921">
        <v>1.9905600000000001</v>
      </c>
      <c r="G9921">
        <v>1.3682000000000001</v>
      </c>
      <c r="H9921">
        <v>1.6867799999999999</v>
      </c>
    </row>
    <row r="9922" spans="1:8" x14ac:dyDescent="0.25">
      <c r="A9922">
        <v>3</v>
      </c>
      <c r="B9922">
        <v>8</v>
      </c>
      <c r="D9922">
        <v>0.10394299999999999</v>
      </c>
      <c r="E9922">
        <v>1.22E-4</v>
      </c>
      <c r="F9922">
        <v>1.0000000000000001E-5</v>
      </c>
      <c r="G9922">
        <v>1.2999999999999999E-4</v>
      </c>
      <c r="H9922">
        <v>6.0000000000000002E-6</v>
      </c>
    </row>
    <row r="9923" spans="1:8" x14ac:dyDescent="0.25">
      <c r="A9923">
        <v>3</v>
      </c>
      <c r="B9923">
        <v>8</v>
      </c>
      <c r="D9923">
        <v>0.149732</v>
      </c>
      <c r="E9923">
        <v>4.1370999999999998E-2</v>
      </c>
      <c r="F9923">
        <v>6.8256999999999998E-2</v>
      </c>
      <c r="G9923">
        <v>4.8627999999999998E-2</v>
      </c>
      <c r="H9923">
        <v>3.6021999999999998E-2</v>
      </c>
    </row>
    <row r="9924" spans="1:8" x14ac:dyDescent="0.25">
      <c r="A9924">
        <v>3</v>
      </c>
      <c r="B9924">
        <v>8</v>
      </c>
      <c r="D9924">
        <v>0.12367499999999999</v>
      </c>
      <c r="E9924">
        <v>4.7260999999999997E-2</v>
      </c>
      <c r="F9924">
        <v>8.9298000000000002E-2</v>
      </c>
      <c r="G9924">
        <v>4.9443000000000001E-2</v>
      </c>
      <c r="H9924">
        <v>5.0820999999999998E-2</v>
      </c>
    </row>
    <row r="9925" spans="1:8" x14ac:dyDescent="0.25">
      <c r="A9925">
        <v>3</v>
      </c>
      <c r="B9925">
        <v>8</v>
      </c>
      <c r="D9925">
        <v>8.4001999999999993E-2</v>
      </c>
      <c r="E9925">
        <v>9.9999999999999995E-7</v>
      </c>
      <c r="F9925">
        <v>1.9999999999999999E-6</v>
      </c>
      <c r="G9925">
        <v>9.9999999999999995E-7</v>
      </c>
      <c r="H9925">
        <v>9.9999999999999995E-7</v>
      </c>
    </row>
    <row r="9926" spans="1:8" x14ac:dyDescent="0.25">
      <c r="A9926">
        <v>3</v>
      </c>
      <c r="B9926">
        <v>8</v>
      </c>
      <c r="D9926">
        <v>0.19833899999999999</v>
      </c>
      <c r="E9926">
        <v>1.053007</v>
      </c>
      <c r="F9926">
        <v>1.582295</v>
      </c>
      <c r="G9926">
        <v>1.1493359999999999</v>
      </c>
      <c r="H9926">
        <v>0.64770799999999995</v>
      </c>
    </row>
    <row r="9927" spans="1:8" x14ac:dyDescent="0.25">
      <c r="A9927">
        <v>3</v>
      </c>
      <c r="B9927">
        <v>8</v>
      </c>
      <c r="D9927">
        <v>0.265019</v>
      </c>
      <c r="E9927">
        <v>0.26818599999999998</v>
      </c>
      <c r="F9927">
        <v>0.53489699999999996</v>
      </c>
      <c r="G9927">
        <v>0.27954099999999998</v>
      </c>
      <c r="H9927">
        <v>0.47682799999999997</v>
      </c>
    </row>
    <row r="9928" spans="1:8" x14ac:dyDescent="0.25">
      <c r="A9928">
        <v>3</v>
      </c>
      <c r="B9928">
        <v>8</v>
      </c>
      <c r="D9928">
        <v>0.223135</v>
      </c>
      <c r="E9928">
        <v>0.12500700000000001</v>
      </c>
      <c r="F9928">
        <v>0.46456799999999998</v>
      </c>
      <c r="G9928">
        <v>9.6579999999999999E-2</v>
      </c>
      <c r="H9928">
        <v>8.1600000000000006E-2</v>
      </c>
    </row>
    <row r="9929" spans="1:8" x14ac:dyDescent="0.25">
      <c r="A9929">
        <v>3</v>
      </c>
      <c r="B9929">
        <v>8</v>
      </c>
      <c r="D9929">
        <v>0.178624</v>
      </c>
      <c r="E9929">
        <v>1.681583</v>
      </c>
      <c r="F9929">
        <v>2.515987</v>
      </c>
      <c r="G9929">
        <v>1.7755270000000001</v>
      </c>
      <c r="H9929">
        <v>1.8141389999999999</v>
      </c>
    </row>
    <row r="9930" spans="1:8" x14ac:dyDescent="0.25">
      <c r="A9930">
        <v>3</v>
      </c>
      <c r="B9930">
        <v>8</v>
      </c>
      <c r="D9930">
        <v>0.32669799999999999</v>
      </c>
      <c r="E9930">
        <v>0.82255199999999995</v>
      </c>
      <c r="F9930">
        <v>0.30676399999999998</v>
      </c>
      <c r="G9930">
        <v>0.97119599999999995</v>
      </c>
      <c r="H9930">
        <v>7.8731999999999996E-2</v>
      </c>
    </row>
    <row r="9931" spans="1:8" x14ac:dyDescent="0.25">
      <c r="A9931">
        <v>3</v>
      </c>
      <c r="B9931">
        <v>8</v>
      </c>
      <c r="D9931">
        <v>0.272509</v>
      </c>
      <c r="E9931">
        <v>1.574058</v>
      </c>
      <c r="F9931">
        <v>2.3750019999999998</v>
      </c>
      <c r="G9931">
        <v>1.666507</v>
      </c>
      <c r="H9931">
        <v>1.569607</v>
      </c>
    </row>
    <row r="9932" spans="1:8" x14ac:dyDescent="0.25">
      <c r="A9932">
        <v>3</v>
      </c>
      <c r="B9932">
        <v>8</v>
      </c>
      <c r="D9932">
        <v>0.12905900000000001</v>
      </c>
      <c r="E9932">
        <v>0.11063000000000001</v>
      </c>
      <c r="F9932">
        <v>0.45501900000000001</v>
      </c>
      <c r="G9932">
        <v>8.7882000000000002E-2</v>
      </c>
      <c r="H9932">
        <v>0.47019699999999998</v>
      </c>
    </row>
    <row r="9933" spans="1:8" x14ac:dyDescent="0.25">
      <c r="A9933">
        <v>3</v>
      </c>
      <c r="B9933">
        <v>8</v>
      </c>
      <c r="D9933">
        <v>0.36451600000000001</v>
      </c>
      <c r="E9933">
        <v>1.775881</v>
      </c>
      <c r="F9933">
        <v>2.987492</v>
      </c>
      <c r="G9933">
        <v>1.908337</v>
      </c>
      <c r="H9933">
        <v>2.2375180000000001</v>
      </c>
    </row>
    <row r="9934" spans="1:8" x14ac:dyDescent="0.25">
      <c r="A9934">
        <v>3</v>
      </c>
      <c r="B9934">
        <v>8</v>
      </c>
      <c r="D9934">
        <v>0.39929300000000001</v>
      </c>
      <c r="E9934">
        <v>0.39910400000000001</v>
      </c>
      <c r="F9934">
        <v>0.764316</v>
      </c>
      <c r="G9934">
        <v>0.44706099999999999</v>
      </c>
      <c r="H9934">
        <v>0.65783800000000003</v>
      </c>
    </row>
    <row r="9935" spans="1:8" x14ac:dyDescent="0.25">
      <c r="A9935">
        <v>3</v>
      </c>
      <c r="B9935">
        <v>8</v>
      </c>
      <c r="D9935">
        <v>0.23700299999999999</v>
      </c>
      <c r="E9935">
        <v>1.6419029999999999</v>
      </c>
      <c r="F9935">
        <v>2.4851320000000001</v>
      </c>
      <c r="G9935">
        <v>1.7202200000000001</v>
      </c>
      <c r="H9935">
        <v>1.7347779999999999</v>
      </c>
    </row>
    <row r="9936" spans="1:8" x14ac:dyDescent="0.25">
      <c r="A9936">
        <v>3</v>
      </c>
      <c r="B9936">
        <v>8</v>
      </c>
      <c r="D9936">
        <v>0.13414599999999999</v>
      </c>
      <c r="E9936">
        <v>1.052163</v>
      </c>
      <c r="F9936">
        <v>1.726264</v>
      </c>
      <c r="G9936">
        <v>1.0758509999999999</v>
      </c>
      <c r="H9936">
        <v>0.81256200000000001</v>
      </c>
    </row>
    <row r="9937" spans="1:8" x14ac:dyDescent="0.25">
      <c r="A9937">
        <v>3</v>
      </c>
      <c r="B9937">
        <v>8</v>
      </c>
      <c r="D9937">
        <v>0.38900299999999999</v>
      </c>
      <c r="E9937">
        <v>0.30164800000000003</v>
      </c>
      <c r="F9937">
        <v>0.413854</v>
      </c>
      <c r="G9937">
        <v>0.22645799999999999</v>
      </c>
      <c r="H9937">
        <v>0.55664599999999997</v>
      </c>
    </row>
    <row r="9938" spans="1:8" x14ac:dyDescent="0.25">
      <c r="A9938">
        <v>3</v>
      </c>
      <c r="B9938">
        <v>8</v>
      </c>
      <c r="D9938">
        <v>7.7788999999999997E-2</v>
      </c>
      <c r="E9938">
        <v>0.93744799999999995</v>
      </c>
      <c r="F9938">
        <v>1.212342</v>
      </c>
      <c r="G9938">
        <v>0.96023800000000004</v>
      </c>
      <c r="H9938">
        <v>0.77924300000000002</v>
      </c>
    </row>
    <row r="9939" spans="1:8" x14ac:dyDescent="0.25">
      <c r="A9939">
        <v>3</v>
      </c>
      <c r="B9939">
        <v>8</v>
      </c>
      <c r="D9939">
        <v>0.19522700000000001</v>
      </c>
      <c r="E9939">
        <v>0.92203599999999997</v>
      </c>
      <c r="F9939">
        <v>1.1796489999999999</v>
      </c>
      <c r="G9939">
        <v>0.942334</v>
      </c>
      <c r="H9939">
        <v>0.74956900000000004</v>
      </c>
    </row>
    <row r="9940" spans="1:8" x14ac:dyDescent="0.25">
      <c r="A9940">
        <v>3</v>
      </c>
      <c r="B9940">
        <v>8</v>
      </c>
      <c r="D9940">
        <v>5.0645999999999997E-2</v>
      </c>
      <c r="E9940">
        <v>1.432558</v>
      </c>
      <c r="F9940">
        <v>2.092155</v>
      </c>
      <c r="G9940">
        <v>1.481371</v>
      </c>
      <c r="H9940">
        <v>1.375918</v>
      </c>
    </row>
    <row r="9941" spans="1:8" x14ac:dyDescent="0.25">
      <c r="A9941">
        <v>3</v>
      </c>
      <c r="B9941">
        <v>8</v>
      </c>
      <c r="D9941">
        <v>0.120578</v>
      </c>
      <c r="E9941">
        <v>0.28077400000000002</v>
      </c>
      <c r="F9941">
        <v>0.35325800000000002</v>
      </c>
      <c r="G9941">
        <v>0.22239</v>
      </c>
      <c r="H9941">
        <v>0.449544</v>
      </c>
    </row>
    <row r="9942" spans="1:8" x14ac:dyDescent="0.25">
      <c r="A9942">
        <v>3</v>
      </c>
      <c r="B9942">
        <v>8</v>
      </c>
      <c r="D9942">
        <v>0.13832900000000001</v>
      </c>
      <c r="E9942">
        <v>1.5412E-2</v>
      </c>
      <c r="F9942">
        <v>3.2693E-2</v>
      </c>
      <c r="G9942">
        <v>1.7904E-2</v>
      </c>
      <c r="H9942">
        <v>2.9673999999999999E-2</v>
      </c>
    </row>
    <row r="9943" spans="1:8" x14ac:dyDescent="0.25">
      <c r="A9943">
        <v>3</v>
      </c>
      <c r="B9943">
        <v>8</v>
      </c>
      <c r="D9943">
        <v>0.13985600000000001</v>
      </c>
      <c r="E9943">
        <v>0.65002099999999996</v>
      </c>
      <c r="F9943">
        <v>0.99788699999999997</v>
      </c>
      <c r="G9943">
        <v>0.68376099999999995</v>
      </c>
      <c r="H9943">
        <v>0.66059599999999996</v>
      </c>
    </row>
    <row r="9944" spans="1:8" x14ac:dyDescent="0.25">
      <c r="A9944">
        <v>3</v>
      </c>
      <c r="B9944">
        <v>8</v>
      </c>
      <c r="D9944">
        <v>0.19456899999999999</v>
      </c>
      <c r="E9944">
        <v>0.28077400000000002</v>
      </c>
      <c r="F9944">
        <v>0.35325800000000002</v>
      </c>
      <c r="G9944">
        <v>0.22239</v>
      </c>
      <c r="H9944">
        <v>0.449544</v>
      </c>
    </row>
    <row r="9945" spans="1:8" x14ac:dyDescent="0.25">
      <c r="A9945">
        <v>3</v>
      </c>
      <c r="B9945">
        <v>8</v>
      </c>
      <c r="D9945">
        <v>0.11483400000000001</v>
      </c>
      <c r="E9945">
        <v>0.65002099999999996</v>
      </c>
      <c r="F9945">
        <v>0.99788699999999997</v>
      </c>
      <c r="G9945">
        <v>0.68376099999999995</v>
      </c>
      <c r="H9945">
        <v>0.66059599999999996</v>
      </c>
    </row>
    <row r="9946" spans="1:8" x14ac:dyDescent="0.25">
      <c r="A9946">
        <v>3</v>
      </c>
      <c r="B9946">
        <v>8</v>
      </c>
      <c r="D9946">
        <v>0.264928</v>
      </c>
      <c r="E9946">
        <v>0.78253700000000004</v>
      </c>
      <c r="F9946">
        <v>1.094268</v>
      </c>
      <c r="G9946">
        <v>0.79761099999999996</v>
      </c>
      <c r="H9946">
        <v>0.71532200000000001</v>
      </c>
    </row>
    <row r="9947" spans="1:8" x14ac:dyDescent="0.25">
      <c r="A9947">
        <v>3</v>
      </c>
      <c r="B9947">
        <v>8</v>
      </c>
      <c r="D9947">
        <v>0.259774</v>
      </c>
      <c r="E9947">
        <v>0.66792899999999999</v>
      </c>
      <c r="F9947">
        <v>1.0931960000000001</v>
      </c>
      <c r="G9947">
        <v>0.73372199999999999</v>
      </c>
      <c r="H9947">
        <v>0.77913100000000002</v>
      </c>
    </row>
    <row r="9948" spans="1:8" x14ac:dyDescent="0.25">
      <c r="A9948">
        <v>3</v>
      </c>
      <c r="B9948">
        <v>8</v>
      </c>
      <c r="D9948">
        <v>0.152528</v>
      </c>
      <c r="E9948">
        <v>0.92203599999999997</v>
      </c>
      <c r="F9948">
        <v>1.1796489999999999</v>
      </c>
      <c r="G9948">
        <v>0.942334</v>
      </c>
      <c r="H9948">
        <v>0.74956900000000004</v>
      </c>
    </row>
    <row r="9949" spans="1:8" x14ac:dyDescent="0.25">
      <c r="A9949">
        <v>3</v>
      </c>
      <c r="B9949">
        <v>8</v>
      </c>
      <c r="D9949">
        <v>0.14363300000000001</v>
      </c>
      <c r="E9949">
        <v>1.5412E-2</v>
      </c>
      <c r="F9949">
        <v>3.2693E-2</v>
      </c>
      <c r="G9949">
        <v>1.7904E-2</v>
      </c>
      <c r="H9949">
        <v>2.9673999999999999E-2</v>
      </c>
    </row>
    <row r="9950" spans="1:8" x14ac:dyDescent="0.25">
      <c r="A9950">
        <v>3</v>
      </c>
      <c r="B9950">
        <v>8</v>
      </c>
      <c r="D9950">
        <v>0.183256</v>
      </c>
      <c r="E9950">
        <v>0.65732199999999996</v>
      </c>
      <c r="F9950">
        <v>0.712422</v>
      </c>
      <c r="G9950">
        <v>0.40812599999999999</v>
      </c>
      <c r="H9950">
        <v>0.25951800000000003</v>
      </c>
    </row>
    <row r="9951" spans="1:8" x14ac:dyDescent="0.25">
      <c r="A9951">
        <v>3</v>
      </c>
      <c r="B9951">
        <v>8</v>
      </c>
      <c r="D9951">
        <v>0.24121000000000001</v>
      </c>
      <c r="E9951">
        <v>0.31847700000000001</v>
      </c>
      <c r="F9951">
        <v>0.40145799999999998</v>
      </c>
      <c r="G9951">
        <v>0.254967</v>
      </c>
      <c r="H9951">
        <v>0.47751199999999999</v>
      </c>
    </row>
    <row r="9952" spans="1:8" x14ac:dyDescent="0.25">
      <c r="A9952">
        <v>3</v>
      </c>
      <c r="B9952">
        <v>8</v>
      </c>
      <c r="D9952">
        <v>4.3827999999999999E-2</v>
      </c>
      <c r="E9952">
        <v>1.7808999999999998E-2</v>
      </c>
      <c r="F9952">
        <v>4.0093999999999998E-2</v>
      </c>
      <c r="G9952">
        <v>2.5132000000000002E-2</v>
      </c>
      <c r="H9952">
        <v>2.0660000000000001E-2</v>
      </c>
    </row>
    <row r="9953" spans="1:8" x14ac:dyDescent="0.25">
      <c r="A9953">
        <v>3</v>
      </c>
      <c r="B9953">
        <v>8</v>
      </c>
      <c r="D9953">
        <v>4.3827999999999999E-2</v>
      </c>
      <c r="E9953">
        <v>2.1888000000000001E-2</v>
      </c>
      <c r="F9953">
        <v>4.6206999999999998E-2</v>
      </c>
      <c r="G9953">
        <v>2.3611E-2</v>
      </c>
      <c r="H9953">
        <v>2.0902E-2</v>
      </c>
    </row>
    <row r="9954" spans="1:8" x14ac:dyDescent="0.25">
      <c r="A9954">
        <v>3</v>
      </c>
      <c r="B9954">
        <v>8</v>
      </c>
      <c r="D9954">
        <v>0.265741</v>
      </c>
      <c r="E9954">
        <v>3.7703E-2</v>
      </c>
      <c r="F9954">
        <v>4.82E-2</v>
      </c>
      <c r="G9954">
        <v>3.2577000000000002E-2</v>
      </c>
      <c r="H9954">
        <v>2.7966999999999999E-2</v>
      </c>
    </row>
    <row r="9955" spans="1:8" x14ac:dyDescent="0.25">
      <c r="A9955">
        <v>3</v>
      </c>
      <c r="B9955">
        <v>8</v>
      </c>
      <c r="D9955">
        <v>8.3961999999999995E-2</v>
      </c>
      <c r="E9955">
        <v>0.93079500000000004</v>
      </c>
      <c r="F9955">
        <v>1.351145</v>
      </c>
      <c r="G9955">
        <v>0.90615100000000004</v>
      </c>
      <c r="H9955">
        <v>1.110141</v>
      </c>
    </row>
    <row r="9956" spans="1:8" x14ac:dyDescent="0.25">
      <c r="A9956">
        <v>3</v>
      </c>
      <c r="B9956">
        <v>8</v>
      </c>
      <c r="D9956">
        <v>0.29483799999999999</v>
      </c>
      <c r="E9956">
        <v>1.0030680000000001</v>
      </c>
      <c r="F9956">
        <v>1.5126090000000001</v>
      </c>
      <c r="G9956">
        <v>1.0498689999999999</v>
      </c>
      <c r="H9956">
        <v>0.86544500000000002</v>
      </c>
    </row>
    <row r="9957" spans="1:8" x14ac:dyDescent="0.25">
      <c r="A9957">
        <v>3</v>
      </c>
      <c r="B9957">
        <v>8</v>
      </c>
      <c r="D9957">
        <v>0.19624800000000001</v>
      </c>
      <c r="E9957">
        <v>1.222396</v>
      </c>
      <c r="F9957">
        <v>1.8727370000000001</v>
      </c>
      <c r="G9957">
        <v>1.206391</v>
      </c>
      <c r="H9957">
        <v>1.4879439999999999</v>
      </c>
    </row>
    <row r="9958" spans="1:8" x14ac:dyDescent="0.25">
      <c r="A9958">
        <v>3</v>
      </c>
      <c r="B9958">
        <v>8</v>
      </c>
      <c r="D9958">
        <v>0.20344799999999999</v>
      </c>
      <c r="E9958">
        <v>0.98674700000000004</v>
      </c>
      <c r="F9958">
        <v>1.8410610000000001</v>
      </c>
      <c r="G9958">
        <v>1.0528690000000001</v>
      </c>
      <c r="H9958">
        <v>0.86179799999999995</v>
      </c>
    </row>
    <row r="9959" spans="1:8" x14ac:dyDescent="0.25">
      <c r="A9959">
        <v>3</v>
      </c>
      <c r="B9959">
        <v>8</v>
      </c>
      <c r="D9959">
        <v>0.19359799999999999</v>
      </c>
      <c r="E9959">
        <v>0.21108499999999999</v>
      </c>
      <c r="F9959">
        <v>0.26377499999999998</v>
      </c>
      <c r="G9959">
        <v>0.24892300000000001</v>
      </c>
      <c r="H9959">
        <v>0.165635</v>
      </c>
    </row>
    <row r="9960" spans="1:8" x14ac:dyDescent="0.25">
      <c r="A9960">
        <v>3</v>
      </c>
      <c r="B9960">
        <v>8</v>
      </c>
      <c r="D9960">
        <v>0.26286599999999999</v>
      </c>
      <c r="E9960">
        <v>1.16527</v>
      </c>
      <c r="F9960">
        <v>1.7583880000000001</v>
      </c>
      <c r="G9960">
        <v>1.1661079999999999</v>
      </c>
      <c r="H9960">
        <v>1.3443769999999999</v>
      </c>
    </row>
    <row r="9961" spans="1:8" x14ac:dyDescent="0.25">
      <c r="A9961">
        <v>3</v>
      </c>
      <c r="B9961">
        <v>8</v>
      </c>
      <c r="D9961">
        <v>0.33568700000000001</v>
      </c>
      <c r="E9961">
        <v>0.71579300000000001</v>
      </c>
      <c r="F9961">
        <v>1.036119</v>
      </c>
      <c r="G9961">
        <v>0.80156799999999995</v>
      </c>
      <c r="H9961">
        <v>0.85274899999999998</v>
      </c>
    </row>
    <row r="9962" spans="1:8" x14ac:dyDescent="0.25">
      <c r="A9962">
        <v>3</v>
      </c>
      <c r="B9962">
        <v>8</v>
      </c>
      <c r="D9962">
        <v>0.220248</v>
      </c>
      <c r="E9962">
        <v>0.31706000000000001</v>
      </c>
      <c r="F9962">
        <v>0.446546</v>
      </c>
      <c r="G9962">
        <v>0.244362</v>
      </c>
      <c r="H9962">
        <v>0.58631999999999995</v>
      </c>
    </row>
    <row r="9963" spans="1:8" x14ac:dyDescent="0.25">
      <c r="A9963">
        <v>3</v>
      </c>
      <c r="B9963">
        <v>8</v>
      </c>
      <c r="D9963">
        <v>0.168431</v>
      </c>
      <c r="E9963">
        <v>7.3165999999999995E-2</v>
      </c>
      <c r="F9963">
        <v>6.1504000000000003E-2</v>
      </c>
      <c r="G9963">
        <v>8.4609000000000004E-2</v>
      </c>
      <c r="H9963">
        <v>8.6759999999999997E-3</v>
      </c>
    </row>
    <row r="9964" spans="1:8" x14ac:dyDescent="0.25">
      <c r="A9964">
        <v>3</v>
      </c>
      <c r="B9964">
        <v>8</v>
      </c>
      <c r="D9964">
        <v>0.23244699999999999</v>
      </c>
      <c r="E9964">
        <v>4.5370000000000001E-2</v>
      </c>
      <c r="F9964">
        <v>0.12540299999999999</v>
      </c>
      <c r="G9964">
        <v>6.6543000000000005E-2</v>
      </c>
      <c r="H9964">
        <v>2.9204999999999998E-2</v>
      </c>
    </row>
    <row r="9965" spans="1:8" x14ac:dyDescent="0.25">
      <c r="A9965">
        <v>3</v>
      </c>
      <c r="B9965">
        <v>8</v>
      </c>
      <c r="D9965">
        <v>0.23134199999999999</v>
      </c>
      <c r="E9965">
        <v>0.29545100000000002</v>
      </c>
      <c r="F9965">
        <v>0.32380500000000001</v>
      </c>
      <c r="G9965">
        <v>0.29188999999999998</v>
      </c>
      <c r="H9965">
        <v>0.21462800000000001</v>
      </c>
    </row>
    <row r="9966" spans="1:8" x14ac:dyDescent="0.25">
      <c r="A9966">
        <v>3</v>
      </c>
      <c r="B9966">
        <v>8</v>
      </c>
      <c r="D9966">
        <v>0.27616000000000002</v>
      </c>
      <c r="E9966">
        <v>1.432558</v>
      </c>
      <c r="F9966">
        <v>2.092155</v>
      </c>
      <c r="G9966">
        <v>1.481371</v>
      </c>
      <c r="H9966">
        <v>1.375918</v>
      </c>
    </row>
    <row r="9967" spans="1:8" x14ac:dyDescent="0.25">
      <c r="A9967">
        <v>3</v>
      </c>
      <c r="B9967">
        <v>8</v>
      </c>
      <c r="D9967">
        <v>0.20444499999999999</v>
      </c>
      <c r="E9967">
        <v>1.589966</v>
      </c>
      <c r="F9967">
        <v>2.2728459999999999</v>
      </c>
      <c r="G9967">
        <v>1.676056</v>
      </c>
      <c r="H9967">
        <v>1.5286999999999999</v>
      </c>
    </row>
    <row r="9968" spans="1:8" x14ac:dyDescent="0.25">
      <c r="A9968">
        <v>3</v>
      </c>
      <c r="B9968">
        <v>8</v>
      </c>
      <c r="D9968">
        <v>0.12214800000000001</v>
      </c>
      <c r="E9968">
        <v>1.7097869999999999</v>
      </c>
      <c r="F9968">
        <v>2.9102450000000002</v>
      </c>
      <c r="G9968">
        <v>1.8569329999999999</v>
      </c>
      <c r="H9968">
        <v>2.1459229999999998</v>
      </c>
    </row>
    <row r="9969" spans="1:8" x14ac:dyDescent="0.25">
      <c r="A9969">
        <v>3</v>
      </c>
      <c r="B9969">
        <v>8</v>
      </c>
      <c r="D9969">
        <v>0.12214800000000001</v>
      </c>
      <c r="E9969">
        <v>0.18759500000000001</v>
      </c>
      <c r="F9969">
        <v>0.43971700000000002</v>
      </c>
      <c r="G9969">
        <v>0.14227300000000001</v>
      </c>
      <c r="H9969">
        <v>0.44684499999999999</v>
      </c>
    </row>
    <row r="9970" spans="1:8" x14ac:dyDescent="0.25">
      <c r="A9970">
        <v>3</v>
      </c>
      <c r="B9970">
        <v>8</v>
      </c>
      <c r="D9970">
        <v>0.10152899999999999</v>
      </c>
      <c r="E9970">
        <v>0.86084799999999995</v>
      </c>
      <c r="F9970">
        <v>0.944191</v>
      </c>
      <c r="G9970">
        <v>0.48092200000000002</v>
      </c>
      <c r="H9970">
        <v>0.30166199999999999</v>
      </c>
    </row>
    <row r="9971" spans="1:8" x14ac:dyDescent="0.25">
      <c r="A9971">
        <v>3</v>
      </c>
      <c r="B9971">
        <v>8</v>
      </c>
      <c r="D9971">
        <v>0.12653700000000001</v>
      </c>
      <c r="E9971">
        <v>5.2932E-2</v>
      </c>
      <c r="F9971">
        <v>5.1859000000000002E-2</v>
      </c>
      <c r="G9971">
        <v>5.4919000000000003E-2</v>
      </c>
      <c r="H9971">
        <v>3.3556000000000002E-2</v>
      </c>
    </row>
    <row r="9972" spans="1:8" x14ac:dyDescent="0.25">
      <c r="A9972">
        <v>3</v>
      </c>
      <c r="B9972">
        <v>8</v>
      </c>
      <c r="D9972">
        <v>0.115506</v>
      </c>
      <c r="E9972">
        <v>0.49479000000000001</v>
      </c>
      <c r="F9972">
        <v>0.525613</v>
      </c>
      <c r="G9972">
        <v>0.35823100000000002</v>
      </c>
      <c r="H9972">
        <v>0.231738</v>
      </c>
    </row>
    <row r="9973" spans="1:8" x14ac:dyDescent="0.25">
      <c r="A9973">
        <v>3</v>
      </c>
      <c r="B9973">
        <v>8</v>
      </c>
      <c r="D9973">
        <v>4.4981E-2</v>
      </c>
      <c r="E9973">
        <v>1.7808999999999998E-2</v>
      </c>
      <c r="F9973">
        <v>4.0093999999999998E-2</v>
      </c>
      <c r="G9973">
        <v>2.5132000000000002E-2</v>
      </c>
      <c r="H9973">
        <v>2.0660000000000001E-2</v>
      </c>
    </row>
    <row r="9974" spans="1:8" x14ac:dyDescent="0.25">
      <c r="A9974">
        <v>3</v>
      </c>
      <c r="B9974">
        <v>8</v>
      </c>
      <c r="D9974">
        <v>4.4981E-2</v>
      </c>
      <c r="E9974">
        <v>2.1888000000000001E-2</v>
      </c>
      <c r="F9974">
        <v>4.6206999999999998E-2</v>
      </c>
      <c r="G9974">
        <v>2.3611E-2</v>
      </c>
      <c r="H9974">
        <v>2.0902E-2</v>
      </c>
    </row>
    <row r="9975" spans="1:8" x14ac:dyDescent="0.25">
      <c r="A9975">
        <v>3</v>
      </c>
      <c r="B9975">
        <v>8</v>
      </c>
      <c r="D9975">
        <v>4.9829999999999999E-2</v>
      </c>
      <c r="E9975">
        <v>6.1746000000000002E-2</v>
      </c>
      <c r="F9975">
        <v>0.122141</v>
      </c>
      <c r="G9975">
        <v>7.2628999999999999E-2</v>
      </c>
      <c r="H9975">
        <v>5.9935000000000002E-2</v>
      </c>
    </row>
    <row r="9976" spans="1:8" x14ac:dyDescent="0.25">
      <c r="A9976">
        <v>3</v>
      </c>
      <c r="B9976">
        <v>8</v>
      </c>
      <c r="D9976">
        <v>4.9829999999999999E-2</v>
      </c>
      <c r="E9976">
        <v>3.0204999999999999E-2</v>
      </c>
      <c r="F9976">
        <v>6.6294000000000006E-2</v>
      </c>
      <c r="G9976">
        <v>3.8383E-2</v>
      </c>
      <c r="H9976">
        <v>3.1884999999999997E-2</v>
      </c>
    </row>
    <row r="9977" spans="1:8" x14ac:dyDescent="0.25">
      <c r="A9977">
        <v>3</v>
      </c>
      <c r="B9977">
        <v>8</v>
      </c>
      <c r="D9977">
        <v>4.5115000000000002E-2</v>
      </c>
      <c r="E9977">
        <v>0</v>
      </c>
      <c r="F9977">
        <v>0</v>
      </c>
      <c r="G9977">
        <v>0</v>
      </c>
      <c r="H9977">
        <v>0</v>
      </c>
    </row>
    <row r="9978" spans="1:8" x14ac:dyDescent="0.25">
      <c r="A9978">
        <v>3</v>
      </c>
      <c r="B9978">
        <v>8</v>
      </c>
      <c r="D9978">
        <v>1.6369000000000002E-2</v>
      </c>
      <c r="E9978">
        <v>6.1746000000000002E-2</v>
      </c>
      <c r="F9978">
        <v>0.122141</v>
      </c>
      <c r="G9978">
        <v>7.2628999999999999E-2</v>
      </c>
      <c r="H9978">
        <v>5.9935000000000002E-2</v>
      </c>
    </row>
    <row r="9979" spans="1:8" x14ac:dyDescent="0.25">
      <c r="A9979">
        <v>3</v>
      </c>
      <c r="B9979">
        <v>8</v>
      </c>
      <c r="D9979">
        <v>1.6369000000000002E-2</v>
      </c>
      <c r="E9979">
        <v>3.0204999999999999E-2</v>
      </c>
      <c r="F9979">
        <v>6.6294000000000006E-2</v>
      </c>
      <c r="G9979">
        <v>3.8383E-2</v>
      </c>
      <c r="H9979">
        <v>3.1884999999999997E-2</v>
      </c>
    </row>
    <row r="9980" spans="1:8" x14ac:dyDescent="0.25">
      <c r="A9980">
        <v>3</v>
      </c>
      <c r="B9980">
        <v>8</v>
      </c>
      <c r="D9980">
        <v>4.3130000000000002E-2</v>
      </c>
      <c r="E9980">
        <v>6.1746000000000002E-2</v>
      </c>
      <c r="F9980">
        <v>0.122141</v>
      </c>
      <c r="G9980">
        <v>7.2628999999999999E-2</v>
      </c>
      <c r="H9980">
        <v>5.9935000000000002E-2</v>
      </c>
    </row>
    <row r="9981" spans="1:8" x14ac:dyDescent="0.25">
      <c r="A9981">
        <v>3</v>
      </c>
      <c r="B9981">
        <v>8</v>
      </c>
      <c r="D9981">
        <v>4.0568E-2</v>
      </c>
      <c r="E9981">
        <v>3.0204999999999999E-2</v>
      </c>
      <c r="F9981">
        <v>6.6294000000000006E-2</v>
      </c>
      <c r="G9981">
        <v>3.8383E-2</v>
      </c>
      <c r="H9981">
        <v>3.1884999999999997E-2</v>
      </c>
    </row>
    <row r="9982" spans="1:8" x14ac:dyDescent="0.25">
      <c r="A9982">
        <v>3</v>
      </c>
      <c r="B9982">
        <v>8</v>
      </c>
      <c r="D9982">
        <v>2.8301E-2</v>
      </c>
      <c r="E9982">
        <v>0</v>
      </c>
      <c r="F9982">
        <v>0</v>
      </c>
      <c r="G9982">
        <v>0</v>
      </c>
      <c r="H9982">
        <v>0</v>
      </c>
    </row>
    <row r="9983" spans="1:8" x14ac:dyDescent="0.25">
      <c r="A9983">
        <v>3</v>
      </c>
      <c r="B9983">
        <v>8</v>
      </c>
      <c r="D9983">
        <v>2.1335E-2</v>
      </c>
      <c r="E9983">
        <v>0</v>
      </c>
      <c r="F9983">
        <v>0</v>
      </c>
      <c r="G9983">
        <v>0</v>
      </c>
      <c r="H9983">
        <v>0</v>
      </c>
    </row>
    <row r="9984" spans="1:8" x14ac:dyDescent="0.25">
      <c r="A9984">
        <v>3</v>
      </c>
      <c r="B9984">
        <v>8</v>
      </c>
      <c r="D9984">
        <v>1.9724999999999999E-2</v>
      </c>
      <c r="E9984">
        <v>0</v>
      </c>
      <c r="F9984">
        <v>0</v>
      </c>
      <c r="G9984">
        <v>0</v>
      </c>
      <c r="H9984">
        <v>0</v>
      </c>
    </row>
    <row r="9985" spans="1:8" x14ac:dyDescent="0.25">
      <c r="A9985">
        <v>3</v>
      </c>
      <c r="B9985">
        <v>8</v>
      </c>
      <c r="D9985">
        <v>1.9724999999999999E-2</v>
      </c>
      <c r="E9985">
        <v>0</v>
      </c>
      <c r="F9985">
        <v>0</v>
      </c>
      <c r="G9985">
        <v>0</v>
      </c>
      <c r="H9985">
        <v>0</v>
      </c>
    </row>
    <row r="9986" spans="1:8" x14ac:dyDescent="0.25">
      <c r="A9986">
        <v>3</v>
      </c>
      <c r="B9986">
        <v>8</v>
      </c>
      <c r="D9986">
        <v>1.512E-2</v>
      </c>
      <c r="E9986">
        <v>0</v>
      </c>
      <c r="F9986">
        <v>0</v>
      </c>
      <c r="G9986">
        <v>0</v>
      </c>
      <c r="H9986">
        <v>0</v>
      </c>
    </row>
    <row r="9987" spans="1:8" x14ac:dyDescent="0.25">
      <c r="A9987">
        <v>3</v>
      </c>
      <c r="B9987">
        <v>8</v>
      </c>
      <c r="D9987">
        <v>1.512E-2</v>
      </c>
      <c r="E9987">
        <v>0</v>
      </c>
      <c r="F9987">
        <v>0</v>
      </c>
      <c r="G9987">
        <v>0</v>
      </c>
      <c r="H9987">
        <v>0</v>
      </c>
    </row>
    <row r="9988" spans="1:8" x14ac:dyDescent="0.25">
      <c r="A9988">
        <v>3</v>
      </c>
      <c r="B9988">
        <v>8</v>
      </c>
      <c r="D9988">
        <v>3.4209999999999997E-2</v>
      </c>
      <c r="E9988">
        <v>0</v>
      </c>
      <c r="F9988">
        <v>0</v>
      </c>
      <c r="G9988">
        <v>0</v>
      </c>
      <c r="H9988">
        <v>0</v>
      </c>
    </row>
    <row r="9989" spans="1:8" x14ac:dyDescent="0.25">
      <c r="A9989">
        <v>3</v>
      </c>
      <c r="B9989">
        <v>8</v>
      </c>
      <c r="D9989">
        <v>3.1392000000000003E-2</v>
      </c>
      <c r="E9989">
        <v>7.4659000000000003E-2</v>
      </c>
      <c r="F9989">
        <v>0.14114399999999999</v>
      </c>
      <c r="G9989">
        <v>8.1335000000000005E-2</v>
      </c>
      <c r="H9989">
        <v>6.5810999999999995E-2</v>
      </c>
    </row>
    <row r="9990" spans="1:8" x14ac:dyDescent="0.25">
      <c r="A9990">
        <v>3</v>
      </c>
      <c r="B9990">
        <v>8</v>
      </c>
      <c r="D9990">
        <v>2.9453E-2</v>
      </c>
      <c r="E9990">
        <v>0</v>
      </c>
      <c r="F9990">
        <v>0</v>
      </c>
      <c r="G9990">
        <v>0</v>
      </c>
      <c r="H9990">
        <v>0</v>
      </c>
    </row>
    <row r="9991" spans="1:8" x14ac:dyDescent="0.25">
      <c r="A9991">
        <v>3</v>
      </c>
      <c r="B9991">
        <v>8</v>
      </c>
      <c r="D9991">
        <v>4.4127E-2</v>
      </c>
      <c r="E9991">
        <v>7.4659000000000003E-2</v>
      </c>
      <c r="F9991">
        <v>0.14114399999999999</v>
      </c>
      <c r="G9991">
        <v>8.1335000000000005E-2</v>
      </c>
      <c r="H9991">
        <v>6.5810999999999995E-2</v>
      </c>
    </row>
    <row r="9992" spans="1:8" x14ac:dyDescent="0.25">
      <c r="A9992">
        <v>3</v>
      </c>
      <c r="B9992">
        <v>8</v>
      </c>
      <c r="D9992">
        <v>4.4127E-2</v>
      </c>
      <c r="E9992">
        <v>0</v>
      </c>
      <c r="F9992">
        <v>0</v>
      </c>
      <c r="G9992">
        <v>0</v>
      </c>
      <c r="H9992">
        <v>0</v>
      </c>
    </row>
    <row r="9993" spans="1:8" x14ac:dyDescent="0.25">
      <c r="A9993">
        <v>3</v>
      </c>
      <c r="B9993">
        <v>8</v>
      </c>
      <c r="D9993">
        <v>2.7254E-2</v>
      </c>
      <c r="E9993">
        <v>0</v>
      </c>
      <c r="F9993">
        <v>0</v>
      </c>
      <c r="G9993">
        <v>0</v>
      </c>
      <c r="H9993">
        <v>0</v>
      </c>
    </row>
    <row r="9994" spans="1:8" x14ac:dyDescent="0.25">
      <c r="A9994">
        <v>3</v>
      </c>
      <c r="B9994">
        <v>8</v>
      </c>
      <c r="D9994">
        <v>2.7254E-2</v>
      </c>
      <c r="E9994">
        <v>0</v>
      </c>
      <c r="F9994">
        <v>0</v>
      </c>
      <c r="G9994">
        <v>0</v>
      </c>
      <c r="H9994">
        <v>0</v>
      </c>
    </row>
    <row r="9995" spans="1:8" x14ac:dyDescent="0.25">
      <c r="A9995">
        <v>3</v>
      </c>
      <c r="B9995">
        <v>8</v>
      </c>
      <c r="D9995">
        <v>3.4294999999999999E-2</v>
      </c>
      <c r="E9995">
        <v>7.4659000000000003E-2</v>
      </c>
      <c r="F9995">
        <v>0.14114399999999999</v>
      </c>
      <c r="G9995">
        <v>8.1335000000000005E-2</v>
      </c>
      <c r="H9995">
        <v>6.5810999999999995E-2</v>
      </c>
    </row>
    <row r="9996" spans="1:8" x14ac:dyDescent="0.25">
      <c r="A9996">
        <v>3</v>
      </c>
      <c r="B9996">
        <v>8</v>
      </c>
      <c r="D9996">
        <v>0.150202</v>
      </c>
      <c r="E9996">
        <v>6.7326999999999998E-2</v>
      </c>
      <c r="F9996">
        <v>9.2618000000000006E-2</v>
      </c>
      <c r="G9996">
        <v>7.2266999999999998E-2</v>
      </c>
      <c r="H9996">
        <v>1.9380000000000001E-3</v>
      </c>
    </row>
    <row r="9997" spans="1:8" x14ac:dyDescent="0.25">
      <c r="A9997">
        <v>3</v>
      </c>
      <c r="B9997">
        <v>8</v>
      </c>
      <c r="D9997">
        <v>0.149035</v>
      </c>
      <c r="E9997">
        <v>9.5145999999999994E-2</v>
      </c>
      <c r="F9997">
        <v>0.118218</v>
      </c>
      <c r="G9997">
        <v>9.4683000000000003E-2</v>
      </c>
      <c r="H9997">
        <v>5.2852000000000003E-2</v>
      </c>
    </row>
    <row r="9998" spans="1:8" x14ac:dyDescent="0.25">
      <c r="A9998">
        <v>3</v>
      </c>
      <c r="B9998">
        <v>8</v>
      </c>
      <c r="D9998">
        <v>0.21213699999999999</v>
      </c>
      <c r="E9998">
        <v>0.139572</v>
      </c>
      <c r="F9998">
        <v>0.234987</v>
      </c>
      <c r="G9998">
        <v>0.169096</v>
      </c>
      <c r="H9998">
        <v>0.12673999999999999</v>
      </c>
    </row>
    <row r="9999" spans="1:8" x14ac:dyDescent="0.25">
      <c r="A9999">
        <v>3</v>
      </c>
      <c r="B9999">
        <v>8</v>
      </c>
      <c r="D9999">
        <v>3.4445999999999997E-2</v>
      </c>
      <c r="E9999">
        <v>0.284557</v>
      </c>
      <c r="F9999">
        <v>0.31300899999999998</v>
      </c>
      <c r="G9999">
        <v>0.41381800000000002</v>
      </c>
      <c r="H9999">
        <v>0.12457500000000001</v>
      </c>
    </row>
    <row r="10000" spans="1:8" x14ac:dyDescent="0.25">
      <c r="A10000">
        <v>3</v>
      </c>
      <c r="B10000">
        <v>8</v>
      </c>
      <c r="D10000">
        <v>3.4445999999999997E-2</v>
      </c>
      <c r="E10000">
        <v>0.139572</v>
      </c>
      <c r="F10000">
        <v>0.234987</v>
      </c>
      <c r="G10000">
        <v>0.169096</v>
      </c>
      <c r="H10000">
        <v>0.12673999999999999</v>
      </c>
    </row>
    <row r="10001" spans="1:8" x14ac:dyDescent="0.25">
      <c r="A10001">
        <v>3</v>
      </c>
      <c r="B10001">
        <v>8</v>
      </c>
      <c r="D10001">
        <v>9.4654000000000002E-2</v>
      </c>
      <c r="E10001">
        <v>0.284557</v>
      </c>
      <c r="F10001">
        <v>0.31300899999999998</v>
      </c>
      <c r="G10001">
        <v>0.41381800000000002</v>
      </c>
      <c r="H10001">
        <v>0.12457500000000001</v>
      </c>
    </row>
    <row r="10002" spans="1:8" x14ac:dyDescent="0.25">
      <c r="A10002">
        <v>3</v>
      </c>
      <c r="B10002">
        <v>8</v>
      </c>
      <c r="D10002">
        <v>0.144037</v>
      </c>
      <c r="E10002">
        <v>0.91264000000000001</v>
      </c>
      <c r="F10002">
        <v>2.0915430000000002</v>
      </c>
      <c r="G10002">
        <v>1.1612370000000001</v>
      </c>
      <c r="H10002">
        <v>0.88368199999999997</v>
      </c>
    </row>
    <row r="10003" spans="1:8" x14ac:dyDescent="0.25">
      <c r="A10003">
        <v>3</v>
      </c>
      <c r="B10003">
        <v>8</v>
      </c>
      <c r="D10003">
        <v>0.144037</v>
      </c>
      <c r="E10003">
        <v>1.511449</v>
      </c>
      <c r="F10003">
        <v>2.4477540000000002</v>
      </c>
      <c r="G10003">
        <v>1.603939</v>
      </c>
      <c r="H10003">
        <v>1.8039400000000001</v>
      </c>
    </row>
    <row r="10004" spans="1:8" x14ac:dyDescent="0.25">
      <c r="A10004">
        <v>3</v>
      </c>
      <c r="B10004">
        <v>8</v>
      </c>
      <c r="D10004">
        <v>0.12413</v>
      </c>
      <c r="E10004">
        <v>0.80249499999999996</v>
      </c>
      <c r="F10004">
        <v>1.31193</v>
      </c>
      <c r="G10004">
        <v>0.85842300000000005</v>
      </c>
      <c r="H10004">
        <v>0.60330399999999995</v>
      </c>
    </row>
    <row r="10005" spans="1:8" x14ac:dyDescent="0.25">
      <c r="A10005">
        <v>3</v>
      </c>
      <c r="B10005">
        <v>8</v>
      </c>
      <c r="D10005">
        <v>0.13613500000000001</v>
      </c>
      <c r="E10005">
        <v>0.35375099999999998</v>
      </c>
      <c r="F10005">
        <v>0.15940399999999999</v>
      </c>
      <c r="G10005">
        <v>0.36766599999999999</v>
      </c>
      <c r="H10005">
        <v>0</v>
      </c>
    </row>
    <row r="10006" spans="1:8" x14ac:dyDescent="0.25">
      <c r="A10006">
        <v>3</v>
      </c>
      <c r="B10006">
        <v>8</v>
      </c>
      <c r="D10006">
        <v>6.7502999999999994E-2</v>
      </c>
      <c r="E10006">
        <v>0</v>
      </c>
      <c r="F10006">
        <v>0</v>
      </c>
      <c r="G10006">
        <v>0</v>
      </c>
      <c r="H10006">
        <v>0</v>
      </c>
    </row>
    <row r="10007" spans="1:8" x14ac:dyDescent="0.25">
      <c r="A10007">
        <v>3</v>
      </c>
      <c r="B10007">
        <v>8</v>
      </c>
      <c r="D10007">
        <v>1.4629E-2</v>
      </c>
      <c r="E10007">
        <v>0</v>
      </c>
      <c r="F10007">
        <v>0</v>
      </c>
      <c r="G10007">
        <v>0</v>
      </c>
      <c r="H10007">
        <v>0</v>
      </c>
    </row>
    <row r="10008" spans="1:8" x14ac:dyDescent="0.25">
      <c r="A10008">
        <v>3</v>
      </c>
      <c r="B10008">
        <v>8</v>
      </c>
      <c r="D10008">
        <v>0.103603</v>
      </c>
      <c r="E10008">
        <v>0.50929000000000002</v>
      </c>
      <c r="F10008">
        <v>0.57108700000000001</v>
      </c>
      <c r="G10008">
        <v>0.497639</v>
      </c>
      <c r="H10008">
        <v>0.38025100000000001</v>
      </c>
    </row>
    <row r="10009" spans="1:8" x14ac:dyDescent="0.25">
      <c r="A10009">
        <v>3</v>
      </c>
      <c r="B10009">
        <v>8</v>
      </c>
      <c r="D10009">
        <v>7.7325000000000005E-2</v>
      </c>
      <c r="E10009">
        <v>0.60482199999999997</v>
      </c>
      <c r="F10009">
        <v>0.89610599999999996</v>
      </c>
      <c r="G10009">
        <v>0.702237</v>
      </c>
      <c r="H10009">
        <v>0.83075600000000005</v>
      </c>
    </row>
    <row r="10010" spans="1:8" x14ac:dyDescent="0.25">
      <c r="A10010">
        <v>3</v>
      </c>
      <c r="B10010">
        <v>8</v>
      </c>
      <c r="D10010">
        <v>0.17342299999999999</v>
      </c>
      <c r="E10010">
        <v>0.65076400000000001</v>
      </c>
      <c r="F10010">
        <v>1.2230179999999999</v>
      </c>
      <c r="G10010">
        <v>0.63010100000000002</v>
      </c>
      <c r="H10010">
        <v>0.63965700000000003</v>
      </c>
    </row>
    <row r="10011" spans="1:8" x14ac:dyDescent="0.25">
      <c r="A10011">
        <v>3</v>
      </c>
      <c r="B10011">
        <v>8</v>
      </c>
      <c r="D10011">
        <v>0.164769</v>
      </c>
      <c r="E10011">
        <v>1.381092</v>
      </c>
      <c r="F10011">
        <v>2.2172019999999999</v>
      </c>
      <c r="G10011">
        <v>1.4439569999999999</v>
      </c>
      <c r="H10011">
        <v>1.2582199999999999</v>
      </c>
    </row>
    <row r="10012" spans="1:8" x14ac:dyDescent="0.25">
      <c r="A10012">
        <v>3</v>
      </c>
      <c r="B10012">
        <v>8</v>
      </c>
      <c r="D10012">
        <v>0.164215</v>
      </c>
      <c r="E10012">
        <v>0.84746600000000005</v>
      </c>
      <c r="F10012">
        <v>1.44214</v>
      </c>
      <c r="G10012">
        <v>0.926006</v>
      </c>
      <c r="H10012">
        <v>1.119734</v>
      </c>
    </row>
    <row r="10013" spans="1:8" x14ac:dyDescent="0.25">
      <c r="A10013">
        <v>3</v>
      </c>
      <c r="B10013">
        <v>8</v>
      </c>
      <c r="D10013">
        <v>0.174763</v>
      </c>
      <c r="E10013">
        <v>0.672149</v>
      </c>
      <c r="F10013">
        <v>1.1460710000000001</v>
      </c>
      <c r="G10013">
        <v>0.695326</v>
      </c>
      <c r="H10013">
        <v>0.87482000000000004</v>
      </c>
    </row>
    <row r="10014" spans="1:8" x14ac:dyDescent="0.25">
      <c r="A10014">
        <v>3</v>
      </c>
      <c r="B10014">
        <v>8</v>
      </c>
      <c r="D10014">
        <v>0.24251800000000001</v>
      </c>
      <c r="E10014">
        <v>1.0912090000000001</v>
      </c>
      <c r="F10014">
        <v>2.0837289999999999</v>
      </c>
      <c r="G10014">
        <v>1.1938200000000001</v>
      </c>
      <c r="H10014">
        <v>1.1000509999999999</v>
      </c>
    </row>
    <row r="10015" spans="1:8" x14ac:dyDescent="0.25">
      <c r="A10015">
        <v>3</v>
      </c>
      <c r="B10015">
        <v>8</v>
      </c>
      <c r="D10015">
        <v>0.27679599999999999</v>
      </c>
      <c r="E10015">
        <v>1.3018940000000001</v>
      </c>
      <c r="F10015">
        <v>1.8523769999999999</v>
      </c>
      <c r="G10015">
        <v>1.4049560000000001</v>
      </c>
      <c r="H10015">
        <v>0.83411299999999999</v>
      </c>
    </row>
    <row r="10016" spans="1:8" x14ac:dyDescent="0.25">
      <c r="A10016">
        <v>3</v>
      </c>
      <c r="B10016">
        <v>8</v>
      </c>
      <c r="D10016">
        <v>0.15279000000000001</v>
      </c>
      <c r="E10016">
        <v>1.210555</v>
      </c>
      <c r="F10016">
        <v>1.9416329999999999</v>
      </c>
      <c r="G10016">
        <v>1.286376</v>
      </c>
      <c r="H10016">
        <v>1.1486890000000001</v>
      </c>
    </row>
    <row r="10017" spans="1:8" x14ac:dyDescent="0.25">
      <c r="A10017">
        <v>3</v>
      </c>
      <c r="B10017">
        <v>8</v>
      </c>
      <c r="D10017">
        <v>0.12676399999999999</v>
      </c>
      <c r="E10017">
        <v>0.84304900000000005</v>
      </c>
      <c r="F10017">
        <v>1.6311880000000001</v>
      </c>
      <c r="G10017">
        <v>0.84354499999999999</v>
      </c>
      <c r="H10017">
        <v>0.94554300000000002</v>
      </c>
    </row>
    <row r="10018" spans="1:8" x14ac:dyDescent="0.25">
      <c r="A10018">
        <v>3</v>
      </c>
      <c r="B10018">
        <v>8</v>
      </c>
      <c r="D10018">
        <v>0.13661300000000001</v>
      </c>
      <c r="E10018">
        <v>1.4432290000000001</v>
      </c>
      <c r="F10018">
        <v>2.438472</v>
      </c>
      <c r="G10018">
        <v>1.536681</v>
      </c>
      <c r="H10018">
        <v>1.617753</v>
      </c>
    </row>
    <row r="10019" spans="1:8" x14ac:dyDescent="0.25">
      <c r="A10019">
        <v>3</v>
      </c>
      <c r="B10019">
        <v>8</v>
      </c>
      <c r="D10019">
        <v>0.15956100000000001</v>
      </c>
      <c r="E10019">
        <v>0.14954000000000001</v>
      </c>
      <c r="F10019">
        <v>0.21657599999999999</v>
      </c>
      <c r="G10019">
        <v>0.188419</v>
      </c>
      <c r="H10019">
        <v>7.7830999999999997E-2</v>
      </c>
    </row>
    <row r="10020" spans="1:8" x14ac:dyDescent="0.25">
      <c r="A10020">
        <v>3</v>
      </c>
      <c r="B10020">
        <v>8</v>
      </c>
      <c r="D10020">
        <v>0.17738000000000001</v>
      </c>
      <c r="E10020">
        <v>8.4195999999999993E-2</v>
      </c>
      <c r="F10020">
        <v>0.149643</v>
      </c>
      <c r="G10020">
        <v>9.9317000000000003E-2</v>
      </c>
      <c r="H10020">
        <v>6.6883999999999999E-2</v>
      </c>
    </row>
    <row r="10021" spans="1:8" x14ac:dyDescent="0.25">
      <c r="A10021">
        <v>3</v>
      </c>
      <c r="B10021">
        <v>8</v>
      </c>
      <c r="D10021">
        <v>0.16576299999999999</v>
      </c>
      <c r="E10021">
        <v>1.0441609999999999</v>
      </c>
      <c r="F10021">
        <v>1.2437339999999999</v>
      </c>
      <c r="G10021">
        <v>1.1401209999999999</v>
      </c>
      <c r="H10021">
        <v>1.0041469999999999</v>
      </c>
    </row>
    <row r="10022" spans="1:8" x14ac:dyDescent="0.25">
      <c r="A10022">
        <v>3</v>
      </c>
      <c r="B10022">
        <v>8</v>
      </c>
      <c r="D10022">
        <v>0.17604500000000001</v>
      </c>
      <c r="E10022">
        <v>0.105269</v>
      </c>
      <c r="F10022">
        <v>0.25451600000000002</v>
      </c>
      <c r="G10022">
        <v>0.108376</v>
      </c>
      <c r="H10022">
        <v>0.12878500000000001</v>
      </c>
    </row>
    <row r="10023" spans="1:8" x14ac:dyDescent="0.25">
      <c r="A10023">
        <v>3</v>
      </c>
      <c r="B10023">
        <v>8</v>
      </c>
      <c r="D10023">
        <v>0.33036500000000002</v>
      </c>
      <c r="E10023">
        <v>4.2009999999999999E-3</v>
      </c>
      <c r="F10023">
        <v>5.6449999999999998E-3</v>
      </c>
      <c r="G10023">
        <v>5.0809999999999996E-3</v>
      </c>
      <c r="H10023">
        <v>2.7729999999999999E-3</v>
      </c>
    </row>
    <row r="10024" spans="1:8" x14ac:dyDescent="0.25">
      <c r="A10024">
        <v>3</v>
      </c>
      <c r="B10024">
        <v>8</v>
      </c>
      <c r="D10024">
        <v>0.263351</v>
      </c>
      <c r="E10024">
        <v>0</v>
      </c>
      <c r="F10024">
        <v>0</v>
      </c>
      <c r="G10024">
        <v>0</v>
      </c>
      <c r="H10024">
        <v>0</v>
      </c>
    </row>
    <row r="10025" spans="1:8" x14ac:dyDescent="0.25">
      <c r="A10025">
        <v>3</v>
      </c>
      <c r="B10025">
        <v>8</v>
      </c>
      <c r="D10025">
        <v>0.226636</v>
      </c>
      <c r="E10025">
        <v>0.30995499999999998</v>
      </c>
      <c r="F10025">
        <v>0.449046</v>
      </c>
      <c r="G10025">
        <v>0.285441</v>
      </c>
      <c r="H10025">
        <v>0.23930399999999999</v>
      </c>
    </row>
    <row r="10026" spans="1:8" x14ac:dyDescent="0.25">
      <c r="A10026">
        <v>3</v>
      </c>
      <c r="B10026">
        <v>8</v>
      </c>
      <c r="D10026">
        <v>0.20777799999999999</v>
      </c>
      <c r="E10026">
        <v>0.63465000000000005</v>
      </c>
      <c r="F10026">
        <v>0.76580999999999999</v>
      </c>
      <c r="G10026">
        <v>0.72692400000000001</v>
      </c>
      <c r="H10026">
        <v>0.41184999999999999</v>
      </c>
    </row>
    <row r="10027" spans="1:8" x14ac:dyDescent="0.25">
      <c r="A10027">
        <v>3</v>
      </c>
      <c r="B10027">
        <v>8</v>
      </c>
      <c r="D10027">
        <v>0.29008099999999998</v>
      </c>
      <c r="E10027">
        <v>1.4649380000000001</v>
      </c>
      <c r="F10027">
        <v>2.114582</v>
      </c>
      <c r="G10027">
        <v>1.5784609999999999</v>
      </c>
      <c r="H10027">
        <v>0.77457500000000001</v>
      </c>
    </row>
    <row r="10028" spans="1:8" x14ac:dyDescent="0.25">
      <c r="A10028">
        <v>3</v>
      </c>
      <c r="B10028">
        <v>8</v>
      </c>
      <c r="D10028">
        <v>0.221218</v>
      </c>
      <c r="E10028">
        <v>0.86448899999999995</v>
      </c>
      <c r="F10028">
        <v>1.03992</v>
      </c>
      <c r="G10028">
        <v>0.86056200000000005</v>
      </c>
      <c r="H10028">
        <v>1.1422730000000001</v>
      </c>
    </row>
    <row r="10029" spans="1:8" x14ac:dyDescent="0.25">
      <c r="A10029">
        <v>3</v>
      </c>
      <c r="B10029">
        <v>8</v>
      </c>
      <c r="D10029">
        <v>0.22445699999999999</v>
      </c>
      <c r="E10029">
        <v>8.4012000000000003E-2</v>
      </c>
      <c r="F10029">
        <v>0.122833</v>
      </c>
      <c r="G10029">
        <v>9.5587000000000005E-2</v>
      </c>
      <c r="H10029">
        <v>4.7381E-2</v>
      </c>
    </row>
    <row r="10030" spans="1:8" x14ac:dyDescent="0.25">
      <c r="A10030">
        <v>3</v>
      </c>
      <c r="B10030">
        <v>8</v>
      </c>
      <c r="D10030">
        <v>0.43491000000000002</v>
      </c>
      <c r="E10030">
        <v>1.405891</v>
      </c>
      <c r="F10030">
        <v>2.4878659999999999</v>
      </c>
      <c r="G10030">
        <v>1.543118</v>
      </c>
      <c r="H10030">
        <v>1.525928</v>
      </c>
    </row>
    <row r="10031" spans="1:8" x14ac:dyDescent="0.25">
      <c r="A10031">
        <v>3</v>
      </c>
      <c r="B10031">
        <v>8</v>
      </c>
      <c r="D10031">
        <v>0.27300999999999997</v>
      </c>
      <c r="E10031">
        <v>0.63836199999999999</v>
      </c>
      <c r="F10031">
        <v>1.435344</v>
      </c>
      <c r="G10031">
        <v>0.72835000000000005</v>
      </c>
      <c r="H10031">
        <v>0.700465</v>
      </c>
    </row>
    <row r="10032" spans="1:8" x14ac:dyDescent="0.25">
      <c r="A10032">
        <v>3</v>
      </c>
      <c r="B10032">
        <v>8</v>
      </c>
      <c r="D10032">
        <v>7.2093000000000004E-2</v>
      </c>
      <c r="E10032">
        <v>0.92344000000000004</v>
      </c>
      <c r="F10032">
        <v>1.079045</v>
      </c>
      <c r="G10032">
        <v>1.0056750000000001</v>
      </c>
      <c r="H10032">
        <v>0.47484100000000001</v>
      </c>
    </row>
    <row r="10033" spans="1:8" x14ac:dyDescent="0.25">
      <c r="A10033">
        <v>3</v>
      </c>
      <c r="B10033">
        <v>8</v>
      </c>
      <c r="D10033">
        <v>7.2093000000000004E-2</v>
      </c>
      <c r="E10033">
        <v>0.86098699999999995</v>
      </c>
      <c r="F10033">
        <v>1.1260490000000001</v>
      </c>
      <c r="G10033">
        <v>0.92847400000000002</v>
      </c>
      <c r="H10033">
        <v>0.60556699999999997</v>
      </c>
    </row>
    <row r="10034" spans="1:8" x14ac:dyDescent="0.25">
      <c r="A10034">
        <v>3</v>
      </c>
      <c r="B10034">
        <v>8</v>
      </c>
      <c r="D10034">
        <v>4.7836999999999998E-2</v>
      </c>
      <c r="E10034">
        <v>1.243339</v>
      </c>
      <c r="F10034">
        <v>2.1319979999999998</v>
      </c>
      <c r="G10034">
        <v>1.405877</v>
      </c>
      <c r="H10034">
        <v>1.2188239999999999</v>
      </c>
    </row>
    <row r="10035" spans="1:8" x14ac:dyDescent="0.25">
      <c r="A10035">
        <v>3</v>
      </c>
      <c r="B10035">
        <v>8</v>
      </c>
      <c r="D10035">
        <v>4.7836999999999998E-2</v>
      </c>
      <c r="E10035">
        <v>0.30522700000000003</v>
      </c>
      <c r="F10035">
        <v>0.58948199999999995</v>
      </c>
      <c r="G10035">
        <v>0.33362700000000001</v>
      </c>
      <c r="H10035">
        <v>0.28505599999999998</v>
      </c>
    </row>
    <row r="10036" spans="1:8" x14ac:dyDescent="0.25">
      <c r="A10036">
        <v>3</v>
      </c>
      <c r="B10036">
        <v>8</v>
      </c>
      <c r="D10036">
        <v>0.18385699999999999</v>
      </c>
      <c r="E10036">
        <v>0.96961200000000003</v>
      </c>
      <c r="F10036">
        <v>1.1329979999999999</v>
      </c>
      <c r="G10036">
        <v>1.0559590000000001</v>
      </c>
      <c r="H10036">
        <v>0.498583</v>
      </c>
    </row>
    <row r="10037" spans="1:8" x14ac:dyDescent="0.25">
      <c r="A10037">
        <v>3</v>
      </c>
      <c r="B10037">
        <v>8</v>
      </c>
      <c r="D10037">
        <v>0.32982</v>
      </c>
      <c r="E10037">
        <v>0.30522700000000003</v>
      </c>
      <c r="F10037">
        <v>0.58948199999999995</v>
      </c>
      <c r="G10037">
        <v>0.33362700000000001</v>
      </c>
      <c r="H10037">
        <v>0.28505599999999998</v>
      </c>
    </row>
    <row r="10038" spans="1:8" x14ac:dyDescent="0.25">
      <c r="A10038">
        <v>3</v>
      </c>
      <c r="B10038">
        <v>8</v>
      </c>
      <c r="D10038">
        <v>0.24793599999999999</v>
      </c>
      <c r="E10038">
        <v>0.44558199999999998</v>
      </c>
      <c r="F10038">
        <v>0.71388700000000005</v>
      </c>
      <c r="G10038">
        <v>0.64311200000000002</v>
      </c>
      <c r="H10038">
        <v>0.56832099999999997</v>
      </c>
    </row>
    <row r="10039" spans="1:8" x14ac:dyDescent="0.25">
      <c r="A10039">
        <v>3</v>
      </c>
      <c r="B10039">
        <v>8</v>
      </c>
      <c r="D10039">
        <v>0.22350400000000001</v>
      </c>
      <c r="E10039">
        <v>1.0000169999999999</v>
      </c>
      <c r="F10039">
        <v>1.4973510000000001</v>
      </c>
      <c r="G10039">
        <v>1.093437</v>
      </c>
      <c r="H10039">
        <v>0.767957</v>
      </c>
    </row>
    <row r="10040" spans="1:8" x14ac:dyDescent="0.25">
      <c r="A10040">
        <v>3</v>
      </c>
      <c r="B10040">
        <v>8</v>
      </c>
      <c r="D10040">
        <v>0.229964</v>
      </c>
      <c r="E10040">
        <v>1.0797330000000001</v>
      </c>
      <c r="F10040">
        <v>1.62216</v>
      </c>
      <c r="G10040">
        <v>1.147799</v>
      </c>
      <c r="H10040">
        <v>1.0231730000000001</v>
      </c>
    </row>
    <row r="10041" spans="1:8" x14ac:dyDescent="0.25">
      <c r="A10041">
        <v>3</v>
      </c>
      <c r="B10041">
        <v>8</v>
      </c>
      <c r="D10041">
        <v>0.15828</v>
      </c>
      <c r="E10041">
        <v>0.94760699999999998</v>
      </c>
      <c r="F10041">
        <v>1.6967490000000001</v>
      </c>
      <c r="G10041">
        <v>0.99438599999999999</v>
      </c>
      <c r="H10041">
        <v>1.017803</v>
      </c>
    </row>
    <row r="10042" spans="1:8" x14ac:dyDescent="0.25">
      <c r="A10042">
        <v>3</v>
      </c>
      <c r="B10042">
        <v>8</v>
      </c>
      <c r="D10042">
        <v>0.163188</v>
      </c>
      <c r="E10042">
        <v>0.17092499999999999</v>
      </c>
      <c r="F10042">
        <v>0.29239399999999999</v>
      </c>
      <c r="G10042">
        <v>0.193553</v>
      </c>
      <c r="H10042">
        <v>0.22249099999999999</v>
      </c>
    </row>
    <row r="10043" spans="1:8" x14ac:dyDescent="0.25">
      <c r="A10043">
        <v>3</v>
      </c>
      <c r="B10043">
        <v>8</v>
      </c>
      <c r="D10043">
        <v>0.211981</v>
      </c>
      <c r="E10043">
        <v>0.38756200000000002</v>
      </c>
      <c r="F10043">
        <v>0.57767500000000005</v>
      </c>
      <c r="G10043">
        <v>0.445434</v>
      </c>
      <c r="H10043">
        <v>0.40418100000000001</v>
      </c>
    </row>
    <row r="10044" spans="1:8" x14ac:dyDescent="0.25">
      <c r="A10044">
        <v>3</v>
      </c>
      <c r="B10044">
        <v>8</v>
      </c>
      <c r="D10044">
        <v>0.16849600000000001</v>
      </c>
      <c r="E10044">
        <v>0.87574200000000002</v>
      </c>
      <c r="F10044">
        <v>0.70869899999999997</v>
      </c>
      <c r="G10044">
        <v>0.978661</v>
      </c>
      <c r="H10044">
        <v>0.35653099999999999</v>
      </c>
    </row>
    <row r="10045" spans="1:8" x14ac:dyDescent="0.25">
      <c r="A10045">
        <v>3</v>
      </c>
      <c r="B10045">
        <v>8</v>
      </c>
      <c r="D10045">
        <v>0.28048299999999998</v>
      </c>
      <c r="E10045">
        <v>0.3039</v>
      </c>
      <c r="F10045">
        <v>1.028081</v>
      </c>
      <c r="G10045">
        <v>0.40357700000000002</v>
      </c>
      <c r="H10045">
        <v>0.91313800000000001</v>
      </c>
    </row>
    <row r="10046" spans="1:8" x14ac:dyDescent="0.25">
      <c r="A10046">
        <v>3</v>
      </c>
      <c r="B10046">
        <v>8</v>
      </c>
      <c r="D10046">
        <v>0.27800599999999998</v>
      </c>
      <c r="E10046">
        <v>1.4555340000000001</v>
      </c>
      <c r="F10046">
        <v>2.6352950000000002</v>
      </c>
      <c r="G10046">
        <v>1.543242</v>
      </c>
      <c r="H10046">
        <v>1.7265980000000001</v>
      </c>
    </row>
    <row r="10047" spans="1:8" x14ac:dyDescent="0.25">
      <c r="A10047">
        <v>3</v>
      </c>
      <c r="B10047">
        <v>8</v>
      </c>
      <c r="D10047">
        <v>8.1101999999999994E-2</v>
      </c>
      <c r="E10047">
        <v>0.71410099999999999</v>
      </c>
      <c r="F10047">
        <v>1.256623</v>
      </c>
      <c r="G10047">
        <v>0.76681900000000003</v>
      </c>
      <c r="H10047">
        <v>0.98584300000000002</v>
      </c>
    </row>
    <row r="10048" spans="1:8" x14ac:dyDescent="0.25">
      <c r="A10048">
        <v>3</v>
      </c>
      <c r="B10048">
        <v>8</v>
      </c>
      <c r="D10048">
        <v>0.20563400000000001</v>
      </c>
      <c r="E10048">
        <v>0.46128999999999998</v>
      </c>
      <c r="F10048">
        <v>1.0602009999999999</v>
      </c>
      <c r="G10048">
        <v>0.66532999999999998</v>
      </c>
      <c r="H10048">
        <v>0.163882</v>
      </c>
    </row>
    <row r="10049" spans="1:8" x14ac:dyDescent="0.25">
      <c r="A10049">
        <v>3</v>
      </c>
      <c r="B10049">
        <v>8</v>
      </c>
      <c r="D10049">
        <v>0.12249500000000001</v>
      </c>
      <c r="E10049">
        <v>0.70747099999999996</v>
      </c>
      <c r="F10049">
        <v>1.204396</v>
      </c>
      <c r="G10049">
        <v>0.81798099999999996</v>
      </c>
      <c r="H10049">
        <v>0.678651</v>
      </c>
    </row>
    <row r="10050" spans="1:8" x14ac:dyDescent="0.25">
      <c r="A10050">
        <v>3</v>
      </c>
      <c r="B10050">
        <v>8</v>
      </c>
      <c r="D10050">
        <v>6.5391000000000005E-2</v>
      </c>
      <c r="E10050">
        <v>0.76805100000000004</v>
      </c>
      <c r="F10050">
        <v>1.21692</v>
      </c>
      <c r="G10050">
        <v>0.820245</v>
      </c>
      <c r="H10050">
        <v>0.61717999999999995</v>
      </c>
    </row>
    <row r="10051" spans="1:8" x14ac:dyDescent="0.25">
      <c r="A10051">
        <v>3</v>
      </c>
      <c r="B10051">
        <v>8</v>
      </c>
      <c r="D10051">
        <v>0.38801099999999999</v>
      </c>
      <c r="E10051">
        <v>0.49625599999999997</v>
      </c>
      <c r="F10051">
        <v>0.777582</v>
      </c>
      <c r="G10051">
        <v>0.53895700000000002</v>
      </c>
      <c r="H10051">
        <v>0.48952899999999999</v>
      </c>
    </row>
    <row r="10052" spans="1:8" x14ac:dyDescent="0.25">
      <c r="A10052">
        <v>3</v>
      </c>
      <c r="B10052">
        <v>8</v>
      </c>
      <c r="D10052">
        <v>0.35900599999999999</v>
      </c>
      <c r="E10052">
        <v>1.1603209999999999</v>
      </c>
      <c r="F10052">
        <v>1.638015</v>
      </c>
      <c r="G10052">
        <v>1.21438</v>
      </c>
      <c r="H10052">
        <v>1.1481479999999999</v>
      </c>
    </row>
    <row r="10053" spans="1:8" x14ac:dyDescent="0.25">
      <c r="A10053">
        <v>3</v>
      </c>
      <c r="B10053">
        <v>8</v>
      </c>
      <c r="D10053">
        <v>7.8284999999999993E-2</v>
      </c>
      <c r="E10053">
        <v>0.12662999999999999</v>
      </c>
      <c r="F10053">
        <v>0.21594099999999999</v>
      </c>
      <c r="G10053">
        <v>0.171739</v>
      </c>
      <c r="H10053">
        <v>7.7212000000000003E-2</v>
      </c>
    </row>
    <row r="10054" spans="1:8" x14ac:dyDescent="0.25">
      <c r="A10054">
        <v>3</v>
      </c>
      <c r="B10054">
        <v>8</v>
      </c>
      <c r="D10054">
        <v>7.8284999999999993E-2</v>
      </c>
      <c r="E10054">
        <v>0.38603900000000002</v>
      </c>
      <c r="F10054">
        <v>0.72351799999999999</v>
      </c>
      <c r="G10054">
        <v>0.55861499999999997</v>
      </c>
      <c r="H10054">
        <v>0.37936700000000001</v>
      </c>
    </row>
    <row r="10055" spans="1:8" x14ac:dyDescent="0.25">
      <c r="A10055">
        <v>3</v>
      </c>
      <c r="B10055">
        <v>8</v>
      </c>
      <c r="D10055">
        <v>0.142678</v>
      </c>
      <c r="E10055">
        <v>0.38603900000000002</v>
      </c>
      <c r="F10055">
        <v>0.72351799999999999</v>
      </c>
      <c r="G10055">
        <v>0.55861499999999997</v>
      </c>
      <c r="H10055">
        <v>0.37936700000000001</v>
      </c>
    </row>
    <row r="10056" spans="1:8" x14ac:dyDescent="0.25">
      <c r="A10056">
        <v>3</v>
      </c>
      <c r="B10056">
        <v>8</v>
      </c>
      <c r="D10056">
        <v>0.107554</v>
      </c>
      <c r="E10056">
        <v>0.54505999999999999</v>
      </c>
      <c r="F10056">
        <v>0.69309299999999996</v>
      </c>
      <c r="G10056">
        <v>0.65610299999999999</v>
      </c>
      <c r="H10056">
        <v>0.37846099999999999</v>
      </c>
    </row>
    <row r="10057" spans="1:8" x14ac:dyDescent="0.25">
      <c r="A10057">
        <v>3</v>
      </c>
      <c r="B10057">
        <v>8</v>
      </c>
      <c r="D10057">
        <v>2.9005E-2</v>
      </c>
      <c r="E10057">
        <v>0.51948000000000005</v>
      </c>
      <c r="F10057">
        <v>0.69614600000000004</v>
      </c>
      <c r="G10057">
        <v>0.61930499999999999</v>
      </c>
      <c r="H10057">
        <v>0.35036600000000001</v>
      </c>
    </row>
    <row r="10058" spans="1:8" x14ac:dyDescent="0.25">
      <c r="A10058">
        <v>3</v>
      </c>
      <c r="B10058">
        <v>8</v>
      </c>
      <c r="D10058">
        <v>8.3803000000000002E-2</v>
      </c>
      <c r="E10058">
        <v>6.3449000000000005E-2</v>
      </c>
      <c r="F10058">
        <v>8.3848000000000006E-2</v>
      </c>
      <c r="G10058">
        <v>0.10664999999999999</v>
      </c>
      <c r="H10058">
        <v>2.6332000000000001E-2</v>
      </c>
    </row>
    <row r="10059" spans="1:8" x14ac:dyDescent="0.25">
      <c r="A10059">
        <v>3</v>
      </c>
      <c r="B10059">
        <v>8</v>
      </c>
      <c r="D10059">
        <v>8.3803000000000002E-2</v>
      </c>
      <c r="E10059">
        <v>0.12867200000000001</v>
      </c>
      <c r="F10059">
        <v>0.18224899999999999</v>
      </c>
      <c r="G10059">
        <v>0.15134800000000001</v>
      </c>
      <c r="H10059">
        <v>3.5215000000000003E-2</v>
      </c>
    </row>
    <row r="10060" spans="1:8" x14ac:dyDescent="0.25">
      <c r="A10060">
        <v>3</v>
      </c>
      <c r="B10060">
        <v>8</v>
      </c>
      <c r="D10060">
        <v>0.23868400000000001</v>
      </c>
      <c r="E10060">
        <v>3.4647999999999998E-2</v>
      </c>
      <c r="F10060">
        <v>0.22366900000000001</v>
      </c>
      <c r="G10060">
        <v>0</v>
      </c>
      <c r="H10060">
        <v>0.17508499999999999</v>
      </c>
    </row>
    <row r="10061" spans="1:8" x14ac:dyDescent="0.25">
      <c r="A10061">
        <v>3</v>
      </c>
      <c r="B10061">
        <v>8</v>
      </c>
      <c r="D10061">
        <v>0.23087299999999999</v>
      </c>
      <c r="E10061">
        <v>0.62666500000000003</v>
      </c>
      <c r="F10061">
        <v>1.200874</v>
      </c>
      <c r="G10061">
        <v>0.67581800000000003</v>
      </c>
      <c r="H10061">
        <v>0.69482200000000005</v>
      </c>
    </row>
    <row r="10062" spans="1:8" x14ac:dyDescent="0.25">
      <c r="A10062">
        <v>3</v>
      </c>
      <c r="B10062">
        <v>8</v>
      </c>
      <c r="D10062">
        <v>0.30569600000000002</v>
      </c>
      <c r="E10062">
        <v>0.18897900000000001</v>
      </c>
      <c r="F10062">
        <v>0.31102999999999997</v>
      </c>
      <c r="G10062">
        <v>0.145954</v>
      </c>
      <c r="H10062">
        <v>0.30843999999999999</v>
      </c>
    </row>
    <row r="10063" spans="1:8" x14ac:dyDescent="0.25">
      <c r="A10063">
        <v>3</v>
      </c>
      <c r="B10063">
        <v>8</v>
      </c>
      <c r="D10063">
        <v>0.29603499999999999</v>
      </c>
      <c r="E10063">
        <v>1.5615600000000001</v>
      </c>
      <c r="F10063">
        <v>2.4487920000000001</v>
      </c>
      <c r="G10063">
        <v>1.654323</v>
      </c>
      <c r="H10063">
        <v>1.791785</v>
      </c>
    </row>
    <row r="10064" spans="1:8" x14ac:dyDescent="0.25">
      <c r="A10064">
        <v>3</v>
      </c>
      <c r="B10064">
        <v>8</v>
      </c>
      <c r="D10064">
        <v>0.213896</v>
      </c>
      <c r="E10064">
        <v>0.76097400000000004</v>
      </c>
      <c r="F10064">
        <v>0.92011799999999999</v>
      </c>
      <c r="G10064">
        <v>0.86085500000000004</v>
      </c>
      <c r="H10064">
        <v>2.6263999999999999E-2</v>
      </c>
    </row>
    <row r="10065" spans="1:8" x14ac:dyDescent="0.25">
      <c r="A10065">
        <v>3</v>
      </c>
      <c r="B10065">
        <v>8</v>
      </c>
      <c r="D10065">
        <v>0.13531000000000001</v>
      </c>
      <c r="E10065">
        <v>1.457635</v>
      </c>
      <c r="F10065">
        <v>2.4504429999999999</v>
      </c>
      <c r="G10065">
        <v>1.509789</v>
      </c>
      <c r="H10065">
        <v>1.5223169999999999</v>
      </c>
    </row>
    <row r="10066" spans="1:8" x14ac:dyDescent="0.25">
      <c r="A10066">
        <v>3</v>
      </c>
      <c r="B10066">
        <v>8</v>
      </c>
      <c r="D10066">
        <v>9.9848999999999993E-2</v>
      </c>
      <c r="E10066">
        <v>1.298111</v>
      </c>
      <c r="F10066">
        <v>1.814368</v>
      </c>
      <c r="G10066">
        <v>1.3723110000000001</v>
      </c>
      <c r="H10066">
        <v>0.51161800000000002</v>
      </c>
    </row>
    <row r="10067" spans="1:8" x14ac:dyDescent="0.25">
      <c r="A10067">
        <v>3</v>
      </c>
      <c r="B10067">
        <v>8</v>
      </c>
      <c r="D10067">
        <v>9.9848999999999993E-2</v>
      </c>
      <c r="E10067">
        <v>1.203711</v>
      </c>
      <c r="F10067">
        <v>2.018694</v>
      </c>
      <c r="G10067">
        <v>1.2379469999999999</v>
      </c>
      <c r="H10067">
        <v>0.69643100000000002</v>
      </c>
    </row>
    <row r="10068" spans="1:8" x14ac:dyDescent="0.25">
      <c r="A10068">
        <v>3</v>
      </c>
      <c r="B10068">
        <v>8</v>
      </c>
      <c r="D10068">
        <v>0.10871699999999999</v>
      </c>
      <c r="E10068">
        <v>0.79396199999999995</v>
      </c>
      <c r="F10068">
        <v>0.99749699999999997</v>
      </c>
      <c r="G10068">
        <v>1.085693</v>
      </c>
      <c r="H10068">
        <v>0.44381599999999999</v>
      </c>
    </row>
    <row r="10069" spans="1:8" x14ac:dyDescent="0.25">
      <c r="A10069">
        <v>3</v>
      </c>
      <c r="B10069">
        <v>8</v>
      </c>
      <c r="D10069">
        <v>1.9793000000000002E-2</v>
      </c>
      <c r="E10069">
        <v>0.24257600000000001</v>
      </c>
      <c r="F10069">
        <v>0.47215600000000002</v>
      </c>
      <c r="G10069">
        <v>0.235761</v>
      </c>
      <c r="H10069">
        <v>0.31851800000000002</v>
      </c>
    </row>
    <row r="10070" spans="1:8" x14ac:dyDescent="0.25">
      <c r="A10070">
        <v>3</v>
      </c>
      <c r="B10070">
        <v>8</v>
      </c>
      <c r="D10070">
        <v>1.6643000000000002E-2</v>
      </c>
      <c r="E10070">
        <v>0.26511699999999999</v>
      </c>
      <c r="F10070">
        <v>0.41051599999999999</v>
      </c>
      <c r="G10070">
        <v>0.30356300000000003</v>
      </c>
      <c r="H10070">
        <v>0.18307799999999999</v>
      </c>
    </row>
    <row r="10071" spans="1:8" x14ac:dyDescent="0.25">
      <c r="A10071">
        <v>3</v>
      </c>
      <c r="B10071">
        <v>8</v>
      </c>
      <c r="D10071">
        <v>2.3879999999999998E-2</v>
      </c>
      <c r="E10071">
        <v>1.033571</v>
      </c>
      <c r="F10071">
        <v>1.424614</v>
      </c>
      <c r="G10071">
        <v>0.98043899999999995</v>
      </c>
      <c r="H10071">
        <v>0.59733599999999998</v>
      </c>
    </row>
    <row r="10072" spans="1:8" x14ac:dyDescent="0.25">
      <c r="A10072">
        <v>3</v>
      </c>
      <c r="B10072">
        <v>8</v>
      </c>
      <c r="D10072">
        <v>3.8429999999999999E-2</v>
      </c>
      <c r="E10072">
        <v>0.55988599999999999</v>
      </c>
      <c r="F10072">
        <v>0.56515300000000002</v>
      </c>
      <c r="G10072">
        <v>0.70508099999999996</v>
      </c>
      <c r="H10072">
        <v>0.39076499999999997</v>
      </c>
    </row>
    <row r="10073" spans="1:8" x14ac:dyDescent="0.25">
      <c r="A10073">
        <v>3</v>
      </c>
      <c r="B10073">
        <v>8</v>
      </c>
      <c r="D10073">
        <v>2.8444000000000001E-2</v>
      </c>
      <c r="E10073">
        <v>0.54659100000000005</v>
      </c>
      <c r="F10073">
        <v>0.66599900000000001</v>
      </c>
      <c r="G10073">
        <v>0.79078599999999999</v>
      </c>
      <c r="H10073">
        <v>0.27697500000000003</v>
      </c>
    </row>
    <row r="10074" spans="1:8" x14ac:dyDescent="0.25">
      <c r="A10074">
        <v>3</v>
      </c>
      <c r="B10074">
        <v>8</v>
      </c>
      <c r="D10074">
        <v>3.7450999999999998E-2</v>
      </c>
      <c r="E10074">
        <v>0.74940700000000005</v>
      </c>
      <c r="F10074">
        <v>1.19035</v>
      </c>
      <c r="G10074">
        <v>0.82770600000000005</v>
      </c>
      <c r="H10074">
        <v>0.41786099999999998</v>
      </c>
    </row>
    <row r="10075" spans="1:8" x14ac:dyDescent="0.25">
      <c r="A10075">
        <v>3</v>
      </c>
      <c r="B10075">
        <v>8</v>
      </c>
      <c r="D10075">
        <v>2.3775999999999999E-2</v>
      </c>
      <c r="E10075">
        <v>0.23439299999999999</v>
      </c>
      <c r="F10075">
        <v>0.32847300000000001</v>
      </c>
      <c r="G10075">
        <v>0.23726800000000001</v>
      </c>
      <c r="H10075">
        <v>0.26000699999999999</v>
      </c>
    </row>
    <row r="10076" spans="1:8" x14ac:dyDescent="0.25">
      <c r="A10076">
        <v>3</v>
      </c>
      <c r="B10076">
        <v>8</v>
      </c>
      <c r="D10076">
        <v>7.2856000000000004E-2</v>
      </c>
      <c r="E10076">
        <v>0.49305900000000003</v>
      </c>
      <c r="F10076">
        <v>0.67955699999999997</v>
      </c>
      <c r="G10076">
        <v>0.48727599999999999</v>
      </c>
      <c r="H10076">
        <v>0.82822499999999999</v>
      </c>
    </row>
    <row r="10077" spans="1:8" x14ac:dyDescent="0.25">
      <c r="A10077">
        <v>3</v>
      </c>
      <c r="B10077">
        <v>8</v>
      </c>
      <c r="D10077">
        <v>0.126167</v>
      </c>
      <c r="E10077">
        <v>0.80714200000000003</v>
      </c>
      <c r="F10077">
        <v>0.98086799999999996</v>
      </c>
      <c r="G10077">
        <v>0.85528999999999999</v>
      </c>
      <c r="H10077">
        <v>0.34731699999999999</v>
      </c>
    </row>
    <row r="10078" spans="1:8" x14ac:dyDescent="0.25">
      <c r="A10078">
        <v>3</v>
      </c>
      <c r="B10078">
        <v>8</v>
      </c>
      <c r="D10078">
        <v>7.8682000000000002E-2</v>
      </c>
      <c r="E10078">
        <v>0.89143099999999997</v>
      </c>
      <c r="F10078">
        <v>1.2039979999999999</v>
      </c>
      <c r="G10078">
        <v>1.0356529999999999</v>
      </c>
      <c r="H10078">
        <v>0.59498399999999996</v>
      </c>
    </row>
    <row r="10079" spans="1:8" x14ac:dyDescent="0.25">
      <c r="A10079">
        <v>3</v>
      </c>
      <c r="B10079">
        <v>8</v>
      </c>
      <c r="D10079">
        <v>0.112638</v>
      </c>
      <c r="E10079">
        <v>0.25581199999999998</v>
      </c>
      <c r="F10079">
        <v>0.40894999999999998</v>
      </c>
      <c r="G10079">
        <v>0.27921000000000001</v>
      </c>
      <c r="H10079">
        <v>0.206873</v>
      </c>
    </row>
    <row r="10080" spans="1:8" x14ac:dyDescent="0.25">
      <c r="A10080">
        <v>3</v>
      </c>
      <c r="B10080">
        <v>8</v>
      </c>
      <c r="D10080">
        <v>8.7182999999999997E-2</v>
      </c>
      <c r="E10080">
        <v>0.88370800000000005</v>
      </c>
      <c r="F10080">
        <v>1.0959639999999999</v>
      </c>
      <c r="G10080">
        <v>0.85731000000000002</v>
      </c>
      <c r="H10080">
        <v>0.339229</v>
      </c>
    </row>
    <row r="10081" spans="1:8" x14ac:dyDescent="0.25">
      <c r="A10081">
        <v>3</v>
      </c>
      <c r="B10081">
        <v>8</v>
      </c>
      <c r="D10081">
        <v>9.1835E-2</v>
      </c>
      <c r="E10081">
        <v>0.762324</v>
      </c>
      <c r="F10081">
        <v>1.4147369999999999</v>
      </c>
      <c r="G10081">
        <v>0.871645</v>
      </c>
      <c r="H10081">
        <v>0.47087800000000002</v>
      </c>
    </row>
    <row r="10082" spans="1:8" x14ac:dyDescent="0.25">
      <c r="A10082">
        <v>3</v>
      </c>
      <c r="B10082">
        <v>8</v>
      </c>
      <c r="D10082">
        <v>8.3741999999999997E-2</v>
      </c>
      <c r="E10082">
        <v>0.56767999999999996</v>
      </c>
      <c r="F10082">
        <v>1.236658</v>
      </c>
      <c r="G10082">
        <v>0.62425799999999998</v>
      </c>
      <c r="H10082">
        <v>0.82967900000000006</v>
      </c>
    </row>
    <row r="10083" spans="1:8" x14ac:dyDescent="0.25">
      <c r="A10083">
        <v>3</v>
      </c>
      <c r="B10083">
        <v>8</v>
      </c>
      <c r="D10083">
        <v>0.105383</v>
      </c>
      <c r="E10083">
        <v>7.7965000000000007E-2</v>
      </c>
      <c r="F10083">
        <v>0.26745999999999998</v>
      </c>
      <c r="G10083">
        <v>7.1706000000000006E-2</v>
      </c>
      <c r="H10083">
        <v>0.18409800000000001</v>
      </c>
    </row>
    <row r="10084" spans="1:8" x14ac:dyDescent="0.25">
      <c r="A10084">
        <v>3</v>
      </c>
      <c r="B10084">
        <v>8</v>
      </c>
      <c r="D10084">
        <v>5.6286000000000003E-2</v>
      </c>
      <c r="E10084">
        <v>1.0913409999999999</v>
      </c>
      <c r="F10084">
        <v>1.7435400000000001</v>
      </c>
      <c r="G10084">
        <v>1.2689299999999999</v>
      </c>
      <c r="H10084">
        <v>1.0046029999999999</v>
      </c>
    </row>
    <row r="10085" spans="1:8" x14ac:dyDescent="0.25">
      <c r="A10085">
        <v>3</v>
      </c>
      <c r="B10085">
        <v>8</v>
      </c>
      <c r="D10085">
        <v>5.9866999999999997E-2</v>
      </c>
      <c r="E10085">
        <v>0.32925599999999999</v>
      </c>
      <c r="F10085">
        <v>0.50235099999999999</v>
      </c>
      <c r="G10085">
        <v>0.365012</v>
      </c>
      <c r="H10085">
        <v>0.345746</v>
      </c>
    </row>
    <row r="10086" spans="1:8" x14ac:dyDescent="0.25">
      <c r="A10086">
        <v>3</v>
      </c>
      <c r="B10086">
        <v>8</v>
      </c>
      <c r="D10086">
        <v>6.5104999999999996E-2</v>
      </c>
      <c r="E10086">
        <v>0.82025300000000001</v>
      </c>
      <c r="F10086">
        <v>1.585032</v>
      </c>
      <c r="G10086">
        <v>0.876691</v>
      </c>
      <c r="H10086">
        <v>0.92833299999999996</v>
      </c>
    </row>
    <row r="10087" spans="1:8" x14ac:dyDescent="0.25">
      <c r="A10087">
        <v>3</v>
      </c>
      <c r="B10087">
        <v>8</v>
      </c>
      <c r="D10087">
        <v>5.1150000000000001E-2</v>
      </c>
      <c r="E10087">
        <v>0.50514999999999999</v>
      </c>
      <c r="F10087">
        <v>0.84245199999999998</v>
      </c>
      <c r="G10087">
        <v>0.51588400000000001</v>
      </c>
      <c r="H10087">
        <v>0.40845900000000002</v>
      </c>
    </row>
    <row r="10088" spans="1:8" x14ac:dyDescent="0.25">
      <c r="A10088">
        <v>3</v>
      </c>
      <c r="B10088">
        <v>8</v>
      </c>
      <c r="D10088">
        <v>6.0836000000000001E-2</v>
      </c>
      <c r="E10088">
        <v>0.73032900000000001</v>
      </c>
      <c r="F10088">
        <v>1.420866</v>
      </c>
      <c r="G10088">
        <v>0.91298900000000005</v>
      </c>
      <c r="H10088">
        <v>0.87574799999999997</v>
      </c>
    </row>
    <row r="10089" spans="1:8" x14ac:dyDescent="0.25">
      <c r="A10089">
        <v>3</v>
      </c>
      <c r="B10089">
        <v>8</v>
      </c>
      <c r="D10089">
        <v>5.3143000000000003E-2</v>
      </c>
      <c r="E10089">
        <v>0.326768</v>
      </c>
      <c r="F10089">
        <v>0.694079</v>
      </c>
      <c r="G10089">
        <v>0.40568599999999999</v>
      </c>
      <c r="H10089">
        <v>0.47291299999999997</v>
      </c>
    </row>
    <row r="10090" spans="1:8" x14ac:dyDescent="0.25">
      <c r="A10090">
        <v>3</v>
      </c>
      <c r="B10090">
        <v>8</v>
      </c>
      <c r="D10090">
        <v>4.1241E-2</v>
      </c>
      <c r="E10090">
        <v>0.93177600000000005</v>
      </c>
      <c r="F10090">
        <v>1.629731</v>
      </c>
      <c r="G10090">
        <v>1.0817349999999999</v>
      </c>
      <c r="H10090">
        <v>0.89591900000000002</v>
      </c>
    </row>
    <row r="10091" spans="1:8" x14ac:dyDescent="0.25">
      <c r="A10091">
        <v>3</v>
      </c>
      <c r="B10091">
        <v>8</v>
      </c>
      <c r="D10091">
        <v>5.0743999999999997E-2</v>
      </c>
      <c r="E10091">
        <v>0.79230699999999998</v>
      </c>
      <c r="F10091">
        <v>1.45438</v>
      </c>
      <c r="G10091">
        <v>0.91323200000000004</v>
      </c>
      <c r="H10091">
        <v>1.0491509999999999</v>
      </c>
    </row>
    <row r="10092" spans="1:8" x14ac:dyDescent="0.25">
      <c r="A10092">
        <v>3</v>
      </c>
      <c r="B10092">
        <v>8</v>
      </c>
      <c r="D10092">
        <v>6.9561999999999999E-2</v>
      </c>
      <c r="E10092">
        <v>0.29128399999999999</v>
      </c>
      <c r="F10092">
        <v>0.45345200000000002</v>
      </c>
      <c r="G10092">
        <v>0.31605800000000001</v>
      </c>
      <c r="H10092">
        <v>0.29324</v>
      </c>
    </row>
    <row r="10093" spans="1:8" x14ac:dyDescent="0.25">
      <c r="A10093">
        <v>3</v>
      </c>
      <c r="B10093">
        <v>8</v>
      </c>
      <c r="D10093">
        <v>7.0721999999999993E-2</v>
      </c>
      <c r="E10093">
        <v>0.86041100000000004</v>
      </c>
      <c r="F10093">
        <v>0.93799399999999999</v>
      </c>
      <c r="G10093">
        <v>0.95209600000000005</v>
      </c>
      <c r="H10093">
        <v>9.2581999999999998E-2</v>
      </c>
    </row>
    <row r="10094" spans="1:8" x14ac:dyDescent="0.25">
      <c r="A10094">
        <v>3</v>
      </c>
      <c r="B10094">
        <v>8</v>
      </c>
      <c r="D10094">
        <v>6.4531000000000005E-2</v>
      </c>
      <c r="E10094">
        <v>0.60045899999999996</v>
      </c>
      <c r="F10094">
        <v>0.81027400000000005</v>
      </c>
      <c r="G10094">
        <v>0.69336600000000004</v>
      </c>
      <c r="H10094">
        <v>0.54860299999999995</v>
      </c>
    </row>
    <row r="10095" spans="1:8" x14ac:dyDescent="0.25">
      <c r="A10095">
        <v>3</v>
      </c>
      <c r="B10095">
        <v>8</v>
      </c>
      <c r="D10095">
        <v>7.4814000000000005E-2</v>
      </c>
      <c r="E10095">
        <v>0.90083400000000002</v>
      </c>
      <c r="F10095">
        <v>0.743421</v>
      </c>
      <c r="G10095">
        <v>0.92872200000000005</v>
      </c>
      <c r="H10095">
        <v>0.38636900000000002</v>
      </c>
    </row>
    <row r="10096" spans="1:8" x14ac:dyDescent="0.25">
      <c r="A10096">
        <v>3</v>
      </c>
      <c r="B10096">
        <v>8</v>
      </c>
      <c r="D10096">
        <v>7.6992000000000005E-2</v>
      </c>
      <c r="E10096">
        <v>1.1747460000000001</v>
      </c>
      <c r="F10096">
        <v>1.7143360000000001</v>
      </c>
      <c r="G10096">
        <v>1.2133849999999999</v>
      </c>
      <c r="H10096">
        <v>1.157116</v>
      </c>
    </row>
    <row r="10097" spans="1:8" x14ac:dyDescent="0.25">
      <c r="A10097">
        <v>3</v>
      </c>
      <c r="B10097">
        <v>8</v>
      </c>
      <c r="D10097">
        <v>6.3929E-2</v>
      </c>
      <c r="E10097">
        <v>1.1590739999999999</v>
      </c>
      <c r="F10097">
        <v>1.906774</v>
      </c>
      <c r="G10097">
        <v>1.4435929999999999</v>
      </c>
      <c r="H10097">
        <v>0.105175</v>
      </c>
    </row>
    <row r="10098" spans="1:8" x14ac:dyDescent="0.25">
      <c r="A10098">
        <v>3</v>
      </c>
      <c r="B10098">
        <v>8</v>
      </c>
      <c r="D10098">
        <v>6.3881999999999994E-2</v>
      </c>
      <c r="E10098">
        <v>0.74202000000000001</v>
      </c>
      <c r="F10098">
        <v>1.15168</v>
      </c>
      <c r="G10098">
        <v>0.91417000000000004</v>
      </c>
      <c r="H10098">
        <v>0.63308699999999996</v>
      </c>
    </row>
    <row r="10099" spans="1:8" x14ac:dyDescent="0.25">
      <c r="A10099">
        <v>3</v>
      </c>
      <c r="B10099">
        <v>8</v>
      </c>
      <c r="D10099">
        <v>6.2588000000000005E-2</v>
      </c>
      <c r="E10099">
        <v>0.344167</v>
      </c>
      <c r="F10099">
        <v>0.62404199999999999</v>
      </c>
      <c r="G10099">
        <v>0.37058000000000002</v>
      </c>
      <c r="H10099">
        <v>0.32628400000000002</v>
      </c>
    </row>
    <row r="10100" spans="1:8" x14ac:dyDescent="0.25">
      <c r="A10100">
        <v>3</v>
      </c>
      <c r="B10100">
        <v>8</v>
      </c>
      <c r="D10100">
        <v>0.204625</v>
      </c>
      <c r="E10100">
        <v>1.2945869999999999</v>
      </c>
      <c r="F10100">
        <v>1.931805</v>
      </c>
      <c r="G10100">
        <v>1.369014</v>
      </c>
      <c r="H10100">
        <v>1.308684</v>
      </c>
    </row>
    <row r="10101" spans="1:8" x14ac:dyDescent="0.25">
      <c r="A10101">
        <v>3</v>
      </c>
      <c r="B10101">
        <v>8</v>
      </c>
      <c r="D10101">
        <v>0.22248999999999999</v>
      </c>
      <c r="E10101">
        <v>5.6859E-2</v>
      </c>
      <c r="F10101">
        <v>0.18728700000000001</v>
      </c>
      <c r="G10101">
        <v>7.9000000000000001E-2</v>
      </c>
      <c r="H10101">
        <v>0.293213</v>
      </c>
    </row>
    <row r="10102" spans="1:8" x14ac:dyDescent="0.25">
      <c r="A10102">
        <v>3</v>
      </c>
      <c r="B10102">
        <v>8</v>
      </c>
      <c r="D10102">
        <v>6.5825999999999996E-2</v>
      </c>
      <c r="E10102">
        <v>0.99643499999999996</v>
      </c>
      <c r="F10102">
        <v>1.016899</v>
      </c>
      <c r="G10102">
        <v>1.030972</v>
      </c>
      <c r="H10102">
        <v>0.56646799999999997</v>
      </c>
    </row>
    <row r="10103" spans="1:8" x14ac:dyDescent="0.25">
      <c r="A10103">
        <v>3</v>
      </c>
      <c r="B10103">
        <v>8</v>
      </c>
      <c r="D10103">
        <v>5.5997999999999999E-2</v>
      </c>
      <c r="E10103">
        <v>0.30658299999999999</v>
      </c>
      <c r="F10103">
        <v>0.44717299999999999</v>
      </c>
      <c r="G10103">
        <v>0.32683000000000001</v>
      </c>
      <c r="H10103">
        <v>0.28942400000000001</v>
      </c>
    </row>
    <row r="10104" spans="1:8" x14ac:dyDescent="0.25">
      <c r="A10104">
        <v>3</v>
      </c>
      <c r="B10104">
        <v>8</v>
      </c>
      <c r="D10104">
        <v>8.1441E-2</v>
      </c>
      <c r="E10104">
        <v>0.74745799999999996</v>
      </c>
      <c r="F10104">
        <v>0.81891099999999994</v>
      </c>
      <c r="G10104">
        <v>0.82026699999999997</v>
      </c>
      <c r="H10104">
        <v>0.49967099999999998</v>
      </c>
    </row>
    <row r="10105" spans="1:8" x14ac:dyDescent="0.25">
      <c r="A10105">
        <v>3</v>
      </c>
      <c r="B10105">
        <v>8</v>
      </c>
      <c r="D10105">
        <v>3.7725000000000002E-2</v>
      </c>
      <c r="E10105">
        <v>0.48241899999999999</v>
      </c>
      <c r="F10105">
        <v>0.60443599999999997</v>
      </c>
      <c r="G10105">
        <v>0.61921300000000001</v>
      </c>
      <c r="H10105">
        <v>0.24438499999999999</v>
      </c>
    </row>
    <row r="10106" spans="1:8" x14ac:dyDescent="0.25">
      <c r="A10106">
        <v>3</v>
      </c>
      <c r="B10106">
        <v>8</v>
      </c>
      <c r="D10106">
        <v>0.20644000000000001</v>
      </c>
      <c r="E10106">
        <v>0.424678</v>
      </c>
      <c r="F10106">
        <v>0.329374</v>
      </c>
      <c r="G10106">
        <v>0.50146199999999996</v>
      </c>
      <c r="H10106">
        <v>0.28070499999999998</v>
      </c>
    </row>
    <row r="10107" spans="1:8" x14ac:dyDescent="0.25">
      <c r="A10107">
        <v>3</v>
      </c>
      <c r="B10107">
        <v>8</v>
      </c>
      <c r="D10107">
        <v>0.20644000000000001</v>
      </c>
      <c r="E10107">
        <v>4.4282000000000002E-2</v>
      </c>
      <c r="F10107">
        <v>5.7318000000000001E-2</v>
      </c>
      <c r="G10107">
        <v>4.7129999999999998E-2</v>
      </c>
      <c r="H10107">
        <v>5.2291999999999998E-2</v>
      </c>
    </row>
    <row r="10108" spans="1:8" x14ac:dyDescent="0.25">
      <c r="A10108">
        <v>3</v>
      </c>
      <c r="B10108">
        <v>8</v>
      </c>
      <c r="D10108">
        <v>2.5701999999999999E-2</v>
      </c>
      <c r="E10108">
        <v>0.15432399999999999</v>
      </c>
      <c r="F10108">
        <v>0.32034800000000002</v>
      </c>
      <c r="G10108">
        <v>0.158247</v>
      </c>
      <c r="H10108">
        <v>0.16792699999999999</v>
      </c>
    </row>
    <row r="10109" spans="1:8" x14ac:dyDescent="0.25">
      <c r="A10109">
        <v>3</v>
      </c>
      <c r="B10109">
        <v>8</v>
      </c>
      <c r="D10109">
        <v>4.5393000000000003E-2</v>
      </c>
      <c r="E10109">
        <v>5.8608E-2</v>
      </c>
      <c r="F10109">
        <v>0.141871</v>
      </c>
      <c r="G10109">
        <v>5.3121000000000002E-2</v>
      </c>
      <c r="H10109">
        <v>6.7723000000000005E-2</v>
      </c>
    </row>
    <row r="10110" spans="1:8" x14ac:dyDescent="0.25">
      <c r="A10110">
        <v>3</v>
      </c>
      <c r="B10110">
        <v>8</v>
      </c>
      <c r="D10110">
        <v>4.0375000000000001E-2</v>
      </c>
      <c r="E10110">
        <v>0.19780300000000001</v>
      </c>
      <c r="F10110">
        <v>0.36316100000000001</v>
      </c>
      <c r="G10110">
        <v>0.18912000000000001</v>
      </c>
      <c r="H10110">
        <v>0.43355199999999999</v>
      </c>
    </row>
    <row r="10111" spans="1:8" x14ac:dyDescent="0.25">
      <c r="A10111">
        <v>3</v>
      </c>
      <c r="B10111">
        <v>8</v>
      </c>
      <c r="D10111">
        <v>3.5576999999999998E-2</v>
      </c>
      <c r="E10111">
        <v>0.15432399999999999</v>
      </c>
      <c r="F10111">
        <v>0.32034800000000002</v>
      </c>
      <c r="G10111">
        <v>0.158247</v>
      </c>
      <c r="H10111">
        <v>0.16792699999999999</v>
      </c>
    </row>
    <row r="10112" spans="1:8" x14ac:dyDescent="0.25">
      <c r="A10112">
        <v>3</v>
      </c>
      <c r="B10112">
        <v>8</v>
      </c>
      <c r="D10112">
        <v>7.6544000000000001E-2</v>
      </c>
      <c r="E10112">
        <v>0.15432399999999999</v>
      </c>
      <c r="F10112">
        <v>0.32034800000000002</v>
      </c>
      <c r="G10112">
        <v>0.158247</v>
      </c>
      <c r="H10112">
        <v>0.16792699999999999</v>
      </c>
    </row>
    <row r="10113" spans="1:8" x14ac:dyDescent="0.25">
      <c r="A10113">
        <v>3</v>
      </c>
      <c r="B10113">
        <v>8</v>
      </c>
      <c r="D10113">
        <v>7.6544000000000001E-2</v>
      </c>
      <c r="E10113">
        <v>0.14856</v>
      </c>
      <c r="F10113">
        <v>0.34454200000000001</v>
      </c>
      <c r="G10113">
        <v>0.18026800000000001</v>
      </c>
      <c r="H10113">
        <v>0.16980000000000001</v>
      </c>
    </row>
    <row r="10114" spans="1:8" x14ac:dyDescent="0.25">
      <c r="A10114">
        <v>3</v>
      </c>
      <c r="B10114">
        <v>8</v>
      </c>
      <c r="D10114">
        <v>4.0755E-2</v>
      </c>
      <c r="E10114">
        <v>0.19780300000000001</v>
      </c>
      <c r="F10114">
        <v>0.36316100000000001</v>
      </c>
      <c r="G10114">
        <v>0.18912000000000001</v>
      </c>
      <c r="H10114">
        <v>0.43355199999999999</v>
      </c>
    </row>
    <row r="10115" spans="1:8" x14ac:dyDescent="0.25">
      <c r="A10115">
        <v>3</v>
      </c>
      <c r="B10115">
        <v>8</v>
      </c>
      <c r="D10115">
        <v>8.5484000000000004E-2</v>
      </c>
      <c r="E10115">
        <v>0.19780300000000001</v>
      </c>
      <c r="F10115">
        <v>0.36316100000000001</v>
      </c>
      <c r="G10115">
        <v>0.18912000000000001</v>
      </c>
      <c r="H10115">
        <v>0.43355199999999999</v>
      </c>
    </row>
    <row r="10116" spans="1:8" x14ac:dyDescent="0.25">
      <c r="A10116">
        <v>3</v>
      </c>
      <c r="B10116">
        <v>8</v>
      </c>
      <c r="D10116">
        <v>8.5484000000000004E-2</v>
      </c>
      <c r="E10116">
        <v>0.16827400000000001</v>
      </c>
      <c r="F10116">
        <v>0.23883799999999999</v>
      </c>
      <c r="G10116">
        <v>0.20139799999999999</v>
      </c>
      <c r="H10116">
        <v>0.33900200000000003</v>
      </c>
    </row>
    <row r="10117" spans="1:8" x14ac:dyDescent="0.25">
      <c r="A10117">
        <v>3</v>
      </c>
      <c r="B10117">
        <v>8</v>
      </c>
      <c r="D10117">
        <v>5.2207000000000003E-2</v>
      </c>
      <c r="E10117">
        <v>5.8608E-2</v>
      </c>
      <c r="F10117">
        <v>0.141871</v>
      </c>
      <c r="G10117">
        <v>5.3121000000000002E-2</v>
      </c>
      <c r="H10117">
        <v>6.7723000000000005E-2</v>
      </c>
    </row>
    <row r="10118" spans="1:8" x14ac:dyDescent="0.25">
      <c r="A10118">
        <v>3</v>
      </c>
      <c r="B10118">
        <v>8</v>
      </c>
      <c r="D10118">
        <v>7.0404999999999995E-2</v>
      </c>
      <c r="E10118">
        <v>5.8608E-2</v>
      </c>
      <c r="F10118">
        <v>0.141871</v>
      </c>
      <c r="G10118">
        <v>5.3121000000000002E-2</v>
      </c>
      <c r="H10118">
        <v>6.7723000000000005E-2</v>
      </c>
    </row>
    <row r="10119" spans="1:8" x14ac:dyDescent="0.25">
      <c r="A10119">
        <v>3</v>
      </c>
      <c r="B10119">
        <v>8</v>
      </c>
      <c r="D10119">
        <v>7.0404999999999995E-2</v>
      </c>
      <c r="E10119">
        <v>0.10766000000000001</v>
      </c>
      <c r="F10119">
        <v>0.20300499999999999</v>
      </c>
      <c r="G10119">
        <v>9.7778000000000004E-2</v>
      </c>
      <c r="H10119">
        <v>7.4687000000000003E-2</v>
      </c>
    </row>
    <row r="10120" spans="1:8" x14ac:dyDescent="0.25">
      <c r="A10120">
        <v>3</v>
      </c>
      <c r="B10120">
        <v>8</v>
      </c>
      <c r="D10120">
        <v>3.2548000000000001E-2</v>
      </c>
      <c r="E10120">
        <v>0.14856</v>
      </c>
      <c r="F10120">
        <v>0.34454200000000001</v>
      </c>
      <c r="G10120">
        <v>0.18026800000000001</v>
      </c>
      <c r="H10120">
        <v>0.16980000000000001</v>
      </c>
    </row>
    <row r="10121" spans="1:8" x14ac:dyDescent="0.25">
      <c r="A10121">
        <v>3</v>
      </c>
      <c r="B10121">
        <v>8</v>
      </c>
      <c r="D10121">
        <v>2.3616999999999999E-2</v>
      </c>
      <c r="E10121">
        <v>0.14856</v>
      </c>
      <c r="F10121">
        <v>0.34454200000000001</v>
      </c>
      <c r="G10121">
        <v>0.18026800000000001</v>
      </c>
      <c r="H10121">
        <v>0.16980000000000001</v>
      </c>
    </row>
    <row r="10122" spans="1:8" x14ac:dyDescent="0.25">
      <c r="A10122">
        <v>3</v>
      </c>
      <c r="B10122">
        <v>8</v>
      </c>
      <c r="D10122">
        <v>2.5284999999999998E-2</v>
      </c>
      <c r="E10122">
        <v>0.16827400000000001</v>
      </c>
      <c r="F10122">
        <v>0.23883799999999999</v>
      </c>
      <c r="G10122">
        <v>0.20139799999999999</v>
      </c>
      <c r="H10122">
        <v>0.33900200000000003</v>
      </c>
    </row>
    <row r="10123" spans="1:8" x14ac:dyDescent="0.25">
      <c r="A10123">
        <v>3</v>
      </c>
      <c r="B10123">
        <v>8</v>
      </c>
      <c r="D10123">
        <v>3.6322E-2</v>
      </c>
      <c r="E10123">
        <v>0.16827400000000001</v>
      </c>
      <c r="F10123">
        <v>0.23883799999999999</v>
      </c>
      <c r="G10123">
        <v>0.20139799999999999</v>
      </c>
      <c r="H10123">
        <v>0.33900200000000003</v>
      </c>
    </row>
    <row r="10124" spans="1:8" x14ac:dyDescent="0.25">
      <c r="A10124">
        <v>3</v>
      </c>
      <c r="B10124">
        <v>8</v>
      </c>
      <c r="D10124">
        <v>2.6578000000000001E-2</v>
      </c>
      <c r="E10124">
        <v>0.10766000000000001</v>
      </c>
      <c r="F10124">
        <v>0.20300499999999999</v>
      </c>
      <c r="G10124">
        <v>9.7778000000000004E-2</v>
      </c>
      <c r="H10124">
        <v>7.4687000000000003E-2</v>
      </c>
    </row>
    <row r="10125" spans="1:8" x14ac:dyDescent="0.25">
      <c r="A10125">
        <v>3</v>
      </c>
      <c r="B10125">
        <v>8</v>
      </c>
      <c r="D10125">
        <v>2.6976E-2</v>
      </c>
      <c r="E10125">
        <v>0.10766000000000001</v>
      </c>
      <c r="F10125">
        <v>0.20300499999999999</v>
      </c>
      <c r="G10125">
        <v>9.7778000000000004E-2</v>
      </c>
      <c r="H10125">
        <v>7.4687000000000003E-2</v>
      </c>
    </row>
    <row r="10126" spans="1:8" x14ac:dyDescent="0.25">
      <c r="A10126">
        <v>3</v>
      </c>
      <c r="B10126">
        <v>8</v>
      </c>
      <c r="D10126">
        <v>0.39876899999999998</v>
      </c>
      <c r="E10126">
        <v>4.5426000000000001E-2</v>
      </c>
      <c r="F10126">
        <v>6.4640000000000001E-3</v>
      </c>
      <c r="G10126">
        <v>3.4033000000000001E-2</v>
      </c>
      <c r="H10126">
        <v>0.25878200000000001</v>
      </c>
    </row>
    <row r="10127" spans="1:8" x14ac:dyDescent="0.25">
      <c r="A10127">
        <v>3</v>
      </c>
      <c r="B10127">
        <v>8</v>
      </c>
      <c r="D10127">
        <v>6.3353999999999994E-2</v>
      </c>
      <c r="E10127">
        <v>0.156056</v>
      </c>
      <c r="F10127">
        <v>0.46148299999999998</v>
      </c>
      <c r="G10127">
        <v>0.121916</v>
      </c>
      <c r="H10127">
        <v>0.72897900000000004</v>
      </c>
    </row>
    <row r="10128" spans="1:8" x14ac:dyDescent="0.25">
      <c r="A10128">
        <v>3</v>
      </c>
      <c r="B10128">
        <v>8</v>
      </c>
      <c r="D10128">
        <v>0.18612999999999999</v>
      </c>
      <c r="E10128">
        <v>0.54652900000000004</v>
      </c>
      <c r="F10128">
        <v>0.94624699999999995</v>
      </c>
      <c r="G10128">
        <v>0.61415399999999998</v>
      </c>
      <c r="H10128">
        <v>0.64951700000000001</v>
      </c>
    </row>
    <row r="10129" spans="1:8" x14ac:dyDescent="0.25">
      <c r="A10129">
        <v>3</v>
      </c>
      <c r="B10129">
        <v>8</v>
      </c>
      <c r="D10129">
        <v>0.19426399999999999</v>
      </c>
      <c r="E10129">
        <v>1.0606599999999999</v>
      </c>
      <c r="F10129">
        <v>1.0446500000000001</v>
      </c>
      <c r="G10129">
        <v>0.76048000000000004</v>
      </c>
      <c r="H10129">
        <v>0.44745499999999999</v>
      </c>
    </row>
    <row r="10130" spans="1:8" x14ac:dyDescent="0.25">
      <c r="A10130">
        <v>3</v>
      </c>
      <c r="B10130">
        <v>8</v>
      </c>
      <c r="D10130">
        <v>0.127417</v>
      </c>
      <c r="E10130">
        <v>0.50097899999999995</v>
      </c>
      <c r="F10130">
        <v>1.0325279999999999</v>
      </c>
      <c r="G10130">
        <v>0.70676399999999995</v>
      </c>
      <c r="H10130">
        <v>0.59873200000000004</v>
      </c>
    </row>
    <row r="10131" spans="1:8" x14ac:dyDescent="0.25">
      <c r="A10131">
        <v>3</v>
      </c>
      <c r="B10131">
        <v>8</v>
      </c>
      <c r="D10131">
        <v>0.245806</v>
      </c>
      <c r="E10131">
        <v>1.2575810000000001</v>
      </c>
      <c r="F10131">
        <v>1.6431009999999999</v>
      </c>
      <c r="G10131">
        <v>1.106581</v>
      </c>
      <c r="H10131">
        <v>0.88572200000000001</v>
      </c>
    </row>
    <row r="10132" spans="1:8" x14ac:dyDescent="0.25">
      <c r="A10132">
        <v>3</v>
      </c>
      <c r="B10132">
        <v>8</v>
      </c>
      <c r="D10132">
        <v>0.27524300000000002</v>
      </c>
      <c r="E10132">
        <v>2.1975999999999999E-2</v>
      </c>
      <c r="F10132">
        <v>0.116799</v>
      </c>
      <c r="G10132">
        <v>7.3143E-2</v>
      </c>
      <c r="H10132">
        <v>5.2623999999999997E-2</v>
      </c>
    </row>
    <row r="10133" spans="1:8" x14ac:dyDescent="0.25">
      <c r="A10133">
        <v>3</v>
      </c>
      <c r="B10133">
        <v>8</v>
      </c>
      <c r="D10133">
        <v>0.19206899999999999</v>
      </c>
      <c r="E10133">
        <v>0.45435999999999999</v>
      </c>
      <c r="F10133">
        <v>0.489506</v>
      </c>
      <c r="G10133">
        <v>0.52262299999999995</v>
      </c>
      <c r="H10133">
        <v>0.286661</v>
      </c>
    </row>
    <row r="10134" spans="1:8" x14ac:dyDescent="0.25">
      <c r="A10134">
        <v>3</v>
      </c>
      <c r="B10134">
        <v>8</v>
      </c>
      <c r="D10134">
        <v>3.6156000000000001E-2</v>
      </c>
      <c r="E10134">
        <v>4.9209000000000003E-2</v>
      </c>
      <c r="F10134">
        <v>5.8168999999999998E-2</v>
      </c>
      <c r="G10134">
        <v>4.1530999999999998E-2</v>
      </c>
      <c r="H10134">
        <v>2.5447999999999998E-2</v>
      </c>
    </row>
    <row r="10135" spans="1:8" x14ac:dyDescent="0.25">
      <c r="A10135">
        <v>3</v>
      </c>
      <c r="B10135">
        <v>8</v>
      </c>
      <c r="D10135">
        <v>0.165044</v>
      </c>
      <c r="E10135">
        <v>0.29113699999999998</v>
      </c>
      <c r="F10135">
        <v>6.2024999999999997E-2</v>
      </c>
      <c r="G10135">
        <v>0.235461</v>
      </c>
      <c r="H10135">
        <v>2.7477000000000001E-2</v>
      </c>
    </row>
    <row r="10136" spans="1:8" x14ac:dyDescent="0.25">
      <c r="A10136">
        <v>3</v>
      </c>
      <c r="B10136">
        <v>8</v>
      </c>
      <c r="D10136">
        <v>9.0725E-2</v>
      </c>
      <c r="E10136">
        <v>0.39518799999999998</v>
      </c>
      <c r="F10136">
        <v>0.51626099999999997</v>
      </c>
      <c r="G10136">
        <v>0.45622299999999999</v>
      </c>
      <c r="H10136">
        <v>0.30054599999999998</v>
      </c>
    </row>
    <row r="10137" spans="1:8" x14ac:dyDescent="0.25">
      <c r="A10137">
        <v>3</v>
      </c>
      <c r="B10137">
        <v>8</v>
      </c>
      <c r="D10137">
        <v>3.5979999999999998E-2</v>
      </c>
      <c r="E10137">
        <v>0</v>
      </c>
      <c r="F10137">
        <v>0</v>
      </c>
      <c r="G10137">
        <v>0</v>
      </c>
      <c r="H10137">
        <v>0</v>
      </c>
    </row>
    <row r="10138" spans="1:8" x14ac:dyDescent="0.25">
      <c r="A10138">
        <v>3</v>
      </c>
      <c r="B10138">
        <v>8</v>
      </c>
      <c r="D10138">
        <v>2.8406000000000001E-2</v>
      </c>
      <c r="E10138">
        <v>0.39518799999999998</v>
      </c>
      <c r="F10138">
        <v>0.51626099999999997</v>
      </c>
      <c r="G10138">
        <v>0.45622299999999999</v>
      </c>
      <c r="H10138">
        <v>0.30054599999999998</v>
      </c>
    </row>
    <row r="10139" spans="1:8" x14ac:dyDescent="0.25">
      <c r="A10139">
        <v>3</v>
      </c>
      <c r="B10139">
        <v>8</v>
      </c>
      <c r="D10139">
        <v>2.1051E-2</v>
      </c>
      <c r="E10139">
        <v>0.241928</v>
      </c>
      <c r="F10139">
        <v>3.8560000000000001E-3</v>
      </c>
      <c r="G10139">
        <v>0.19392999999999999</v>
      </c>
      <c r="H10139">
        <v>2.029E-3</v>
      </c>
    </row>
    <row r="10140" spans="1:8" x14ac:dyDescent="0.25">
      <c r="A10140">
        <v>3</v>
      </c>
      <c r="B10140">
        <v>8</v>
      </c>
      <c r="D10140">
        <v>2.7514E-2</v>
      </c>
      <c r="E10140">
        <v>0.241869</v>
      </c>
      <c r="F10140">
        <v>0.26623999999999998</v>
      </c>
      <c r="G10140">
        <v>0.26408300000000001</v>
      </c>
      <c r="H10140">
        <v>0.16056400000000001</v>
      </c>
    </row>
    <row r="10141" spans="1:8" x14ac:dyDescent="0.25">
      <c r="A10141">
        <v>3</v>
      </c>
      <c r="B10141">
        <v>8</v>
      </c>
      <c r="D10141">
        <v>1.9886999999999998E-2</v>
      </c>
      <c r="E10141">
        <v>0.42498200000000003</v>
      </c>
      <c r="F10141">
        <v>0.44653300000000001</v>
      </c>
      <c r="G10141">
        <v>0.51707999999999998</v>
      </c>
      <c r="H10141">
        <v>0.252193</v>
      </c>
    </row>
    <row r="10142" spans="1:8" x14ac:dyDescent="0.25">
      <c r="A10142">
        <v>3</v>
      </c>
      <c r="B10142">
        <v>8</v>
      </c>
      <c r="D10142">
        <v>2.3736E-2</v>
      </c>
      <c r="E10142">
        <v>1.7110000000000001E-3</v>
      </c>
      <c r="F10142">
        <v>3.4009999999999999E-2</v>
      </c>
      <c r="G10142">
        <v>4.0940999999999998E-2</v>
      </c>
      <c r="H10142">
        <v>2.6210000000000001E-3</v>
      </c>
    </row>
    <row r="10143" spans="1:8" x14ac:dyDescent="0.25">
      <c r="A10143">
        <v>3</v>
      </c>
      <c r="B10143">
        <v>8</v>
      </c>
      <c r="D10143">
        <v>1.9765999999999999E-2</v>
      </c>
      <c r="E10143">
        <v>2.0264999999999998E-2</v>
      </c>
      <c r="F10143">
        <v>8.2789000000000001E-2</v>
      </c>
      <c r="G10143">
        <v>3.2202000000000001E-2</v>
      </c>
      <c r="H10143">
        <v>5.0001999999999998E-2</v>
      </c>
    </row>
    <row r="10144" spans="1:8" x14ac:dyDescent="0.25">
      <c r="A10144">
        <v>3</v>
      </c>
      <c r="B10144">
        <v>8</v>
      </c>
      <c r="D10144">
        <v>0.25231900000000002</v>
      </c>
      <c r="E10144">
        <v>1.0347090000000001</v>
      </c>
      <c r="F10144">
        <v>1.5057179999999999</v>
      </c>
      <c r="G10144">
        <v>0.88267300000000004</v>
      </c>
      <c r="H10144">
        <v>0.72463599999999995</v>
      </c>
    </row>
    <row r="10145" spans="1:8" x14ac:dyDescent="0.25">
      <c r="A10145">
        <v>3</v>
      </c>
      <c r="B10145">
        <v>8</v>
      </c>
      <c r="D10145">
        <v>0.19222700000000001</v>
      </c>
      <c r="E10145">
        <v>0.60202800000000001</v>
      </c>
      <c r="F10145">
        <v>0.78466499999999995</v>
      </c>
      <c r="G10145">
        <v>0.60740899999999998</v>
      </c>
      <c r="H10145">
        <v>0.50706700000000005</v>
      </c>
    </row>
    <row r="10146" spans="1:8" x14ac:dyDescent="0.25">
      <c r="A10146">
        <v>3</v>
      </c>
      <c r="B10146">
        <v>8</v>
      </c>
      <c r="D10146">
        <v>0.25329099999999999</v>
      </c>
      <c r="E10146">
        <v>1.2091270000000001</v>
      </c>
      <c r="F10146">
        <v>1.6785099999999999</v>
      </c>
      <c r="G10146">
        <v>1.281873</v>
      </c>
      <c r="H10146">
        <v>1.0330870000000001</v>
      </c>
    </row>
    <row r="10147" spans="1:8" x14ac:dyDescent="0.25">
      <c r="A10147">
        <v>3</v>
      </c>
      <c r="B10147">
        <v>8</v>
      </c>
      <c r="D10147">
        <v>0.20386000000000001</v>
      </c>
      <c r="E10147">
        <v>0.16201099999999999</v>
      </c>
      <c r="F10147">
        <v>0.46418900000000002</v>
      </c>
      <c r="G10147">
        <v>0.30756899999999998</v>
      </c>
      <c r="H10147">
        <v>0.38544600000000001</v>
      </c>
    </row>
    <row r="10148" spans="1:8" x14ac:dyDescent="0.25">
      <c r="A10148">
        <v>3</v>
      </c>
      <c r="B10148">
        <v>8</v>
      </c>
      <c r="D10148">
        <v>6.7292000000000005E-2</v>
      </c>
      <c r="E10148">
        <v>1.2436700000000001</v>
      </c>
      <c r="F10148">
        <v>1.6245259999999999</v>
      </c>
      <c r="G10148">
        <v>1.17716</v>
      </c>
      <c r="H10148">
        <v>0.70362000000000002</v>
      </c>
    </row>
    <row r="10149" spans="1:8" x14ac:dyDescent="0.25">
      <c r="A10149">
        <v>3</v>
      </c>
      <c r="B10149">
        <v>8</v>
      </c>
      <c r="D10149">
        <v>0.26032300000000003</v>
      </c>
      <c r="E10149">
        <v>0.145153</v>
      </c>
      <c r="F10149">
        <v>0.18024100000000001</v>
      </c>
      <c r="G10149">
        <v>0.13018399999999999</v>
      </c>
      <c r="H10149">
        <v>0.10250099999999999</v>
      </c>
    </row>
    <row r="10150" spans="1:8" x14ac:dyDescent="0.25">
      <c r="A10150">
        <v>3</v>
      </c>
      <c r="B10150">
        <v>8</v>
      </c>
      <c r="D10150">
        <v>0.23102300000000001</v>
      </c>
      <c r="E10150">
        <v>1.2436700000000001</v>
      </c>
      <c r="F10150">
        <v>1.6245259999999999</v>
      </c>
      <c r="G10150">
        <v>1.17716</v>
      </c>
      <c r="H10150">
        <v>0.70362000000000002</v>
      </c>
    </row>
    <row r="10151" spans="1:8" x14ac:dyDescent="0.25">
      <c r="A10151">
        <v>3</v>
      </c>
      <c r="B10151">
        <v>8</v>
      </c>
      <c r="D10151">
        <v>7.8119999999999995E-2</v>
      </c>
      <c r="E10151">
        <v>1.2436700000000001</v>
      </c>
      <c r="F10151">
        <v>1.6245259999999999</v>
      </c>
      <c r="G10151">
        <v>1.17716</v>
      </c>
      <c r="H10151">
        <v>0.70362000000000002</v>
      </c>
    </row>
    <row r="10152" spans="1:8" x14ac:dyDescent="0.25">
      <c r="A10152">
        <v>3</v>
      </c>
      <c r="B10152">
        <v>8</v>
      </c>
      <c r="D10152">
        <v>0.154391</v>
      </c>
      <c r="E10152">
        <v>1.4282029999999999</v>
      </c>
      <c r="F10152">
        <v>2.513245</v>
      </c>
      <c r="G10152">
        <v>1.533639</v>
      </c>
      <c r="H10152">
        <v>1.971686</v>
      </c>
    </row>
    <row r="10153" spans="1:8" x14ac:dyDescent="0.25">
      <c r="A10153">
        <v>3</v>
      </c>
      <c r="B10153">
        <v>8</v>
      </c>
      <c r="D10153">
        <v>0.16111400000000001</v>
      </c>
      <c r="E10153">
        <v>1.065331</v>
      </c>
      <c r="F10153">
        <v>1.850169</v>
      </c>
      <c r="G10153">
        <v>1.133791</v>
      </c>
      <c r="H10153">
        <v>1.1178600000000001</v>
      </c>
    </row>
    <row r="10154" spans="1:8" x14ac:dyDescent="0.25">
      <c r="A10154">
        <v>3</v>
      </c>
      <c r="B10154">
        <v>8</v>
      </c>
      <c r="D10154">
        <v>5.6904000000000003E-2</v>
      </c>
      <c r="E10154">
        <v>1.065331</v>
      </c>
      <c r="F10154">
        <v>1.850169</v>
      </c>
      <c r="G10154">
        <v>1.133791</v>
      </c>
      <c r="H10154">
        <v>1.1178600000000001</v>
      </c>
    </row>
    <row r="10155" spans="1:8" x14ac:dyDescent="0.25">
      <c r="A10155">
        <v>3</v>
      </c>
      <c r="B10155">
        <v>8</v>
      </c>
      <c r="D10155">
        <v>0.26058900000000002</v>
      </c>
      <c r="E10155">
        <v>0.42147200000000001</v>
      </c>
      <c r="F10155">
        <v>0.80128100000000002</v>
      </c>
      <c r="G10155">
        <v>0.45005499999999998</v>
      </c>
      <c r="H10155">
        <v>0.61685999999999996</v>
      </c>
    </row>
    <row r="10156" spans="1:8" x14ac:dyDescent="0.25">
      <c r="A10156">
        <v>3</v>
      </c>
      <c r="B10156">
        <v>8</v>
      </c>
      <c r="D10156">
        <v>0.26652500000000001</v>
      </c>
      <c r="E10156">
        <v>4.2042999999999997E-2</v>
      </c>
      <c r="F10156">
        <v>0.140296</v>
      </c>
      <c r="G10156">
        <v>4.8730999999999997E-2</v>
      </c>
      <c r="H10156">
        <v>2.8091999999999999E-2</v>
      </c>
    </row>
    <row r="10157" spans="1:8" x14ac:dyDescent="0.25">
      <c r="A10157">
        <v>3</v>
      </c>
      <c r="B10157">
        <v>8</v>
      </c>
      <c r="D10157">
        <v>0.136375</v>
      </c>
      <c r="E10157">
        <v>1.083156</v>
      </c>
      <c r="F10157">
        <v>1.8004530000000001</v>
      </c>
      <c r="G10157">
        <v>1.0823259999999999</v>
      </c>
      <c r="H10157">
        <v>1.1382300000000001</v>
      </c>
    </row>
    <row r="10158" spans="1:8" x14ac:dyDescent="0.25">
      <c r="A10158">
        <v>3</v>
      </c>
      <c r="B10158">
        <v>8</v>
      </c>
      <c r="D10158">
        <v>9.7029000000000004E-2</v>
      </c>
      <c r="E10158">
        <v>0.98238000000000003</v>
      </c>
      <c r="F10158">
        <v>1.7318640000000001</v>
      </c>
      <c r="G10158">
        <v>1.0152460000000001</v>
      </c>
      <c r="H10158">
        <v>0.94372699999999998</v>
      </c>
    </row>
    <row r="10159" spans="1:8" x14ac:dyDescent="0.25">
      <c r="A10159">
        <v>3</v>
      </c>
      <c r="B10159">
        <v>8</v>
      </c>
      <c r="D10159">
        <v>0.21140400000000001</v>
      </c>
      <c r="E10159">
        <v>0.91152500000000003</v>
      </c>
      <c r="F10159">
        <v>1.4620150000000001</v>
      </c>
      <c r="G10159">
        <v>0.90094200000000002</v>
      </c>
      <c r="H10159">
        <v>1.449352</v>
      </c>
    </row>
    <row r="10160" spans="1:8" x14ac:dyDescent="0.25">
      <c r="A10160">
        <v>3</v>
      </c>
      <c r="B10160">
        <v>8</v>
      </c>
      <c r="D10160">
        <v>6.1487E-2</v>
      </c>
      <c r="E10160">
        <v>1.065331</v>
      </c>
      <c r="F10160">
        <v>1.850169</v>
      </c>
      <c r="G10160">
        <v>1.133791</v>
      </c>
      <c r="H10160">
        <v>1.1178600000000001</v>
      </c>
    </row>
    <row r="10161" spans="1:8" x14ac:dyDescent="0.25">
      <c r="A10161">
        <v>3</v>
      </c>
      <c r="B10161">
        <v>8</v>
      </c>
      <c r="D10161">
        <v>6.7918999999999993E-2</v>
      </c>
      <c r="E10161">
        <v>0.71410099999999999</v>
      </c>
      <c r="F10161">
        <v>1.256623</v>
      </c>
      <c r="G10161">
        <v>0.76681900000000003</v>
      </c>
      <c r="H10161">
        <v>0.98584300000000002</v>
      </c>
    </row>
    <row r="10162" spans="1:8" x14ac:dyDescent="0.25">
      <c r="A10162">
        <v>3</v>
      </c>
      <c r="B10162">
        <v>8</v>
      </c>
      <c r="D10162">
        <v>9.9554000000000004E-2</v>
      </c>
      <c r="E10162">
        <v>0.71955800000000003</v>
      </c>
      <c r="F10162">
        <v>1.210072</v>
      </c>
      <c r="G10162">
        <v>0.85184300000000002</v>
      </c>
      <c r="H10162">
        <v>0.71081300000000003</v>
      </c>
    </row>
    <row r="10163" spans="1:8" x14ac:dyDescent="0.25">
      <c r="A10163">
        <v>3</v>
      </c>
      <c r="B10163">
        <v>8</v>
      </c>
      <c r="D10163">
        <v>9.1817999999999997E-2</v>
      </c>
      <c r="E10163">
        <v>1.1215619999999999</v>
      </c>
      <c r="F10163">
        <v>1.956731</v>
      </c>
      <c r="G10163">
        <v>1.2782450000000001</v>
      </c>
      <c r="H10163">
        <v>1.3948970000000001</v>
      </c>
    </row>
    <row r="10164" spans="1:8" x14ac:dyDescent="0.25">
      <c r="A10164">
        <v>3</v>
      </c>
      <c r="B10164">
        <v>8</v>
      </c>
      <c r="D10164">
        <v>0.10065300000000001</v>
      </c>
      <c r="E10164">
        <v>1.1470210000000001</v>
      </c>
      <c r="F10164">
        <v>2.2791100000000002</v>
      </c>
      <c r="G10164">
        <v>1.282376</v>
      </c>
      <c r="H10164">
        <v>1.4012450000000001</v>
      </c>
    </row>
    <row r="10165" spans="1:8" x14ac:dyDescent="0.25">
      <c r="A10165">
        <v>3</v>
      </c>
      <c r="B10165">
        <v>8</v>
      </c>
      <c r="D10165">
        <v>0.12289</v>
      </c>
      <c r="E10165">
        <v>1.011701</v>
      </c>
      <c r="F10165">
        <v>1.813374</v>
      </c>
      <c r="G10165">
        <v>1.129362</v>
      </c>
      <c r="H10165">
        <v>1.1801619999999999</v>
      </c>
    </row>
    <row r="10166" spans="1:8" x14ac:dyDescent="0.25">
      <c r="A10166">
        <v>3</v>
      </c>
      <c r="B10166">
        <v>8</v>
      </c>
      <c r="D10166">
        <v>0.16105800000000001</v>
      </c>
      <c r="E10166">
        <v>0.96698300000000004</v>
      </c>
      <c r="F10166">
        <v>1.8177920000000001</v>
      </c>
      <c r="G10166">
        <v>1.1244069999999999</v>
      </c>
      <c r="H10166">
        <v>1.1216280000000001</v>
      </c>
    </row>
    <row r="10167" spans="1:8" x14ac:dyDescent="0.25">
      <c r="A10167">
        <v>3</v>
      </c>
      <c r="B10167">
        <v>8</v>
      </c>
      <c r="D10167">
        <v>0.12954199999999999</v>
      </c>
      <c r="E10167">
        <v>0.71846299999999996</v>
      </c>
      <c r="F10167">
        <v>1.236092</v>
      </c>
      <c r="G10167">
        <v>0.79881000000000002</v>
      </c>
      <c r="H10167">
        <v>0.65218900000000002</v>
      </c>
    </row>
    <row r="10168" spans="1:8" x14ac:dyDescent="0.25">
      <c r="A10168">
        <v>3</v>
      </c>
      <c r="B10168">
        <v>8</v>
      </c>
      <c r="D10168">
        <v>5.3811999999999999E-2</v>
      </c>
      <c r="E10168">
        <v>0.70747099999999996</v>
      </c>
      <c r="F10168">
        <v>1.204396</v>
      </c>
      <c r="G10168">
        <v>0.81798099999999996</v>
      </c>
      <c r="H10168">
        <v>0.678651</v>
      </c>
    </row>
    <row r="10169" spans="1:8" x14ac:dyDescent="0.25">
      <c r="A10169">
        <v>3</v>
      </c>
      <c r="B10169">
        <v>8</v>
      </c>
      <c r="D10169">
        <v>0.10829</v>
      </c>
      <c r="E10169">
        <v>0.76805100000000004</v>
      </c>
      <c r="F10169">
        <v>1.21692</v>
      </c>
      <c r="G10169">
        <v>0.820245</v>
      </c>
      <c r="H10169">
        <v>0.61717999999999995</v>
      </c>
    </row>
    <row r="10170" spans="1:8" x14ac:dyDescent="0.25">
      <c r="A10170">
        <v>3</v>
      </c>
      <c r="B10170">
        <v>8</v>
      </c>
      <c r="D10170">
        <v>0.20435400000000001</v>
      </c>
      <c r="E10170">
        <v>0.35930099999999998</v>
      </c>
      <c r="F10170">
        <v>0.51658400000000004</v>
      </c>
      <c r="G10170">
        <v>0.45123099999999999</v>
      </c>
      <c r="H10170">
        <v>0.33541799999999999</v>
      </c>
    </row>
    <row r="10171" spans="1:8" x14ac:dyDescent="0.25">
      <c r="A10171">
        <v>3</v>
      </c>
      <c r="B10171">
        <v>8</v>
      </c>
      <c r="D10171">
        <v>5.9622000000000001E-2</v>
      </c>
      <c r="E10171">
        <v>1.5431140000000001</v>
      </c>
      <c r="F10171">
        <v>2.797221</v>
      </c>
      <c r="G10171">
        <v>1.626498</v>
      </c>
      <c r="H10171">
        <v>1.8701030000000001</v>
      </c>
    </row>
    <row r="10172" spans="1:8" x14ac:dyDescent="0.25">
      <c r="A10172">
        <v>3</v>
      </c>
      <c r="B10172">
        <v>8</v>
      </c>
      <c r="D10172">
        <v>1.5358999999999999E-2</v>
      </c>
      <c r="E10172">
        <v>0.74466200000000005</v>
      </c>
      <c r="F10172">
        <v>1.2331540000000001</v>
      </c>
      <c r="G10172">
        <v>0.80397300000000005</v>
      </c>
      <c r="H10172">
        <v>0.77592499999999998</v>
      </c>
    </row>
    <row r="10173" spans="1:8" x14ac:dyDescent="0.25">
      <c r="A10173">
        <v>3</v>
      </c>
      <c r="B10173">
        <v>9</v>
      </c>
      <c r="D10173">
        <v>0.40222999999999998</v>
      </c>
      <c r="E10173">
        <v>0.86083299999999996</v>
      </c>
      <c r="F10173">
        <v>1.447433</v>
      </c>
      <c r="G10173">
        <v>0.866259</v>
      </c>
      <c r="H10173">
        <v>1.327542</v>
      </c>
    </row>
    <row r="10174" spans="1:8" x14ac:dyDescent="0.25">
      <c r="A10174">
        <v>3</v>
      </c>
      <c r="B10174">
        <v>9</v>
      </c>
      <c r="D10174">
        <v>0.31212400000000001</v>
      </c>
      <c r="E10174">
        <v>1.2881309999999999</v>
      </c>
      <c r="F10174">
        <v>2.0679050000000001</v>
      </c>
      <c r="G10174">
        <v>1.330255</v>
      </c>
      <c r="H10174">
        <v>1.982315</v>
      </c>
    </row>
    <row r="10175" spans="1:8" x14ac:dyDescent="0.25">
      <c r="A10175">
        <v>3</v>
      </c>
      <c r="B10175">
        <v>9</v>
      </c>
      <c r="D10175">
        <v>0.37435000000000002</v>
      </c>
      <c r="E10175">
        <v>0.40391899999999997</v>
      </c>
      <c r="F10175">
        <v>0.71851299999999996</v>
      </c>
      <c r="G10175">
        <v>0.37934099999999998</v>
      </c>
      <c r="H10175">
        <v>0.48780099999999998</v>
      </c>
    </row>
    <row r="10176" spans="1:8" x14ac:dyDescent="0.25">
      <c r="A10176">
        <v>3</v>
      </c>
      <c r="B10176">
        <v>9</v>
      </c>
      <c r="D10176">
        <v>0.186193</v>
      </c>
      <c r="E10176">
        <v>0.242812</v>
      </c>
      <c r="F10176">
        <v>0.38495299999999999</v>
      </c>
      <c r="G10176">
        <v>0.35903299999999999</v>
      </c>
      <c r="H10176">
        <v>0.304508</v>
      </c>
    </row>
    <row r="10177" spans="1:8" x14ac:dyDescent="0.25">
      <c r="A10177">
        <v>3</v>
      </c>
      <c r="B10177">
        <v>9</v>
      </c>
      <c r="D10177">
        <v>0.30409399999999998</v>
      </c>
      <c r="E10177">
        <v>0.36569499999999999</v>
      </c>
      <c r="F10177">
        <v>0.81091899999999995</v>
      </c>
      <c r="G10177">
        <v>0.36446400000000001</v>
      </c>
      <c r="H10177">
        <v>0.50585599999999997</v>
      </c>
    </row>
    <row r="10178" spans="1:8" x14ac:dyDescent="0.25">
      <c r="A10178">
        <v>3</v>
      </c>
      <c r="B10178">
        <v>9</v>
      </c>
      <c r="D10178">
        <v>0.16173299999999999</v>
      </c>
      <c r="E10178">
        <v>0.33983200000000002</v>
      </c>
      <c r="F10178">
        <v>0.62627100000000002</v>
      </c>
      <c r="G10178">
        <v>0.40054099999999998</v>
      </c>
      <c r="H10178">
        <v>0.38075500000000001</v>
      </c>
    </row>
    <row r="10179" spans="1:8" x14ac:dyDescent="0.25">
      <c r="A10179">
        <v>3</v>
      </c>
      <c r="B10179">
        <v>9</v>
      </c>
      <c r="D10179">
        <v>0.55829799999999996</v>
      </c>
      <c r="E10179">
        <v>0.83729799999999999</v>
      </c>
      <c r="F10179">
        <v>1.0431360000000001</v>
      </c>
      <c r="G10179">
        <v>0.99320900000000001</v>
      </c>
      <c r="H10179">
        <v>0.66193599999999997</v>
      </c>
    </row>
    <row r="10180" spans="1:8" x14ac:dyDescent="0.25">
      <c r="A10180">
        <v>3</v>
      </c>
      <c r="B10180">
        <v>9</v>
      </c>
      <c r="D10180">
        <v>0.27565299999999998</v>
      </c>
      <c r="E10180">
        <v>0.91078800000000004</v>
      </c>
      <c r="F10180">
        <v>1.523066</v>
      </c>
      <c r="G10180">
        <v>0.93298099999999995</v>
      </c>
      <c r="H10180">
        <v>1.1774899999999999</v>
      </c>
    </row>
    <row r="10181" spans="1:8" x14ac:dyDescent="0.25">
      <c r="A10181">
        <v>3</v>
      </c>
      <c r="B10181">
        <v>9</v>
      </c>
      <c r="D10181">
        <v>0.15107200000000001</v>
      </c>
      <c r="E10181">
        <v>1.257825</v>
      </c>
      <c r="F10181">
        <v>1.9579249999999999</v>
      </c>
      <c r="G10181">
        <v>1.3128740000000001</v>
      </c>
      <c r="H10181">
        <v>1.261719</v>
      </c>
    </row>
    <row r="10182" spans="1:8" x14ac:dyDescent="0.25">
      <c r="A10182">
        <v>3</v>
      </c>
      <c r="B10182">
        <v>9</v>
      </c>
      <c r="D10182">
        <v>0.386548</v>
      </c>
      <c r="E10182">
        <v>0.66237699999999999</v>
      </c>
      <c r="F10182">
        <v>0.83642099999999997</v>
      </c>
      <c r="G10182">
        <v>0.70725300000000002</v>
      </c>
      <c r="H10182">
        <v>0.34498200000000001</v>
      </c>
    </row>
    <row r="10183" spans="1:8" x14ac:dyDescent="0.25">
      <c r="A10183">
        <v>3</v>
      </c>
      <c r="B10183">
        <v>9</v>
      </c>
      <c r="D10183">
        <v>0.34339500000000001</v>
      </c>
      <c r="E10183">
        <v>0.87613799999999997</v>
      </c>
      <c r="F10183">
        <v>1.6651370000000001</v>
      </c>
      <c r="G10183">
        <v>0.75761500000000004</v>
      </c>
      <c r="H10183">
        <v>1.325199</v>
      </c>
    </row>
    <row r="10184" spans="1:8" x14ac:dyDescent="0.25">
      <c r="A10184">
        <v>3</v>
      </c>
      <c r="B10184">
        <v>9</v>
      </c>
      <c r="D10184">
        <v>0.16152900000000001</v>
      </c>
      <c r="E10184">
        <v>0.81101900000000005</v>
      </c>
      <c r="F10184">
        <v>1.430105</v>
      </c>
      <c r="G10184">
        <v>0.84740599999999999</v>
      </c>
      <c r="H10184">
        <v>0.88534299999999999</v>
      </c>
    </row>
    <row r="10185" spans="1:8" x14ac:dyDescent="0.25">
      <c r="A10185">
        <v>3</v>
      </c>
      <c r="B10185">
        <v>9</v>
      </c>
      <c r="D10185">
        <v>0.17859700000000001</v>
      </c>
      <c r="E10185">
        <v>0.28902699999999998</v>
      </c>
      <c r="F10185">
        <v>0.390712</v>
      </c>
      <c r="G10185">
        <v>0.33734900000000001</v>
      </c>
      <c r="H10185">
        <v>0.61725200000000002</v>
      </c>
    </row>
    <row r="10186" spans="1:8" x14ac:dyDescent="0.25">
      <c r="A10186">
        <v>3</v>
      </c>
      <c r="B10186">
        <v>9</v>
      </c>
      <c r="D10186">
        <v>0.216248</v>
      </c>
      <c r="E10186">
        <v>1.1572210000000001</v>
      </c>
      <c r="F10186">
        <v>1.728073</v>
      </c>
      <c r="G10186">
        <v>1.1878489999999999</v>
      </c>
      <c r="H10186">
        <v>0.66346400000000005</v>
      </c>
    </row>
    <row r="10187" spans="1:8" x14ac:dyDescent="0.25">
      <c r="A10187">
        <v>3</v>
      </c>
      <c r="B10187">
        <v>9</v>
      </c>
      <c r="D10187">
        <v>0.53429000000000004</v>
      </c>
      <c r="E10187">
        <v>1.208766</v>
      </c>
      <c r="F10187">
        <v>1.6919550000000001</v>
      </c>
      <c r="G10187">
        <v>1.193125</v>
      </c>
      <c r="H10187">
        <v>0.72446200000000005</v>
      </c>
    </row>
    <row r="10188" spans="1:8" x14ac:dyDescent="0.25">
      <c r="A10188">
        <v>3</v>
      </c>
      <c r="B10188">
        <v>9</v>
      </c>
      <c r="D10188">
        <v>0.214782</v>
      </c>
      <c r="E10188">
        <v>0.182225</v>
      </c>
      <c r="F10188">
        <v>6.4529000000000003E-2</v>
      </c>
      <c r="G10188">
        <v>0.292105</v>
      </c>
      <c r="H10188">
        <v>0</v>
      </c>
    </row>
    <row r="10189" spans="1:8" x14ac:dyDescent="0.25">
      <c r="A10189">
        <v>3</v>
      </c>
      <c r="B10189">
        <v>9</v>
      </c>
      <c r="D10189">
        <v>0.28216200000000002</v>
      </c>
      <c r="E10189">
        <v>1.066244</v>
      </c>
      <c r="F10189">
        <v>1.651683</v>
      </c>
      <c r="G10189">
        <v>1.065094</v>
      </c>
      <c r="H10189">
        <v>1.0135350000000001</v>
      </c>
    </row>
    <row r="10190" spans="1:8" x14ac:dyDescent="0.25">
      <c r="A10190">
        <v>3</v>
      </c>
      <c r="B10190">
        <v>9</v>
      </c>
      <c r="D10190">
        <v>0.28875400000000001</v>
      </c>
      <c r="E10190">
        <v>1.2846610000000001</v>
      </c>
      <c r="F10190">
        <v>1.470469</v>
      </c>
      <c r="G10190">
        <v>1.3742190000000001</v>
      </c>
      <c r="H10190">
        <v>0.77165600000000001</v>
      </c>
    </row>
    <row r="10191" spans="1:8" x14ac:dyDescent="0.25">
      <c r="A10191">
        <v>3</v>
      </c>
      <c r="B10191">
        <v>9</v>
      </c>
      <c r="D10191">
        <v>0.35446699999999998</v>
      </c>
      <c r="E10191">
        <v>0.80724799999999997</v>
      </c>
      <c r="F10191">
        <v>1.1135980000000001</v>
      </c>
      <c r="G10191">
        <v>1.031647</v>
      </c>
      <c r="H10191">
        <v>0.60108499999999998</v>
      </c>
    </row>
    <row r="10192" spans="1:8" x14ac:dyDescent="0.25">
      <c r="A10192">
        <v>3</v>
      </c>
      <c r="B10192">
        <v>9</v>
      </c>
      <c r="D10192">
        <v>0.47561300000000001</v>
      </c>
      <c r="E10192">
        <v>0.87210200000000004</v>
      </c>
      <c r="F10192">
        <v>1.8039419999999999</v>
      </c>
      <c r="G10192">
        <v>0.87262700000000004</v>
      </c>
      <c r="H10192">
        <v>1.514567</v>
      </c>
    </row>
    <row r="10193" spans="1:8" x14ac:dyDescent="0.25">
      <c r="A10193">
        <v>3</v>
      </c>
      <c r="B10193">
        <v>9</v>
      </c>
      <c r="D10193">
        <v>0.28420099999999998</v>
      </c>
      <c r="E10193">
        <v>0</v>
      </c>
      <c r="F10193">
        <v>0</v>
      </c>
      <c r="G10193">
        <v>0</v>
      </c>
      <c r="H10193">
        <v>0</v>
      </c>
    </row>
    <row r="10194" spans="1:8" x14ac:dyDescent="0.25">
      <c r="A10194">
        <v>3</v>
      </c>
      <c r="B10194">
        <v>9</v>
      </c>
      <c r="D10194">
        <v>0.27388800000000002</v>
      </c>
      <c r="E10194">
        <v>0.68973499999999999</v>
      </c>
      <c r="F10194">
        <v>1.4273450000000001</v>
      </c>
      <c r="G10194">
        <v>0.80798999999999999</v>
      </c>
      <c r="H10194">
        <v>0.99881699999999995</v>
      </c>
    </row>
    <row r="10195" spans="1:8" x14ac:dyDescent="0.25">
      <c r="A10195">
        <v>3</v>
      </c>
      <c r="B10195">
        <v>9</v>
      </c>
      <c r="D10195">
        <v>0.23980399999999999</v>
      </c>
      <c r="E10195">
        <v>0.62814000000000003</v>
      </c>
      <c r="F10195">
        <v>0.68700300000000003</v>
      </c>
      <c r="G10195">
        <v>0.72323400000000004</v>
      </c>
      <c r="H10195">
        <v>0.29955999999999999</v>
      </c>
    </row>
    <row r="10196" spans="1:8" x14ac:dyDescent="0.25">
      <c r="A10196">
        <v>3</v>
      </c>
      <c r="B10196">
        <v>9</v>
      </c>
      <c r="D10196">
        <v>0.39098899999999998</v>
      </c>
      <c r="E10196">
        <v>0.85390600000000005</v>
      </c>
      <c r="F10196">
        <v>1.239412</v>
      </c>
      <c r="G10196">
        <v>0.93353200000000003</v>
      </c>
      <c r="H10196">
        <v>0.77391900000000002</v>
      </c>
    </row>
    <row r="10197" spans="1:8" x14ac:dyDescent="0.25">
      <c r="A10197">
        <v>3</v>
      </c>
      <c r="B10197">
        <v>9</v>
      </c>
      <c r="D10197">
        <v>0.238925</v>
      </c>
      <c r="E10197">
        <v>1.257098</v>
      </c>
      <c r="F10197">
        <v>2.0072369999999999</v>
      </c>
      <c r="G10197">
        <v>1.2925580000000001</v>
      </c>
      <c r="H10197">
        <v>1.6094580000000001</v>
      </c>
    </row>
    <row r="10198" spans="1:8" x14ac:dyDescent="0.25">
      <c r="A10198">
        <v>3</v>
      </c>
      <c r="B10198">
        <v>9</v>
      </c>
      <c r="D10198">
        <v>0.20755899999999999</v>
      </c>
      <c r="E10198">
        <v>0.94108199999999997</v>
      </c>
      <c r="F10198">
        <v>1.6529480000000001</v>
      </c>
      <c r="G10198">
        <v>1.0558890000000001</v>
      </c>
      <c r="H10198">
        <v>0.84529100000000001</v>
      </c>
    </row>
    <row r="10199" spans="1:8" x14ac:dyDescent="0.25">
      <c r="A10199">
        <v>3</v>
      </c>
      <c r="B10199">
        <v>9</v>
      </c>
      <c r="D10199">
        <v>0.39168199999999997</v>
      </c>
      <c r="E10199">
        <v>1.2458180000000001</v>
      </c>
      <c r="F10199">
        <v>2.0766870000000002</v>
      </c>
      <c r="G10199">
        <v>1.3097730000000001</v>
      </c>
      <c r="H10199">
        <v>1.1196170000000001</v>
      </c>
    </row>
    <row r="10200" spans="1:8" x14ac:dyDescent="0.25">
      <c r="A10200">
        <v>3</v>
      </c>
      <c r="B10200">
        <v>9</v>
      </c>
      <c r="D10200">
        <v>0.155226</v>
      </c>
      <c r="E10200">
        <v>1.094435</v>
      </c>
      <c r="F10200">
        <v>1.66503</v>
      </c>
      <c r="G10200">
        <v>1.148946</v>
      </c>
      <c r="H10200">
        <v>1.110992</v>
      </c>
    </row>
    <row r="10201" spans="1:8" x14ac:dyDescent="0.25">
      <c r="A10201">
        <v>3</v>
      </c>
      <c r="B10201">
        <v>9</v>
      </c>
      <c r="D10201">
        <v>0.14502599999999999</v>
      </c>
      <c r="E10201">
        <v>0.57108599999999998</v>
      </c>
      <c r="F10201">
        <v>0.691195</v>
      </c>
      <c r="G10201">
        <v>0.69159499999999996</v>
      </c>
      <c r="H10201">
        <v>0.35564299999999999</v>
      </c>
    </row>
    <row r="10202" spans="1:8" x14ac:dyDescent="0.25">
      <c r="A10202">
        <v>3</v>
      </c>
      <c r="B10202">
        <v>9</v>
      </c>
      <c r="D10202">
        <v>0.28314899999999998</v>
      </c>
      <c r="E10202">
        <v>0.53881500000000004</v>
      </c>
      <c r="F10202">
        <v>0.77742199999999995</v>
      </c>
      <c r="G10202">
        <v>0.70447599999999999</v>
      </c>
      <c r="H10202">
        <v>0.39639400000000002</v>
      </c>
    </row>
    <row r="10203" spans="1:8" x14ac:dyDescent="0.25">
      <c r="A10203">
        <v>3</v>
      </c>
      <c r="B10203">
        <v>9</v>
      </c>
      <c r="D10203">
        <v>0.26097900000000002</v>
      </c>
      <c r="E10203">
        <v>0.70177400000000001</v>
      </c>
      <c r="F10203">
        <v>1.0032110000000001</v>
      </c>
      <c r="G10203">
        <v>0.82756300000000005</v>
      </c>
      <c r="H10203">
        <v>0.45201200000000002</v>
      </c>
    </row>
    <row r="10204" spans="1:8" x14ac:dyDescent="0.25">
      <c r="A10204">
        <v>3</v>
      </c>
      <c r="B10204">
        <v>9</v>
      </c>
      <c r="D10204">
        <v>0.12453599999999999</v>
      </c>
      <c r="E10204">
        <v>0.56321900000000003</v>
      </c>
      <c r="F10204">
        <v>0.63193699999999997</v>
      </c>
      <c r="G10204">
        <v>0.63591900000000001</v>
      </c>
      <c r="H10204">
        <v>0.51672099999999999</v>
      </c>
    </row>
    <row r="10205" spans="1:8" x14ac:dyDescent="0.25">
      <c r="A10205">
        <v>3</v>
      </c>
      <c r="B10205">
        <v>9</v>
      </c>
      <c r="D10205">
        <v>0.207012</v>
      </c>
      <c r="E10205">
        <v>0.67888899999999996</v>
      </c>
      <c r="F10205">
        <v>0.647926</v>
      </c>
      <c r="G10205">
        <v>0.80715700000000001</v>
      </c>
      <c r="H10205">
        <v>0.50481299999999996</v>
      </c>
    </row>
    <row r="10206" spans="1:8" x14ac:dyDescent="0.25">
      <c r="A10206">
        <v>3</v>
      </c>
      <c r="B10206">
        <v>9</v>
      </c>
      <c r="D10206">
        <v>0.29644100000000001</v>
      </c>
      <c r="E10206">
        <v>0.49002800000000002</v>
      </c>
      <c r="F10206">
        <v>0.62617</v>
      </c>
      <c r="G10206">
        <v>0.59150599999999998</v>
      </c>
      <c r="H10206">
        <v>0.38990900000000001</v>
      </c>
    </row>
    <row r="10207" spans="1:8" x14ac:dyDescent="0.25">
      <c r="A10207">
        <v>3</v>
      </c>
      <c r="B10207">
        <v>9</v>
      </c>
      <c r="D10207">
        <v>0.18139</v>
      </c>
      <c r="E10207">
        <v>0.83206000000000002</v>
      </c>
      <c r="F10207">
        <v>0.96688600000000002</v>
      </c>
      <c r="G10207">
        <v>0.84068200000000004</v>
      </c>
      <c r="H10207">
        <v>0.52454999999999996</v>
      </c>
    </row>
    <row r="10208" spans="1:8" x14ac:dyDescent="0.25">
      <c r="A10208">
        <v>3</v>
      </c>
      <c r="B10208">
        <v>9</v>
      </c>
      <c r="D10208">
        <v>0.23157700000000001</v>
      </c>
      <c r="E10208">
        <v>0.74355000000000004</v>
      </c>
      <c r="F10208">
        <v>0.72033899999999995</v>
      </c>
      <c r="G10208">
        <v>0.72509199999999996</v>
      </c>
      <c r="H10208">
        <v>0.510382</v>
      </c>
    </row>
    <row r="10209" spans="1:8" x14ac:dyDescent="0.25">
      <c r="A10209">
        <v>3</v>
      </c>
      <c r="B10209">
        <v>9</v>
      </c>
      <c r="D10209">
        <v>0.34243899999999999</v>
      </c>
      <c r="E10209">
        <v>0.66879999999999995</v>
      </c>
      <c r="F10209">
        <v>0.66395099999999996</v>
      </c>
      <c r="G10209">
        <v>0.701434</v>
      </c>
      <c r="H10209">
        <v>0.41004600000000002</v>
      </c>
    </row>
    <row r="10210" spans="1:8" x14ac:dyDescent="0.25">
      <c r="A10210">
        <v>3</v>
      </c>
      <c r="B10210">
        <v>9</v>
      </c>
      <c r="D10210">
        <v>0.86043199999999997</v>
      </c>
      <c r="E10210">
        <v>1.184342</v>
      </c>
      <c r="F10210">
        <v>1.678013</v>
      </c>
      <c r="G10210">
        <v>1.2515579999999999</v>
      </c>
      <c r="H10210">
        <v>0.65921300000000005</v>
      </c>
    </row>
    <row r="10211" spans="1:8" x14ac:dyDescent="0.25">
      <c r="A10211">
        <v>3</v>
      </c>
      <c r="B10211">
        <v>9</v>
      </c>
      <c r="D10211">
        <v>0.89108600000000004</v>
      </c>
      <c r="E10211">
        <v>0.34783500000000001</v>
      </c>
      <c r="F10211">
        <v>0.66405000000000003</v>
      </c>
      <c r="G10211">
        <v>0.43218800000000002</v>
      </c>
      <c r="H10211">
        <v>0.31213999999999997</v>
      </c>
    </row>
    <row r="10212" spans="1:8" x14ac:dyDescent="0.25">
      <c r="A10212">
        <v>3</v>
      </c>
      <c r="B10212">
        <v>9</v>
      </c>
      <c r="D10212">
        <v>0.73941599999999996</v>
      </c>
      <c r="E10212">
        <v>0.65774600000000005</v>
      </c>
      <c r="F10212">
        <v>0.67079599999999995</v>
      </c>
      <c r="G10212">
        <v>0.74458000000000002</v>
      </c>
      <c r="H10212">
        <v>0.34876200000000002</v>
      </c>
    </row>
    <row r="10213" spans="1:8" x14ac:dyDescent="0.25">
      <c r="A10213">
        <v>3</v>
      </c>
      <c r="B10213">
        <v>9</v>
      </c>
      <c r="D10213">
        <v>0.87778199999999995</v>
      </c>
      <c r="E10213">
        <v>1.052495</v>
      </c>
      <c r="F10213">
        <v>1.4198759999999999</v>
      </c>
      <c r="G10213">
        <v>1.1030120000000001</v>
      </c>
      <c r="H10213">
        <v>1.2134670000000001</v>
      </c>
    </row>
    <row r="10214" spans="1:8" x14ac:dyDescent="0.25">
      <c r="A10214">
        <v>3</v>
      </c>
      <c r="B10214">
        <v>9</v>
      </c>
      <c r="D10214">
        <v>0.122734</v>
      </c>
      <c r="E10214">
        <v>0.91078800000000004</v>
      </c>
      <c r="F10214">
        <v>1.523066</v>
      </c>
      <c r="G10214">
        <v>0.93298099999999995</v>
      </c>
      <c r="H10214">
        <v>1.1774899999999999</v>
      </c>
    </row>
    <row r="10215" spans="1:8" x14ac:dyDescent="0.25">
      <c r="A10215">
        <v>3</v>
      </c>
      <c r="B10215">
        <v>22</v>
      </c>
      <c r="D10215">
        <v>0.76129100000000005</v>
      </c>
      <c r="E10215">
        <v>0.64907199999999998</v>
      </c>
      <c r="F10215">
        <v>0.71210499999999999</v>
      </c>
      <c r="G10215">
        <v>0.84903700000000004</v>
      </c>
      <c r="H10215">
        <v>0.30978699999999998</v>
      </c>
    </row>
    <row r="10216" spans="1:8" x14ac:dyDescent="0.25">
      <c r="A10216">
        <v>3</v>
      </c>
      <c r="B10216">
        <v>22</v>
      </c>
      <c r="D10216">
        <v>0.76129100000000005</v>
      </c>
      <c r="E10216">
        <v>0.14166400000000001</v>
      </c>
      <c r="F10216">
        <v>0</v>
      </c>
      <c r="G10216">
        <v>0.40337699999999999</v>
      </c>
      <c r="H10216">
        <v>0</v>
      </c>
    </row>
    <row r="10217" spans="1:8" x14ac:dyDescent="0.25">
      <c r="A10217">
        <v>3</v>
      </c>
      <c r="B10217">
        <v>22</v>
      </c>
      <c r="D10217">
        <v>0.76434599999999997</v>
      </c>
      <c r="E10217">
        <v>0.64907199999999998</v>
      </c>
      <c r="F10217">
        <v>0.71210499999999999</v>
      </c>
      <c r="G10217">
        <v>0.84903700000000004</v>
      </c>
      <c r="H10217">
        <v>0.30978699999999998</v>
      </c>
    </row>
    <row r="10218" spans="1:8" x14ac:dyDescent="0.25">
      <c r="A10218">
        <v>3</v>
      </c>
      <c r="B10218">
        <v>22</v>
      </c>
      <c r="D10218">
        <v>0.76434599999999997</v>
      </c>
      <c r="E10218">
        <v>0.14166400000000001</v>
      </c>
      <c r="F10218">
        <v>0</v>
      </c>
      <c r="G10218">
        <v>0.40337699999999999</v>
      </c>
      <c r="H10218">
        <v>0</v>
      </c>
    </row>
    <row r="10219" spans="1:8" x14ac:dyDescent="0.25">
      <c r="A10219">
        <v>3</v>
      </c>
      <c r="B10219">
        <v>22</v>
      </c>
      <c r="D10219">
        <v>0.51233700000000004</v>
      </c>
      <c r="E10219">
        <v>0.64907199999999998</v>
      </c>
      <c r="F10219">
        <v>0.71210499999999999</v>
      </c>
      <c r="G10219">
        <v>0.84903700000000004</v>
      </c>
      <c r="H10219">
        <v>0.30978699999999998</v>
      </c>
    </row>
    <row r="10220" spans="1:8" x14ac:dyDescent="0.25">
      <c r="A10220">
        <v>3</v>
      </c>
      <c r="B10220">
        <v>22</v>
      </c>
      <c r="D10220">
        <v>0.51233700000000004</v>
      </c>
      <c r="E10220">
        <v>0.14166400000000001</v>
      </c>
      <c r="F10220">
        <v>0</v>
      </c>
      <c r="G10220">
        <v>0.40337699999999999</v>
      </c>
      <c r="H10220">
        <v>0</v>
      </c>
    </row>
    <row r="10221" spans="1:8" x14ac:dyDescent="0.25">
      <c r="A10221">
        <v>3</v>
      </c>
      <c r="B10221">
        <v>22</v>
      </c>
      <c r="D10221">
        <v>0.74102900000000005</v>
      </c>
      <c r="E10221">
        <v>0</v>
      </c>
      <c r="F10221">
        <v>0</v>
      </c>
      <c r="G10221">
        <v>0</v>
      </c>
      <c r="H10221">
        <v>0</v>
      </c>
    </row>
    <row r="10222" spans="1:8" x14ac:dyDescent="0.25">
      <c r="A10222">
        <v>3</v>
      </c>
      <c r="B10222">
        <v>22</v>
      </c>
      <c r="D10222">
        <v>0.74102900000000005</v>
      </c>
      <c r="E10222">
        <v>0.14166400000000001</v>
      </c>
      <c r="F10222">
        <v>0</v>
      </c>
      <c r="G10222">
        <v>0.40337699999999999</v>
      </c>
      <c r="H10222">
        <v>0</v>
      </c>
    </row>
    <row r="10223" spans="1:8" x14ac:dyDescent="0.25">
      <c r="A10223">
        <v>3</v>
      </c>
      <c r="B10223">
        <v>22</v>
      </c>
      <c r="D10223">
        <v>0.83585399999999999</v>
      </c>
      <c r="E10223">
        <v>0</v>
      </c>
      <c r="F10223">
        <v>0</v>
      </c>
      <c r="G10223">
        <v>0</v>
      </c>
      <c r="H10223">
        <v>0</v>
      </c>
    </row>
    <row r="10224" spans="1:8" x14ac:dyDescent="0.25">
      <c r="A10224">
        <v>3</v>
      </c>
      <c r="B10224">
        <v>22</v>
      </c>
      <c r="D10224">
        <v>0.83585399999999999</v>
      </c>
      <c r="E10224">
        <v>0.14166400000000001</v>
      </c>
      <c r="F10224">
        <v>0</v>
      </c>
      <c r="G10224">
        <v>0.40337699999999999</v>
      </c>
      <c r="H10224">
        <v>0</v>
      </c>
    </row>
    <row r="10225" spans="1:8" x14ac:dyDescent="0.25">
      <c r="A10225">
        <v>3</v>
      </c>
      <c r="B10225">
        <v>22</v>
      </c>
      <c r="D10225">
        <v>0.11595800000000001</v>
      </c>
      <c r="E10225">
        <v>0</v>
      </c>
      <c r="F10225">
        <v>0</v>
      </c>
      <c r="G10225">
        <v>0</v>
      </c>
      <c r="H10225">
        <v>0</v>
      </c>
    </row>
    <row r="10226" spans="1:8" x14ac:dyDescent="0.25">
      <c r="A10226">
        <v>3</v>
      </c>
      <c r="B10226">
        <v>22</v>
      </c>
      <c r="D10226">
        <v>0.11595800000000001</v>
      </c>
      <c r="E10226">
        <v>0.14166400000000001</v>
      </c>
      <c r="F10226">
        <v>0</v>
      </c>
      <c r="G10226">
        <v>0.40337699999999999</v>
      </c>
      <c r="H10226">
        <v>0</v>
      </c>
    </row>
    <row r="10227" spans="1:8" x14ac:dyDescent="0.25">
      <c r="A10227">
        <v>3</v>
      </c>
      <c r="B10227">
        <v>22</v>
      </c>
      <c r="D10227">
        <v>1.411087</v>
      </c>
      <c r="E10227">
        <v>0.47551300000000002</v>
      </c>
      <c r="F10227">
        <v>0.448743</v>
      </c>
      <c r="G10227">
        <v>0.65086100000000002</v>
      </c>
      <c r="H10227">
        <v>0.20391599999999999</v>
      </c>
    </row>
    <row r="10228" spans="1:8" x14ac:dyDescent="0.25">
      <c r="A10228">
        <v>3</v>
      </c>
      <c r="B10228">
        <v>22</v>
      </c>
      <c r="D10228">
        <v>0.21704999999999999</v>
      </c>
      <c r="E10228">
        <v>0.47551300000000002</v>
      </c>
      <c r="F10228">
        <v>0.448743</v>
      </c>
      <c r="G10228">
        <v>0.65086100000000002</v>
      </c>
      <c r="H10228">
        <v>0.20391599999999999</v>
      </c>
    </row>
    <row r="10229" spans="1:8" x14ac:dyDescent="0.25">
      <c r="A10229">
        <v>3</v>
      </c>
      <c r="B10229">
        <v>22</v>
      </c>
      <c r="D10229">
        <v>0.99507199999999996</v>
      </c>
      <c r="E10229">
        <v>0.47551300000000002</v>
      </c>
      <c r="F10229">
        <v>0.448743</v>
      </c>
      <c r="G10229">
        <v>0.65086100000000002</v>
      </c>
      <c r="H10229">
        <v>0.20391599999999999</v>
      </c>
    </row>
    <row r="10230" spans="1:8" x14ac:dyDescent="0.25">
      <c r="A10230">
        <v>3</v>
      </c>
      <c r="B10230">
        <v>22</v>
      </c>
      <c r="D10230">
        <v>0.68284900000000004</v>
      </c>
      <c r="E10230">
        <v>0.47551300000000002</v>
      </c>
      <c r="F10230">
        <v>0.448743</v>
      </c>
      <c r="G10230">
        <v>0.65086100000000002</v>
      </c>
      <c r="H10230">
        <v>0.20391599999999999</v>
      </c>
    </row>
    <row r="10231" spans="1:8" x14ac:dyDescent="0.25">
      <c r="A10231">
        <v>3</v>
      </c>
      <c r="B10231">
        <v>22</v>
      </c>
      <c r="D10231">
        <v>4.3751999999999999E-2</v>
      </c>
      <c r="E10231">
        <v>0.64907199999999998</v>
      </c>
      <c r="F10231">
        <v>0.71210499999999999</v>
      </c>
      <c r="G10231">
        <v>0.84903700000000004</v>
      </c>
      <c r="H10231">
        <v>0.30978699999999998</v>
      </c>
    </row>
    <row r="10232" spans="1:8" x14ac:dyDescent="0.25">
      <c r="A10232">
        <v>3</v>
      </c>
      <c r="B10232">
        <v>22</v>
      </c>
      <c r="D10232">
        <v>4.3751999999999999E-2</v>
      </c>
      <c r="E10232">
        <v>0.14166400000000001</v>
      </c>
      <c r="F10232">
        <v>0</v>
      </c>
      <c r="G10232">
        <v>0.40337699999999999</v>
      </c>
      <c r="H10232">
        <v>0</v>
      </c>
    </row>
    <row r="10233" spans="1:8" x14ac:dyDescent="0.25">
      <c r="A10233">
        <v>3</v>
      </c>
      <c r="B10233">
        <v>22</v>
      </c>
      <c r="D10233">
        <v>0.471447</v>
      </c>
      <c r="E10233">
        <v>0.64907199999999998</v>
      </c>
      <c r="F10233">
        <v>0.71210499999999999</v>
      </c>
      <c r="G10233">
        <v>0.84903700000000004</v>
      </c>
      <c r="H10233">
        <v>0.30978699999999998</v>
      </c>
    </row>
    <row r="10234" spans="1:8" x14ac:dyDescent="0.25">
      <c r="A10234">
        <v>3</v>
      </c>
      <c r="B10234">
        <v>22</v>
      </c>
      <c r="D10234">
        <v>0.471447</v>
      </c>
      <c r="E10234">
        <v>0.14166400000000001</v>
      </c>
      <c r="F10234">
        <v>0</v>
      </c>
      <c r="G10234">
        <v>0.40337699999999999</v>
      </c>
      <c r="H10234">
        <v>0</v>
      </c>
    </row>
    <row r="10235" spans="1:8" x14ac:dyDescent="0.25">
      <c r="A10235">
        <v>4</v>
      </c>
      <c r="B10235">
        <v>1</v>
      </c>
      <c r="D10235">
        <v>0.41621000000000002</v>
      </c>
      <c r="E10235">
        <v>0.57472000000000001</v>
      </c>
      <c r="F10235">
        <v>0.62527299999999997</v>
      </c>
      <c r="G10235">
        <v>0.677315</v>
      </c>
      <c r="H10235">
        <v>0.25088899999999997</v>
      </c>
    </row>
    <row r="10236" spans="1:8" x14ac:dyDescent="0.25">
      <c r="A10236">
        <v>4</v>
      </c>
      <c r="B10236">
        <v>1</v>
      </c>
      <c r="D10236">
        <v>0.40183400000000002</v>
      </c>
      <c r="E10236">
        <v>0.68086400000000002</v>
      </c>
      <c r="F10236">
        <v>0.57221599999999995</v>
      </c>
      <c r="G10236">
        <v>0.71828700000000001</v>
      </c>
      <c r="H10236">
        <v>0.34961599999999998</v>
      </c>
    </row>
    <row r="10237" spans="1:8" x14ac:dyDescent="0.25">
      <c r="A10237">
        <v>4</v>
      </c>
      <c r="B10237">
        <v>1</v>
      </c>
      <c r="D10237">
        <v>0.553782</v>
      </c>
      <c r="E10237">
        <v>0.66397600000000001</v>
      </c>
      <c r="F10237">
        <v>0.77892099999999997</v>
      </c>
      <c r="G10237">
        <v>0.76791299999999996</v>
      </c>
      <c r="H10237">
        <v>0.40259600000000001</v>
      </c>
    </row>
    <row r="10238" spans="1:8" x14ac:dyDescent="0.25">
      <c r="A10238">
        <v>4</v>
      </c>
      <c r="B10238">
        <v>1</v>
      </c>
      <c r="D10238">
        <v>0.56802600000000003</v>
      </c>
      <c r="E10238">
        <v>0.79200099999999996</v>
      </c>
      <c r="F10238">
        <v>0.73558000000000001</v>
      </c>
      <c r="G10238">
        <v>0.82093499999999997</v>
      </c>
      <c r="H10238">
        <v>0.47961900000000002</v>
      </c>
    </row>
    <row r="10239" spans="1:8" x14ac:dyDescent="0.25">
      <c r="A10239">
        <v>4</v>
      </c>
      <c r="B10239">
        <v>1</v>
      </c>
      <c r="D10239">
        <v>0.42230800000000002</v>
      </c>
      <c r="E10239">
        <v>0.61209199999999997</v>
      </c>
      <c r="F10239">
        <v>0.65378999999999998</v>
      </c>
      <c r="G10239">
        <v>0.72264499999999998</v>
      </c>
      <c r="H10239">
        <v>0.33295799999999998</v>
      </c>
    </row>
    <row r="10240" spans="1:8" x14ac:dyDescent="0.25">
      <c r="A10240">
        <v>4</v>
      </c>
      <c r="B10240">
        <v>1</v>
      </c>
      <c r="D10240">
        <v>0.35926599999999997</v>
      </c>
      <c r="E10240">
        <v>0.70625700000000002</v>
      </c>
      <c r="F10240">
        <v>0.65298100000000003</v>
      </c>
      <c r="G10240">
        <v>0.72792800000000002</v>
      </c>
      <c r="H10240">
        <v>0.43485400000000002</v>
      </c>
    </row>
    <row r="10241" spans="1:8" x14ac:dyDescent="0.25">
      <c r="A10241">
        <v>4</v>
      </c>
      <c r="B10241">
        <v>1</v>
      </c>
      <c r="D10241">
        <v>0.442606</v>
      </c>
      <c r="E10241">
        <v>0.698048</v>
      </c>
      <c r="F10241">
        <v>0.76852200000000004</v>
      </c>
      <c r="G10241">
        <v>0.79006699999999996</v>
      </c>
      <c r="H10241">
        <v>0.497249</v>
      </c>
    </row>
    <row r="10242" spans="1:8" x14ac:dyDescent="0.25">
      <c r="A10242">
        <v>4</v>
      </c>
      <c r="B10242">
        <v>1</v>
      </c>
      <c r="D10242">
        <v>0.49513600000000002</v>
      </c>
      <c r="E10242">
        <v>0.87057499999999999</v>
      </c>
      <c r="F10242">
        <v>0.84716599999999997</v>
      </c>
      <c r="G10242">
        <v>0.88026199999999999</v>
      </c>
      <c r="H10242">
        <v>0.64393400000000001</v>
      </c>
    </row>
    <row r="10243" spans="1:8" x14ac:dyDescent="0.25">
      <c r="A10243">
        <v>4</v>
      </c>
      <c r="B10243">
        <v>1</v>
      </c>
      <c r="D10243">
        <v>1.656542</v>
      </c>
      <c r="E10243">
        <v>0.80535999999999996</v>
      </c>
      <c r="F10243">
        <v>0.91241000000000005</v>
      </c>
      <c r="G10243">
        <v>0.88564699999999996</v>
      </c>
      <c r="H10243">
        <v>0.62178999999999995</v>
      </c>
    </row>
    <row r="10244" spans="1:8" x14ac:dyDescent="0.25">
      <c r="A10244">
        <v>4</v>
      </c>
      <c r="B10244">
        <v>1</v>
      </c>
      <c r="D10244">
        <v>1.6335329999999999</v>
      </c>
      <c r="E10244">
        <v>0.92314399999999996</v>
      </c>
      <c r="F10244">
        <v>0.91117700000000001</v>
      </c>
      <c r="G10244">
        <v>0.93459899999999996</v>
      </c>
      <c r="H10244">
        <v>0.66140100000000002</v>
      </c>
    </row>
    <row r="10245" spans="1:8" x14ac:dyDescent="0.25">
      <c r="A10245">
        <v>4</v>
      </c>
      <c r="B10245">
        <v>1</v>
      </c>
      <c r="D10245">
        <v>0.82683899999999999</v>
      </c>
      <c r="E10245">
        <v>0.89338399999999996</v>
      </c>
      <c r="F10245">
        <v>1.3654269999999999</v>
      </c>
      <c r="G10245">
        <v>0.86413099999999998</v>
      </c>
      <c r="H10245">
        <v>0.96001700000000001</v>
      </c>
    </row>
    <row r="10246" spans="1:8" x14ac:dyDescent="0.25">
      <c r="A10246">
        <v>4</v>
      </c>
      <c r="B10246">
        <v>1</v>
      </c>
      <c r="D10246">
        <v>0.78058399999999994</v>
      </c>
      <c r="E10246">
        <v>0.832345</v>
      </c>
      <c r="F10246">
        <v>1.2331479999999999</v>
      </c>
      <c r="G10246">
        <v>0.86671299999999996</v>
      </c>
      <c r="H10246">
        <v>0.97116800000000003</v>
      </c>
    </row>
    <row r="10247" spans="1:8" x14ac:dyDescent="0.25">
      <c r="A10247">
        <v>4</v>
      </c>
      <c r="B10247">
        <v>1</v>
      </c>
      <c r="D10247">
        <v>0.63343799999999995</v>
      </c>
      <c r="E10247">
        <v>0.87495000000000001</v>
      </c>
      <c r="F10247">
        <v>0.977186</v>
      </c>
      <c r="G10247">
        <v>0.94600300000000004</v>
      </c>
      <c r="H10247">
        <v>0.60320399999999996</v>
      </c>
    </row>
    <row r="10248" spans="1:8" x14ac:dyDescent="0.25">
      <c r="A10248">
        <v>4</v>
      </c>
      <c r="B10248">
        <v>1</v>
      </c>
      <c r="D10248">
        <v>0.54847100000000004</v>
      </c>
      <c r="E10248">
        <v>0.919072</v>
      </c>
      <c r="F10248">
        <v>1.007379</v>
      </c>
      <c r="G10248">
        <v>0.97285600000000005</v>
      </c>
      <c r="H10248">
        <v>0.63265499999999997</v>
      </c>
    </row>
    <row r="10249" spans="1:8" x14ac:dyDescent="0.25">
      <c r="A10249">
        <v>4</v>
      </c>
      <c r="B10249">
        <v>1</v>
      </c>
      <c r="D10249">
        <v>0.52611699999999995</v>
      </c>
      <c r="E10249">
        <v>0.94319900000000001</v>
      </c>
      <c r="F10249">
        <v>1.0048729999999999</v>
      </c>
      <c r="G10249">
        <v>1.0081169999999999</v>
      </c>
      <c r="H10249">
        <v>0.67935699999999999</v>
      </c>
    </row>
    <row r="10250" spans="1:8" x14ac:dyDescent="0.25">
      <c r="A10250">
        <v>4</v>
      </c>
      <c r="B10250">
        <v>1</v>
      </c>
      <c r="D10250">
        <v>0.58616199999999996</v>
      </c>
      <c r="E10250">
        <v>1.013191</v>
      </c>
      <c r="F10250">
        <v>1.1267590000000001</v>
      </c>
      <c r="G10250">
        <v>1.0890470000000001</v>
      </c>
      <c r="H10250">
        <v>0.73719699999999999</v>
      </c>
    </row>
    <row r="10251" spans="1:8" x14ac:dyDescent="0.25">
      <c r="A10251">
        <v>4</v>
      </c>
      <c r="B10251">
        <v>1</v>
      </c>
      <c r="D10251">
        <v>0.573793</v>
      </c>
      <c r="E10251">
        <v>1.0418480000000001</v>
      </c>
      <c r="F10251">
        <v>1.137146</v>
      </c>
      <c r="G10251">
        <v>1.0964670000000001</v>
      </c>
      <c r="H10251">
        <v>0.69213100000000005</v>
      </c>
    </row>
    <row r="10252" spans="1:8" x14ac:dyDescent="0.25">
      <c r="A10252">
        <v>4</v>
      </c>
      <c r="B10252">
        <v>1</v>
      </c>
      <c r="D10252">
        <v>0.34354299999999999</v>
      </c>
      <c r="E10252">
        <v>0.84477899999999995</v>
      </c>
      <c r="F10252">
        <v>0.89070700000000003</v>
      </c>
      <c r="G10252">
        <v>0.905752</v>
      </c>
      <c r="H10252">
        <v>0.55771999999999999</v>
      </c>
    </row>
    <row r="10253" spans="1:8" x14ac:dyDescent="0.25">
      <c r="A10253">
        <v>4</v>
      </c>
      <c r="B10253">
        <v>1</v>
      </c>
      <c r="D10253">
        <v>2.0232999999999999</v>
      </c>
      <c r="E10253">
        <v>0.64851199999999998</v>
      </c>
      <c r="F10253">
        <v>0.53789799999999999</v>
      </c>
      <c r="G10253">
        <v>0.71226699999999998</v>
      </c>
      <c r="H10253">
        <v>0.36802000000000001</v>
      </c>
    </row>
    <row r="10254" spans="1:8" x14ac:dyDescent="0.25">
      <c r="A10254">
        <v>4</v>
      </c>
      <c r="B10254">
        <v>1</v>
      </c>
      <c r="D10254">
        <v>0.224548</v>
      </c>
      <c r="E10254">
        <v>0.62978199999999995</v>
      </c>
      <c r="F10254">
        <v>0.58311000000000002</v>
      </c>
      <c r="G10254">
        <v>0.69277200000000005</v>
      </c>
      <c r="H10254">
        <v>0.32444899999999999</v>
      </c>
    </row>
    <row r="10255" spans="1:8" x14ac:dyDescent="0.25">
      <c r="A10255">
        <v>4</v>
      </c>
      <c r="B10255">
        <v>1</v>
      </c>
      <c r="D10255">
        <v>0.23472199999999999</v>
      </c>
      <c r="E10255">
        <v>0.75845600000000002</v>
      </c>
      <c r="F10255">
        <v>0.67120000000000002</v>
      </c>
      <c r="G10255">
        <v>0.81738200000000005</v>
      </c>
      <c r="H10255">
        <v>0.385573</v>
      </c>
    </row>
    <row r="10256" spans="1:8" x14ac:dyDescent="0.25">
      <c r="A10256">
        <v>4</v>
      </c>
      <c r="B10256">
        <v>1</v>
      </c>
      <c r="D10256">
        <v>0.36476799999999998</v>
      </c>
      <c r="E10256">
        <v>0.74836499999999995</v>
      </c>
      <c r="F10256">
        <v>0.71038400000000002</v>
      </c>
      <c r="G10256">
        <v>0.83070500000000003</v>
      </c>
      <c r="H10256">
        <v>0.51444199999999995</v>
      </c>
    </row>
    <row r="10257" spans="1:8" x14ac:dyDescent="0.25">
      <c r="A10257">
        <v>4</v>
      </c>
      <c r="B10257">
        <v>1</v>
      </c>
      <c r="D10257">
        <v>0.491199</v>
      </c>
      <c r="E10257">
        <v>0.71935800000000005</v>
      </c>
      <c r="F10257">
        <v>0.72740000000000005</v>
      </c>
      <c r="G10257">
        <v>0.77829400000000004</v>
      </c>
      <c r="H10257">
        <v>0.45594600000000002</v>
      </c>
    </row>
    <row r="10258" spans="1:8" x14ac:dyDescent="0.25">
      <c r="A10258">
        <v>4</v>
      </c>
      <c r="B10258">
        <v>1</v>
      </c>
      <c r="D10258">
        <v>0.47701399999999999</v>
      </c>
      <c r="E10258">
        <v>0.68227300000000002</v>
      </c>
      <c r="F10258">
        <v>0.62938899999999998</v>
      </c>
      <c r="G10258">
        <v>0.74741599999999997</v>
      </c>
      <c r="H10258">
        <v>0.476354</v>
      </c>
    </row>
    <row r="10259" spans="1:8" x14ac:dyDescent="0.25">
      <c r="A10259">
        <v>4</v>
      </c>
      <c r="B10259">
        <v>1</v>
      </c>
      <c r="D10259">
        <v>0.30871399999999999</v>
      </c>
      <c r="E10259">
        <v>0.87495000000000001</v>
      </c>
      <c r="F10259">
        <v>0.977186</v>
      </c>
      <c r="G10259">
        <v>0.94600300000000004</v>
      </c>
      <c r="H10259">
        <v>0.60320399999999996</v>
      </c>
    </row>
    <row r="10260" spans="1:8" x14ac:dyDescent="0.25">
      <c r="A10260">
        <v>4</v>
      </c>
      <c r="B10260">
        <v>1</v>
      </c>
      <c r="D10260">
        <v>0.35167999999999999</v>
      </c>
      <c r="E10260">
        <v>0.84173500000000001</v>
      </c>
      <c r="F10260">
        <v>0.80770900000000001</v>
      </c>
      <c r="G10260">
        <v>0.91236399999999995</v>
      </c>
      <c r="H10260">
        <v>0.54652900000000004</v>
      </c>
    </row>
    <row r="10261" spans="1:8" x14ac:dyDescent="0.25">
      <c r="A10261">
        <v>4</v>
      </c>
      <c r="B10261">
        <v>1</v>
      </c>
      <c r="D10261">
        <v>0.429641</v>
      </c>
      <c r="E10261">
        <v>0.82850699999999999</v>
      </c>
      <c r="F10261">
        <v>0.83515200000000001</v>
      </c>
      <c r="G10261">
        <v>0.88203699999999996</v>
      </c>
      <c r="H10261">
        <v>0.47647400000000001</v>
      </c>
    </row>
    <row r="10262" spans="1:8" x14ac:dyDescent="0.25">
      <c r="A10262">
        <v>4</v>
      </c>
      <c r="B10262">
        <v>1</v>
      </c>
      <c r="D10262">
        <v>0.44570799999999999</v>
      </c>
      <c r="E10262">
        <v>0.71151699999999996</v>
      </c>
      <c r="F10262">
        <v>0.711781</v>
      </c>
      <c r="G10262">
        <v>0.77458700000000003</v>
      </c>
      <c r="H10262">
        <v>0.57701999999999998</v>
      </c>
    </row>
    <row r="10263" spans="1:8" x14ac:dyDescent="0.25">
      <c r="A10263">
        <v>4</v>
      </c>
      <c r="B10263">
        <v>1</v>
      </c>
      <c r="D10263">
        <v>0.161884</v>
      </c>
      <c r="E10263">
        <v>0.79175899999999999</v>
      </c>
      <c r="F10263">
        <v>0.94115000000000004</v>
      </c>
      <c r="G10263">
        <v>0.90227999999999997</v>
      </c>
      <c r="H10263">
        <v>0.52684600000000004</v>
      </c>
    </row>
    <row r="10264" spans="1:8" x14ac:dyDescent="0.25">
      <c r="A10264">
        <v>4</v>
      </c>
      <c r="B10264">
        <v>1</v>
      </c>
      <c r="D10264">
        <v>0.13086999999999999</v>
      </c>
      <c r="E10264">
        <v>0.76611499999999999</v>
      </c>
      <c r="F10264">
        <v>0.77849400000000002</v>
      </c>
      <c r="G10264">
        <v>0.85588500000000001</v>
      </c>
      <c r="H10264">
        <v>0.51176900000000003</v>
      </c>
    </row>
    <row r="10265" spans="1:8" x14ac:dyDescent="0.25">
      <c r="A10265">
        <v>4</v>
      </c>
      <c r="B10265">
        <v>1</v>
      </c>
      <c r="D10265">
        <v>0.46825699999999998</v>
      </c>
      <c r="E10265">
        <v>0.87828399999999995</v>
      </c>
      <c r="F10265">
        <v>1.0745020000000001</v>
      </c>
      <c r="G10265">
        <v>0.99415100000000001</v>
      </c>
      <c r="H10265">
        <v>0.61084899999999998</v>
      </c>
    </row>
    <row r="10266" spans="1:8" x14ac:dyDescent="0.25">
      <c r="A10266">
        <v>4</v>
      </c>
      <c r="B10266">
        <v>1</v>
      </c>
      <c r="D10266">
        <v>0.54713000000000001</v>
      </c>
      <c r="E10266">
        <v>0.85270699999999999</v>
      </c>
      <c r="F10266">
        <v>0.92705099999999996</v>
      </c>
      <c r="G10266">
        <v>0.94957199999999997</v>
      </c>
      <c r="H10266">
        <v>0.57670399999999999</v>
      </c>
    </row>
    <row r="10267" spans="1:8" x14ac:dyDescent="0.25">
      <c r="A10267">
        <v>4</v>
      </c>
      <c r="B10267">
        <v>1</v>
      </c>
      <c r="D10267">
        <v>0.54659100000000005</v>
      </c>
      <c r="E10267">
        <v>0.89088699999999998</v>
      </c>
      <c r="F10267">
        <v>1.048003</v>
      </c>
      <c r="G10267">
        <v>0.96287800000000001</v>
      </c>
      <c r="H10267">
        <v>0.53288400000000002</v>
      </c>
    </row>
    <row r="10268" spans="1:8" x14ac:dyDescent="0.25">
      <c r="A10268">
        <v>4</v>
      </c>
      <c r="B10268">
        <v>1</v>
      </c>
      <c r="D10268">
        <v>0.552732</v>
      </c>
      <c r="E10268">
        <v>0.85830399999999996</v>
      </c>
      <c r="F10268">
        <v>1.0289200000000001</v>
      </c>
      <c r="G10268">
        <v>0.92190700000000003</v>
      </c>
      <c r="H10268">
        <v>0.52633600000000003</v>
      </c>
    </row>
    <row r="10269" spans="1:8" x14ac:dyDescent="0.25">
      <c r="A10269">
        <v>4</v>
      </c>
      <c r="B10269">
        <v>1</v>
      </c>
      <c r="D10269">
        <v>0.34462999999999999</v>
      </c>
      <c r="E10269">
        <v>0.19370100000000001</v>
      </c>
      <c r="F10269">
        <v>0.247693</v>
      </c>
      <c r="G10269">
        <v>0.22513</v>
      </c>
      <c r="H10269">
        <v>9.7338999999999995E-2</v>
      </c>
    </row>
    <row r="10270" spans="1:8" x14ac:dyDescent="0.25">
      <c r="A10270">
        <v>4</v>
      </c>
      <c r="B10270">
        <v>1</v>
      </c>
      <c r="D10270">
        <v>0.30819099999999999</v>
      </c>
      <c r="E10270">
        <v>1.093221</v>
      </c>
      <c r="F10270">
        <v>1.5756220000000001</v>
      </c>
      <c r="G10270">
        <v>1.15787</v>
      </c>
      <c r="H10270">
        <v>0.89690899999999996</v>
      </c>
    </row>
    <row r="10271" spans="1:8" x14ac:dyDescent="0.25">
      <c r="A10271">
        <v>4</v>
      </c>
      <c r="B10271">
        <v>1</v>
      </c>
      <c r="D10271">
        <v>0.36566199999999999</v>
      </c>
      <c r="E10271">
        <v>0.78733200000000003</v>
      </c>
      <c r="F10271">
        <v>0.899613</v>
      </c>
      <c r="G10271">
        <v>0.85759600000000002</v>
      </c>
      <c r="H10271">
        <v>0.46354800000000002</v>
      </c>
    </row>
    <row r="10272" spans="1:8" x14ac:dyDescent="0.25">
      <c r="A10272">
        <v>4</v>
      </c>
      <c r="B10272">
        <v>1</v>
      </c>
      <c r="D10272">
        <v>0.217082</v>
      </c>
      <c r="E10272">
        <v>0.78346899999999997</v>
      </c>
      <c r="F10272">
        <v>1.057342</v>
      </c>
      <c r="G10272">
        <v>0.85019699999999998</v>
      </c>
      <c r="H10272">
        <v>0.55274599999999996</v>
      </c>
    </row>
    <row r="10273" spans="1:8" x14ac:dyDescent="0.25">
      <c r="A10273">
        <v>4</v>
      </c>
      <c r="B10273">
        <v>1</v>
      </c>
      <c r="D10273">
        <v>0.29565599999999997</v>
      </c>
      <c r="E10273">
        <v>1.093221</v>
      </c>
      <c r="F10273">
        <v>1.5756220000000001</v>
      </c>
      <c r="G10273">
        <v>1.15787</v>
      </c>
      <c r="H10273">
        <v>0.89690899999999996</v>
      </c>
    </row>
    <row r="10274" spans="1:8" x14ac:dyDescent="0.25">
      <c r="A10274">
        <v>4</v>
      </c>
      <c r="B10274">
        <v>1</v>
      </c>
      <c r="D10274">
        <v>1.631975</v>
      </c>
      <c r="E10274">
        <v>0.35053899999999999</v>
      </c>
      <c r="F10274">
        <v>0.25003599999999998</v>
      </c>
      <c r="G10274">
        <v>0.35509499999999999</v>
      </c>
      <c r="H10274">
        <v>0.13218299999999999</v>
      </c>
    </row>
    <row r="10275" spans="1:8" x14ac:dyDescent="0.25">
      <c r="A10275">
        <v>4</v>
      </c>
      <c r="B10275">
        <v>1</v>
      </c>
      <c r="D10275">
        <v>1.0045459999999999</v>
      </c>
      <c r="E10275">
        <v>0.29706100000000002</v>
      </c>
      <c r="F10275">
        <v>0.21009</v>
      </c>
      <c r="G10275">
        <v>0.28594599999999998</v>
      </c>
      <c r="H10275">
        <v>0.118058</v>
      </c>
    </row>
    <row r="10276" spans="1:8" x14ac:dyDescent="0.25">
      <c r="A10276">
        <v>4</v>
      </c>
      <c r="B10276">
        <v>1</v>
      </c>
      <c r="D10276">
        <v>0.159583</v>
      </c>
      <c r="E10276">
        <v>0.24617900000000001</v>
      </c>
      <c r="F10276">
        <v>0.32632499999999998</v>
      </c>
      <c r="G10276">
        <v>0.30599300000000001</v>
      </c>
      <c r="H10276">
        <v>0.14490500000000001</v>
      </c>
    </row>
    <row r="10277" spans="1:8" x14ac:dyDescent="0.25">
      <c r="A10277">
        <v>4</v>
      </c>
      <c r="B10277">
        <v>1</v>
      </c>
      <c r="D10277">
        <v>1.238364</v>
      </c>
      <c r="E10277">
        <v>0.23068900000000001</v>
      </c>
      <c r="F10277">
        <v>0.28994700000000001</v>
      </c>
      <c r="G10277">
        <v>0.26564199999999999</v>
      </c>
      <c r="H10277">
        <v>0.134907</v>
      </c>
    </row>
    <row r="10278" spans="1:8" x14ac:dyDescent="0.25">
      <c r="A10278">
        <v>4</v>
      </c>
      <c r="B10278">
        <v>1</v>
      </c>
      <c r="D10278">
        <v>1.621321</v>
      </c>
      <c r="E10278">
        <v>0.24617900000000001</v>
      </c>
      <c r="F10278">
        <v>0.32632499999999998</v>
      </c>
      <c r="G10278">
        <v>0.30599300000000001</v>
      </c>
      <c r="H10278">
        <v>0.14490500000000001</v>
      </c>
    </row>
    <row r="10279" spans="1:8" x14ac:dyDescent="0.25">
      <c r="A10279">
        <v>4</v>
      </c>
      <c r="B10279">
        <v>1</v>
      </c>
      <c r="D10279">
        <v>0.17876800000000001</v>
      </c>
      <c r="E10279">
        <v>0.33449099999999998</v>
      </c>
      <c r="F10279">
        <v>0.22662199999999999</v>
      </c>
      <c r="G10279">
        <v>0.33781299999999997</v>
      </c>
      <c r="H10279">
        <v>0.12899099999999999</v>
      </c>
    </row>
    <row r="10280" spans="1:8" x14ac:dyDescent="0.25">
      <c r="A10280">
        <v>4</v>
      </c>
      <c r="B10280">
        <v>1</v>
      </c>
      <c r="D10280">
        <v>0.12704299999999999</v>
      </c>
      <c r="E10280">
        <v>0.23758399999999999</v>
      </c>
      <c r="F10280">
        <v>0.30536000000000002</v>
      </c>
      <c r="G10280">
        <v>0.29691899999999999</v>
      </c>
      <c r="H10280">
        <v>0.14149100000000001</v>
      </c>
    </row>
    <row r="10281" spans="1:8" x14ac:dyDescent="0.25">
      <c r="A10281">
        <v>4</v>
      </c>
      <c r="B10281">
        <v>1</v>
      </c>
      <c r="D10281">
        <v>1.8469059999999999</v>
      </c>
      <c r="E10281">
        <v>0.45072099999999998</v>
      </c>
      <c r="F10281">
        <v>0.37676399999999999</v>
      </c>
      <c r="G10281">
        <v>0.46818700000000002</v>
      </c>
      <c r="H10281">
        <v>0.17607400000000001</v>
      </c>
    </row>
    <row r="10282" spans="1:8" x14ac:dyDescent="0.25">
      <c r="A10282">
        <v>4</v>
      </c>
      <c r="B10282">
        <v>1</v>
      </c>
      <c r="D10282">
        <v>0.60837399999999997</v>
      </c>
      <c r="E10282">
        <v>0.82417399999999996</v>
      </c>
      <c r="F10282">
        <v>0.93932400000000005</v>
      </c>
      <c r="G10282">
        <v>0.93260100000000001</v>
      </c>
      <c r="H10282">
        <v>0.51765399999999995</v>
      </c>
    </row>
    <row r="10283" spans="1:8" x14ac:dyDescent="0.25">
      <c r="A10283">
        <v>4</v>
      </c>
      <c r="B10283">
        <v>1</v>
      </c>
      <c r="D10283">
        <v>0.59224600000000005</v>
      </c>
      <c r="E10283">
        <v>0.91214799999999996</v>
      </c>
      <c r="F10283">
        <v>0.78628799999999999</v>
      </c>
      <c r="G10283">
        <v>0.99262899999999998</v>
      </c>
      <c r="H10283">
        <v>0.465277</v>
      </c>
    </row>
    <row r="10284" spans="1:8" x14ac:dyDescent="0.25">
      <c r="A10284">
        <v>4</v>
      </c>
      <c r="B10284">
        <v>1</v>
      </c>
      <c r="D10284">
        <v>1.0967229999999999</v>
      </c>
      <c r="E10284">
        <v>1.0535300000000001</v>
      </c>
      <c r="F10284">
        <v>1.243295</v>
      </c>
      <c r="G10284">
        <v>1.135464</v>
      </c>
      <c r="H10284">
        <v>0.65025500000000003</v>
      </c>
    </row>
    <row r="10285" spans="1:8" x14ac:dyDescent="0.25">
      <c r="A10285">
        <v>4</v>
      </c>
      <c r="B10285">
        <v>1</v>
      </c>
      <c r="D10285">
        <v>1.1154310000000001</v>
      </c>
      <c r="E10285">
        <v>1.060001</v>
      </c>
      <c r="F10285">
        <v>1.1387309999999999</v>
      </c>
      <c r="G10285">
        <v>1.102924</v>
      </c>
      <c r="H10285">
        <v>0.62214100000000006</v>
      </c>
    </row>
    <row r="10286" spans="1:8" x14ac:dyDescent="0.25">
      <c r="A10286">
        <v>4</v>
      </c>
      <c r="B10286">
        <v>1</v>
      </c>
      <c r="D10286">
        <v>1.663227</v>
      </c>
      <c r="E10286">
        <v>1.0050410000000001</v>
      </c>
      <c r="F10286">
        <v>1.200205</v>
      </c>
      <c r="G10286">
        <v>1.073671</v>
      </c>
      <c r="H10286">
        <v>0.68658399999999997</v>
      </c>
    </row>
    <row r="10287" spans="1:8" x14ac:dyDescent="0.25">
      <c r="A10287">
        <v>4</v>
      </c>
      <c r="B10287">
        <v>1</v>
      </c>
      <c r="D10287">
        <v>1.752302</v>
      </c>
      <c r="E10287">
        <v>1.004213</v>
      </c>
      <c r="F10287">
        <v>1.2138739999999999</v>
      </c>
      <c r="G10287">
        <v>1.0502050000000001</v>
      </c>
      <c r="H10287">
        <v>0.69072100000000003</v>
      </c>
    </row>
    <row r="10288" spans="1:8" x14ac:dyDescent="0.25">
      <c r="A10288">
        <v>4</v>
      </c>
      <c r="B10288">
        <v>1</v>
      </c>
      <c r="D10288">
        <v>0.59911099999999995</v>
      </c>
      <c r="E10288">
        <v>0.91246000000000005</v>
      </c>
      <c r="F10288">
        <v>1.056494</v>
      </c>
      <c r="G10288">
        <v>0.97029399999999999</v>
      </c>
      <c r="H10288">
        <v>0.56367400000000001</v>
      </c>
    </row>
    <row r="10289" spans="1:8" x14ac:dyDescent="0.25">
      <c r="A10289">
        <v>4</v>
      </c>
      <c r="B10289">
        <v>1</v>
      </c>
      <c r="D10289">
        <v>0.598777</v>
      </c>
      <c r="E10289">
        <v>0.88197300000000001</v>
      </c>
      <c r="F10289">
        <v>1.0338309999999999</v>
      </c>
      <c r="G10289">
        <v>0.93891400000000003</v>
      </c>
      <c r="H10289">
        <v>0.55174699999999999</v>
      </c>
    </row>
    <row r="10290" spans="1:8" x14ac:dyDescent="0.25">
      <c r="A10290">
        <v>4</v>
      </c>
      <c r="B10290">
        <v>1</v>
      </c>
      <c r="D10290">
        <v>1.8503989999999999</v>
      </c>
      <c r="E10290">
        <v>0.88578000000000001</v>
      </c>
      <c r="F10290">
        <v>0.80133600000000005</v>
      </c>
      <c r="G10290">
        <v>0.95919100000000002</v>
      </c>
      <c r="H10290">
        <v>0.486452</v>
      </c>
    </row>
    <row r="10291" spans="1:8" x14ac:dyDescent="0.25">
      <c r="A10291">
        <v>4</v>
      </c>
      <c r="B10291">
        <v>1</v>
      </c>
      <c r="D10291">
        <v>0.28083200000000003</v>
      </c>
      <c r="E10291">
        <v>0.99846500000000005</v>
      </c>
      <c r="F10291">
        <v>1.0811040000000001</v>
      </c>
      <c r="G10291">
        <v>1.122317</v>
      </c>
      <c r="H10291">
        <v>0.58491400000000004</v>
      </c>
    </row>
    <row r="10292" spans="1:8" x14ac:dyDescent="0.25">
      <c r="A10292">
        <v>4</v>
      </c>
      <c r="B10292">
        <v>1</v>
      </c>
      <c r="D10292">
        <v>0.277397</v>
      </c>
      <c r="E10292">
        <v>1.0006280000000001</v>
      </c>
      <c r="F10292">
        <v>0.87983299999999998</v>
      </c>
      <c r="G10292">
        <v>1.068208</v>
      </c>
      <c r="H10292">
        <v>0.54837899999999995</v>
      </c>
    </row>
    <row r="10293" spans="1:8" x14ac:dyDescent="0.25">
      <c r="A10293">
        <v>4</v>
      </c>
      <c r="B10293">
        <v>1</v>
      </c>
      <c r="D10293">
        <v>1.3176140000000001</v>
      </c>
      <c r="E10293">
        <v>0.82417399999999996</v>
      </c>
      <c r="F10293">
        <v>0.93932400000000005</v>
      </c>
      <c r="G10293">
        <v>0.93260100000000001</v>
      </c>
      <c r="H10293">
        <v>0.51765399999999995</v>
      </c>
    </row>
    <row r="10294" spans="1:8" x14ac:dyDescent="0.25">
      <c r="A10294">
        <v>4</v>
      </c>
      <c r="B10294">
        <v>1</v>
      </c>
      <c r="D10294">
        <v>1.303094</v>
      </c>
      <c r="E10294">
        <v>0.91214799999999996</v>
      </c>
      <c r="F10294">
        <v>0.78628799999999999</v>
      </c>
      <c r="G10294">
        <v>0.99262899999999998</v>
      </c>
      <c r="H10294">
        <v>0.465277</v>
      </c>
    </row>
    <row r="10295" spans="1:8" x14ac:dyDescent="0.25">
      <c r="A10295">
        <v>4</v>
      </c>
      <c r="B10295">
        <v>1</v>
      </c>
      <c r="D10295">
        <v>0.58172000000000001</v>
      </c>
      <c r="E10295">
        <v>0.61197599999999996</v>
      </c>
      <c r="F10295">
        <v>0.90880799999999995</v>
      </c>
      <c r="G10295">
        <v>0.61311300000000002</v>
      </c>
      <c r="H10295">
        <v>0.56792900000000002</v>
      </c>
    </row>
    <row r="10296" spans="1:8" x14ac:dyDescent="0.25">
      <c r="A10296">
        <v>4</v>
      </c>
      <c r="B10296">
        <v>1</v>
      </c>
      <c r="D10296">
        <v>0.41394500000000001</v>
      </c>
      <c r="E10296">
        <v>0.78830299999999998</v>
      </c>
      <c r="F10296">
        <v>1.1276459999999999</v>
      </c>
      <c r="G10296">
        <v>0.782779</v>
      </c>
      <c r="H10296">
        <v>0.70840899999999996</v>
      </c>
    </row>
    <row r="10297" spans="1:8" x14ac:dyDescent="0.25">
      <c r="A10297">
        <v>4</v>
      </c>
      <c r="B10297">
        <v>1</v>
      </c>
      <c r="D10297">
        <v>0.58796199999999998</v>
      </c>
      <c r="E10297">
        <v>0.63265000000000005</v>
      </c>
      <c r="F10297">
        <v>0.83258900000000002</v>
      </c>
      <c r="G10297">
        <v>0.61853499999999995</v>
      </c>
      <c r="H10297">
        <v>0.53425299999999998</v>
      </c>
    </row>
    <row r="10298" spans="1:8" x14ac:dyDescent="0.25">
      <c r="A10298">
        <v>4</v>
      </c>
      <c r="B10298">
        <v>1</v>
      </c>
      <c r="D10298">
        <v>0.544848</v>
      </c>
      <c r="E10298">
        <v>0.262243</v>
      </c>
      <c r="F10298">
        <v>0.175929</v>
      </c>
      <c r="G10298">
        <v>0.248444</v>
      </c>
      <c r="H10298">
        <v>8.7663000000000005E-2</v>
      </c>
    </row>
    <row r="10299" spans="1:8" x14ac:dyDescent="0.25">
      <c r="A10299">
        <v>4</v>
      </c>
      <c r="B10299">
        <v>1</v>
      </c>
      <c r="D10299">
        <v>3.5263460000000002</v>
      </c>
      <c r="E10299">
        <v>0.19881699999999999</v>
      </c>
      <c r="F10299">
        <v>0.15279000000000001</v>
      </c>
      <c r="G10299">
        <v>0.17319699999999999</v>
      </c>
      <c r="H10299">
        <v>0.102451</v>
      </c>
    </row>
    <row r="10300" spans="1:8" x14ac:dyDescent="0.25">
      <c r="A10300">
        <v>4</v>
      </c>
      <c r="B10300">
        <v>1</v>
      </c>
      <c r="D10300">
        <v>0.132742</v>
      </c>
      <c r="E10300">
        <v>0.23068900000000001</v>
      </c>
      <c r="F10300">
        <v>0.28994700000000001</v>
      </c>
      <c r="G10300">
        <v>0.26564199999999999</v>
      </c>
      <c r="H10300">
        <v>0.134907</v>
      </c>
    </row>
    <row r="10301" spans="1:8" x14ac:dyDescent="0.25">
      <c r="A10301">
        <v>4</v>
      </c>
      <c r="B10301">
        <v>1</v>
      </c>
      <c r="D10301">
        <v>0.12639300000000001</v>
      </c>
      <c r="E10301">
        <v>0.29706100000000002</v>
      </c>
      <c r="F10301">
        <v>0.21009</v>
      </c>
      <c r="G10301">
        <v>0.28594599999999998</v>
      </c>
      <c r="H10301">
        <v>0.118058</v>
      </c>
    </row>
    <row r="10302" spans="1:8" x14ac:dyDescent="0.25">
      <c r="A10302">
        <v>4</v>
      </c>
      <c r="B10302">
        <v>1</v>
      </c>
      <c r="D10302">
        <v>0.244447</v>
      </c>
      <c r="E10302">
        <v>0.40073399999999998</v>
      </c>
      <c r="F10302">
        <v>0.33487</v>
      </c>
      <c r="G10302">
        <v>0.41041</v>
      </c>
      <c r="H10302">
        <v>0.15884699999999999</v>
      </c>
    </row>
    <row r="10303" spans="1:8" x14ac:dyDescent="0.25">
      <c r="A10303">
        <v>4</v>
      </c>
      <c r="B10303">
        <v>1</v>
      </c>
      <c r="D10303">
        <v>0.143761</v>
      </c>
      <c r="E10303">
        <v>0.199021</v>
      </c>
      <c r="F10303">
        <v>0.17152999999999999</v>
      </c>
      <c r="G10303">
        <v>0.178426</v>
      </c>
      <c r="H10303">
        <v>9.6804000000000001E-2</v>
      </c>
    </row>
    <row r="10304" spans="1:8" x14ac:dyDescent="0.25">
      <c r="A10304">
        <v>4</v>
      </c>
      <c r="B10304">
        <v>1</v>
      </c>
      <c r="D10304">
        <v>0.31529499999999999</v>
      </c>
      <c r="E10304">
        <v>0.90450799999999998</v>
      </c>
      <c r="F10304">
        <v>0.915435</v>
      </c>
      <c r="G10304">
        <v>0.84816899999999995</v>
      </c>
      <c r="H10304">
        <v>0.64018600000000003</v>
      </c>
    </row>
    <row r="10305" spans="1:8" x14ac:dyDescent="0.25">
      <c r="A10305">
        <v>4</v>
      </c>
      <c r="B10305">
        <v>1</v>
      </c>
      <c r="D10305">
        <v>0.44013600000000003</v>
      </c>
      <c r="E10305">
        <v>0.75641599999999998</v>
      </c>
      <c r="F10305">
        <v>0.80608299999999999</v>
      </c>
      <c r="G10305">
        <v>0.73448999999999998</v>
      </c>
      <c r="H10305">
        <v>0.49802400000000002</v>
      </c>
    </row>
    <row r="10306" spans="1:8" x14ac:dyDescent="0.25">
      <c r="A10306">
        <v>4</v>
      </c>
      <c r="B10306">
        <v>1</v>
      </c>
      <c r="D10306">
        <v>1.252216</v>
      </c>
      <c r="E10306">
        <v>0.43623299999999998</v>
      </c>
      <c r="F10306">
        <v>0.50556000000000001</v>
      </c>
      <c r="G10306">
        <v>0.37842599999999998</v>
      </c>
      <c r="H10306">
        <v>0.33028600000000002</v>
      </c>
    </row>
    <row r="10307" spans="1:8" x14ac:dyDescent="0.25">
      <c r="A10307">
        <v>4</v>
      </c>
      <c r="B10307">
        <v>1</v>
      </c>
      <c r="D10307">
        <v>0.39796900000000002</v>
      </c>
      <c r="E10307">
        <v>0.30874400000000002</v>
      </c>
      <c r="F10307">
        <v>0.40430100000000002</v>
      </c>
      <c r="G10307">
        <v>0.34240799999999999</v>
      </c>
      <c r="H10307">
        <v>0.206147</v>
      </c>
    </row>
    <row r="10308" spans="1:8" x14ac:dyDescent="0.25">
      <c r="A10308">
        <v>4</v>
      </c>
      <c r="B10308">
        <v>1</v>
      </c>
      <c r="D10308">
        <v>1.2949059999999999</v>
      </c>
      <c r="E10308">
        <v>0.65053300000000003</v>
      </c>
      <c r="F10308">
        <v>0.878714</v>
      </c>
      <c r="G10308">
        <v>0.71620300000000003</v>
      </c>
      <c r="H10308">
        <v>0.47447400000000001</v>
      </c>
    </row>
    <row r="10309" spans="1:8" x14ac:dyDescent="0.25">
      <c r="A10309">
        <v>4</v>
      </c>
      <c r="B10309">
        <v>1</v>
      </c>
      <c r="D10309">
        <v>0.40041500000000002</v>
      </c>
      <c r="E10309">
        <v>0.31518099999999999</v>
      </c>
      <c r="F10309">
        <v>0.32822000000000001</v>
      </c>
      <c r="G10309">
        <v>0.26122299999999998</v>
      </c>
      <c r="H10309">
        <v>0.19171199999999999</v>
      </c>
    </row>
    <row r="10310" spans="1:8" x14ac:dyDescent="0.25">
      <c r="A10310">
        <v>4</v>
      </c>
      <c r="B10310">
        <v>1</v>
      </c>
      <c r="D10310">
        <v>1.8803780000000001</v>
      </c>
      <c r="E10310">
        <v>0.51141800000000004</v>
      </c>
      <c r="F10310">
        <v>0.61630499999999999</v>
      </c>
      <c r="G10310">
        <v>0.457785</v>
      </c>
      <c r="H10310">
        <v>0.41780400000000001</v>
      </c>
    </row>
    <row r="10311" spans="1:8" x14ac:dyDescent="0.25">
      <c r="A10311">
        <v>4</v>
      </c>
      <c r="B10311">
        <v>1</v>
      </c>
      <c r="D10311">
        <v>1.2349779999999999</v>
      </c>
      <c r="E10311">
        <v>0.38134800000000002</v>
      </c>
      <c r="F10311">
        <v>0.51966400000000001</v>
      </c>
      <c r="G10311">
        <v>0.41750700000000002</v>
      </c>
      <c r="H10311">
        <v>0.30247099999999999</v>
      </c>
    </row>
    <row r="10312" spans="1:8" x14ac:dyDescent="0.25">
      <c r="A10312">
        <v>4</v>
      </c>
      <c r="B10312">
        <v>1</v>
      </c>
      <c r="D10312">
        <v>0.66880200000000001</v>
      </c>
      <c r="E10312">
        <v>0.39580799999999999</v>
      </c>
      <c r="F10312">
        <v>0.448125</v>
      </c>
      <c r="G10312">
        <v>0.342032</v>
      </c>
      <c r="H10312">
        <v>0.30238700000000002</v>
      </c>
    </row>
    <row r="10313" spans="1:8" x14ac:dyDescent="0.25">
      <c r="A10313">
        <v>4</v>
      </c>
      <c r="B10313">
        <v>1</v>
      </c>
      <c r="D10313">
        <v>0.66793100000000005</v>
      </c>
      <c r="E10313">
        <v>0.36497099999999999</v>
      </c>
      <c r="F10313">
        <v>0.47531899999999999</v>
      </c>
      <c r="G10313">
        <v>0.39738000000000001</v>
      </c>
      <c r="H10313">
        <v>0.28007700000000002</v>
      </c>
    </row>
    <row r="10314" spans="1:8" x14ac:dyDescent="0.25">
      <c r="A10314">
        <v>4</v>
      </c>
      <c r="B10314">
        <v>1</v>
      </c>
      <c r="D10314">
        <v>1.1204050000000001</v>
      </c>
      <c r="E10314">
        <v>0.82052000000000003</v>
      </c>
      <c r="F10314">
        <v>0.91563600000000001</v>
      </c>
      <c r="G10314">
        <v>0.80260600000000004</v>
      </c>
      <c r="H10314">
        <v>0.55228999999999995</v>
      </c>
    </row>
    <row r="10315" spans="1:8" x14ac:dyDescent="0.25">
      <c r="A10315">
        <v>4</v>
      </c>
      <c r="B10315">
        <v>1</v>
      </c>
      <c r="D10315">
        <v>0.55900700000000003</v>
      </c>
      <c r="E10315">
        <v>0.71275599999999995</v>
      </c>
      <c r="F10315">
        <v>0.99009800000000003</v>
      </c>
      <c r="G10315">
        <v>0.78910999999999998</v>
      </c>
      <c r="H10315">
        <v>0.50670599999999999</v>
      </c>
    </row>
    <row r="10316" spans="1:8" x14ac:dyDescent="0.25">
      <c r="A10316">
        <v>4</v>
      </c>
      <c r="B10316">
        <v>1</v>
      </c>
      <c r="D10316">
        <v>1.084533</v>
      </c>
      <c r="E10316">
        <v>0.74237500000000001</v>
      </c>
      <c r="F10316">
        <v>1.0349219999999999</v>
      </c>
      <c r="G10316">
        <v>0.819276</v>
      </c>
      <c r="H10316">
        <v>0.54890799999999995</v>
      </c>
    </row>
    <row r="10317" spans="1:8" x14ac:dyDescent="0.25">
      <c r="A10317">
        <v>4</v>
      </c>
      <c r="B10317">
        <v>1</v>
      </c>
      <c r="D10317">
        <v>0.55872500000000003</v>
      </c>
      <c r="E10317">
        <v>0.75664900000000002</v>
      </c>
      <c r="F10317">
        <v>0.76087199999999999</v>
      </c>
      <c r="G10317">
        <v>0.75513200000000003</v>
      </c>
      <c r="H10317">
        <v>0.45004300000000003</v>
      </c>
    </row>
    <row r="10318" spans="1:8" x14ac:dyDescent="0.25">
      <c r="A10318">
        <v>4</v>
      </c>
      <c r="B10318">
        <v>1</v>
      </c>
      <c r="D10318">
        <v>1.0096020000000001</v>
      </c>
      <c r="E10318">
        <v>0.77871400000000002</v>
      </c>
      <c r="F10318">
        <v>0.84942799999999996</v>
      </c>
      <c r="G10318">
        <v>0.76695500000000005</v>
      </c>
      <c r="H10318">
        <v>0.52742199999999995</v>
      </c>
    </row>
    <row r="10319" spans="1:8" x14ac:dyDescent="0.25">
      <c r="A10319">
        <v>4</v>
      </c>
      <c r="B10319">
        <v>1</v>
      </c>
      <c r="D10319">
        <v>0.47508</v>
      </c>
      <c r="E10319">
        <v>0.673655</v>
      </c>
      <c r="F10319">
        <v>0.88780899999999996</v>
      </c>
      <c r="G10319">
        <v>0.72923400000000005</v>
      </c>
      <c r="H10319">
        <v>0.51662600000000003</v>
      </c>
    </row>
    <row r="10320" spans="1:8" x14ac:dyDescent="0.25">
      <c r="A10320">
        <v>4</v>
      </c>
      <c r="B10320">
        <v>1</v>
      </c>
      <c r="D10320">
        <v>0.768872</v>
      </c>
      <c r="E10320">
        <v>0.74714800000000003</v>
      </c>
      <c r="F10320">
        <v>1.0260320000000001</v>
      </c>
      <c r="G10320">
        <v>0.81579199999999996</v>
      </c>
      <c r="H10320">
        <v>0.54468399999999995</v>
      </c>
    </row>
    <row r="10321" spans="1:8" x14ac:dyDescent="0.25">
      <c r="A10321">
        <v>4</v>
      </c>
      <c r="B10321">
        <v>1</v>
      </c>
      <c r="D10321">
        <v>0.350663</v>
      </c>
      <c r="E10321">
        <v>0.69361600000000001</v>
      </c>
      <c r="F10321">
        <v>0.71263699999999996</v>
      </c>
      <c r="G10321">
        <v>0.67518999999999996</v>
      </c>
      <c r="H10321">
        <v>0.44175300000000001</v>
      </c>
    </row>
    <row r="10322" spans="1:8" x14ac:dyDescent="0.25">
      <c r="A10322">
        <v>4</v>
      </c>
      <c r="B10322">
        <v>1</v>
      </c>
      <c r="D10322">
        <v>0.36241800000000002</v>
      </c>
      <c r="E10322">
        <v>0.65001299999999995</v>
      </c>
      <c r="F10322">
        <v>0.86979799999999996</v>
      </c>
      <c r="G10322">
        <v>0.71774400000000005</v>
      </c>
      <c r="H10322">
        <v>0.45815499999999998</v>
      </c>
    </row>
    <row r="10323" spans="1:8" x14ac:dyDescent="0.25">
      <c r="A10323">
        <v>4</v>
      </c>
      <c r="B10323">
        <v>1</v>
      </c>
      <c r="D10323">
        <v>0.84993799999999997</v>
      </c>
      <c r="E10323">
        <v>0.82824699999999996</v>
      </c>
      <c r="F10323">
        <v>0.87542799999999998</v>
      </c>
      <c r="G10323">
        <v>0.833538</v>
      </c>
      <c r="H10323">
        <v>0.49874299999999999</v>
      </c>
    </row>
    <row r="10324" spans="1:8" x14ac:dyDescent="0.25">
      <c r="A10324">
        <v>4</v>
      </c>
      <c r="B10324">
        <v>1</v>
      </c>
      <c r="D10324">
        <v>0.31595600000000001</v>
      </c>
      <c r="E10324">
        <v>0.93998199999999998</v>
      </c>
      <c r="F10324">
        <v>1.0622940000000001</v>
      </c>
      <c r="G10324">
        <v>0.94965200000000005</v>
      </c>
      <c r="H10324">
        <v>0.57497399999999999</v>
      </c>
    </row>
    <row r="10325" spans="1:8" x14ac:dyDescent="0.25">
      <c r="A10325">
        <v>4</v>
      </c>
      <c r="B10325">
        <v>1</v>
      </c>
      <c r="D10325">
        <v>0.75906499999999999</v>
      </c>
      <c r="E10325">
        <v>1.0011190000000001</v>
      </c>
      <c r="F10325">
        <v>1.151813</v>
      </c>
      <c r="G10325">
        <v>1.02552</v>
      </c>
      <c r="H10325">
        <v>0.63019099999999995</v>
      </c>
    </row>
    <row r="10326" spans="1:8" x14ac:dyDescent="0.25">
      <c r="A10326">
        <v>4</v>
      </c>
      <c r="B10326">
        <v>1</v>
      </c>
      <c r="D10326">
        <v>0.67171000000000003</v>
      </c>
      <c r="E10326">
        <v>0.35123300000000002</v>
      </c>
      <c r="F10326">
        <v>0.381859</v>
      </c>
      <c r="G10326">
        <v>0.33218900000000001</v>
      </c>
      <c r="H10326">
        <v>0.276474</v>
      </c>
    </row>
    <row r="10327" spans="1:8" x14ac:dyDescent="0.25">
      <c r="A10327">
        <v>4</v>
      </c>
      <c r="B10327">
        <v>1</v>
      </c>
      <c r="D10327">
        <v>0.91047400000000001</v>
      </c>
      <c r="E10327">
        <v>0.500525</v>
      </c>
      <c r="F10327">
        <v>0.60058299999999998</v>
      </c>
      <c r="G10327">
        <v>0.51921300000000004</v>
      </c>
      <c r="H10327">
        <v>0.36319600000000002</v>
      </c>
    </row>
    <row r="10328" spans="1:8" x14ac:dyDescent="0.25">
      <c r="A10328">
        <v>4</v>
      </c>
      <c r="B10328">
        <v>1</v>
      </c>
      <c r="D10328">
        <v>0.94053900000000001</v>
      </c>
      <c r="E10328">
        <v>0.62003200000000003</v>
      </c>
      <c r="F10328">
        <v>0.58618099999999995</v>
      </c>
      <c r="G10328">
        <v>0.47781299999999999</v>
      </c>
      <c r="H10328">
        <v>0.34614099999999998</v>
      </c>
    </row>
    <row r="10329" spans="1:8" x14ac:dyDescent="0.25">
      <c r="A10329">
        <v>4</v>
      </c>
      <c r="B10329">
        <v>1</v>
      </c>
      <c r="D10329">
        <v>0.484595</v>
      </c>
      <c r="E10329">
        <v>0.47292800000000002</v>
      </c>
      <c r="F10329">
        <v>0.54719399999999996</v>
      </c>
      <c r="G10329">
        <v>0.49201</v>
      </c>
      <c r="H10329">
        <v>0.333486</v>
      </c>
    </row>
    <row r="10330" spans="1:8" x14ac:dyDescent="0.25">
      <c r="A10330">
        <v>4</v>
      </c>
      <c r="B10330">
        <v>1</v>
      </c>
      <c r="D10330">
        <v>0.45467299999999999</v>
      </c>
      <c r="E10330">
        <v>0.54438699999999995</v>
      </c>
      <c r="F10330">
        <v>0.60978100000000002</v>
      </c>
      <c r="G10330">
        <v>0.60258400000000001</v>
      </c>
      <c r="H10330">
        <v>0.37379299999999999</v>
      </c>
    </row>
    <row r="10331" spans="1:8" x14ac:dyDescent="0.25">
      <c r="A10331">
        <v>4</v>
      </c>
      <c r="B10331">
        <v>1</v>
      </c>
      <c r="D10331">
        <v>0.48008099999999998</v>
      </c>
      <c r="E10331">
        <v>0.43292999999999998</v>
      </c>
      <c r="F10331">
        <v>0.39333899999999999</v>
      </c>
      <c r="G10331">
        <v>0.40900500000000001</v>
      </c>
      <c r="H10331">
        <v>0.29097000000000001</v>
      </c>
    </row>
    <row r="10332" spans="1:8" x14ac:dyDescent="0.25">
      <c r="A10332">
        <v>4</v>
      </c>
      <c r="B10332">
        <v>1</v>
      </c>
      <c r="D10332">
        <v>0.46992699999999998</v>
      </c>
      <c r="E10332">
        <v>0.38264100000000001</v>
      </c>
      <c r="F10332">
        <v>0.38445499999999999</v>
      </c>
      <c r="G10332">
        <v>0.39878599999999997</v>
      </c>
      <c r="H10332">
        <v>0.278026</v>
      </c>
    </row>
    <row r="10333" spans="1:8" x14ac:dyDescent="0.25">
      <c r="A10333">
        <v>4</v>
      </c>
      <c r="B10333">
        <v>1</v>
      </c>
      <c r="D10333">
        <v>9.9765999999999994E-2</v>
      </c>
      <c r="E10333">
        <v>0.39739000000000002</v>
      </c>
      <c r="F10333">
        <v>0.41831299999999999</v>
      </c>
      <c r="G10333">
        <v>0.41603299999999999</v>
      </c>
      <c r="H10333">
        <v>0.298929</v>
      </c>
    </row>
    <row r="10334" spans="1:8" x14ac:dyDescent="0.25">
      <c r="A10334">
        <v>4</v>
      </c>
      <c r="B10334">
        <v>1</v>
      </c>
      <c r="D10334">
        <v>0.234929</v>
      </c>
      <c r="E10334">
        <v>0.47918300000000003</v>
      </c>
      <c r="F10334">
        <v>0.45998499999999998</v>
      </c>
      <c r="G10334">
        <v>0.45767999999999998</v>
      </c>
      <c r="H10334">
        <v>0.32828099999999999</v>
      </c>
    </row>
    <row r="10335" spans="1:8" x14ac:dyDescent="0.25">
      <c r="A10335">
        <v>4</v>
      </c>
      <c r="B10335">
        <v>1</v>
      </c>
      <c r="D10335">
        <v>6.9858000000000003E-2</v>
      </c>
      <c r="E10335">
        <v>0.47918300000000003</v>
      </c>
      <c r="F10335">
        <v>0.45998499999999998</v>
      </c>
      <c r="G10335">
        <v>0.45767999999999998</v>
      </c>
      <c r="H10335">
        <v>0.32828099999999999</v>
      </c>
    </row>
    <row r="10336" spans="1:8" x14ac:dyDescent="0.25">
      <c r="A10336">
        <v>4</v>
      </c>
      <c r="B10336">
        <v>1</v>
      </c>
      <c r="D10336">
        <v>0.22137299999999999</v>
      </c>
      <c r="E10336">
        <v>0.54708500000000004</v>
      </c>
      <c r="F10336">
        <v>0.55190499999999998</v>
      </c>
      <c r="G10336">
        <v>0.52331799999999995</v>
      </c>
      <c r="H10336">
        <v>0.37712200000000001</v>
      </c>
    </row>
    <row r="10337" spans="1:8" x14ac:dyDescent="0.25">
      <c r="A10337">
        <v>4</v>
      </c>
      <c r="B10337">
        <v>1</v>
      </c>
      <c r="D10337">
        <v>0.101673</v>
      </c>
      <c r="E10337">
        <v>0.39739000000000002</v>
      </c>
      <c r="F10337">
        <v>0.41831299999999999</v>
      </c>
      <c r="G10337">
        <v>0.41603299999999999</v>
      </c>
      <c r="H10337">
        <v>0.298929</v>
      </c>
    </row>
    <row r="10338" spans="1:8" x14ac:dyDescent="0.25">
      <c r="A10338">
        <v>4</v>
      </c>
      <c r="B10338">
        <v>1</v>
      </c>
      <c r="D10338">
        <v>0.42358299999999999</v>
      </c>
      <c r="E10338">
        <v>0.458233</v>
      </c>
      <c r="F10338">
        <v>0.470827</v>
      </c>
      <c r="G10338">
        <v>0.43262</v>
      </c>
      <c r="H10338">
        <v>0.32843</v>
      </c>
    </row>
    <row r="10339" spans="1:8" x14ac:dyDescent="0.25">
      <c r="A10339">
        <v>4</v>
      </c>
      <c r="B10339">
        <v>1</v>
      </c>
      <c r="D10339">
        <v>0.51650300000000005</v>
      </c>
      <c r="E10339">
        <v>0.41893799999999998</v>
      </c>
      <c r="F10339">
        <v>0.43530600000000003</v>
      </c>
      <c r="G10339">
        <v>0.44205800000000001</v>
      </c>
      <c r="H10339">
        <v>0.30449999999999999</v>
      </c>
    </row>
    <row r="10340" spans="1:8" x14ac:dyDescent="0.25">
      <c r="A10340">
        <v>4</v>
      </c>
      <c r="B10340">
        <v>1</v>
      </c>
      <c r="D10340">
        <v>0.73878500000000003</v>
      </c>
      <c r="E10340">
        <v>0.48463699999999998</v>
      </c>
      <c r="F10340">
        <v>0.52403500000000003</v>
      </c>
      <c r="G10340">
        <v>0.45942300000000003</v>
      </c>
      <c r="H10340">
        <v>0.35862300000000003</v>
      </c>
    </row>
    <row r="10341" spans="1:8" x14ac:dyDescent="0.25">
      <c r="A10341">
        <v>4</v>
      </c>
      <c r="B10341">
        <v>1</v>
      </c>
      <c r="D10341">
        <v>0.14569299999999999</v>
      </c>
      <c r="E10341">
        <v>0.319685</v>
      </c>
      <c r="F10341">
        <v>0.347663</v>
      </c>
      <c r="G10341">
        <v>0.341445</v>
      </c>
      <c r="H10341">
        <v>0.238598</v>
      </c>
    </row>
    <row r="10342" spans="1:8" x14ac:dyDescent="0.25">
      <c r="A10342">
        <v>4</v>
      </c>
      <c r="B10342">
        <v>1</v>
      </c>
      <c r="D10342">
        <v>0.71647700000000003</v>
      </c>
      <c r="E10342">
        <v>0.44098900000000002</v>
      </c>
      <c r="F10342">
        <v>0.46817199999999998</v>
      </c>
      <c r="G10342">
        <v>0.47387899999999999</v>
      </c>
      <c r="H10342">
        <v>0.32301800000000003</v>
      </c>
    </row>
    <row r="10343" spans="1:8" x14ac:dyDescent="0.25">
      <c r="A10343">
        <v>4</v>
      </c>
      <c r="B10343">
        <v>1</v>
      </c>
      <c r="D10343">
        <v>2.199802</v>
      </c>
      <c r="E10343">
        <v>0.413665</v>
      </c>
      <c r="F10343">
        <v>0.41769400000000001</v>
      </c>
      <c r="G10343">
        <v>0.379639</v>
      </c>
      <c r="H10343">
        <v>0.301788</v>
      </c>
    </row>
    <row r="10344" spans="1:8" x14ac:dyDescent="0.25">
      <c r="A10344">
        <v>4</v>
      </c>
      <c r="B10344">
        <v>1</v>
      </c>
      <c r="D10344">
        <v>0.34467700000000001</v>
      </c>
      <c r="E10344">
        <v>0.51067200000000001</v>
      </c>
      <c r="F10344">
        <v>0.47910199999999997</v>
      </c>
      <c r="G10344">
        <v>0.39406200000000002</v>
      </c>
      <c r="H10344">
        <v>0.31640000000000001</v>
      </c>
    </row>
    <row r="10345" spans="1:8" x14ac:dyDescent="0.25">
      <c r="A10345">
        <v>4</v>
      </c>
      <c r="B10345">
        <v>1</v>
      </c>
      <c r="D10345">
        <v>2.2772350000000001</v>
      </c>
      <c r="E10345">
        <v>0.50383500000000003</v>
      </c>
      <c r="F10345">
        <v>0.58484999999999998</v>
      </c>
      <c r="G10345">
        <v>0.52746999999999999</v>
      </c>
      <c r="H10345">
        <v>0.35863800000000001</v>
      </c>
    </row>
    <row r="10346" spans="1:8" x14ac:dyDescent="0.25">
      <c r="A10346">
        <v>4</v>
      </c>
      <c r="B10346">
        <v>1</v>
      </c>
      <c r="D10346">
        <v>2.3071480000000002</v>
      </c>
      <c r="E10346">
        <v>0.60856900000000003</v>
      </c>
      <c r="F10346">
        <v>0.57893799999999995</v>
      </c>
      <c r="G10346">
        <v>0.47876099999999999</v>
      </c>
      <c r="H10346">
        <v>0.35034599999999999</v>
      </c>
    </row>
    <row r="10347" spans="1:8" x14ac:dyDescent="0.25">
      <c r="A10347">
        <v>4</v>
      </c>
      <c r="B10347">
        <v>1</v>
      </c>
      <c r="D10347">
        <v>0.41362599999999999</v>
      </c>
      <c r="E10347">
        <v>0.42233500000000002</v>
      </c>
      <c r="F10347">
        <v>0.49765700000000002</v>
      </c>
      <c r="G10347">
        <v>0.46410400000000002</v>
      </c>
      <c r="H10347">
        <v>0.30718699999999999</v>
      </c>
    </row>
    <row r="10348" spans="1:8" x14ac:dyDescent="0.25">
      <c r="A10348">
        <v>4</v>
      </c>
      <c r="B10348">
        <v>1</v>
      </c>
      <c r="D10348">
        <v>0.549682</v>
      </c>
      <c r="E10348">
        <v>0.410667</v>
      </c>
      <c r="F10348">
        <v>0.40790500000000002</v>
      </c>
      <c r="G10348">
        <v>0.37686599999999998</v>
      </c>
      <c r="H10348">
        <v>0.29453000000000001</v>
      </c>
    </row>
    <row r="10349" spans="1:8" x14ac:dyDescent="0.25">
      <c r="A10349">
        <v>4</v>
      </c>
      <c r="B10349">
        <v>1</v>
      </c>
      <c r="D10349">
        <v>0.91128799999999999</v>
      </c>
      <c r="E10349">
        <v>0.39349699999999999</v>
      </c>
      <c r="F10349">
        <v>0.37926799999999999</v>
      </c>
      <c r="G10349">
        <v>0.28448899999999999</v>
      </c>
      <c r="H10349">
        <v>0.22641600000000001</v>
      </c>
    </row>
    <row r="10350" spans="1:8" x14ac:dyDescent="0.25">
      <c r="A10350">
        <v>4</v>
      </c>
      <c r="B10350">
        <v>1</v>
      </c>
      <c r="D10350">
        <v>0.56668200000000002</v>
      </c>
      <c r="E10350">
        <v>0.39194299999999999</v>
      </c>
      <c r="F10350">
        <v>0.353574</v>
      </c>
      <c r="G10350">
        <v>0.32077800000000001</v>
      </c>
      <c r="H10350">
        <v>0.23585500000000001</v>
      </c>
    </row>
    <row r="10351" spans="1:8" x14ac:dyDescent="0.25">
      <c r="A10351">
        <v>4</v>
      </c>
      <c r="B10351">
        <v>1</v>
      </c>
      <c r="D10351">
        <v>0.56388000000000005</v>
      </c>
      <c r="E10351">
        <v>0.31075199999999997</v>
      </c>
      <c r="F10351">
        <v>0.37597999999999998</v>
      </c>
      <c r="G10351">
        <v>0.32041500000000001</v>
      </c>
      <c r="H10351">
        <v>0.22573099999999999</v>
      </c>
    </row>
    <row r="10352" spans="1:8" x14ac:dyDescent="0.25">
      <c r="A10352">
        <v>4</v>
      </c>
      <c r="B10352">
        <v>1</v>
      </c>
      <c r="D10352">
        <v>0.89754900000000004</v>
      </c>
      <c r="E10352">
        <v>0.35952400000000001</v>
      </c>
      <c r="F10352">
        <v>0.48393000000000003</v>
      </c>
      <c r="G10352">
        <v>0.34049000000000001</v>
      </c>
      <c r="H10352">
        <v>0.25479600000000002</v>
      </c>
    </row>
    <row r="10353" spans="1:8" x14ac:dyDescent="0.25">
      <c r="A10353">
        <v>4</v>
      </c>
      <c r="B10353">
        <v>1</v>
      </c>
      <c r="D10353">
        <v>1.514357</v>
      </c>
      <c r="E10353">
        <v>0.35952400000000001</v>
      </c>
      <c r="F10353">
        <v>0.48393000000000003</v>
      </c>
      <c r="G10353">
        <v>0.34049000000000001</v>
      </c>
      <c r="H10353">
        <v>0.25479600000000002</v>
      </c>
    </row>
    <row r="10354" spans="1:8" x14ac:dyDescent="0.25">
      <c r="A10354">
        <v>4</v>
      </c>
      <c r="B10354">
        <v>1</v>
      </c>
      <c r="D10354">
        <v>9.5046000000000005E-2</v>
      </c>
      <c r="E10354">
        <v>0.198408</v>
      </c>
      <c r="F10354">
        <v>0.23927399999999999</v>
      </c>
      <c r="G10354">
        <v>0.20257800000000001</v>
      </c>
      <c r="H10354">
        <v>0.13416800000000001</v>
      </c>
    </row>
    <row r="10355" spans="1:8" x14ac:dyDescent="0.25">
      <c r="A10355">
        <v>4</v>
      </c>
      <c r="B10355">
        <v>1</v>
      </c>
      <c r="D10355">
        <v>1.5061990000000001</v>
      </c>
      <c r="E10355">
        <v>0.39349699999999999</v>
      </c>
      <c r="F10355">
        <v>0.37926799999999999</v>
      </c>
      <c r="G10355">
        <v>0.28448899999999999</v>
      </c>
      <c r="H10355">
        <v>0.22641600000000001</v>
      </c>
    </row>
    <row r="10356" spans="1:8" x14ac:dyDescent="0.25">
      <c r="A10356">
        <v>4</v>
      </c>
      <c r="B10356">
        <v>1</v>
      </c>
      <c r="D10356">
        <v>9.8362000000000005E-2</v>
      </c>
      <c r="E10356">
        <v>0.25661099999999998</v>
      </c>
      <c r="F10356">
        <v>0.20627400000000001</v>
      </c>
      <c r="G10356">
        <v>0.186441</v>
      </c>
      <c r="H10356">
        <v>0.14266599999999999</v>
      </c>
    </row>
    <row r="10357" spans="1:8" x14ac:dyDescent="0.25">
      <c r="A10357">
        <v>4</v>
      </c>
      <c r="B10357">
        <v>1</v>
      </c>
      <c r="D10357">
        <v>0.72424200000000005</v>
      </c>
      <c r="E10357">
        <v>0.31075199999999997</v>
      </c>
      <c r="F10357">
        <v>0.37597999999999998</v>
      </c>
      <c r="G10357">
        <v>0.32041500000000001</v>
      </c>
      <c r="H10357">
        <v>0.22573099999999999</v>
      </c>
    </row>
    <row r="10358" spans="1:8" x14ac:dyDescent="0.25">
      <c r="A10358">
        <v>4</v>
      </c>
      <c r="B10358">
        <v>1</v>
      </c>
      <c r="D10358">
        <v>0.178094</v>
      </c>
      <c r="E10358">
        <v>0.28390300000000002</v>
      </c>
      <c r="F10358">
        <v>0.36027399999999998</v>
      </c>
      <c r="G10358">
        <v>0.25514700000000001</v>
      </c>
      <c r="H10358">
        <v>0.18757499999999999</v>
      </c>
    </row>
    <row r="10359" spans="1:8" x14ac:dyDescent="0.25">
      <c r="A10359">
        <v>4</v>
      </c>
      <c r="B10359">
        <v>1</v>
      </c>
      <c r="D10359">
        <v>0.73373299999999997</v>
      </c>
      <c r="E10359">
        <v>0.39194299999999999</v>
      </c>
      <c r="F10359">
        <v>0.353574</v>
      </c>
      <c r="G10359">
        <v>0.32077800000000001</v>
      </c>
      <c r="H10359">
        <v>0.23585500000000001</v>
      </c>
    </row>
    <row r="10360" spans="1:8" x14ac:dyDescent="0.25">
      <c r="A10360">
        <v>4</v>
      </c>
      <c r="B10360">
        <v>1</v>
      </c>
      <c r="D10360">
        <v>0.97287699999999999</v>
      </c>
      <c r="E10360">
        <v>0.35952400000000001</v>
      </c>
      <c r="F10360">
        <v>0.48393000000000003</v>
      </c>
      <c r="G10360">
        <v>0.34049000000000001</v>
      </c>
      <c r="H10360">
        <v>0.25479600000000002</v>
      </c>
    </row>
    <row r="10361" spans="1:8" x14ac:dyDescent="0.25">
      <c r="A10361">
        <v>4</v>
      </c>
      <c r="B10361">
        <v>1</v>
      </c>
      <c r="D10361">
        <v>0.96363200000000004</v>
      </c>
      <c r="E10361">
        <v>0.39349699999999999</v>
      </c>
      <c r="F10361">
        <v>0.37926799999999999</v>
      </c>
      <c r="G10361">
        <v>0.28448899999999999</v>
      </c>
      <c r="H10361">
        <v>0.22641600000000001</v>
      </c>
    </row>
    <row r="10362" spans="1:8" x14ac:dyDescent="0.25">
      <c r="A10362">
        <v>4</v>
      </c>
      <c r="B10362">
        <v>1</v>
      </c>
      <c r="D10362">
        <v>0.34353</v>
      </c>
      <c r="E10362">
        <v>0.76648899999999998</v>
      </c>
      <c r="F10362">
        <v>0.69795200000000002</v>
      </c>
      <c r="G10362">
        <v>0.78852800000000001</v>
      </c>
      <c r="H10362">
        <v>0.46692899999999998</v>
      </c>
    </row>
    <row r="10363" spans="1:8" x14ac:dyDescent="0.25">
      <c r="A10363">
        <v>4</v>
      </c>
      <c r="B10363">
        <v>1</v>
      </c>
      <c r="D10363">
        <v>0.44508900000000001</v>
      </c>
      <c r="E10363">
        <v>0.52769600000000005</v>
      </c>
      <c r="F10363">
        <v>0.52593699999999999</v>
      </c>
      <c r="G10363">
        <v>0.55690799999999996</v>
      </c>
      <c r="H10363">
        <v>0.35888700000000001</v>
      </c>
    </row>
    <row r="10364" spans="1:8" x14ac:dyDescent="0.25">
      <c r="A10364">
        <v>4</v>
      </c>
      <c r="B10364">
        <v>1</v>
      </c>
      <c r="D10364">
        <v>0.13875199999999999</v>
      </c>
      <c r="E10364">
        <v>0.68258799999999997</v>
      </c>
      <c r="F10364">
        <v>0.61608799999999997</v>
      </c>
      <c r="G10364">
        <v>0.68445500000000004</v>
      </c>
      <c r="H10364">
        <v>0.41389900000000002</v>
      </c>
    </row>
    <row r="10365" spans="1:8" x14ac:dyDescent="0.25">
      <c r="A10365">
        <v>4</v>
      </c>
      <c r="B10365">
        <v>1</v>
      </c>
      <c r="D10365">
        <v>0.30201299999999998</v>
      </c>
      <c r="E10365">
        <v>0.66749099999999995</v>
      </c>
      <c r="F10365">
        <v>0.77786100000000002</v>
      </c>
      <c r="G10365">
        <v>0.73553800000000003</v>
      </c>
      <c r="H10365">
        <v>0.47844599999999998</v>
      </c>
    </row>
    <row r="10366" spans="1:8" x14ac:dyDescent="0.25">
      <c r="A10366">
        <v>4</v>
      </c>
      <c r="B10366">
        <v>1</v>
      </c>
      <c r="D10366">
        <v>0.95282199999999995</v>
      </c>
      <c r="E10366">
        <v>0.484379</v>
      </c>
      <c r="F10366">
        <v>0.51115500000000003</v>
      </c>
      <c r="G10366">
        <v>0.520312</v>
      </c>
      <c r="H10366">
        <v>0.33838099999999999</v>
      </c>
    </row>
    <row r="10367" spans="1:8" x14ac:dyDescent="0.25">
      <c r="A10367">
        <v>4</v>
      </c>
      <c r="B10367">
        <v>1</v>
      </c>
      <c r="D10367">
        <v>0.53332199999999996</v>
      </c>
      <c r="E10367">
        <v>0.45451799999999998</v>
      </c>
      <c r="F10367">
        <v>0.41963299999999998</v>
      </c>
      <c r="G10367">
        <v>0.479236</v>
      </c>
      <c r="H10367">
        <v>0.30043900000000001</v>
      </c>
    </row>
    <row r="10368" spans="1:8" x14ac:dyDescent="0.25">
      <c r="A10368">
        <v>4</v>
      </c>
      <c r="B10368">
        <v>1</v>
      </c>
      <c r="D10368">
        <v>0.113748</v>
      </c>
      <c r="E10368">
        <v>0.83725499999999997</v>
      </c>
      <c r="F10368">
        <v>0.86624500000000004</v>
      </c>
      <c r="G10368">
        <v>0.89922999999999997</v>
      </c>
      <c r="H10368">
        <v>0.54302600000000001</v>
      </c>
    </row>
    <row r="10369" spans="1:8" x14ac:dyDescent="0.25">
      <c r="A10369">
        <v>4</v>
      </c>
      <c r="B10369">
        <v>1</v>
      </c>
      <c r="D10369">
        <v>0.46508300000000002</v>
      </c>
      <c r="E10369">
        <v>0.58901599999999998</v>
      </c>
      <c r="F10369">
        <v>0.504915</v>
      </c>
      <c r="G10369">
        <v>0.53531799999999996</v>
      </c>
      <c r="H10369">
        <v>0.361815</v>
      </c>
    </row>
    <row r="10370" spans="1:8" x14ac:dyDescent="0.25">
      <c r="A10370">
        <v>4</v>
      </c>
      <c r="B10370">
        <v>1</v>
      </c>
      <c r="D10370">
        <v>1.0858190000000001</v>
      </c>
      <c r="E10370">
        <v>0.72681700000000005</v>
      </c>
      <c r="F10370">
        <v>0.81461600000000001</v>
      </c>
      <c r="G10370">
        <v>0.797786</v>
      </c>
      <c r="H10370">
        <v>0.50146599999999997</v>
      </c>
    </row>
    <row r="10371" spans="1:8" x14ac:dyDescent="0.25">
      <c r="A10371">
        <v>4</v>
      </c>
      <c r="B10371">
        <v>1</v>
      </c>
      <c r="D10371">
        <v>0.912076</v>
      </c>
      <c r="E10371">
        <v>0.93745999999999996</v>
      </c>
      <c r="F10371">
        <v>0.90534199999999998</v>
      </c>
      <c r="G10371">
        <v>0.96788600000000002</v>
      </c>
      <c r="H10371">
        <v>0.61584899999999998</v>
      </c>
    </row>
    <row r="10372" spans="1:8" x14ac:dyDescent="0.25">
      <c r="A10372">
        <v>4</v>
      </c>
      <c r="B10372">
        <v>1</v>
      </c>
      <c r="D10372">
        <v>0.50406700000000004</v>
      </c>
      <c r="E10372">
        <v>0.80439700000000003</v>
      </c>
      <c r="F10372">
        <v>0.72729999999999995</v>
      </c>
      <c r="G10372">
        <v>0.82651799999999997</v>
      </c>
      <c r="H10372">
        <v>0.53652699999999998</v>
      </c>
    </row>
    <row r="10373" spans="1:8" x14ac:dyDescent="0.25">
      <c r="A10373">
        <v>4</v>
      </c>
      <c r="B10373">
        <v>1</v>
      </c>
      <c r="D10373">
        <v>0.223358</v>
      </c>
      <c r="E10373">
        <v>1.224888</v>
      </c>
      <c r="F10373">
        <v>1.27471</v>
      </c>
      <c r="G10373">
        <v>1.3308530000000001</v>
      </c>
      <c r="H10373">
        <v>0.81553600000000004</v>
      </c>
    </row>
    <row r="10374" spans="1:8" x14ac:dyDescent="0.25">
      <c r="A10374">
        <v>4</v>
      </c>
      <c r="B10374">
        <v>1</v>
      </c>
      <c r="D10374">
        <v>0.830569</v>
      </c>
      <c r="E10374">
        <v>0.484379</v>
      </c>
      <c r="F10374">
        <v>0.51115500000000003</v>
      </c>
      <c r="G10374">
        <v>0.520312</v>
      </c>
      <c r="H10374">
        <v>0.33838099999999999</v>
      </c>
    </row>
    <row r="10375" spans="1:8" x14ac:dyDescent="0.25">
      <c r="A10375">
        <v>4</v>
      </c>
      <c r="B10375">
        <v>1</v>
      </c>
      <c r="D10375">
        <v>0.313106</v>
      </c>
      <c r="E10375">
        <v>0.49732399999999999</v>
      </c>
      <c r="F10375">
        <v>0.505741</v>
      </c>
      <c r="G10375">
        <v>0.39950999999999998</v>
      </c>
      <c r="H10375">
        <v>0.319768</v>
      </c>
    </row>
    <row r="10376" spans="1:8" x14ac:dyDescent="0.25">
      <c r="A10376">
        <v>4</v>
      </c>
      <c r="B10376">
        <v>1</v>
      </c>
      <c r="D10376">
        <v>0.30643300000000001</v>
      </c>
      <c r="E10376">
        <v>0.69576899999999997</v>
      </c>
      <c r="F10376">
        <v>0.71747799999999995</v>
      </c>
      <c r="G10376">
        <v>0.72793699999999995</v>
      </c>
      <c r="H10376">
        <v>0.468167</v>
      </c>
    </row>
    <row r="10377" spans="1:8" x14ac:dyDescent="0.25">
      <c r="A10377">
        <v>4</v>
      </c>
      <c r="B10377">
        <v>1</v>
      </c>
      <c r="D10377">
        <v>0.42621799999999999</v>
      </c>
      <c r="E10377">
        <v>0.67777900000000002</v>
      </c>
      <c r="F10377">
        <v>0.71687100000000004</v>
      </c>
      <c r="G10377">
        <v>0.75174200000000002</v>
      </c>
      <c r="H10377">
        <v>0.43086799999999997</v>
      </c>
    </row>
    <row r="10378" spans="1:8" x14ac:dyDescent="0.25">
      <c r="A10378">
        <v>4</v>
      </c>
      <c r="B10378">
        <v>1</v>
      </c>
      <c r="D10378">
        <v>1.4419420000000001</v>
      </c>
      <c r="E10378">
        <v>0.67234400000000005</v>
      </c>
      <c r="F10378">
        <v>0.73347099999999998</v>
      </c>
      <c r="G10378">
        <v>0.71960000000000002</v>
      </c>
      <c r="H10378">
        <v>0.465976</v>
      </c>
    </row>
    <row r="10379" spans="1:8" x14ac:dyDescent="0.25">
      <c r="A10379">
        <v>4</v>
      </c>
      <c r="B10379">
        <v>1</v>
      </c>
      <c r="D10379">
        <v>0.323712</v>
      </c>
      <c r="E10379">
        <v>0.50028700000000004</v>
      </c>
      <c r="F10379">
        <v>0.41058899999999998</v>
      </c>
      <c r="G10379">
        <v>0.47091</v>
      </c>
      <c r="H10379">
        <v>0.31692199999999998</v>
      </c>
    </row>
    <row r="10380" spans="1:8" x14ac:dyDescent="0.25">
      <c r="A10380">
        <v>4</v>
      </c>
      <c r="B10380">
        <v>1</v>
      </c>
      <c r="D10380">
        <v>0.68342199999999997</v>
      </c>
      <c r="E10380">
        <v>0.54438699999999995</v>
      </c>
      <c r="F10380">
        <v>0.60978100000000002</v>
      </c>
      <c r="G10380">
        <v>0.602827</v>
      </c>
      <c r="H10380">
        <v>0.37379299999999999</v>
      </c>
    </row>
    <row r="10381" spans="1:8" x14ac:dyDescent="0.25">
      <c r="A10381">
        <v>4</v>
      </c>
      <c r="B10381">
        <v>1</v>
      </c>
      <c r="D10381">
        <v>0.48964000000000002</v>
      </c>
      <c r="E10381">
        <v>0.76131300000000002</v>
      </c>
      <c r="F10381">
        <v>0.78146400000000005</v>
      </c>
      <c r="G10381">
        <v>0.83785399999999999</v>
      </c>
      <c r="H10381">
        <v>0.49062499999999998</v>
      </c>
    </row>
    <row r="10382" spans="1:8" x14ac:dyDescent="0.25">
      <c r="A10382">
        <v>4</v>
      </c>
      <c r="B10382">
        <v>1</v>
      </c>
      <c r="D10382">
        <v>1.5798639999999999</v>
      </c>
      <c r="E10382">
        <v>0.73191799999999996</v>
      </c>
      <c r="F10382">
        <v>0.71330000000000005</v>
      </c>
      <c r="G10382">
        <v>0.72488699999999995</v>
      </c>
      <c r="H10382">
        <v>0.47559600000000002</v>
      </c>
    </row>
    <row r="10383" spans="1:8" x14ac:dyDescent="0.25">
      <c r="A10383">
        <v>4</v>
      </c>
      <c r="B10383">
        <v>1</v>
      </c>
      <c r="D10383">
        <v>0.332868</v>
      </c>
      <c r="E10383">
        <v>0.484379</v>
      </c>
      <c r="F10383">
        <v>0.51115500000000003</v>
      </c>
      <c r="G10383">
        <v>0.520312</v>
      </c>
      <c r="H10383">
        <v>0.33838099999999999</v>
      </c>
    </row>
    <row r="10384" spans="1:8" x14ac:dyDescent="0.25">
      <c r="A10384">
        <v>4</v>
      </c>
      <c r="B10384">
        <v>1</v>
      </c>
      <c r="D10384">
        <v>0.73034200000000005</v>
      </c>
      <c r="E10384">
        <v>0.60531800000000002</v>
      </c>
      <c r="F10384">
        <v>0.52117500000000005</v>
      </c>
      <c r="G10384">
        <v>0.58552300000000002</v>
      </c>
      <c r="H10384">
        <v>0.37350499999999998</v>
      </c>
    </row>
    <row r="10385" spans="1:8" x14ac:dyDescent="0.25">
      <c r="A10385">
        <v>4</v>
      </c>
      <c r="B10385">
        <v>1</v>
      </c>
      <c r="D10385">
        <v>0.58041699999999996</v>
      </c>
      <c r="E10385">
        <v>0.74550399999999994</v>
      </c>
      <c r="F10385">
        <v>0.78993100000000005</v>
      </c>
      <c r="G10385">
        <v>0.81729300000000005</v>
      </c>
      <c r="H10385">
        <v>0.48000199999999998</v>
      </c>
    </row>
    <row r="10386" spans="1:8" x14ac:dyDescent="0.25">
      <c r="A10386">
        <v>4</v>
      </c>
      <c r="B10386">
        <v>1</v>
      </c>
      <c r="D10386">
        <v>0.79554999999999998</v>
      </c>
      <c r="E10386">
        <v>0.79956700000000003</v>
      </c>
      <c r="F10386">
        <v>0.839283</v>
      </c>
      <c r="G10386">
        <v>0.877938</v>
      </c>
      <c r="H10386">
        <v>0.53261499999999995</v>
      </c>
    </row>
    <row r="10387" spans="1:8" x14ac:dyDescent="0.25">
      <c r="A10387">
        <v>4</v>
      </c>
      <c r="B10387">
        <v>1</v>
      </c>
      <c r="D10387">
        <v>0.451127</v>
      </c>
      <c r="E10387">
        <v>0.72589700000000001</v>
      </c>
      <c r="F10387">
        <v>0.62616099999999997</v>
      </c>
      <c r="G10387">
        <v>0.743147</v>
      </c>
      <c r="H10387">
        <v>0.43301699999999999</v>
      </c>
    </row>
    <row r="10388" spans="1:8" x14ac:dyDescent="0.25">
      <c r="A10388">
        <v>4</v>
      </c>
      <c r="B10388">
        <v>1</v>
      </c>
      <c r="D10388">
        <v>0.26267099999999999</v>
      </c>
      <c r="E10388">
        <v>0.67459499999999994</v>
      </c>
      <c r="F10388">
        <v>0.59116400000000002</v>
      </c>
      <c r="G10388">
        <v>0.62268599999999996</v>
      </c>
      <c r="H10388">
        <v>0.43000899999999997</v>
      </c>
    </row>
    <row r="10389" spans="1:8" x14ac:dyDescent="0.25">
      <c r="A10389">
        <v>4</v>
      </c>
      <c r="B10389">
        <v>1</v>
      </c>
      <c r="D10389">
        <v>0.46968799999999999</v>
      </c>
      <c r="E10389">
        <v>0.62733399999999995</v>
      </c>
      <c r="F10389">
        <v>0.57318899999999995</v>
      </c>
      <c r="G10389">
        <v>0.55413900000000005</v>
      </c>
      <c r="H10389">
        <v>0.420686</v>
      </c>
    </row>
    <row r="10390" spans="1:8" x14ac:dyDescent="0.25">
      <c r="A10390">
        <v>4</v>
      </c>
      <c r="B10390">
        <v>1</v>
      </c>
      <c r="D10390">
        <v>0.27853800000000001</v>
      </c>
      <c r="E10390">
        <v>0.561805</v>
      </c>
      <c r="F10390">
        <v>0.62702800000000003</v>
      </c>
      <c r="G10390">
        <v>0.62113700000000005</v>
      </c>
      <c r="H10390">
        <v>0.422016</v>
      </c>
    </row>
    <row r="10391" spans="1:8" x14ac:dyDescent="0.25">
      <c r="A10391">
        <v>4</v>
      </c>
      <c r="B10391">
        <v>1</v>
      </c>
      <c r="D10391">
        <v>0.20907700000000001</v>
      </c>
      <c r="E10391">
        <v>0.69749499999999998</v>
      </c>
      <c r="F10391">
        <v>0.62688100000000002</v>
      </c>
      <c r="G10391">
        <v>0.65703900000000004</v>
      </c>
      <c r="H10391">
        <v>0.43745600000000001</v>
      </c>
    </row>
    <row r="10392" spans="1:8" x14ac:dyDescent="0.25">
      <c r="A10392">
        <v>4</v>
      </c>
      <c r="B10392">
        <v>1</v>
      </c>
      <c r="D10392">
        <v>1.5909800000000001</v>
      </c>
      <c r="E10392">
        <v>0.69300600000000001</v>
      </c>
      <c r="F10392">
        <v>0.80865699999999996</v>
      </c>
      <c r="G10392">
        <v>0.764123</v>
      </c>
      <c r="H10392">
        <v>0.58940199999999998</v>
      </c>
    </row>
    <row r="10393" spans="1:8" x14ac:dyDescent="0.25">
      <c r="A10393">
        <v>4</v>
      </c>
      <c r="B10393">
        <v>1</v>
      </c>
      <c r="D10393">
        <v>0.25643199999999999</v>
      </c>
      <c r="E10393">
        <v>0.59233599999999997</v>
      </c>
      <c r="F10393">
        <v>0.65466400000000002</v>
      </c>
      <c r="G10393">
        <v>0.65996999999999995</v>
      </c>
      <c r="H10393">
        <v>0.44138699999999997</v>
      </c>
    </row>
    <row r="10394" spans="1:8" x14ac:dyDescent="0.25">
      <c r="A10394">
        <v>4</v>
      </c>
      <c r="B10394">
        <v>1</v>
      </c>
      <c r="D10394">
        <v>0.88859900000000003</v>
      </c>
      <c r="E10394">
        <v>0.64709799999999995</v>
      </c>
      <c r="F10394">
        <v>0.76488599999999995</v>
      </c>
      <c r="G10394">
        <v>0.71013599999999999</v>
      </c>
      <c r="H10394">
        <v>0.53130999999999995</v>
      </c>
    </row>
    <row r="10395" spans="1:8" x14ac:dyDescent="0.25">
      <c r="A10395">
        <v>4</v>
      </c>
      <c r="B10395">
        <v>1</v>
      </c>
      <c r="D10395">
        <v>1.1050819999999999</v>
      </c>
      <c r="E10395">
        <v>0.78577300000000005</v>
      </c>
      <c r="F10395">
        <v>0.76009199999999999</v>
      </c>
      <c r="G10395">
        <v>0.74538099999999996</v>
      </c>
      <c r="H10395">
        <v>0.53930299999999998</v>
      </c>
    </row>
    <row r="10396" spans="1:8" x14ac:dyDescent="0.25">
      <c r="A10396">
        <v>4</v>
      </c>
      <c r="B10396">
        <v>1</v>
      </c>
      <c r="D10396">
        <v>0.217724</v>
      </c>
      <c r="E10396">
        <v>0.72005399999999997</v>
      </c>
      <c r="F10396">
        <v>0.63640699999999994</v>
      </c>
      <c r="G10396">
        <v>0.66172699999999995</v>
      </c>
      <c r="H10396">
        <v>0.45596500000000001</v>
      </c>
    </row>
    <row r="10397" spans="1:8" x14ac:dyDescent="0.25">
      <c r="A10397">
        <v>4</v>
      </c>
      <c r="B10397">
        <v>1</v>
      </c>
      <c r="D10397">
        <v>0.209035</v>
      </c>
      <c r="E10397">
        <v>0.60150099999999995</v>
      </c>
      <c r="F10397">
        <v>0.69573300000000005</v>
      </c>
      <c r="G10397">
        <v>0.66171599999999997</v>
      </c>
      <c r="H10397">
        <v>0.46137899999999998</v>
      </c>
    </row>
    <row r="10398" spans="1:8" x14ac:dyDescent="0.25">
      <c r="A10398">
        <v>4</v>
      </c>
      <c r="B10398">
        <v>1</v>
      </c>
      <c r="D10398">
        <v>0.60584400000000005</v>
      </c>
      <c r="E10398">
        <v>0.50053800000000004</v>
      </c>
      <c r="F10398">
        <v>0.58162800000000003</v>
      </c>
      <c r="G10398">
        <v>0.54091999999999996</v>
      </c>
      <c r="H10398">
        <v>0.40002199999999999</v>
      </c>
    </row>
    <row r="10399" spans="1:8" x14ac:dyDescent="0.25">
      <c r="A10399">
        <v>4</v>
      </c>
      <c r="B10399">
        <v>1</v>
      </c>
      <c r="D10399">
        <v>0.235847</v>
      </c>
      <c r="E10399">
        <v>1.01173</v>
      </c>
      <c r="F10399">
        <v>1.145122</v>
      </c>
      <c r="G10399">
        <v>1.0152650000000001</v>
      </c>
      <c r="H10399">
        <v>0.82428299999999999</v>
      </c>
    </row>
    <row r="10400" spans="1:8" x14ac:dyDescent="0.25">
      <c r="A10400">
        <v>4</v>
      </c>
      <c r="B10400">
        <v>1</v>
      </c>
      <c r="D10400">
        <v>0.233486</v>
      </c>
      <c r="E10400">
        <v>0.94825499999999996</v>
      </c>
      <c r="F10400">
        <v>1.1386350000000001</v>
      </c>
      <c r="G10400">
        <v>1.0204930000000001</v>
      </c>
      <c r="H10400">
        <v>0.76615200000000006</v>
      </c>
    </row>
    <row r="10401" spans="1:8" x14ac:dyDescent="0.25">
      <c r="A10401">
        <v>4</v>
      </c>
      <c r="B10401">
        <v>1</v>
      </c>
      <c r="D10401">
        <v>0.63778900000000005</v>
      </c>
      <c r="E10401">
        <v>0.64816600000000002</v>
      </c>
      <c r="F10401">
        <v>0.59765599999999997</v>
      </c>
      <c r="G10401">
        <v>0.574102</v>
      </c>
      <c r="H10401">
        <v>0.43076999999999999</v>
      </c>
    </row>
    <row r="10402" spans="1:8" x14ac:dyDescent="0.25">
      <c r="A10402">
        <v>4</v>
      </c>
      <c r="B10402">
        <v>1</v>
      </c>
      <c r="D10402">
        <v>0.41772700000000001</v>
      </c>
      <c r="E10402">
        <v>1.00369</v>
      </c>
      <c r="F10402">
        <v>1.151699</v>
      </c>
      <c r="G10402">
        <v>1.0829629999999999</v>
      </c>
      <c r="H10402">
        <v>0.76648499999999997</v>
      </c>
    </row>
    <row r="10403" spans="1:8" x14ac:dyDescent="0.25">
      <c r="A10403">
        <v>4</v>
      </c>
      <c r="B10403">
        <v>1</v>
      </c>
      <c r="D10403">
        <v>0.38939400000000002</v>
      </c>
      <c r="E10403">
        <v>0.90224099999999996</v>
      </c>
      <c r="F10403">
        <v>1.059928</v>
      </c>
      <c r="G10403">
        <v>0.96822600000000003</v>
      </c>
      <c r="H10403">
        <v>0.71162000000000003</v>
      </c>
    </row>
    <row r="10404" spans="1:8" x14ac:dyDescent="0.25">
      <c r="A10404">
        <v>4</v>
      </c>
      <c r="B10404">
        <v>1</v>
      </c>
      <c r="D10404">
        <v>1.01146</v>
      </c>
      <c r="E10404">
        <v>0.97128099999999995</v>
      </c>
      <c r="F10404">
        <v>1.1476249999999999</v>
      </c>
      <c r="G10404">
        <v>1.0484579999999999</v>
      </c>
      <c r="H10404">
        <v>0.75520299999999996</v>
      </c>
    </row>
    <row r="10405" spans="1:8" x14ac:dyDescent="0.25">
      <c r="A10405">
        <v>4</v>
      </c>
      <c r="B10405">
        <v>1</v>
      </c>
      <c r="D10405">
        <v>1.0908420000000001</v>
      </c>
      <c r="E10405">
        <v>1.0344359999999999</v>
      </c>
      <c r="F10405">
        <v>1.1107309999999999</v>
      </c>
      <c r="G10405">
        <v>1.037234</v>
      </c>
      <c r="H10405">
        <v>0.79649599999999998</v>
      </c>
    </row>
    <row r="10406" spans="1:8" x14ac:dyDescent="0.25">
      <c r="A10406">
        <v>4</v>
      </c>
      <c r="B10406">
        <v>1</v>
      </c>
      <c r="D10406">
        <v>0.26225300000000001</v>
      </c>
      <c r="E10406">
        <v>0.503525</v>
      </c>
      <c r="F10406">
        <v>0.585843</v>
      </c>
      <c r="G10406">
        <v>0.54516900000000001</v>
      </c>
      <c r="H10406">
        <v>0.403696</v>
      </c>
    </row>
    <row r="10407" spans="1:8" x14ac:dyDescent="0.25">
      <c r="A10407">
        <v>4</v>
      </c>
      <c r="B10407">
        <v>1</v>
      </c>
      <c r="D10407">
        <v>0.442581</v>
      </c>
      <c r="E10407">
        <v>0.95477199999999995</v>
      </c>
      <c r="F10407">
        <v>1.039191</v>
      </c>
      <c r="G10407">
        <v>0.956314</v>
      </c>
      <c r="H10407">
        <v>0.756382</v>
      </c>
    </row>
    <row r="10408" spans="1:8" x14ac:dyDescent="0.25">
      <c r="A10408">
        <v>4</v>
      </c>
      <c r="B10408">
        <v>1</v>
      </c>
      <c r="D10408">
        <v>0.47892600000000002</v>
      </c>
      <c r="E10408">
        <v>0.92314399999999996</v>
      </c>
      <c r="F10408">
        <v>0.91117700000000001</v>
      </c>
      <c r="G10408">
        <v>0.93459899999999996</v>
      </c>
      <c r="H10408">
        <v>0.66140100000000002</v>
      </c>
    </row>
    <row r="10409" spans="1:8" x14ac:dyDescent="0.25">
      <c r="A10409">
        <v>4</v>
      </c>
      <c r="B10409">
        <v>1</v>
      </c>
      <c r="D10409">
        <v>0.53312800000000005</v>
      </c>
      <c r="E10409">
        <v>0.78506500000000001</v>
      </c>
      <c r="F10409">
        <v>0.73689300000000002</v>
      </c>
      <c r="G10409">
        <v>0.79158899999999999</v>
      </c>
      <c r="H10409">
        <v>0.52002099999999996</v>
      </c>
    </row>
    <row r="10410" spans="1:8" x14ac:dyDescent="0.25">
      <c r="A10410">
        <v>4</v>
      </c>
      <c r="B10410">
        <v>1</v>
      </c>
      <c r="D10410">
        <v>0.479736</v>
      </c>
      <c r="E10410">
        <v>0.73272400000000004</v>
      </c>
      <c r="F10410">
        <v>0.79769599999999996</v>
      </c>
      <c r="G10410">
        <v>0.80720099999999995</v>
      </c>
      <c r="H10410">
        <v>0.52749299999999999</v>
      </c>
    </row>
    <row r="10411" spans="1:8" x14ac:dyDescent="0.25">
      <c r="A10411">
        <v>4</v>
      </c>
      <c r="B10411">
        <v>1</v>
      </c>
      <c r="D10411">
        <v>0.190164</v>
      </c>
      <c r="E10411">
        <v>1.0044900000000001</v>
      </c>
      <c r="F10411">
        <v>1.033147</v>
      </c>
      <c r="G10411">
        <v>1.002561</v>
      </c>
      <c r="H10411">
        <v>0.75391799999999998</v>
      </c>
    </row>
    <row r="10412" spans="1:8" x14ac:dyDescent="0.25">
      <c r="A10412">
        <v>4</v>
      </c>
      <c r="B10412">
        <v>1</v>
      </c>
      <c r="D10412">
        <v>0.45441700000000002</v>
      </c>
      <c r="E10412">
        <v>1.0851710000000001</v>
      </c>
      <c r="F10412">
        <v>1.12652</v>
      </c>
      <c r="G10412">
        <v>1.093261</v>
      </c>
      <c r="H10412">
        <v>0.794184</v>
      </c>
    </row>
    <row r="10413" spans="1:8" x14ac:dyDescent="0.25">
      <c r="A10413">
        <v>4</v>
      </c>
      <c r="B10413">
        <v>1</v>
      </c>
      <c r="D10413">
        <v>0.515204</v>
      </c>
      <c r="E10413">
        <v>0.80535999999999996</v>
      </c>
      <c r="F10413">
        <v>0.91241000000000005</v>
      </c>
      <c r="G10413">
        <v>0.88564699999999996</v>
      </c>
      <c r="H10413">
        <v>0.62178999999999995</v>
      </c>
    </row>
    <row r="10414" spans="1:8" x14ac:dyDescent="0.25">
      <c r="A10414">
        <v>4</v>
      </c>
      <c r="B10414">
        <v>1</v>
      </c>
      <c r="D10414">
        <v>0.35057500000000003</v>
      </c>
      <c r="E10414">
        <v>0.86236000000000002</v>
      </c>
      <c r="F10414">
        <v>1.0016879999999999</v>
      </c>
      <c r="G10414">
        <v>0.92851499999999998</v>
      </c>
      <c r="H10414">
        <v>0.66315400000000002</v>
      </c>
    </row>
    <row r="10415" spans="1:8" x14ac:dyDescent="0.25">
      <c r="A10415">
        <v>4</v>
      </c>
      <c r="B10415">
        <v>1</v>
      </c>
      <c r="D10415">
        <v>0.24013699999999999</v>
      </c>
      <c r="E10415">
        <v>0.91094200000000003</v>
      </c>
      <c r="F10415">
        <v>1.0030159999999999</v>
      </c>
      <c r="G10415">
        <v>0.98143000000000002</v>
      </c>
      <c r="H10415">
        <v>0.66345399999999999</v>
      </c>
    </row>
    <row r="10416" spans="1:8" x14ac:dyDescent="0.25">
      <c r="A10416">
        <v>4</v>
      </c>
      <c r="B10416">
        <v>1</v>
      </c>
      <c r="D10416">
        <v>0.442859</v>
      </c>
      <c r="E10416">
        <v>0.39739000000000002</v>
      </c>
      <c r="F10416">
        <v>0.41831299999999999</v>
      </c>
      <c r="G10416">
        <v>0.41603299999999999</v>
      </c>
      <c r="H10416">
        <v>0.298929</v>
      </c>
    </row>
    <row r="10417" spans="1:8" x14ac:dyDescent="0.25">
      <c r="A10417">
        <v>4</v>
      </c>
      <c r="B10417">
        <v>1</v>
      </c>
      <c r="D10417">
        <v>0.199521</v>
      </c>
      <c r="E10417">
        <v>0.47918300000000003</v>
      </c>
      <c r="F10417">
        <v>0.45998499999999998</v>
      </c>
      <c r="G10417">
        <v>0.45767999999999998</v>
      </c>
      <c r="H10417">
        <v>0.32828099999999999</v>
      </c>
    </row>
    <row r="10418" spans="1:8" x14ac:dyDescent="0.25">
      <c r="A10418">
        <v>4</v>
      </c>
      <c r="B10418">
        <v>1</v>
      </c>
      <c r="D10418">
        <v>0.111374</v>
      </c>
      <c r="E10418">
        <v>0.39739000000000002</v>
      </c>
      <c r="F10418">
        <v>0.41831299999999999</v>
      </c>
      <c r="G10418">
        <v>0.41603299999999999</v>
      </c>
      <c r="H10418">
        <v>0.298929</v>
      </c>
    </row>
    <row r="10419" spans="1:8" x14ac:dyDescent="0.25">
      <c r="A10419">
        <v>4</v>
      </c>
      <c r="B10419">
        <v>1</v>
      </c>
      <c r="D10419">
        <v>0.32270199999999999</v>
      </c>
      <c r="E10419">
        <v>0.48726599999999998</v>
      </c>
      <c r="F10419">
        <v>0.51742200000000005</v>
      </c>
      <c r="G10419">
        <v>0.54131700000000005</v>
      </c>
      <c r="H10419">
        <v>0.32363700000000001</v>
      </c>
    </row>
    <row r="10420" spans="1:8" x14ac:dyDescent="0.25">
      <c r="A10420">
        <v>4</v>
      </c>
      <c r="B10420">
        <v>1</v>
      </c>
      <c r="D10420">
        <v>0.49203000000000002</v>
      </c>
      <c r="E10420">
        <v>0.60352700000000004</v>
      </c>
      <c r="F10420">
        <v>0.58119900000000002</v>
      </c>
      <c r="G10420">
        <v>0.49627700000000002</v>
      </c>
      <c r="H10420">
        <v>0.38332899999999998</v>
      </c>
    </row>
    <row r="10421" spans="1:8" x14ac:dyDescent="0.25">
      <c r="A10421">
        <v>4</v>
      </c>
      <c r="B10421">
        <v>1</v>
      </c>
      <c r="D10421">
        <v>0.41491800000000001</v>
      </c>
      <c r="E10421">
        <v>0.295958</v>
      </c>
      <c r="F10421">
        <v>0.36683199999999999</v>
      </c>
      <c r="G10421">
        <v>0.30591400000000002</v>
      </c>
      <c r="H10421">
        <v>0.251334</v>
      </c>
    </row>
    <row r="10422" spans="1:8" x14ac:dyDescent="0.25">
      <c r="A10422">
        <v>4</v>
      </c>
      <c r="B10422">
        <v>1</v>
      </c>
      <c r="D10422">
        <v>1.1396189999999999</v>
      </c>
      <c r="E10422">
        <v>0.396841</v>
      </c>
      <c r="F10422">
        <v>0.45804499999999998</v>
      </c>
      <c r="G10422">
        <v>0.43956099999999998</v>
      </c>
      <c r="H10422">
        <v>0.284862</v>
      </c>
    </row>
    <row r="10423" spans="1:8" x14ac:dyDescent="0.25">
      <c r="A10423">
        <v>4</v>
      </c>
      <c r="B10423">
        <v>1</v>
      </c>
      <c r="D10423">
        <v>0.55088199999999998</v>
      </c>
      <c r="E10423">
        <v>0.91910999999999998</v>
      </c>
      <c r="F10423">
        <v>0.81764999999999999</v>
      </c>
      <c r="G10423">
        <v>0.84411400000000003</v>
      </c>
      <c r="H10423">
        <v>0.57951799999999998</v>
      </c>
    </row>
    <row r="10424" spans="1:8" x14ac:dyDescent="0.25">
      <c r="A10424">
        <v>4</v>
      </c>
      <c r="B10424">
        <v>1</v>
      </c>
      <c r="D10424">
        <v>0.41830800000000001</v>
      </c>
      <c r="E10424">
        <v>0.35744700000000001</v>
      </c>
      <c r="F10424">
        <v>0.38490000000000002</v>
      </c>
      <c r="G10424">
        <v>0.39487</v>
      </c>
      <c r="H10424">
        <v>0.225936</v>
      </c>
    </row>
    <row r="10425" spans="1:8" x14ac:dyDescent="0.25">
      <c r="A10425">
        <v>4</v>
      </c>
      <c r="B10425">
        <v>1</v>
      </c>
      <c r="D10425">
        <v>0.54625900000000005</v>
      </c>
      <c r="E10425">
        <v>0.39194299999999999</v>
      </c>
      <c r="F10425">
        <v>0.353574</v>
      </c>
      <c r="G10425">
        <v>0.32077800000000001</v>
      </c>
      <c r="H10425">
        <v>0.23585500000000001</v>
      </c>
    </row>
    <row r="10426" spans="1:8" x14ac:dyDescent="0.25">
      <c r="A10426">
        <v>4</v>
      </c>
      <c r="B10426">
        <v>1</v>
      </c>
      <c r="D10426">
        <v>0.87883699999999998</v>
      </c>
      <c r="E10426">
        <v>0.56179599999999996</v>
      </c>
      <c r="F10426">
        <v>0.49882700000000002</v>
      </c>
      <c r="G10426">
        <v>0.53075300000000003</v>
      </c>
      <c r="H10426">
        <v>0.35408099999999998</v>
      </c>
    </row>
    <row r="10427" spans="1:8" x14ac:dyDescent="0.25">
      <c r="A10427">
        <v>4</v>
      </c>
      <c r="B10427">
        <v>1</v>
      </c>
      <c r="D10427">
        <v>0.24973400000000001</v>
      </c>
      <c r="E10427">
        <v>0.87292499999999995</v>
      </c>
      <c r="F10427">
        <v>0.79753200000000002</v>
      </c>
      <c r="G10427">
        <v>0.90102499999999996</v>
      </c>
      <c r="H10427">
        <v>0.53875600000000001</v>
      </c>
    </row>
    <row r="10428" spans="1:8" x14ac:dyDescent="0.25">
      <c r="A10428">
        <v>4</v>
      </c>
      <c r="B10428">
        <v>1</v>
      </c>
      <c r="D10428">
        <v>0.47673900000000002</v>
      </c>
      <c r="E10428">
        <v>0.83725499999999997</v>
      </c>
      <c r="F10428">
        <v>0.86624500000000004</v>
      </c>
      <c r="G10428">
        <v>0.89922999999999997</v>
      </c>
      <c r="H10428">
        <v>0.54302600000000001</v>
      </c>
    </row>
    <row r="10429" spans="1:8" x14ac:dyDescent="0.25">
      <c r="A10429">
        <v>4</v>
      </c>
      <c r="B10429">
        <v>1</v>
      </c>
      <c r="D10429">
        <v>1.2550140000000001</v>
      </c>
      <c r="E10429">
        <v>0.474499</v>
      </c>
      <c r="F10429">
        <v>0.51123300000000005</v>
      </c>
      <c r="G10429">
        <v>0.51180800000000004</v>
      </c>
      <c r="H10429">
        <v>0.33050200000000002</v>
      </c>
    </row>
    <row r="10430" spans="1:8" x14ac:dyDescent="0.25">
      <c r="A10430">
        <v>4</v>
      </c>
      <c r="B10430">
        <v>1</v>
      </c>
      <c r="D10430">
        <v>0.84700299999999995</v>
      </c>
      <c r="E10430">
        <v>0.56179599999999996</v>
      </c>
      <c r="F10430">
        <v>0.49882700000000002</v>
      </c>
      <c r="G10430">
        <v>0.53075300000000003</v>
      </c>
      <c r="H10430">
        <v>0.35408099999999998</v>
      </c>
    </row>
    <row r="10431" spans="1:8" x14ac:dyDescent="0.25">
      <c r="A10431">
        <v>4</v>
      </c>
      <c r="B10431">
        <v>1</v>
      </c>
      <c r="D10431">
        <v>0.81751099999999999</v>
      </c>
      <c r="E10431">
        <v>0.80365299999999995</v>
      </c>
      <c r="F10431">
        <v>0.730514</v>
      </c>
      <c r="G10431">
        <v>0.68333500000000003</v>
      </c>
      <c r="H10431">
        <v>0.52843499999999999</v>
      </c>
    </row>
    <row r="10432" spans="1:8" x14ac:dyDescent="0.25">
      <c r="A10432">
        <v>4</v>
      </c>
      <c r="B10432">
        <v>1</v>
      </c>
      <c r="D10432">
        <v>0.40717700000000001</v>
      </c>
      <c r="E10432">
        <v>0.73218799999999995</v>
      </c>
      <c r="F10432">
        <v>0.74214100000000005</v>
      </c>
      <c r="G10432">
        <v>0.79456700000000002</v>
      </c>
      <c r="H10432">
        <v>0.48467399999999999</v>
      </c>
    </row>
    <row r="10433" spans="1:8" x14ac:dyDescent="0.25">
      <c r="A10433">
        <v>4</v>
      </c>
      <c r="B10433">
        <v>1</v>
      </c>
      <c r="D10433">
        <v>0.36763600000000002</v>
      </c>
      <c r="E10433">
        <v>0.56179599999999996</v>
      </c>
      <c r="F10433">
        <v>0.49882700000000002</v>
      </c>
      <c r="G10433">
        <v>0.53075300000000003</v>
      </c>
      <c r="H10433">
        <v>0.35408099999999998</v>
      </c>
    </row>
    <row r="10434" spans="1:8" x14ac:dyDescent="0.25">
      <c r="A10434">
        <v>4</v>
      </c>
      <c r="B10434">
        <v>1</v>
      </c>
      <c r="D10434">
        <v>0.53206299999999995</v>
      </c>
      <c r="E10434">
        <v>0.83725499999999997</v>
      </c>
      <c r="F10434">
        <v>0.86624500000000004</v>
      </c>
      <c r="G10434">
        <v>0.89922999999999997</v>
      </c>
      <c r="H10434">
        <v>0.54302600000000001</v>
      </c>
    </row>
    <row r="10435" spans="1:8" x14ac:dyDescent="0.25">
      <c r="A10435">
        <v>4</v>
      </c>
      <c r="B10435">
        <v>1</v>
      </c>
      <c r="D10435">
        <v>1.254011</v>
      </c>
      <c r="E10435">
        <v>0.52736300000000003</v>
      </c>
      <c r="F10435">
        <v>0.520594</v>
      </c>
      <c r="G10435">
        <v>0.45482499999999998</v>
      </c>
      <c r="H10435">
        <v>0.36654100000000001</v>
      </c>
    </row>
    <row r="10436" spans="1:8" x14ac:dyDescent="0.25">
      <c r="A10436">
        <v>4</v>
      </c>
      <c r="B10436">
        <v>1</v>
      </c>
      <c r="D10436">
        <v>0.404918</v>
      </c>
      <c r="E10436">
        <v>0.41331499999999999</v>
      </c>
      <c r="F10436">
        <v>0.46523100000000001</v>
      </c>
      <c r="G10436">
        <v>0.44978800000000002</v>
      </c>
      <c r="H10436">
        <v>0.28395999999999999</v>
      </c>
    </row>
    <row r="10437" spans="1:8" x14ac:dyDescent="0.25">
      <c r="A10437">
        <v>4</v>
      </c>
      <c r="B10437">
        <v>1</v>
      </c>
      <c r="D10437">
        <v>1.087439</v>
      </c>
      <c r="E10437">
        <v>0.52842900000000004</v>
      </c>
      <c r="F10437">
        <v>0.54723100000000002</v>
      </c>
      <c r="G10437">
        <v>0.43097400000000002</v>
      </c>
      <c r="H10437">
        <v>0.376523</v>
      </c>
    </row>
    <row r="10438" spans="1:8" x14ac:dyDescent="0.25">
      <c r="A10438">
        <v>4</v>
      </c>
      <c r="B10438">
        <v>1</v>
      </c>
      <c r="D10438">
        <v>0.342358</v>
      </c>
      <c r="E10438">
        <v>0.41755199999999998</v>
      </c>
      <c r="F10438">
        <v>0.47445700000000002</v>
      </c>
      <c r="G10438">
        <v>0.45594499999999999</v>
      </c>
      <c r="H10438">
        <v>0.28908299999999998</v>
      </c>
    </row>
    <row r="10439" spans="1:8" x14ac:dyDescent="0.25">
      <c r="A10439">
        <v>4</v>
      </c>
      <c r="B10439">
        <v>1</v>
      </c>
      <c r="D10439">
        <v>0.41413</v>
      </c>
      <c r="E10439">
        <v>0.40344999999999998</v>
      </c>
      <c r="F10439">
        <v>0.38262200000000002</v>
      </c>
      <c r="G10439">
        <v>0.30236099999999999</v>
      </c>
      <c r="H10439">
        <v>0.26091399999999998</v>
      </c>
    </row>
    <row r="10440" spans="1:8" x14ac:dyDescent="0.25">
      <c r="A10440">
        <v>4</v>
      </c>
      <c r="B10440">
        <v>1</v>
      </c>
      <c r="D10440">
        <v>2.4122400000000002</v>
      </c>
      <c r="E10440">
        <v>0.55084200000000005</v>
      </c>
      <c r="F10440">
        <v>0.55753600000000003</v>
      </c>
      <c r="G10440">
        <v>0.38330900000000001</v>
      </c>
      <c r="H10440">
        <v>0.31382300000000002</v>
      </c>
    </row>
    <row r="10441" spans="1:8" x14ac:dyDescent="0.25">
      <c r="A10441">
        <v>4</v>
      </c>
      <c r="B10441">
        <v>1</v>
      </c>
      <c r="D10441">
        <v>2.4913020000000001</v>
      </c>
      <c r="E10441">
        <v>0.39789400000000003</v>
      </c>
      <c r="F10441">
        <v>0.57925199999999999</v>
      </c>
      <c r="G10441">
        <v>0.44367499999999999</v>
      </c>
      <c r="H10441">
        <v>0.353578</v>
      </c>
    </row>
    <row r="10442" spans="1:8" x14ac:dyDescent="0.25">
      <c r="A10442">
        <v>4</v>
      </c>
      <c r="B10442">
        <v>1</v>
      </c>
      <c r="D10442">
        <v>0.33327800000000002</v>
      </c>
      <c r="E10442">
        <v>0.50745600000000002</v>
      </c>
      <c r="F10442">
        <v>0.49794899999999997</v>
      </c>
      <c r="G10442">
        <v>0.34090399999999998</v>
      </c>
      <c r="H10442">
        <v>0.280862</v>
      </c>
    </row>
    <row r="10443" spans="1:8" x14ac:dyDescent="0.25">
      <c r="A10443">
        <v>4</v>
      </c>
      <c r="B10443">
        <v>1</v>
      </c>
      <c r="D10443">
        <v>0.29713000000000001</v>
      </c>
      <c r="E10443">
        <v>0.31171300000000002</v>
      </c>
      <c r="F10443">
        <v>0.39041599999999999</v>
      </c>
      <c r="G10443">
        <v>0.32968599999999998</v>
      </c>
      <c r="H10443">
        <v>0.245698</v>
      </c>
    </row>
    <row r="10444" spans="1:8" x14ac:dyDescent="0.25">
      <c r="A10444">
        <v>4</v>
      </c>
      <c r="B10444">
        <v>1</v>
      </c>
      <c r="D10444">
        <v>0.14772299999999999</v>
      </c>
      <c r="E10444">
        <v>0.31171300000000002</v>
      </c>
      <c r="F10444">
        <v>0.39041599999999999</v>
      </c>
      <c r="G10444">
        <v>0.32968599999999998</v>
      </c>
      <c r="H10444">
        <v>0.245698</v>
      </c>
    </row>
    <row r="10445" spans="1:8" x14ac:dyDescent="0.25">
      <c r="A10445">
        <v>4</v>
      </c>
      <c r="B10445">
        <v>1</v>
      </c>
      <c r="D10445">
        <v>0.46729900000000002</v>
      </c>
      <c r="E10445">
        <v>0.91910999999999998</v>
      </c>
      <c r="F10445">
        <v>0.81764999999999999</v>
      </c>
      <c r="G10445">
        <v>0.84411400000000003</v>
      </c>
      <c r="H10445">
        <v>0.57951799999999998</v>
      </c>
    </row>
    <row r="10446" spans="1:8" x14ac:dyDescent="0.25">
      <c r="A10446">
        <v>4</v>
      </c>
      <c r="B10446">
        <v>1</v>
      </c>
      <c r="D10446">
        <v>9.9396999999999999E-2</v>
      </c>
      <c r="E10446">
        <v>0.61273999999999995</v>
      </c>
      <c r="F10446">
        <v>0.54510000000000003</v>
      </c>
      <c r="G10446">
        <v>0.56274299999999999</v>
      </c>
      <c r="H10446">
        <v>0.38634600000000002</v>
      </c>
    </row>
    <row r="10447" spans="1:8" x14ac:dyDescent="0.25">
      <c r="A10447">
        <v>4</v>
      </c>
      <c r="B10447">
        <v>1</v>
      </c>
      <c r="D10447">
        <v>2.1386120000000002</v>
      </c>
      <c r="E10447">
        <v>0.85279199999999999</v>
      </c>
      <c r="F10447">
        <v>1.0078419999999999</v>
      </c>
      <c r="G10447">
        <v>0.86471500000000001</v>
      </c>
      <c r="H10447">
        <v>0.647011</v>
      </c>
    </row>
    <row r="10448" spans="1:8" x14ac:dyDescent="0.25">
      <c r="A10448">
        <v>4</v>
      </c>
      <c r="B10448">
        <v>1</v>
      </c>
      <c r="D10448">
        <v>0.90539400000000003</v>
      </c>
      <c r="E10448">
        <v>0.90450799999999998</v>
      </c>
      <c r="F10448">
        <v>0.915435</v>
      </c>
      <c r="G10448">
        <v>0.84816899999999995</v>
      </c>
      <c r="H10448">
        <v>0.64018600000000003</v>
      </c>
    </row>
    <row r="10449" spans="1:8" x14ac:dyDescent="0.25">
      <c r="A10449">
        <v>4</v>
      </c>
      <c r="B10449">
        <v>1</v>
      </c>
      <c r="D10449">
        <v>0.273009</v>
      </c>
      <c r="E10449">
        <v>0.74829500000000004</v>
      </c>
      <c r="F10449">
        <v>0.81206</v>
      </c>
      <c r="G10449">
        <v>0.75517299999999998</v>
      </c>
      <c r="H10449">
        <v>0.48452600000000001</v>
      </c>
    </row>
    <row r="10450" spans="1:8" x14ac:dyDescent="0.25">
      <c r="A10450">
        <v>4</v>
      </c>
      <c r="B10450">
        <v>1</v>
      </c>
      <c r="D10450">
        <v>0.26541700000000001</v>
      </c>
      <c r="E10450">
        <v>0.76252699999999995</v>
      </c>
      <c r="F10450">
        <v>0.71193499999999998</v>
      </c>
      <c r="G10450">
        <v>0.688164</v>
      </c>
      <c r="H10450">
        <v>0.46226299999999998</v>
      </c>
    </row>
    <row r="10451" spans="1:8" x14ac:dyDescent="0.25">
      <c r="A10451">
        <v>4</v>
      </c>
      <c r="B10451">
        <v>1</v>
      </c>
      <c r="D10451">
        <v>0.27519399999999999</v>
      </c>
      <c r="E10451">
        <v>0.86706000000000005</v>
      </c>
      <c r="F10451">
        <v>1.1408210000000001</v>
      </c>
      <c r="G10451">
        <v>0.83500700000000005</v>
      </c>
      <c r="H10451">
        <v>0.76078299999999999</v>
      </c>
    </row>
    <row r="10452" spans="1:8" x14ac:dyDescent="0.25">
      <c r="A10452">
        <v>4</v>
      </c>
      <c r="B10452">
        <v>1</v>
      </c>
      <c r="D10452">
        <v>0.27530399999999999</v>
      </c>
      <c r="E10452">
        <v>0.87543000000000004</v>
      </c>
      <c r="F10452">
        <v>1.335664</v>
      </c>
      <c r="G10452">
        <v>0.875614</v>
      </c>
      <c r="H10452">
        <v>0.81539799999999996</v>
      </c>
    </row>
    <row r="10453" spans="1:8" x14ac:dyDescent="0.25">
      <c r="A10453">
        <v>4</v>
      </c>
      <c r="B10453">
        <v>1</v>
      </c>
      <c r="D10453">
        <v>1.0758760000000001</v>
      </c>
      <c r="E10453">
        <v>1.0601529999999999</v>
      </c>
      <c r="F10453">
        <v>1.5241880000000001</v>
      </c>
      <c r="G10453">
        <v>1.045784</v>
      </c>
      <c r="H10453">
        <v>0.98542700000000005</v>
      </c>
    </row>
    <row r="10454" spans="1:8" x14ac:dyDescent="0.25">
      <c r="A10454">
        <v>4</v>
      </c>
      <c r="B10454">
        <v>1</v>
      </c>
      <c r="D10454">
        <v>1.072619</v>
      </c>
      <c r="E10454">
        <v>1.010769</v>
      </c>
      <c r="F10454">
        <v>1.602241</v>
      </c>
      <c r="G10454">
        <v>1.019118</v>
      </c>
      <c r="H10454">
        <v>1.0336369999999999</v>
      </c>
    </row>
    <row r="10455" spans="1:8" x14ac:dyDescent="0.25">
      <c r="A10455">
        <v>4</v>
      </c>
      <c r="B10455">
        <v>1</v>
      </c>
      <c r="D10455">
        <v>0.204014</v>
      </c>
      <c r="E10455">
        <v>0.85279199999999999</v>
      </c>
      <c r="F10455">
        <v>1.0078419999999999</v>
      </c>
      <c r="G10455">
        <v>0.86471500000000001</v>
      </c>
      <c r="H10455">
        <v>0.647011</v>
      </c>
    </row>
    <row r="10456" spans="1:8" x14ac:dyDescent="0.25">
      <c r="A10456">
        <v>4</v>
      </c>
      <c r="B10456">
        <v>1</v>
      </c>
      <c r="D10456">
        <v>0.76577099999999998</v>
      </c>
      <c r="E10456">
        <v>0.85279199999999999</v>
      </c>
      <c r="F10456">
        <v>1.0078419999999999</v>
      </c>
      <c r="G10456">
        <v>0.86471500000000001</v>
      </c>
      <c r="H10456">
        <v>0.647011</v>
      </c>
    </row>
    <row r="10457" spans="1:8" x14ac:dyDescent="0.25">
      <c r="A10457">
        <v>4</v>
      </c>
      <c r="B10457">
        <v>1</v>
      </c>
      <c r="D10457">
        <v>0.317417</v>
      </c>
      <c r="E10457">
        <v>0.85279199999999999</v>
      </c>
      <c r="F10457">
        <v>1.0078419999999999</v>
      </c>
      <c r="G10457">
        <v>0.86471500000000001</v>
      </c>
      <c r="H10457">
        <v>0.647011</v>
      </c>
    </row>
    <row r="10458" spans="1:8" x14ac:dyDescent="0.25">
      <c r="A10458">
        <v>4</v>
      </c>
      <c r="B10458">
        <v>1</v>
      </c>
      <c r="D10458">
        <v>2.2141929999999999</v>
      </c>
      <c r="E10458">
        <v>0.90450799999999998</v>
      </c>
      <c r="F10458">
        <v>0.915435</v>
      </c>
      <c r="G10458">
        <v>0.84816899999999995</v>
      </c>
      <c r="H10458">
        <v>0.64018600000000003</v>
      </c>
    </row>
    <row r="10459" spans="1:8" x14ac:dyDescent="0.25">
      <c r="A10459">
        <v>4</v>
      </c>
      <c r="B10459">
        <v>1</v>
      </c>
      <c r="D10459">
        <v>0.15149599999999999</v>
      </c>
      <c r="E10459">
        <v>0.60150099999999995</v>
      </c>
      <c r="F10459">
        <v>0.69573300000000005</v>
      </c>
      <c r="G10459">
        <v>0.66171599999999997</v>
      </c>
      <c r="H10459">
        <v>0.46137899999999998</v>
      </c>
    </row>
    <row r="10460" spans="1:8" x14ac:dyDescent="0.25">
      <c r="A10460">
        <v>4</v>
      </c>
      <c r="B10460">
        <v>1</v>
      </c>
      <c r="D10460">
        <v>0.14740500000000001</v>
      </c>
      <c r="E10460">
        <v>0.72005399999999997</v>
      </c>
      <c r="F10460">
        <v>0.63640699999999994</v>
      </c>
      <c r="G10460">
        <v>0.66172699999999995</v>
      </c>
      <c r="H10460">
        <v>0.45596500000000001</v>
      </c>
    </row>
    <row r="10461" spans="1:8" x14ac:dyDescent="0.25">
      <c r="A10461">
        <v>4</v>
      </c>
      <c r="B10461">
        <v>1</v>
      </c>
      <c r="D10461">
        <v>0.37054300000000001</v>
      </c>
      <c r="E10461">
        <v>0.60150099999999995</v>
      </c>
      <c r="F10461">
        <v>0.69573300000000005</v>
      </c>
      <c r="G10461">
        <v>0.66171599999999997</v>
      </c>
      <c r="H10461">
        <v>0.46137899999999998</v>
      </c>
    </row>
    <row r="10462" spans="1:8" x14ac:dyDescent="0.25">
      <c r="A10462">
        <v>4</v>
      </c>
      <c r="B10462">
        <v>1</v>
      </c>
      <c r="D10462">
        <v>0.46857599999999999</v>
      </c>
      <c r="E10462">
        <v>0.72005399999999997</v>
      </c>
      <c r="F10462">
        <v>0.63640699999999994</v>
      </c>
      <c r="G10462">
        <v>0.66172699999999995</v>
      </c>
      <c r="H10462">
        <v>0.45596500000000001</v>
      </c>
    </row>
    <row r="10463" spans="1:8" x14ac:dyDescent="0.25">
      <c r="A10463">
        <v>4</v>
      </c>
      <c r="B10463">
        <v>1</v>
      </c>
      <c r="D10463">
        <v>0.15143999999999999</v>
      </c>
      <c r="E10463">
        <v>0.60150099999999995</v>
      </c>
      <c r="F10463">
        <v>0.69573300000000005</v>
      </c>
      <c r="G10463">
        <v>0.66171599999999997</v>
      </c>
      <c r="H10463">
        <v>0.46137899999999998</v>
      </c>
    </row>
    <row r="10464" spans="1:8" x14ac:dyDescent="0.25">
      <c r="A10464">
        <v>4</v>
      </c>
      <c r="B10464">
        <v>1</v>
      </c>
      <c r="D10464">
        <v>0.15604999999999999</v>
      </c>
      <c r="E10464">
        <v>0.72005399999999997</v>
      </c>
      <c r="F10464">
        <v>0.63640699999999994</v>
      </c>
      <c r="G10464">
        <v>0.66172699999999995</v>
      </c>
      <c r="H10464">
        <v>0.45596500000000001</v>
      </c>
    </row>
    <row r="10465" spans="1:8" x14ac:dyDescent="0.25">
      <c r="A10465">
        <v>4</v>
      </c>
      <c r="B10465">
        <v>1</v>
      </c>
      <c r="D10465">
        <v>1.1288579999999999</v>
      </c>
      <c r="E10465">
        <v>0.91910999999999998</v>
      </c>
      <c r="F10465">
        <v>0.81764999999999999</v>
      </c>
      <c r="G10465">
        <v>0.84411400000000003</v>
      </c>
      <c r="H10465">
        <v>0.57951799999999998</v>
      </c>
    </row>
    <row r="10466" spans="1:8" x14ac:dyDescent="0.25">
      <c r="A10466">
        <v>4</v>
      </c>
      <c r="B10466">
        <v>1</v>
      </c>
      <c r="D10466">
        <v>0.81148399999999998</v>
      </c>
      <c r="E10466">
        <v>0.73218799999999995</v>
      </c>
      <c r="F10466">
        <v>0.74214100000000005</v>
      </c>
      <c r="G10466">
        <v>0.79456700000000002</v>
      </c>
      <c r="H10466">
        <v>0.48467399999999999</v>
      </c>
    </row>
    <row r="10467" spans="1:8" x14ac:dyDescent="0.25">
      <c r="A10467">
        <v>4</v>
      </c>
      <c r="B10467">
        <v>1</v>
      </c>
      <c r="D10467">
        <v>0.64513900000000002</v>
      </c>
      <c r="E10467">
        <v>0.91910999999999998</v>
      </c>
      <c r="F10467">
        <v>0.81764999999999999</v>
      </c>
      <c r="G10467">
        <v>0.84411400000000003</v>
      </c>
      <c r="H10467">
        <v>0.57951799999999998</v>
      </c>
    </row>
    <row r="10468" spans="1:8" x14ac:dyDescent="0.25">
      <c r="A10468">
        <v>4</v>
      </c>
      <c r="B10468">
        <v>1</v>
      </c>
      <c r="D10468">
        <v>0.38712099999999999</v>
      </c>
      <c r="E10468">
        <v>0.80365299999999995</v>
      </c>
      <c r="F10468">
        <v>0.730514</v>
      </c>
      <c r="G10468">
        <v>0.68333500000000003</v>
      </c>
      <c r="H10468">
        <v>0.52843499999999999</v>
      </c>
    </row>
    <row r="10469" spans="1:8" x14ac:dyDescent="0.25">
      <c r="A10469">
        <v>4</v>
      </c>
      <c r="B10469">
        <v>1</v>
      </c>
      <c r="D10469">
        <v>0.14894399999999999</v>
      </c>
      <c r="E10469">
        <v>0.149613</v>
      </c>
      <c r="F10469">
        <v>0.114659</v>
      </c>
      <c r="G10469">
        <v>0.12264899999999999</v>
      </c>
      <c r="H10469">
        <v>7.5864000000000001E-2</v>
      </c>
    </row>
    <row r="10470" spans="1:8" x14ac:dyDescent="0.25">
      <c r="A10470">
        <v>4</v>
      </c>
      <c r="B10470">
        <v>1</v>
      </c>
      <c r="D10470">
        <v>0.114719</v>
      </c>
      <c r="E10470">
        <v>0.12986400000000001</v>
      </c>
      <c r="F10470">
        <v>0.13489799999999999</v>
      </c>
      <c r="G10470">
        <v>0.13513</v>
      </c>
      <c r="H10470">
        <v>8.634E-2</v>
      </c>
    </row>
    <row r="10471" spans="1:8" x14ac:dyDescent="0.25">
      <c r="A10471">
        <v>4</v>
      </c>
      <c r="B10471">
        <v>1</v>
      </c>
      <c r="D10471">
        <v>0.18235799999999999</v>
      </c>
      <c r="E10471">
        <v>7.1798000000000001E-2</v>
      </c>
      <c r="F10471">
        <v>8.3979999999999999E-2</v>
      </c>
      <c r="G10471">
        <v>6.5097000000000002E-2</v>
      </c>
      <c r="H10471">
        <v>6.1031000000000002E-2</v>
      </c>
    </row>
    <row r="10472" spans="1:8" x14ac:dyDescent="0.25">
      <c r="A10472">
        <v>4</v>
      </c>
      <c r="B10472">
        <v>1</v>
      </c>
      <c r="D10472">
        <v>0.17269599999999999</v>
      </c>
      <c r="E10472">
        <v>7.7760999999999997E-2</v>
      </c>
      <c r="F10472">
        <v>7.7767000000000003E-2</v>
      </c>
      <c r="G10472">
        <v>4.9281999999999999E-2</v>
      </c>
      <c r="H10472">
        <v>5.3723E-2</v>
      </c>
    </row>
    <row r="10473" spans="1:8" x14ac:dyDescent="0.25">
      <c r="A10473">
        <v>4</v>
      </c>
      <c r="B10473">
        <v>1</v>
      </c>
      <c r="D10473">
        <v>0.77368999999999999</v>
      </c>
      <c r="E10473">
        <v>0.14388300000000001</v>
      </c>
      <c r="F10473">
        <v>0.13353699999999999</v>
      </c>
      <c r="G10473">
        <v>0.117893</v>
      </c>
      <c r="H10473">
        <v>8.8764999999999997E-2</v>
      </c>
    </row>
    <row r="10474" spans="1:8" x14ac:dyDescent="0.25">
      <c r="A10474">
        <v>4</v>
      </c>
      <c r="B10474">
        <v>1</v>
      </c>
      <c r="D10474">
        <v>1.5276130000000001</v>
      </c>
      <c r="E10474">
        <v>8.1143999999999994E-2</v>
      </c>
      <c r="F10474">
        <v>8.0235000000000001E-2</v>
      </c>
      <c r="G10474">
        <v>5.2108000000000002E-2</v>
      </c>
      <c r="H10474">
        <v>5.5712999999999999E-2</v>
      </c>
    </row>
    <row r="10475" spans="1:8" x14ac:dyDescent="0.25">
      <c r="A10475">
        <v>4</v>
      </c>
      <c r="B10475">
        <v>1</v>
      </c>
      <c r="D10475">
        <v>0.77746199999999999</v>
      </c>
      <c r="E10475">
        <v>0.12837000000000001</v>
      </c>
      <c r="F10475">
        <v>0.136518</v>
      </c>
      <c r="G10475">
        <v>0.13189100000000001</v>
      </c>
      <c r="H10475">
        <v>9.5311999999999994E-2</v>
      </c>
    </row>
    <row r="10476" spans="1:8" x14ac:dyDescent="0.25">
      <c r="A10476">
        <v>4</v>
      </c>
      <c r="B10476">
        <v>1</v>
      </c>
      <c r="D10476">
        <v>1.5484990000000001</v>
      </c>
      <c r="E10476">
        <v>7.2187000000000001E-2</v>
      </c>
      <c r="F10476">
        <v>8.4323999999999996E-2</v>
      </c>
      <c r="G10476">
        <v>6.5518999999999994E-2</v>
      </c>
      <c r="H10476">
        <v>6.1179999999999998E-2</v>
      </c>
    </row>
    <row r="10477" spans="1:8" x14ac:dyDescent="0.25">
      <c r="A10477">
        <v>4</v>
      </c>
      <c r="B10477">
        <v>1</v>
      </c>
      <c r="D10477">
        <v>0.392343</v>
      </c>
      <c r="E10477">
        <v>0.503525</v>
      </c>
      <c r="F10477">
        <v>0.585843</v>
      </c>
      <c r="G10477">
        <v>0.54516900000000001</v>
      </c>
      <c r="H10477">
        <v>0.403696</v>
      </c>
    </row>
    <row r="10478" spans="1:8" x14ac:dyDescent="0.25">
      <c r="A10478">
        <v>4</v>
      </c>
      <c r="B10478">
        <v>1</v>
      </c>
      <c r="D10478">
        <v>0.29852200000000001</v>
      </c>
      <c r="E10478">
        <v>0.64816600000000002</v>
      </c>
      <c r="F10478">
        <v>0.59765599999999997</v>
      </c>
      <c r="G10478">
        <v>0.574102</v>
      </c>
      <c r="H10478">
        <v>0.43076999999999999</v>
      </c>
    </row>
    <row r="10479" spans="1:8" x14ac:dyDescent="0.25">
      <c r="A10479">
        <v>4</v>
      </c>
      <c r="B10479">
        <v>1</v>
      </c>
      <c r="D10479">
        <v>0.66720000000000002</v>
      </c>
      <c r="E10479">
        <v>0.503525</v>
      </c>
      <c r="F10479">
        <v>0.585843</v>
      </c>
      <c r="G10479">
        <v>0.54516900000000001</v>
      </c>
      <c r="H10479">
        <v>0.403696</v>
      </c>
    </row>
    <row r="10480" spans="1:8" x14ac:dyDescent="0.25">
      <c r="A10480">
        <v>4</v>
      </c>
      <c r="B10480">
        <v>1</v>
      </c>
      <c r="D10480">
        <v>0.41611999999999999</v>
      </c>
      <c r="E10480">
        <v>0.64816600000000002</v>
      </c>
      <c r="F10480">
        <v>0.59765599999999997</v>
      </c>
      <c r="G10480">
        <v>0.574102</v>
      </c>
      <c r="H10480">
        <v>0.43076999999999999</v>
      </c>
    </row>
    <row r="10481" spans="1:8" x14ac:dyDescent="0.25">
      <c r="A10481">
        <v>4</v>
      </c>
      <c r="B10481">
        <v>1</v>
      </c>
      <c r="D10481">
        <v>2.227592</v>
      </c>
      <c r="E10481">
        <v>0.31075199999999997</v>
      </c>
      <c r="F10481">
        <v>0.37597999999999998</v>
      </c>
      <c r="G10481">
        <v>0.32041500000000001</v>
      </c>
      <c r="H10481">
        <v>0.22573099999999999</v>
      </c>
    </row>
    <row r="10482" spans="1:8" x14ac:dyDescent="0.25">
      <c r="A10482">
        <v>4</v>
      </c>
      <c r="B10482">
        <v>1</v>
      </c>
      <c r="D10482">
        <v>0.30097499999999999</v>
      </c>
      <c r="E10482">
        <v>0.38074999999999998</v>
      </c>
      <c r="F10482">
        <v>0.33190700000000001</v>
      </c>
      <c r="G10482">
        <v>0.31073600000000001</v>
      </c>
      <c r="H10482">
        <v>0.22351199999999999</v>
      </c>
    </row>
    <row r="10483" spans="1:8" x14ac:dyDescent="0.25">
      <c r="A10483">
        <v>4</v>
      </c>
      <c r="B10483">
        <v>1</v>
      </c>
      <c r="D10483">
        <v>2.633718</v>
      </c>
      <c r="E10483">
        <v>0.14388300000000001</v>
      </c>
      <c r="F10483">
        <v>0.13353699999999999</v>
      </c>
      <c r="G10483">
        <v>0.117893</v>
      </c>
      <c r="H10483">
        <v>8.8764999999999997E-2</v>
      </c>
    </row>
    <row r="10484" spans="1:8" x14ac:dyDescent="0.25">
      <c r="A10484">
        <v>4</v>
      </c>
      <c r="B10484">
        <v>1</v>
      </c>
      <c r="D10484">
        <v>2.6552060000000002</v>
      </c>
      <c r="E10484">
        <v>0.12837000000000001</v>
      </c>
      <c r="F10484">
        <v>0.136518</v>
      </c>
      <c r="G10484">
        <v>0.13189100000000001</v>
      </c>
      <c r="H10484">
        <v>9.5311999999999994E-2</v>
      </c>
    </row>
    <row r="10485" spans="1:8" x14ac:dyDescent="0.25">
      <c r="A10485">
        <v>4</v>
      </c>
      <c r="B10485">
        <v>1</v>
      </c>
      <c r="D10485">
        <v>0.63292400000000004</v>
      </c>
      <c r="E10485">
        <v>0.85260599999999998</v>
      </c>
      <c r="F10485">
        <v>0.79374699999999998</v>
      </c>
      <c r="G10485">
        <v>0.87727900000000003</v>
      </c>
      <c r="H10485">
        <v>0.57999900000000004</v>
      </c>
    </row>
    <row r="10486" spans="1:8" x14ac:dyDescent="0.25">
      <c r="A10486">
        <v>4</v>
      </c>
      <c r="B10486">
        <v>1</v>
      </c>
      <c r="D10486">
        <v>0.42150799999999999</v>
      </c>
      <c r="E10486">
        <v>0.72877099999999995</v>
      </c>
      <c r="F10486">
        <v>0.72684700000000002</v>
      </c>
      <c r="G10486">
        <v>0.80262500000000003</v>
      </c>
      <c r="H10486">
        <v>0.44805499999999998</v>
      </c>
    </row>
    <row r="10487" spans="1:8" x14ac:dyDescent="0.25">
      <c r="A10487">
        <v>4</v>
      </c>
      <c r="B10487">
        <v>1</v>
      </c>
      <c r="D10487">
        <v>0.320907</v>
      </c>
      <c r="E10487">
        <v>0.39194299999999999</v>
      </c>
      <c r="F10487">
        <v>0.353574</v>
      </c>
      <c r="G10487">
        <v>0.32077800000000001</v>
      </c>
      <c r="H10487">
        <v>0.23585500000000001</v>
      </c>
    </row>
    <row r="10488" spans="1:8" x14ac:dyDescent="0.25">
      <c r="A10488">
        <v>4</v>
      </c>
      <c r="B10488">
        <v>1</v>
      </c>
      <c r="D10488">
        <v>0.56834799999999996</v>
      </c>
      <c r="E10488">
        <v>0.31075199999999997</v>
      </c>
      <c r="F10488">
        <v>0.37597999999999998</v>
      </c>
      <c r="G10488">
        <v>0.32041500000000001</v>
      </c>
      <c r="H10488">
        <v>0.22573099999999999</v>
      </c>
    </row>
    <row r="10489" spans="1:8" x14ac:dyDescent="0.25">
      <c r="A10489">
        <v>4</v>
      </c>
      <c r="B10489">
        <v>1</v>
      </c>
      <c r="D10489">
        <v>2.2150840000000001</v>
      </c>
      <c r="E10489">
        <v>0.39194299999999999</v>
      </c>
      <c r="F10489">
        <v>0.353574</v>
      </c>
      <c r="G10489">
        <v>0.32077800000000001</v>
      </c>
      <c r="H10489">
        <v>0.23585500000000001</v>
      </c>
    </row>
    <row r="10490" spans="1:8" x14ac:dyDescent="0.25">
      <c r="A10490">
        <v>4</v>
      </c>
      <c r="B10490">
        <v>1</v>
      </c>
      <c r="D10490">
        <v>0.309033</v>
      </c>
      <c r="E10490">
        <v>0.31075199999999997</v>
      </c>
      <c r="F10490">
        <v>0.37597999999999998</v>
      </c>
      <c r="G10490">
        <v>0.32041500000000001</v>
      </c>
      <c r="H10490">
        <v>0.22573099999999999</v>
      </c>
    </row>
    <row r="10491" spans="1:8" x14ac:dyDescent="0.25">
      <c r="A10491">
        <v>4</v>
      </c>
      <c r="B10491">
        <v>1</v>
      </c>
      <c r="D10491">
        <v>1.8269930000000001</v>
      </c>
      <c r="E10491">
        <v>0.92815599999999998</v>
      </c>
      <c r="F10491">
        <v>1.3654269999999999</v>
      </c>
      <c r="G10491">
        <v>0.96314200000000005</v>
      </c>
      <c r="H10491">
        <v>0.96001700000000001</v>
      </c>
    </row>
    <row r="10492" spans="1:8" x14ac:dyDescent="0.25">
      <c r="A10492">
        <v>4</v>
      </c>
      <c r="B10492">
        <v>1</v>
      </c>
      <c r="D10492">
        <v>1.7933410000000001</v>
      </c>
      <c r="E10492">
        <v>1.248518</v>
      </c>
      <c r="F10492">
        <v>1.8497220000000001</v>
      </c>
      <c r="G10492">
        <v>1.3000700000000001</v>
      </c>
      <c r="H10492">
        <v>1.456752</v>
      </c>
    </row>
    <row r="10493" spans="1:8" x14ac:dyDescent="0.25">
      <c r="A10493">
        <v>4</v>
      </c>
      <c r="B10493">
        <v>1</v>
      </c>
      <c r="D10493">
        <v>0.23966199999999999</v>
      </c>
      <c r="E10493">
        <v>0.78865300000000005</v>
      </c>
      <c r="F10493">
        <v>0.75929899999999995</v>
      </c>
      <c r="G10493">
        <v>0.81855800000000001</v>
      </c>
      <c r="H10493">
        <v>0.50634500000000005</v>
      </c>
    </row>
    <row r="10494" spans="1:8" x14ac:dyDescent="0.25">
      <c r="A10494">
        <v>4</v>
      </c>
      <c r="B10494">
        <v>1</v>
      </c>
      <c r="D10494">
        <v>0.57443100000000002</v>
      </c>
      <c r="E10494">
        <v>0.66749099999999995</v>
      </c>
      <c r="F10494">
        <v>0.77786100000000002</v>
      </c>
      <c r="G10494">
        <v>0.73553800000000003</v>
      </c>
      <c r="H10494">
        <v>0.47844599999999998</v>
      </c>
    </row>
    <row r="10495" spans="1:8" x14ac:dyDescent="0.25">
      <c r="A10495">
        <v>4</v>
      </c>
      <c r="B10495">
        <v>1</v>
      </c>
      <c r="D10495">
        <v>0.916574</v>
      </c>
      <c r="E10495">
        <v>0.72681700000000005</v>
      </c>
      <c r="F10495">
        <v>0.81461600000000001</v>
      </c>
      <c r="G10495">
        <v>0.797786</v>
      </c>
      <c r="H10495">
        <v>0.50146599999999997</v>
      </c>
    </row>
    <row r="10496" spans="1:8" x14ac:dyDescent="0.25">
      <c r="A10496">
        <v>4</v>
      </c>
      <c r="B10496">
        <v>1</v>
      </c>
      <c r="D10496">
        <v>1.0191809999999999</v>
      </c>
      <c r="E10496">
        <v>0.93745999999999996</v>
      </c>
      <c r="F10496">
        <v>0.90534199999999998</v>
      </c>
      <c r="G10496">
        <v>0.96788600000000002</v>
      </c>
      <c r="H10496">
        <v>0.61584899999999998</v>
      </c>
    </row>
    <row r="10497" spans="1:8" x14ac:dyDescent="0.25">
      <c r="A10497">
        <v>4</v>
      </c>
      <c r="B10497">
        <v>1</v>
      </c>
      <c r="D10497">
        <v>0.67705800000000005</v>
      </c>
      <c r="E10497">
        <v>0.79956700000000003</v>
      </c>
      <c r="F10497">
        <v>0.839283</v>
      </c>
      <c r="G10497">
        <v>0.877938</v>
      </c>
      <c r="H10497">
        <v>0.53261499999999995</v>
      </c>
    </row>
    <row r="10498" spans="1:8" x14ac:dyDescent="0.25">
      <c r="A10498">
        <v>4</v>
      </c>
      <c r="B10498">
        <v>1</v>
      </c>
      <c r="D10498">
        <v>0.79975099999999999</v>
      </c>
      <c r="E10498">
        <v>0.85260599999999998</v>
      </c>
      <c r="F10498">
        <v>0.79374699999999998</v>
      </c>
      <c r="G10498">
        <v>0.87727900000000003</v>
      </c>
      <c r="H10498">
        <v>0.57999900000000004</v>
      </c>
    </row>
    <row r="10499" spans="1:8" x14ac:dyDescent="0.25">
      <c r="A10499">
        <v>4</v>
      </c>
      <c r="B10499">
        <v>1</v>
      </c>
      <c r="D10499">
        <v>0.41523199999999999</v>
      </c>
      <c r="E10499">
        <v>0.59640300000000002</v>
      </c>
      <c r="F10499">
        <v>0.63194499999999998</v>
      </c>
      <c r="G10499">
        <v>0.65383400000000003</v>
      </c>
      <c r="H10499">
        <v>0.38400200000000001</v>
      </c>
    </row>
    <row r="10500" spans="1:8" x14ac:dyDescent="0.25">
      <c r="A10500">
        <v>4</v>
      </c>
      <c r="B10500">
        <v>1</v>
      </c>
      <c r="D10500">
        <v>0.57966399999999996</v>
      </c>
      <c r="E10500">
        <v>0.76648899999999998</v>
      </c>
      <c r="F10500">
        <v>0.69795200000000002</v>
      </c>
      <c r="G10500">
        <v>0.78852800000000001</v>
      </c>
      <c r="H10500">
        <v>0.46692899999999998</v>
      </c>
    </row>
    <row r="10501" spans="1:8" x14ac:dyDescent="0.25">
      <c r="A10501">
        <v>4</v>
      </c>
      <c r="B10501">
        <v>1</v>
      </c>
      <c r="D10501">
        <v>0.26391399999999998</v>
      </c>
      <c r="E10501">
        <v>0.84173500000000001</v>
      </c>
      <c r="F10501">
        <v>0.80770900000000001</v>
      </c>
      <c r="G10501">
        <v>0.91236399999999995</v>
      </c>
      <c r="H10501">
        <v>0.54652900000000004</v>
      </c>
    </row>
    <row r="10502" spans="1:8" x14ac:dyDescent="0.25">
      <c r="A10502">
        <v>4</v>
      </c>
      <c r="B10502">
        <v>1</v>
      </c>
      <c r="D10502">
        <v>0.25475500000000001</v>
      </c>
      <c r="E10502">
        <v>0.59231900000000004</v>
      </c>
      <c r="F10502">
        <v>0.61459799999999998</v>
      </c>
      <c r="G10502">
        <v>0.69221900000000003</v>
      </c>
      <c r="H10502">
        <v>0.31581700000000001</v>
      </c>
    </row>
    <row r="10503" spans="1:8" x14ac:dyDescent="0.25">
      <c r="A10503">
        <v>4</v>
      </c>
      <c r="B10503">
        <v>1</v>
      </c>
      <c r="D10503">
        <v>0.268318</v>
      </c>
      <c r="E10503">
        <v>0.67082299999999995</v>
      </c>
      <c r="F10503">
        <v>0.55100899999999997</v>
      </c>
      <c r="G10503">
        <v>0.69652499999999995</v>
      </c>
      <c r="H10503">
        <v>0.37662299999999999</v>
      </c>
    </row>
    <row r="10504" spans="1:8" x14ac:dyDescent="0.25">
      <c r="A10504">
        <v>4</v>
      </c>
      <c r="B10504">
        <v>1</v>
      </c>
      <c r="D10504">
        <v>0.21239</v>
      </c>
      <c r="E10504">
        <v>0.55767599999999995</v>
      </c>
      <c r="F10504">
        <v>0.55704100000000001</v>
      </c>
      <c r="G10504">
        <v>0.64782499999999998</v>
      </c>
      <c r="H10504">
        <v>0.294487</v>
      </c>
    </row>
    <row r="10505" spans="1:8" x14ac:dyDescent="0.25">
      <c r="A10505">
        <v>4</v>
      </c>
      <c r="B10505">
        <v>1</v>
      </c>
      <c r="D10505">
        <v>0.202071</v>
      </c>
      <c r="E10505">
        <v>0.62090400000000001</v>
      </c>
      <c r="F10505">
        <v>0.50200699999999998</v>
      </c>
      <c r="G10505">
        <v>0.62162300000000004</v>
      </c>
      <c r="H10505">
        <v>0.35056500000000002</v>
      </c>
    </row>
    <row r="10506" spans="1:8" x14ac:dyDescent="0.25">
      <c r="A10506">
        <v>4</v>
      </c>
      <c r="B10506">
        <v>1</v>
      </c>
      <c r="D10506">
        <v>1.119675</v>
      </c>
      <c r="E10506">
        <v>0.62019000000000002</v>
      </c>
      <c r="F10506">
        <v>0.563558</v>
      </c>
      <c r="G10506">
        <v>0.67484500000000003</v>
      </c>
      <c r="H10506">
        <v>0.3135</v>
      </c>
    </row>
    <row r="10507" spans="1:8" x14ac:dyDescent="0.25">
      <c r="A10507">
        <v>4</v>
      </c>
      <c r="B10507">
        <v>1</v>
      </c>
      <c r="D10507">
        <v>0.70308199999999998</v>
      </c>
      <c r="E10507">
        <v>0.66397600000000001</v>
      </c>
      <c r="F10507">
        <v>0.77892099999999997</v>
      </c>
      <c r="G10507">
        <v>0.76791299999999996</v>
      </c>
      <c r="H10507">
        <v>0.40259600000000001</v>
      </c>
    </row>
    <row r="10508" spans="1:8" x14ac:dyDescent="0.25">
      <c r="A10508">
        <v>4</v>
      </c>
      <c r="B10508">
        <v>1</v>
      </c>
      <c r="D10508">
        <v>0.72449200000000002</v>
      </c>
      <c r="E10508">
        <v>0.79200099999999996</v>
      </c>
      <c r="F10508">
        <v>0.73558000000000001</v>
      </c>
      <c r="G10508">
        <v>0.82093499999999997</v>
      </c>
      <c r="H10508">
        <v>0.47961900000000002</v>
      </c>
    </row>
    <row r="10509" spans="1:8" x14ac:dyDescent="0.25">
      <c r="A10509">
        <v>4</v>
      </c>
      <c r="B10509">
        <v>1</v>
      </c>
      <c r="D10509">
        <v>0.41503800000000002</v>
      </c>
      <c r="E10509">
        <v>0.51448400000000005</v>
      </c>
      <c r="F10509">
        <v>0.602406</v>
      </c>
      <c r="G10509">
        <v>0.57030599999999998</v>
      </c>
      <c r="H10509">
        <v>0.454847</v>
      </c>
    </row>
    <row r="10510" spans="1:8" x14ac:dyDescent="0.25">
      <c r="A10510">
        <v>4</v>
      </c>
      <c r="B10510">
        <v>1</v>
      </c>
      <c r="D10510">
        <v>0.25554700000000002</v>
      </c>
      <c r="E10510">
        <v>0.94960699999999998</v>
      </c>
      <c r="F10510">
        <v>0.91305400000000003</v>
      </c>
      <c r="G10510">
        <v>1.0763560000000001</v>
      </c>
      <c r="H10510">
        <v>0.51367300000000005</v>
      </c>
    </row>
    <row r="10511" spans="1:8" x14ac:dyDescent="0.25">
      <c r="A10511">
        <v>4</v>
      </c>
      <c r="B10511">
        <v>1</v>
      </c>
      <c r="D10511">
        <v>0.24086199999999999</v>
      </c>
      <c r="E10511">
        <v>0.76013299999999995</v>
      </c>
      <c r="F10511">
        <v>1.0913550000000001</v>
      </c>
      <c r="G10511">
        <v>0.82129700000000005</v>
      </c>
      <c r="H10511">
        <v>0.645065</v>
      </c>
    </row>
    <row r="10512" spans="1:8" x14ac:dyDescent="0.25">
      <c r="A10512">
        <v>4</v>
      </c>
      <c r="B10512">
        <v>1</v>
      </c>
      <c r="D10512">
        <v>0.13633000000000001</v>
      </c>
      <c r="E10512">
        <v>0.98875400000000002</v>
      </c>
      <c r="F10512">
        <v>1.498896</v>
      </c>
      <c r="G10512">
        <v>1.0871150000000001</v>
      </c>
      <c r="H10512">
        <v>0.81392100000000001</v>
      </c>
    </row>
    <row r="10513" spans="1:8" x14ac:dyDescent="0.25">
      <c r="A10513">
        <v>4</v>
      </c>
      <c r="B10513">
        <v>1</v>
      </c>
      <c r="D10513">
        <v>1.3104389999999999</v>
      </c>
      <c r="E10513">
        <v>0.96713099999999996</v>
      </c>
      <c r="F10513">
        <v>1.0169840000000001</v>
      </c>
      <c r="G10513">
        <v>1.0314289999999999</v>
      </c>
      <c r="H10513">
        <v>0.57069899999999996</v>
      </c>
    </row>
    <row r="10514" spans="1:8" x14ac:dyDescent="0.25">
      <c r="A10514">
        <v>4</v>
      </c>
      <c r="B10514">
        <v>1</v>
      </c>
      <c r="D10514">
        <v>1.2901830000000001</v>
      </c>
      <c r="E10514">
        <v>0.83299500000000004</v>
      </c>
      <c r="F10514">
        <v>0.85184899999999997</v>
      </c>
      <c r="G10514">
        <v>0.91778899999999997</v>
      </c>
      <c r="H10514">
        <v>0.63159200000000004</v>
      </c>
    </row>
    <row r="10515" spans="1:8" x14ac:dyDescent="0.25">
      <c r="A10515">
        <v>4</v>
      </c>
      <c r="B10515">
        <v>1</v>
      </c>
      <c r="D10515">
        <v>0.23166900000000001</v>
      </c>
      <c r="E10515">
        <v>0.73517999999999994</v>
      </c>
      <c r="F10515">
        <v>0.68449700000000002</v>
      </c>
      <c r="G10515">
        <v>0.81484199999999996</v>
      </c>
      <c r="H10515">
        <v>0.49916100000000002</v>
      </c>
    </row>
    <row r="10516" spans="1:8" x14ac:dyDescent="0.25">
      <c r="A10516">
        <v>4</v>
      </c>
      <c r="B10516">
        <v>1</v>
      </c>
      <c r="D10516">
        <v>0.34767199999999998</v>
      </c>
      <c r="E10516">
        <v>0.92849400000000004</v>
      </c>
      <c r="F10516">
        <v>0.95450500000000005</v>
      </c>
      <c r="G10516">
        <v>0.98968199999999995</v>
      </c>
      <c r="H10516">
        <v>0.54057200000000005</v>
      </c>
    </row>
    <row r="10517" spans="1:8" x14ac:dyDescent="0.25">
      <c r="A10517">
        <v>4</v>
      </c>
      <c r="B10517">
        <v>1</v>
      </c>
      <c r="D10517">
        <v>1.948377</v>
      </c>
      <c r="E10517">
        <v>0.96925300000000003</v>
      </c>
      <c r="F10517">
        <v>1.0040340000000001</v>
      </c>
      <c r="G10517">
        <v>1.0356099999999999</v>
      </c>
      <c r="H10517">
        <v>0.52074100000000001</v>
      </c>
    </row>
    <row r="10518" spans="1:8" x14ac:dyDescent="0.25">
      <c r="A10518">
        <v>4</v>
      </c>
      <c r="B10518">
        <v>1</v>
      </c>
      <c r="D10518">
        <v>1.912552</v>
      </c>
      <c r="E10518">
        <v>0.87930600000000003</v>
      </c>
      <c r="F10518">
        <v>0.98877599999999999</v>
      </c>
      <c r="G10518">
        <v>0.958847</v>
      </c>
      <c r="H10518">
        <v>0.66791599999999995</v>
      </c>
    </row>
    <row r="10519" spans="1:8" x14ac:dyDescent="0.25">
      <c r="A10519">
        <v>4</v>
      </c>
      <c r="B10519">
        <v>1</v>
      </c>
      <c r="D10519">
        <v>0.367344</v>
      </c>
      <c r="E10519">
        <v>1.00369</v>
      </c>
      <c r="F10519">
        <v>1.151699</v>
      </c>
      <c r="G10519">
        <v>1.0829629999999999</v>
      </c>
      <c r="H10519">
        <v>0.76648499999999997</v>
      </c>
    </row>
    <row r="10520" spans="1:8" x14ac:dyDescent="0.25">
      <c r="A10520">
        <v>4</v>
      </c>
      <c r="B10520">
        <v>1</v>
      </c>
      <c r="D10520">
        <v>0.40015699999999998</v>
      </c>
      <c r="E10520">
        <v>1.0851710000000001</v>
      </c>
      <c r="F10520">
        <v>1.12652</v>
      </c>
      <c r="G10520">
        <v>1.093261</v>
      </c>
      <c r="H10520">
        <v>0.794184</v>
      </c>
    </row>
    <row r="10521" spans="1:8" x14ac:dyDescent="0.25">
      <c r="A10521">
        <v>4</v>
      </c>
      <c r="B10521">
        <v>1</v>
      </c>
      <c r="D10521">
        <v>1.162779</v>
      </c>
      <c r="E10521">
        <v>0.97128099999999995</v>
      </c>
      <c r="F10521">
        <v>1.1476249999999999</v>
      </c>
      <c r="G10521">
        <v>1.0484579999999999</v>
      </c>
      <c r="H10521">
        <v>0.75520299999999996</v>
      </c>
    </row>
    <row r="10522" spans="1:8" x14ac:dyDescent="0.25">
      <c r="A10522">
        <v>4</v>
      </c>
      <c r="B10522">
        <v>1</v>
      </c>
      <c r="D10522">
        <v>0.96410099999999999</v>
      </c>
      <c r="E10522">
        <v>1.0344359999999999</v>
      </c>
      <c r="F10522">
        <v>1.1107309999999999</v>
      </c>
      <c r="G10522">
        <v>1.037234</v>
      </c>
      <c r="H10522">
        <v>0.79649599999999998</v>
      </c>
    </row>
    <row r="10523" spans="1:8" x14ac:dyDescent="0.25">
      <c r="A10523">
        <v>4</v>
      </c>
      <c r="B10523">
        <v>1</v>
      </c>
      <c r="D10523">
        <v>0.19487699999999999</v>
      </c>
      <c r="E10523">
        <v>0.94825499999999996</v>
      </c>
      <c r="F10523">
        <v>1.1386350000000001</v>
      </c>
      <c r="G10523">
        <v>1.0204930000000001</v>
      </c>
      <c r="H10523">
        <v>0.76615200000000006</v>
      </c>
    </row>
    <row r="10524" spans="1:8" x14ac:dyDescent="0.25">
      <c r="A10524">
        <v>4</v>
      </c>
      <c r="B10524">
        <v>1</v>
      </c>
      <c r="D10524">
        <v>0.25128400000000001</v>
      </c>
      <c r="E10524">
        <v>1.01173</v>
      </c>
      <c r="F10524">
        <v>1.145122</v>
      </c>
      <c r="G10524">
        <v>1.0152650000000001</v>
      </c>
      <c r="H10524">
        <v>0.82428299999999999</v>
      </c>
    </row>
    <row r="10525" spans="1:8" x14ac:dyDescent="0.25">
      <c r="A10525">
        <v>4</v>
      </c>
      <c r="B10525">
        <v>1</v>
      </c>
      <c r="D10525">
        <v>0.27395700000000001</v>
      </c>
      <c r="E10525">
        <v>0.69300600000000001</v>
      </c>
      <c r="F10525">
        <v>0.80865699999999996</v>
      </c>
      <c r="G10525">
        <v>0.764123</v>
      </c>
      <c r="H10525">
        <v>0.58940199999999998</v>
      </c>
    </row>
    <row r="10526" spans="1:8" x14ac:dyDescent="0.25">
      <c r="A10526">
        <v>4</v>
      </c>
      <c r="B10526">
        <v>1</v>
      </c>
      <c r="D10526">
        <v>1.096754</v>
      </c>
      <c r="E10526">
        <v>0.64709799999999995</v>
      </c>
      <c r="F10526">
        <v>0.76488599999999995</v>
      </c>
      <c r="G10526">
        <v>0.71013599999999999</v>
      </c>
      <c r="H10526">
        <v>0.53130999999999995</v>
      </c>
    </row>
    <row r="10527" spans="1:8" x14ac:dyDescent="0.25">
      <c r="A10527">
        <v>4</v>
      </c>
      <c r="B10527">
        <v>1</v>
      </c>
      <c r="D10527">
        <v>0.27992600000000001</v>
      </c>
      <c r="E10527">
        <v>0.78577300000000005</v>
      </c>
      <c r="F10527">
        <v>0.76009199999999999</v>
      </c>
      <c r="G10527">
        <v>0.74538099999999996</v>
      </c>
      <c r="H10527">
        <v>0.53930299999999998</v>
      </c>
    </row>
    <row r="10528" spans="1:8" x14ac:dyDescent="0.25">
      <c r="A10528">
        <v>4</v>
      </c>
      <c r="B10528">
        <v>1</v>
      </c>
      <c r="D10528">
        <v>0.22445599999999999</v>
      </c>
      <c r="E10528">
        <v>0.60150099999999995</v>
      </c>
      <c r="F10528">
        <v>0.69573300000000005</v>
      </c>
      <c r="G10528">
        <v>0.66171599999999997</v>
      </c>
      <c r="H10528">
        <v>0.46137899999999998</v>
      </c>
    </row>
    <row r="10529" spans="1:8" x14ac:dyDescent="0.25">
      <c r="A10529">
        <v>4</v>
      </c>
      <c r="B10529">
        <v>1</v>
      </c>
      <c r="D10529">
        <v>0.22090099999999999</v>
      </c>
      <c r="E10529">
        <v>0.72005399999999997</v>
      </c>
      <c r="F10529">
        <v>0.63640699999999994</v>
      </c>
      <c r="G10529">
        <v>0.66172699999999995</v>
      </c>
      <c r="H10529">
        <v>0.45596500000000001</v>
      </c>
    </row>
    <row r="10530" spans="1:8" x14ac:dyDescent="0.25">
      <c r="A10530">
        <v>4</v>
      </c>
      <c r="B10530">
        <v>1</v>
      </c>
      <c r="D10530">
        <v>0.801589</v>
      </c>
      <c r="E10530">
        <v>0.503525</v>
      </c>
      <c r="F10530">
        <v>0.585843</v>
      </c>
      <c r="G10530">
        <v>0.54516900000000001</v>
      </c>
      <c r="H10530">
        <v>0.403696</v>
      </c>
    </row>
    <row r="10531" spans="1:8" x14ac:dyDescent="0.25">
      <c r="A10531">
        <v>4</v>
      </c>
      <c r="B10531">
        <v>1</v>
      </c>
      <c r="D10531">
        <v>0.64530799999999999</v>
      </c>
      <c r="E10531">
        <v>0.64816600000000002</v>
      </c>
      <c r="F10531">
        <v>0.59765599999999997</v>
      </c>
      <c r="G10531">
        <v>0.574102</v>
      </c>
      <c r="H10531">
        <v>0.43076999999999999</v>
      </c>
    </row>
    <row r="10532" spans="1:8" x14ac:dyDescent="0.25">
      <c r="A10532">
        <v>4</v>
      </c>
      <c r="B10532">
        <v>1</v>
      </c>
      <c r="D10532">
        <v>0.85184099999999996</v>
      </c>
      <c r="E10532">
        <v>1.104009</v>
      </c>
      <c r="F10532">
        <v>1.6566529999999999</v>
      </c>
      <c r="G10532">
        <v>1.112838</v>
      </c>
      <c r="H10532">
        <v>1.0966340000000001</v>
      </c>
    </row>
    <row r="10533" spans="1:8" x14ac:dyDescent="0.25">
      <c r="A10533">
        <v>4</v>
      </c>
      <c r="B10533">
        <v>1</v>
      </c>
      <c r="D10533">
        <v>0.67802600000000002</v>
      </c>
      <c r="E10533">
        <v>0.61197599999999996</v>
      </c>
      <c r="F10533">
        <v>0.90880799999999995</v>
      </c>
      <c r="G10533">
        <v>0.61311300000000002</v>
      </c>
      <c r="H10533">
        <v>0.56792900000000002</v>
      </c>
    </row>
    <row r="10534" spans="1:8" x14ac:dyDescent="0.25">
      <c r="A10534">
        <v>4</v>
      </c>
      <c r="B10534">
        <v>1</v>
      </c>
      <c r="D10534">
        <v>0.68253799999999998</v>
      </c>
      <c r="E10534">
        <v>0.63265000000000005</v>
      </c>
      <c r="F10534">
        <v>0.83258900000000002</v>
      </c>
      <c r="G10534">
        <v>0.61853499999999995</v>
      </c>
      <c r="H10534">
        <v>0.53425299999999998</v>
      </c>
    </row>
    <row r="10535" spans="1:8" x14ac:dyDescent="0.25">
      <c r="A10535">
        <v>4</v>
      </c>
      <c r="B10535">
        <v>1</v>
      </c>
      <c r="D10535">
        <v>1.4399439999999999</v>
      </c>
      <c r="E10535">
        <v>0.972522</v>
      </c>
      <c r="F10535">
        <v>1.034951</v>
      </c>
      <c r="G10535">
        <v>1.046184</v>
      </c>
      <c r="H10535">
        <v>0.70279499999999995</v>
      </c>
    </row>
    <row r="10536" spans="1:8" x14ac:dyDescent="0.25">
      <c r="A10536">
        <v>4</v>
      </c>
      <c r="B10536">
        <v>1</v>
      </c>
      <c r="D10536">
        <v>0.30607099999999998</v>
      </c>
      <c r="E10536">
        <v>1.0418480000000001</v>
      </c>
      <c r="F10536">
        <v>1.137146</v>
      </c>
      <c r="G10536">
        <v>1.0964670000000001</v>
      </c>
      <c r="H10536">
        <v>0.69213100000000005</v>
      </c>
    </row>
    <row r="10537" spans="1:8" x14ac:dyDescent="0.25">
      <c r="A10537">
        <v>4</v>
      </c>
      <c r="B10537">
        <v>1</v>
      </c>
      <c r="D10537">
        <v>0.30952600000000002</v>
      </c>
      <c r="E10537">
        <v>1.013191</v>
      </c>
      <c r="F10537">
        <v>1.1267590000000001</v>
      </c>
      <c r="G10537">
        <v>1.0890470000000001</v>
      </c>
      <c r="H10537">
        <v>0.73719699999999999</v>
      </c>
    </row>
    <row r="10538" spans="1:8" x14ac:dyDescent="0.25">
      <c r="A10538">
        <v>4</v>
      </c>
      <c r="B10538">
        <v>1</v>
      </c>
      <c r="D10538">
        <v>1.079277</v>
      </c>
      <c r="E10538">
        <v>0.82824699999999996</v>
      </c>
      <c r="F10538">
        <v>0.87542799999999998</v>
      </c>
      <c r="G10538">
        <v>0.833538</v>
      </c>
      <c r="H10538">
        <v>0.49874299999999999</v>
      </c>
    </row>
    <row r="10539" spans="1:8" x14ac:dyDescent="0.25">
      <c r="A10539">
        <v>4</v>
      </c>
      <c r="B10539">
        <v>1</v>
      </c>
      <c r="D10539">
        <v>0.83265900000000004</v>
      </c>
      <c r="E10539">
        <v>0.74237500000000001</v>
      </c>
      <c r="F10539">
        <v>1.0349219999999999</v>
      </c>
      <c r="G10539">
        <v>0.819276</v>
      </c>
      <c r="H10539">
        <v>0.54890799999999995</v>
      </c>
    </row>
    <row r="10540" spans="1:8" x14ac:dyDescent="0.25">
      <c r="A10540">
        <v>4</v>
      </c>
      <c r="B10540">
        <v>1</v>
      </c>
      <c r="D10540">
        <v>0.76289399999999996</v>
      </c>
      <c r="E10540">
        <v>0.77871400000000002</v>
      </c>
      <c r="F10540">
        <v>0.84942799999999996</v>
      </c>
      <c r="G10540">
        <v>0.76695500000000005</v>
      </c>
      <c r="H10540">
        <v>0.52742199999999995</v>
      </c>
    </row>
    <row r="10541" spans="1:8" x14ac:dyDescent="0.25">
      <c r="A10541">
        <v>4</v>
      </c>
      <c r="B10541">
        <v>1</v>
      </c>
      <c r="D10541">
        <v>0.95790200000000003</v>
      </c>
      <c r="E10541">
        <v>0.74714800000000003</v>
      </c>
      <c r="F10541">
        <v>1.0260320000000001</v>
      </c>
      <c r="G10541">
        <v>0.81579199999999996</v>
      </c>
      <c r="H10541">
        <v>0.54468399999999995</v>
      </c>
    </row>
    <row r="10542" spans="1:8" x14ac:dyDescent="0.25">
      <c r="A10542">
        <v>4</v>
      </c>
      <c r="B10542">
        <v>1</v>
      </c>
      <c r="D10542">
        <v>0.35212100000000002</v>
      </c>
      <c r="E10542">
        <v>1.0032700000000001</v>
      </c>
      <c r="F10542">
        <v>1.0806199999999999</v>
      </c>
      <c r="G10542">
        <v>1.053785</v>
      </c>
      <c r="H10542">
        <v>0.68774199999999996</v>
      </c>
    </row>
    <row r="10543" spans="1:8" x14ac:dyDescent="0.25">
      <c r="A10543">
        <v>4</v>
      </c>
      <c r="B10543">
        <v>1</v>
      </c>
      <c r="D10543">
        <v>0.922543</v>
      </c>
      <c r="E10543">
        <v>0.85158</v>
      </c>
      <c r="F10543">
        <v>0.86467099999999997</v>
      </c>
      <c r="G10543">
        <v>0.92769900000000005</v>
      </c>
      <c r="H10543">
        <v>0.65726700000000005</v>
      </c>
    </row>
    <row r="10544" spans="1:8" x14ac:dyDescent="0.25">
      <c r="A10544">
        <v>4</v>
      </c>
      <c r="B10544">
        <v>1</v>
      </c>
      <c r="D10544">
        <v>0.27492299999999997</v>
      </c>
      <c r="E10544">
        <v>0.75501700000000005</v>
      </c>
      <c r="F10544">
        <v>0.70654499999999998</v>
      </c>
      <c r="G10544">
        <v>0.81810099999999997</v>
      </c>
      <c r="H10544">
        <v>0.44662800000000002</v>
      </c>
    </row>
    <row r="10545" spans="1:8" x14ac:dyDescent="0.25">
      <c r="A10545">
        <v>4</v>
      </c>
      <c r="B10545">
        <v>1</v>
      </c>
      <c r="D10545">
        <v>0.27001199999999997</v>
      </c>
      <c r="E10545">
        <v>0.78317800000000004</v>
      </c>
      <c r="F10545">
        <v>0.77091299999999996</v>
      </c>
      <c r="G10545">
        <v>0.85414000000000001</v>
      </c>
      <c r="H10545">
        <v>0.56617399999999996</v>
      </c>
    </row>
    <row r="10546" spans="1:8" x14ac:dyDescent="0.25">
      <c r="A10546">
        <v>4</v>
      </c>
      <c r="B10546">
        <v>1</v>
      </c>
      <c r="D10546">
        <v>0.53971199999999997</v>
      </c>
      <c r="E10546">
        <v>0.92242500000000005</v>
      </c>
      <c r="F10546">
        <v>0.94006699999999999</v>
      </c>
      <c r="G10546">
        <v>0.97024100000000002</v>
      </c>
      <c r="H10546">
        <v>0.49981599999999998</v>
      </c>
    </row>
    <row r="10547" spans="1:8" x14ac:dyDescent="0.25">
      <c r="A10547">
        <v>4</v>
      </c>
      <c r="B10547">
        <v>1</v>
      </c>
      <c r="D10547">
        <v>0.56226500000000001</v>
      </c>
      <c r="E10547">
        <v>0.90600800000000004</v>
      </c>
      <c r="F10547">
        <v>1.053471</v>
      </c>
      <c r="G10547">
        <v>0.97811800000000004</v>
      </c>
      <c r="H10547">
        <v>0.53307800000000005</v>
      </c>
    </row>
    <row r="10548" spans="1:8" x14ac:dyDescent="0.25">
      <c r="A10548">
        <v>4</v>
      </c>
      <c r="B10548">
        <v>1</v>
      </c>
      <c r="D10548">
        <v>1.3463039999999999</v>
      </c>
      <c r="E10548">
        <v>1.069774</v>
      </c>
      <c r="F10548">
        <v>1.0680959999999999</v>
      </c>
      <c r="G10548">
        <v>1.1480090000000001</v>
      </c>
      <c r="H10548">
        <v>0.57833199999999996</v>
      </c>
    </row>
    <row r="10549" spans="1:8" x14ac:dyDescent="0.25">
      <c r="A10549">
        <v>4</v>
      </c>
      <c r="B10549">
        <v>1</v>
      </c>
      <c r="D10549">
        <v>1.33005</v>
      </c>
      <c r="E10549">
        <v>1.0569580000000001</v>
      </c>
      <c r="F10549">
        <v>1.230524</v>
      </c>
      <c r="G10549">
        <v>1.1603730000000001</v>
      </c>
      <c r="H10549">
        <v>0.61158599999999996</v>
      </c>
    </row>
    <row r="10550" spans="1:8" x14ac:dyDescent="0.25">
      <c r="A10550">
        <v>4</v>
      </c>
      <c r="B10550">
        <v>1</v>
      </c>
      <c r="D10550">
        <v>0.63573999999999997</v>
      </c>
      <c r="E10550">
        <v>0.84938599999999997</v>
      </c>
      <c r="F10550">
        <v>0.69367100000000004</v>
      </c>
      <c r="G10550">
        <v>0.92020500000000005</v>
      </c>
      <c r="H10550">
        <v>0.42077599999999998</v>
      </c>
    </row>
    <row r="10551" spans="1:8" x14ac:dyDescent="0.25">
      <c r="A10551">
        <v>4</v>
      </c>
      <c r="B10551">
        <v>1</v>
      </c>
      <c r="D10551">
        <v>0.64830200000000004</v>
      </c>
      <c r="E10551">
        <v>0.76950200000000002</v>
      </c>
      <c r="F10551">
        <v>0.86384700000000003</v>
      </c>
      <c r="G10551">
        <v>0.87513399999999997</v>
      </c>
      <c r="H10551">
        <v>0.47372199999999998</v>
      </c>
    </row>
    <row r="10552" spans="1:8" x14ac:dyDescent="0.25">
      <c r="A10552">
        <v>4</v>
      </c>
      <c r="B10552">
        <v>1</v>
      </c>
      <c r="D10552">
        <v>0.62798500000000002</v>
      </c>
      <c r="E10552">
        <v>0.80112099999999997</v>
      </c>
      <c r="F10552">
        <v>0.65956700000000001</v>
      </c>
      <c r="G10552">
        <v>0.86863400000000002</v>
      </c>
      <c r="H10552">
        <v>0.38840200000000003</v>
      </c>
    </row>
    <row r="10553" spans="1:8" x14ac:dyDescent="0.25">
      <c r="A10553">
        <v>4</v>
      </c>
      <c r="B10553">
        <v>1</v>
      </c>
      <c r="D10553">
        <v>0.61540300000000003</v>
      </c>
      <c r="E10553">
        <v>0.733487</v>
      </c>
      <c r="F10553">
        <v>0.79676000000000002</v>
      </c>
      <c r="G10553">
        <v>0.83401599999999998</v>
      </c>
      <c r="H10553">
        <v>0.41836800000000002</v>
      </c>
    </row>
    <row r="10554" spans="1:8" x14ac:dyDescent="0.25">
      <c r="A10554">
        <v>4</v>
      </c>
      <c r="B10554">
        <v>1</v>
      </c>
      <c r="D10554">
        <v>0.49182799999999999</v>
      </c>
      <c r="E10554">
        <v>0.90603900000000004</v>
      </c>
      <c r="F10554">
        <v>1.027725</v>
      </c>
      <c r="G10554">
        <v>0.94329399999999997</v>
      </c>
      <c r="H10554">
        <v>0.56593499999999997</v>
      </c>
    </row>
    <row r="10555" spans="1:8" x14ac:dyDescent="0.25">
      <c r="A10555">
        <v>4</v>
      </c>
      <c r="B10555">
        <v>1</v>
      </c>
      <c r="D10555">
        <v>0.50669399999999998</v>
      </c>
      <c r="E10555">
        <v>0.87281399999999998</v>
      </c>
      <c r="F10555">
        <v>1.015304</v>
      </c>
      <c r="G10555">
        <v>0.92645999999999995</v>
      </c>
      <c r="H10555">
        <v>0.58668799999999999</v>
      </c>
    </row>
    <row r="10556" spans="1:8" x14ac:dyDescent="0.25">
      <c r="A10556">
        <v>4</v>
      </c>
      <c r="B10556">
        <v>1</v>
      </c>
      <c r="D10556">
        <v>1.4279630000000001</v>
      </c>
      <c r="E10556">
        <v>0.96797500000000003</v>
      </c>
      <c r="F10556">
        <v>1.1999169999999999</v>
      </c>
      <c r="G10556">
        <v>1.0360240000000001</v>
      </c>
      <c r="H10556">
        <v>0.62901899999999999</v>
      </c>
    </row>
    <row r="10557" spans="1:8" x14ac:dyDescent="0.25">
      <c r="A10557">
        <v>4</v>
      </c>
      <c r="B10557">
        <v>1</v>
      </c>
      <c r="D10557">
        <v>1.4925889999999999</v>
      </c>
      <c r="E10557">
        <v>1.014513</v>
      </c>
      <c r="F10557">
        <v>1.250821</v>
      </c>
      <c r="G10557">
        <v>1.096479</v>
      </c>
      <c r="H10557">
        <v>0.63439400000000001</v>
      </c>
    </row>
    <row r="10558" spans="1:8" x14ac:dyDescent="0.25">
      <c r="A10558">
        <v>4</v>
      </c>
      <c r="B10558">
        <v>1</v>
      </c>
      <c r="D10558">
        <v>0.82734799999999997</v>
      </c>
      <c r="E10558">
        <v>0.97377999999999998</v>
      </c>
      <c r="F10558">
        <v>1.252124</v>
      </c>
      <c r="G10558">
        <v>1.0511269999999999</v>
      </c>
      <c r="H10558">
        <v>0.63070499999999996</v>
      </c>
    </row>
    <row r="10559" spans="1:8" x14ac:dyDescent="0.25">
      <c r="A10559">
        <v>4</v>
      </c>
      <c r="B10559">
        <v>1</v>
      </c>
      <c r="D10559">
        <v>0.81348600000000004</v>
      </c>
      <c r="E10559">
        <v>1.01823</v>
      </c>
      <c r="F10559">
        <v>1.254535</v>
      </c>
      <c r="G10559">
        <v>1.1052500000000001</v>
      </c>
      <c r="H10559">
        <v>0.62467200000000001</v>
      </c>
    </row>
    <row r="10560" spans="1:8" x14ac:dyDescent="0.25">
      <c r="A10560">
        <v>4</v>
      </c>
      <c r="B10560">
        <v>1</v>
      </c>
      <c r="D10560">
        <v>0.300066</v>
      </c>
      <c r="E10560">
        <v>0.61244399999999999</v>
      </c>
      <c r="F10560">
        <v>0.637355</v>
      </c>
      <c r="G10560">
        <v>0.66542599999999996</v>
      </c>
      <c r="H10560">
        <v>0.40776800000000002</v>
      </c>
    </row>
    <row r="10561" spans="1:8" x14ac:dyDescent="0.25">
      <c r="A10561">
        <v>4</v>
      </c>
      <c r="B10561">
        <v>1</v>
      </c>
      <c r="D10561">
        <v>0.33422000000000002</v>
      </c>
      <c r="E10561">
        <v>0.68258799999999997</v>
      </c>
      <c r="F10561">
        <v>0.61608799999999997</v>
      </c>
      <c r="G10561">
        <v>0.68445500000000004</v>
      </c>
      <c r="H10561">
        <v>0.41389900000000002</v>
      </c>
    </row>
    <row r="10562" spans="1:8" x14ac:dyDescent="0.25">
      <c r="A10562">
        <v>4</v>
      </c>
      <c r="B10562">
        <v>1</v>
      </c>
      <c r="D10562">
        <v>0.29271799999999998</v>
      </c>
      <c r="E10562">
        <v>0.53596699999999997</v>
      </c>
      <c r="F10562">
        <v>0.71161300000000005</v>
      </c>
      <c r="G10562">
        <v>0.52003600000000005</v>
      </c>
      <c r="H10562">
        <v>0.43996600000000002</v>
      </c>
    </row>
    <row r="10563" spans="1:8" x14ac:dyDescent="0.25">
      <c r="A10563">
        <v>4</v>
      </c>
      <c r="B10563">
        <v>1</v>
      </c>
      <c r="D10563">
        <v>0.44567899999999999</v>
      </c>
      <c r="E10563">
        <v>0.137795</v>
      </c>
      <c r="F10563">
        <v>0.193303</v>
      </c>
      <c r="G10563">
        <v>0.14102200000000001</v>
      </c>
      <c r="H10563">
        <v>0.100898</v>
      </c>
    </row>
    <row r="10564" spans="1:8" x14ac:dyDescent="0.25">
      <c r="A10564">
        <v>4</v>
      </c>
      <c r="B10564">
        <v>1</v>
      </c>
      <c r="D10564">
        <v>0.109593</v>
      </c>
      <c r="E10564">
        <v>0.18849299999999999</v>
      </c>
      <c r="F10564">
        <v>0.144869</v>
      </c>
      <c r="G10564">
        <v>0.16450899999999999</v>
      </c>
      <c r="H10564">
        <v>9.6382999999999996E-2</v>
      </c>
    </row>
    <row r="10565" spans="1:8" x14ac:dyDescent="0.25">
      <c r="A10565">
        <v>4</v>
      </c>
      <c r="B10565">
        <v>1</v>
      </c>
      <c r="D10565">
        <v>9.5935999999999994E-2</v>
      </c>
      <c r="E10565">
        <v>0.185806</v>
      </c>
      <c r="F10565">
        <v>0.187833</v>
      </c>
      <c r="G10565">
        <v>0.215507</v>
      </c>
      <c r="H10565">
        <v>0.109124</v>
      </c>
    </row>
    <row r="10566" spans="1:8" x14ac:dyDescent="0.25">
      <c r="A10566">
        <v>4</v>
      </c>
      <c r="B10566">
        <v>1</v>
      </c>
      <c r="D10566">
        <v>0.248663</v>
      </c>
      <c r="E10566">
        <v>8.1143999999999994E-2</v>
      </c>
      <c r="F10566">
        <v>8.0235000000000001E-2</v>
      </c>
      <c r="G10566">
        <v>5.2108000000000002E-2</v>
      </c>
      <c r="H10566">
        <v>5.5712999999999999E-2</v>
      </c>
    </row>
    <row r="10567" spans="1:8" x14ac:dyDescent="0.25">
      <c r="A10567">
        <v>4</v>
      </c>
      <c r="B10567">
        <v>1</v>
      </c>
      <c r="D10567">
        <v>0.19319600000000001</v>
      </c>
      <c r="E10567">
        <v>7.2187000000000001E-2</v>
      </c>
      <c r="F10567">
        <v>8.4323999999999996E-2</v>
      </c>
      <c r="G10567">
        <v>6.5518999999999994E-2</v>
      </c>
      <c r="H10567">
        <v>6.1179999999999998E-2</v>
      </c>
    </row>
    <row r="10568" spans="1:8" x14ac:dyDescent="0.25">
      <c r="A10568">
        <v>4</v>
      </c>
      <c r="B10568">
        <v>1</v>
      </c>
      <c r="D10568">
        <v>1.972909</v>
      </c>
      <c r="E10568">
        <v>0.31887799999999999</v>
      </c>
      <c r="F10568">
        <v>0.45776899999999998</v>
      </c>
      <c r="G10568">
        <v>0.39289400000000002</v>
      </c>
      <c r="H10568">
        <v>0.199962</v>
      </c>
    </row>
    <row r="10569" spans="1:8" x14ac:dyDescent="0.25">
      <c r="A10569">
        <v>4</v>
      </c>
      <c r="B10569">
        <v>1</v>
      </c>
      <c r="D10569">
        <v>2.227252</v>
      </c>
      <c r="E10569">
        <v>0.52706200000000003</v>
      </c>
      <c r="F10569">
        <v>0.60963900000000004</v>
      </c>
      <c r="G10569">
        <v>0.57569000000000004</v>
      </c>
      <c r="H10569">
        <v>0.36414099999999999</v>
      </c>
    </row>
    <row r="10570" spans="1:8" x14ac:dyDescent="0.25">
      <c r="A10570">
        <v>4</v>
      </c>
      <c r="B10570">
        <v>1</v>
      </c>
      <c r="D10570">
        <v>2.129038</v>
      </c>
      <c r="E10570">
        <v>0.58579499999999995</v>
      </c>
      <c r="F10570">
        <v>0.55183000000000004</v>
      </c>
      <c r="G10570">
        <v>0.48476999999999998</v>
      </c>
      <c r="H10570">
        <v>0.34777400000000003</v>
      </c>
    </row>
    <row r="10571" spans="1:8" x14ac:dyDescent="0.25">
      <c r="A10571">
        <v>4</v>
      </c>
      <c r="B10571">
        <v>1</v>
      </c>
      <c r="D10571">
        <v>0.433749</v>
      </c>
      <c r="E10571">
        <v>0.44741799999999998</v>
      </c>
      <c r="F10571">
        <v>0.60657799999999995</v>
      </c>
      <c r="G10571">
        <v>0.43337900000000001</v>
      </c>
      <c r="H10571">
        <v>0.41240100000000002</v>
      </c>
    </row>
    <row r="10572" spans="1:8" x14ac:dyDescent="0.25">
      <c r="A10572">
        <v>4</v>
      </c>
      <c r="B10572">
        <v>1</v>
      </c>
      <c r="D10572">
        <v>0.26864399999999999</v>
      </c>
      <c r="E10572">
        <v>0.54987799999999998</v>
      </c>
      <c r="F10572">
        <v>0.64014199999999999</v>
      </c>
      <c r="G10572">
        <v>0.50962600000000002</v>
      </c>
      <c r="H10572">
        <v>0.38261099999999998</v>
      </c>
    </row>
    <row r="10573" spans="1:8" x14ac:dyDescent="0.25">
      <c r="A10573">
        <v>4</v>
      </c>
      <c r="B10573">
        <v>1</v>
      </c>
      <c r="D10573">
        <v>0.58666099999999999</v>
      </c>
      <c r="E10573">
        <v>0.33223200000000003</v>
      </c>
      <c r="F10573">
        <v>0.45285799999999998</v>
      </c>
      <c r="G10573">
        <v>0.32416499999999998</v>
      </c>
      <c r="H10573">
        <v>0.29011900000000002</v>
      </c>
    </row>
    <row r="10574" spans="1:8" x14ac:dyDescent="0.25">
      <c r="A10574">
        <v>4</v>
      </c>
      <c r="B10574">
        <v>1</v>
      </c>
      <c r="D10574">
        <v>1.9915670000000001</v>
      </c>
      <c r="E10574">
        <v>0.65978700000000001</v>
      </c>
      <c r="F10574">
        <v>0.66881800000000002</v>
      </c>
      <c r="G10574">
        <v>0.52332299999999998</v>
      </c>
      <c r="H10574">
        <v>0.33184200000000003</v>
      </c>
    </row>
    <row r="10575" spans="1:8" x14ac:dyDescent="0.25">
      <c r="A10575">
        <v>4</v>
      </c>
      <c r="B10575">
        <v>1</v>
      </c>
      <c r="D10575">
        <v>0.46166600000000002</v>
      </c>
      <c r="E10575">
        <v>0.731549</v>
      </c>
      <c r="F10575">
        <v>0.94933699999999999</v>
      </c>
      <c r="G10575">
        <v>0.73763699999999999</v>
      </c>
      <c r="H10575">
        <v>0.52313900000000002</v>
      </c>
    </row>
    <row r="10576" spans="1:8" x14ac:dyDescent="0.25">
      <c r="A10576">
        <v>4</v>
      </c>
      <c r="B10576">
        <v>1</v>
      </c>
      <c r="D10576">
        <v>1.4544550000000001</v>
      </c>
      <c r="E10576">
        <v>0.75691600000000003</v>
      </c>
      <c r="F10576">
        <v>0.80504200000000004</v>
      </c>
      <c r="G10576">
        <v>0.649594</v>
      </c>
      <c r="H10576">
        <v>0.39094299999999998</v>
      </c>
    </row>
    <row r="10577" spans="1:8" x14ac:dyDescent="0.25">
      <c r="A10577">
        <v>4</v>
      </c>
      <c r="B10577">
        <v>1</v>
      </c>
      <c r="D10577">
        <v>1.333364</v>
      </c>
      <c r="E10577">
        <v>0.59424299999999997</v>
      </c>
      <c r="F10577">
        <v>0.81980200000000003</v>
      </c>
      <c r="G10577">
        <v>0.63300599999999996</v>
      </c>
      <c r="H10577">
        <v>0.446687</v>
      </c>
    </row>
    <row r="10578" spans="1:8" x14ac:dyDescent="0.25">
      <c r="A10578">
        <v>4</v>
      </c>
      <c r="B10578">
        <v>1</v>
      </c>
      <c r="D10578">
        <v>0.17891599999999999</v>
      </c>
      <c r="E10578">
        <v>0.45300699999999999</v>
      </c>
      <c r="F10578">
        <v>0.61618399999999995</v>
      </c>
      <c r="G10578">
        <v>0.48614499999999999</v>
      </c>
      <c r="H10578">
        <v>0.34375899999999998</v>
      </c>
    </row>
    <row r="10579" spans="1:8" x14ac:dyDescent="0.25">
      <c r="A10579">
        <v>4</v>
      </c>
      <c r="B10579">
        <v>1</v>
      </c>
      <c r="D10579">
        <v>0.522702</v>
      </c>
      <c r="E10579">
        <v>0.53514200000000001</v>
      </c>
      <c r="F10579">
        <v>0.70865199999999995</v>
      </c>
      <c r="G10579">
        <v>0.56566499999999997</v>
      </c>
      <c r="H10579">
        <v>0.38242100000000001</v>
      </c>
    </row>
    <row r="10580" spans="1:8" x14ac:dyDescent="0.25">
      <c r="A10580">
        <v>4</v>
      </c>
      <c r="B10580">
        <v>1</v>
      </c>
      <c r="D10580">
        <v>0.36577199999999999</v>
      </c>
      <c r="E10580">
        <v>0.63638600000000001</v>
      </c>
      <c r="F10580">
        <v>0.68633200000000005</v>
      </c>
      <c r="G10580">
        <v>0.56317600000000001</v>
      </c>
      <c r="H10580">
        <v>0.34009600000000001</v>
      </c>
    </row>
    <row r="10581" spans="1:8" x14ac:dyDescent="0.25">
      <c r="A10581">
        <v>4</v>
      </c>
      <c r="B10581">
        <v>1</v>
      </c>
      <c r="D10581">
        <v>1.236831</v>
      </c>
      <c r="E10581">
        <v>0.76059699999999997</v>
      </c>
      <c r="F10581">
        <v>0.90138799999999997</v>
      </c>
      <c r="G10581">
        <v>0.70275600000000005</v>
      </c>
      <c r="H10581">
        <v>0.48771399999999998</v>
      </c>
    </row>
    <row r="10582" spans="1:8" x14ac:dyDescent="0.25">
      <c r="A10582">
        <v>4</v>
      </c>
      <c r="B10582">
        <v>1</v>
      </c>
      <c r="D10582">
        <v>0.205508</v>
      </c>
      <c r="E10582">
        <v>0.85092500000000004</v>
      </c>
      <c r="F10582">
        <v>1.0121230000000001</v>
      </c>
      <c r="G10582">
        <v>0.86726099999999995</v>
      </c>
      <c r="H10582">
        <v>0.61137200000000003</v>
      </c>
    </row>
    <row r="10583" spans="1:8" x14ac:dyDescent="0.25">
      <c r="A10583">
        <v>4</v>
      </c>
      <c r="B10583">
        <v>1</v>
      </c>
      <c r="D10583">
        <v>0.580206</v>
      </c>
      <c r="E10583">
        <v>0.54987799999999998</v>
      </c>
      <c r="F10583">
        <v>0.64014199999999999</v>
      </c>
      <c r="G10583">
        <v>0.50962600000000002</v>
      </c>
      <c r="H10583">
        <v>0.38261099999999998</v>
      </c>
    </row>
    <row r="10584" spans="1:8" x14ac:dyDescent="0.25">
      <c r="A10584">
        <v>4</v>
      </c>
      <c r="B10584">
        <v>1</v>
      </c>
      <c r="D10584">
        <v>0.23302600000000001</v>
      </c>
      <c r="E10584">
        <v>0.44889699999999999</v>
      </c>
      <c r="F10584">
        <v>0.58012699999999995</v>
      </c>
      <c r="G10584">
        <v>0.47010000000000002</v>
      </c>
      <c r="H10584">
        <v>0.36322500000000002</v>
      </c>
    </row>
    <row r="10585" spans="1:8" x14ac:dyDescent="0.25">
      <c r="A10585">
        <v>4</v>
      </c>
      <c r="B10585">
        <v>1</v>
      </c>
      <c r="D10585">
        <v>0.19534899999999999</v>
      </c>
      <c r="E10585">
        <v>0.35490899999999997</v>
      </c>
      <c r="F10585">
        <v>0.38891199999999998</v>
      </c>
      <c r="G10585">
        <v>0.38816099999999998</v>
      </c>
      <c r="H10585">
        <v>0.221606</v>
      </c>
    </row>
    <row r="10586" spans="1:8" x14ac:dyDescent="0.25">
      <c r="A10586">
        <v>4</v>
      </c>
      <c r="B10586">
        <v>1</v>
      </c>
      <c r="D10586">
        <v>0.23019899999999999</v>
      </c>
      <c r="E10586">
        <v>0.57593899999999998</v>
      </c>
      <c r="F10586">
        <v>0.54197099999999998</v>
      </c>
      <c r="G10586">
        <v>0.467588</v>
      </c>
      <c r="H10586">
        <v>0.35319499999999998</v>
      </c>
    </row>
    <row r="10587" spans="1:8" x14ac:dyDescent="0.25">
      <c r="A10587">
        <v>4</v>
      </c>
      <c r="B10587">
        <v>1</v>
      </c>
      <c r="D10587">
        <v>0.26013999999999998</v>
      </c>
      <c r="E10587">
        <v>0.27460899999999999</v>
      </c>
      <c r="F10587">
        <v>0.32089000000000001</v>
      </c>
      <c r="G10587">
        <v>0.28571200000000002</v>
      </c>
      <c r="H10587">
        <v>0.19206000000000001</v>
      </c>
    </row>
    <row r="10588" spans="1:8" x14ac:dyDescent="0.25">
      <c r="A10588">
        <v>4</v>
      </c>
      <c r="B10588">
        <v>1</v>
      </c>
      <c r="D10588">
        <v>0.77641899999999997</v>
      </c>
      <c r="E10588">
        <v>0.85859099999999999</v>
      </c>
      <c r="F10588">
        <v>0.91118100000000002</v>
      </c>
      <c r="G10588">
        <v>0.735124</v>
      </c>
      <c r="H10588">
        <v>0.51310900000000004</v>
      </c>
    </row>
    <row r="10589" spans="1:8" x14ac:dyDescent="0.25">
      <c r="A10589">
        <v>4</v>
      </c>
      <c r="B10589">
        <v>1</v>
      </c>
      <c r="D10589">
        <v>0.25537399999999999</v>
      </c>
      <c r="E10589">
        <v>0.34121400000000002</v>
      </c>
      <c r="F10589">
        <v>0.44008000000000003</v>
      </c>
      <c r="G10589">
        <v>0.34177999999999997</v>
      </c>
      <c r="H10589">
        <v>0.26986100000000002</v>
      </c>
    </row>
    <row r="10590" spans="1:8" x14ac:dyDescent="0.25">
      <c r="A10590">
        <v>4</v>
      </c>
      <c r="B10590">
        <v>1</v>
      </c>
      <c r="D10590">
        <v>0.20289299999999999</v>
      </c>
      <c r="E10590">
        <v>0.49558099999999999</v>
      </c>
      <c r="F10590">
        <v>0.56992299999999996</v>
      </c>
      <c r="G10590">
        <v>0.54606900000000003</v>
      </c>
      <c r="H10590">
        <v>0.33826600000000001</v>
      </c>
    </row>
    <row r="10591" spans="1:8" x14ac:dyDescent="0.25">
      <c r="A10591">
        <v>4</v>
      </c>
      <c r="B10591">
        <v>1</v>
      </c>
      <c r="D10591">
        <v>0.22037100000000001</v>
      </c>
      <c r="E10591">
        <v>0.42622500000000002</v>
      </c>
      <c r="F10591">
        <v>0.37668800000000002</v>
      </c>
      <c r="G10591">
        <v>0.34694599999999998</v>
      </c>
      <c r="H10591">
        <v>0.23861199999999999</v>
      </c>
    </row>
    <row r="10592" spans="1:8" x14ac:dyDescent="0.25">
      <c r="A10592">
        <v>4</v>
      </c>
      <c r="B10592">
        <v>1</v>
      </c>
      <c r="D10592">
        <v>0.23983399999999999</v>
      </c>
      <c r="E10592">
        <v>0.457312</v>
      </c>
      <c r="F10592">
        <v>0.52713699999999997</v>
      </c>
      <c r="G10592">
        <v>0.43593999999999999</v>
      </c>
      <c r="H10592">
        <v>0.32993899999999998</v>
      </c>
    </row>
    <row r="10593" spans="1:8" x14ac:dyDescent="0.25">
      <c r="A10593">
        <v>4</v>
      </c>
      <c r="B10593">
        <v>1</v>
      </c>
      <c r="D10593">
        <v>5.2360999999999998E-2</v>
      </c>
      <c r="E10593">
        <v>0.48188599999999998</v>
      </c>
      <c r="F10593">
        <v>0.62109099999999995</v>
      </c>
      <c r="G10593">
        <v>0.49968800000000002</v>
      </c>
      <c r="H10593">
        <v>0.386521</v>
      </c>
    </row>
    <row r="10594" spans="1:8" x14ac:dyDescent="0.25">
      <c r="A10594">
        <v>4</v>
      </c>
      <c r="B10594">
        <v>1</v>
      </c>
      <c r="D10594">
        <v>9.4907000000000005E-2</v>
      </c>
      <c r="E10594">
        <v>0.49558099999999999</v>
      </c>
      <c r="F10594">
        <v>0.56992299999999996</v>
      </c>
      <c r="G10594">
        <v>0.54606900000000003</v>
      </c>
      <c r="H10594">
        <v>0.33826600000000001</v>
      </c>
    </row>
    <row r="10595" spans="1:8" x14ac:dyDescent="0.25">
      <c r="A10595">
        <v>4</v>
      </c>
      <c r="B10595">
        <v>1</v>
      </c>
      <c r="D10595">
        <v>4.1355000000000003E-2</v>
      </c>
      <c r="E10595">
        <v>0.457312</v>
      </c>
      <c r="F10595">
        <v>0.52713699999999997</v>
      </c>
      <c r="G10595">
        <v>0.43593999999999999</v>
      </c>
      <c r="H10595">
        <v>0.32993899999999998</v>
      </c>
    </row>
    <row r="10596" spans="1:8" x14ac:dyDescent="0.25">
      <c r="A10596">
        <v>4</v>
      </c>
      <c r="B10596">
        <v>1</v>
      </c>
      <c r="D10596">
        <v>6.0579000000000001E-2</v>
      </c>
      <c r="E10596">
        <v>0.60892800000000002</v>
      </c>
      <c r="F10596">
        <v>0.58293499999999998</v>
      </c>
      <c r="G10596">
        <v>0.49717499999999998</v>
      </c>
      <c r="H10596">
        <v>0.37649100000000002</v>
      </c>
    </row>
    <row r="10597" spans="1:8" x14ac:dyDescent="0.25">
      <c r="A10597">
        <v>4</v>
      </c>
      <c r="B10597">
        <v>1</v>
      </c>
      <c r="D10597">
        <v>0.46651100000000001</v>
      </c>
      <c r="E10597">
        <v>0.44741799999999998</v>
      </c>
      <c r="F10597">
        <v>0.60657799999999995</v>
      </c>
      <c r="G10597">
        <v>0.43337900000000001</v>
      </c>
      <c r="H10597">
        <v>0.41240100000000002</v>
      </c>
    </row>
    <row r="10598" spans="1:8" x14ac:dyDescent="0.25">
      <c r="A10598">
        <v>4</v>
      </c>
      <c r="B10598">
        <v>1</v>
      </c>
      <c r="D10598">
        <v>0.24523700000000001</v>
      </c>
      <c r="E10598">
        <v>0.44741799999999998</v>
      </c>
      <c r="F10598">
        <v>0.60657799999999995</v>
      </c>
      <c r="G10598">
        <v>0.43337900000000001</v>
      </c>
      <c r="H10598">
        <v>0.41240100000000002</v>
      </c>
    </row>
    <row r="10599" spans="1:8" x14ac:dyDescent="0.25">
      <c r="A10599">
        <v>4</v>
      </c>
      <c r="B10599">
        <v>1</v>
      </c>
      <c r="D10599">
        <v>0.33542499999999997</v>
      </c>
      <c r="E10599">
        <v>0.54987799999999998</v>
      </c>
      <c r="F10599">
        <v>0.64014199999999999</v>
      </c>
      <c r="G10599">
        <v>0.50962600000000002</v>
      </c>
      <c r="H10599">
        <v>0.38261099999999998</v>
      </c>
    </row>
    <row r="10600" spans="1:8" x14ac:dyDescent="0.25">
      <c r="A10600">
        <v>4</v>
      </c>
      <c r="B10600">
        <v>1</v>
      </c>
      <c r="D10600">
        <v>0.83116800000000002</v>
      </c>
      <c r="E10600">
        <v>0.97377999999999998</v>
      </c>
      <c r="F10600">
        <v>1.252124</v>
      </c>
      <c r="G10600">
        <v>1.0511269999999999</v>
      </c>
      <c r="H10600">
        <v>0.63070499999999996</v>
      </c>
    </row>
    <row r="10601" spans="1:8" x14ac:dyDescent="0.25">
      <c r="A10601">
        <v>4</v>
      </c>
      <c r="B10601">
        <v>1</v>
      </c>
      <c r="D10601">
        <v>0.83310799999999996</v>
      </c>
      <c r="E10601">
        <v>1.01823</v>
      </c>
      <c r="F10601">
        <v>1.254535</v>
      </c>
      <c r="G10601">
        <v>1.1052500000000001</v>
      </c>
      <c r="H10601">
        <v>0.62467200000000001</v>
      </c>
    </row>
    <row r="10602" spans="1:8" x14ac:dyDescent="0.25">
      <c r="A10602">
        <v>4</v>
      </c>
      <c r="B10602">
        <v>1</v>
      </c>
      <c r="D10602">
        <v>1.4499139999999999</v>
      </c>
      <c r="E10602">
        <v>0.85279199999999999</v>
      </c>
      <c r="F10602">
        <v>1.0078419999999999</v>
      </c>
      <c r="G10602">
        <v>0.86471500000000001</v>
      </c>
      <c r="H10602">
        <v>0.647011</v>
      </c>
    </row>
    <row r="10603" spans="1:8" x14ac:dyDescent="0.25">
      <c r="A10603">
        <v>4</v>
      </c>
      <c r="B10603">
        <v>1</v>
      </c>
      <c r="D10603">
        <v>1.507347</v>
      </c>
      <c r="E10603">
        <v>0.90450799999999998</v>
      </c>
      <c r="F10603">
        <v>0.915435</v>
      </c>
      <c r="G10603">
        <v>0.84816899999999995</v>
      </c>
      <c r="H10603">
        <v>0.64018600000000003</v>
      </c>
    </row>
    <row r="10604" spans="1:8" x14ac:dyDescent="0.25">
      <c r="A10604">
        <v>4</v>
      </c>
      <c r="B10604">
        <v>1</v>
      </c>
      <c r="D10604">
        <v>0.258214</v>
      </c>
      <c r="E10604">
        <v>1.013191</v>
      </c>
      <c r="F10604">
        <v>1.1267590000000001</v>
      </c>
      <c r="G10604">
        <v>1.0890470000000001</v>
      </c>
      <c r="H10604">
        <v>0.73719699999999999</v>
      </c>
    </row>
    <row r="10605" spans="1:8" x14ac:dyDescent="0.25">
      <c r="A10605">
        <v>4</v>
      </c>
      <c r="B10605">
        <v>1</v>
      </c>
      <c r="D10605">
        <v>0.25786300000000001</v>
      </c>
      <c r="E10605">
        <v>1.0418480000000001</v>
      </c>
      <c r="F10605">
        <v>1.137146</v>
      </c>
      <c r="G10605">
        <v>1.0964670000000001</v>
      </c>
      <c r="H10605">
        <v>0.69213100000000005</v>
      </c>
    </row>
    <row r="10606" spans="1:8" x14ac:dyDescent="0.25">
      <c r="A10606">
        <v>4</v>
      </c>
      <c r="B10606">
        <v>1</v>
      </c>
      <c r="D10606">
        <v>0.27856599999999998</v>
      </c>
      <c r="E10606">
        <v>0.64709799999999995</v>
      </c>
      <c r="F10606">
        <v>0.76488599999999995</v>
      </c>
      <c r="G10606">
        <v>0.71013599999999999</v>
      </c>
      <c r="H10606">
        <v>0.53130999999999995</v>
      </c>
    </row>
    <row r="10607" spans="1:8" x14ac:dyDescent="0.25">
      <c r="A10607">
        <v>4</v>
      </c>
      <c r="B10607">
        <v>1</v>
      </c>
      <c r="D10607">
        <v>0.93218699999999999</v>
      </c>
      <c r="E10607">
        <v>0.78577300000000005</v>
      </c>
      <c r="F10607">
        <v>0.76009199999999999</v>
      </c>
      <c r="G10607">
        <v>0.74538099999999996</v>
      </c>
      <c r="H10607">
        <v>0.53930299999999998</v>
      </c>
    </row>
    <row r="10608" spans="1:8" x14ac:dyDescent="0.25">
      <c r="A10608">
        <v>4</v>
      </c>
      <c r="B10608">
        <v>1</v>
      </c>
      <c r="D10608">
        <v>0.44606099999999999</v>
      </c>
      <c r="E10608">
        <v>0.27460899999999999</v>
      </c>
      <c r="F10608">
        <v>0.32089000000000001</v>
      </c>
      <c r="G10608">
        <v>0.28571200000000002</v>
      </c>
      <c r="H10608">
        <v>0.19206000000000001</v>
      </c>
    </row>
    <row r="10609" spans="1:8" x14ac:dyDescent="0.25">
      <c r="A10609">
        <v>4</v>
      </c>
      <c r="B10609">
        <v>1</v>
      </c>
      <c r="D10609">
        <v>0.77044800000000002</v>
      </c>
      <c r="E10609">
        <v>0.64157600000000004</v>
      </c>
      <c r="F10609">
        <v>0.87844699999999998</v>
      </c>
      <c r="G10609">
        <v>0.667686</v>
      </c>
      <c r="H10609">
        <v>0.52078400000000002</v>
      </c>
    </row>
    <row r="10610" spans="1:8" x14ac:dyDescent="0.25">
      <c r="A10610">
        <v>4</v>
      </c>
      <c r="B10610">
        <v>1</v>
      </c>
      <c r="D10610">
        <v>0.37780900000000001</v>
      </c>
      <c r="E10610">
        <v>0.27460899999999999</v>
      </c>
      <c r="F10610">
        <v>0.32089000000000001</v>
      </c>
      <c r="G10610">
        <v>0.28571200000000002</v>
      </c>
      <c r="H10610">
        <v>0.19206000000000001</v>
      </c>
    </row>
    <row r="10611" spans="1:8" x14ac:dyDescent="0.25">
      <c r="A10611">
        <v>4</v>
      </c>
      <c r="B10611">
        <v>1</v>
      </c>
      <c r="D10611">
        <v>0.40504400000000002</v>
      </c>
      <c r="E10611">
        <v>0.27460899999999999</v>
      </c>
      <c r="F10611">
        <v>0.32089000000000001</v>
      </c>
      <c r="G10611">
        <v>0.28571200000000002</v>
      </c>
      <c r="H10611">
        <v>0.19206000000000001</v>
      </c>
    </row>
    <row r="10612" spans="1:8" x14ac:dyDescent="0.25">
      <c r="A10612">
        <v>4</v>
      </c>
      <c r="B10612">
        <v>2</v>
      </c>
      <c r="D10612">
        <v>0.54996699999999998</v>
      </c>
      <c r="E10612">
        <v>0.10896</v>
      </c>
      <c r="F10612">
        <v>0.129964</v>
      </c>
      <c r="G10612">
        <v>0.123836</v>
      </c>
      <c r="H10612">
        <v>1.8844E-2</v>
      </c>
    </row>
    <row r="10613" spans="1:8" x14ac:dyDescent="0.25">
      <c r="A10613">
        <v>4</v>
      </c>
      <c r="B10613">
        <v>2</v>
      </c>
      <c r="D10613">
        <v>0.41616599999999998</v>
      </c>
      <c r="E10613">
        <v>0.51718200000000003</v>
      </c>
      <c r="F10613">
        <v>0.77101399999999998</v>
      </c>
      <c r="G10613">
        <v>0.56479199999999996</v>
      </c>
      <c r="H10613">
        <v>0.45851799999999998</v>
      </c>
    </row>
    <row r="10614" spans="1:8" x14ac:dyDescent="0.25">
      <c r="A10614">
        <v>4</v>
      </c>
      <c r="B10614">
        <v>2</v>
      </c>
      <c r="D10614">
        <v>7.0199999999999999E-2</v>
      </c>
      <c r="E10614">
        <v>0.74604000000000004</v>
      </c>
      <c r="F10614">
        <v>1.177373</v>
      </c>
      <c r="G10614">
        <v>0.822793</v>
      </c>
      <c r="H10614">
        <v>0.61243300000000001</v>
      </c>
    </row>
    <row r="10615" spans="1:8" x14ac:dyDescent="0.25">
      <c r="A10615">
        <v>4</v>
      </c>
      <c r="B10615">
        <v>2</v>
      </c>
      <c r="D10615">
        <v>0.23930999999999999</v>
      </c>
      <c r="E10615">
        <v>0.55965399999999998</v>
      </c>
      <c r="F10615">
        <v>0.714445</v>
      </c>
      <c r="G10615">
        <v>0.57840899999999995</v>
      </c>
      <c r="H10615">
        <v>0.39158599999999999</v>
      </c>
    </row>
    <row r="10616" spans="1:8" x14ac:dyDescent="0.25">
      <c r="A10616">
        <v>4</v>
      </c>
      <c r="B10616">
        <v>2</v>
      </c>
      <c r="D10616">
        <v>0.19992399999999999</v>
      </c>
      <c r="E10616">
        <v>0.53202199999999999</v>
      </c>
      <c r="F10616">
        <v>0.67916900000000002</v>
      </c>
      <c r="G10616">
        <v>0.54985099999999998</v>
      </c>
      <c r="H10616">
        <v>0.37225200000000003</v>
      </c>
    </row>
    <row r="10617" spans="1:8" x14ac:dyDescent="0.25">
      <c r="A10617">
        <v>4</v>
      </c>
      <c r="B10617">
        <v>2</v>
      </c>
      <c r="D10617">
        <v>0.22603100000000001</v>
      </c>
      <c r="E10617">
        <v>0.70920399999999995</v>
      </c>
      <c r="F10617">
        <v>1.1192409999999999</v>
      </c>
      <c r="G10617">
        <v>0.78216699999999995</v>
      </c>
      <c r="H10617">
        <v>0.58219399999999999</v>
      </c>
    </row>
    <row r="10618" spans="1:8" x14ac:dyDescent="0.25">
      <c r="A10618">
        <v>4</v>
      </c>
      <c r="B10618">
        <v>2</v>
      </c>
      <c r="D10618">
        <v>0.16583600000000001</v>
      </c>
      <c r="E10618">
        <v>0.57589199999999996</v>
      </c>
      <c r="F10618">
        <v>0.66722800000000004</v>
      </c>
      <c r="G10618">
        <v>0.59298200000000001</v>
      </c>
      <c r="H10618">
        <v>0.46325300000000003</v>
      </c>
    </row>
    <row r="10619" spans="1:8" x14ac:dyDescent="0.25">
      <c r="A10619">
        <v>4</v>
      </c>
      <c r="B10619">
        <v>2</v>
      </c>
      <c r="D10619">
        <v>0.41627599999999998</v>
      </c>
      <c r="E10619">
        <v>0.51974200000000004</v>
      </c>
      <c r="F10619">
        <v>0.60217299999999996</v>
      </c>
      <c r="G10619">
        <v>0.53516600000000003</v>
      </c>
      <c r="H10619">
        <v>0.41808499999999998</v>
      </c>
    </row>
    <row r="10620" spans="1:8" x14ac:dyDescent="0.25">
      <c r="A10620">
        <v>4</v>
      </c>
      <c r="B10620">
        <v>2</v>
      </c>
      <c r="D10620">
        <v>0.33490399999999998</v>
      </c>
      <c r="E10620">
        <v>0.53201900000000002</v>
      </c>
      <c r="F10620">
        <v>0.82482900000000003</v>
      </c>
      <c r="G10620">
        <v>0.58838500000000005</v>
      </c>
      <c r="H10620">
        <v>0.49410900000000002</v>
      </c>
    </row>
    <row r="10621" spans="1:8" x14ac:dyDescent="0.25">
      <c r="A10621">
        <v>4</v>
      </c>
      <c r="B10621">
        <v>2</v>
      </c>
      <c r="D10621">
        <v>0.236822</v>
      </c>
      <c r="E10621">
        <v>0.31245699999999998</v>
      </c>
      <c r="F10621">
        <v>0.43511100000000003</v>
      </c>
      <c r="G10621">
        <v>0.38161400000000001</v>
      </c>
      <c r="H10621">
        <v>0.196073</v>
      </c>
    </row>
    <row r="10622" spans="1:8" x14ac:dyDescent="0.25">
      <c r="A10622">
        <v>4</v>
      </c>
      <c r="B10622">
        <v>2</v>
      </c>
      <c r="D10622">
        <v>0.121504</v>
      </c>
      <c r="E10622">
        <v>0.32673200000000002</v>
      </c>
      <c r="F10622">
        <v>0.45499000000000001</v>
      </c>
      <c r="G10622">
        <v>0.39904899999999999</v>
      </c>
      <c r="H10622">
        <v>0.20503099999999999</v>
      </c>
    </row>
    <row r="10623" spans="1:8" x14ac:dyDescent="0.25">
      <c r="A10623">
        <v>4</v>
      </c>
      <c r="B10623">
        <v>2</v>
      </c>
      <c r="D10623">
        <v>0.158943</v>
      </c>
      <c r="E10623">
        <v>0.669574</v>
      </c>
      <c r="F10623">
        <v>1.0998289999999999</v>
      </c>
      <c r="G10623">
        <v>0.709283</v>
      </c>
      <c r="H10623">
        <v>0.52650600000000003</v>
      </c>
    </row>
    <row r="10624" spans="1:8" x14ac:dyDescent="0.25">
      <c r="A10624">
        <v>4</v>
      </c>
      <c r="B10624">
        <v>2</v>
      </c>
      <c r="D10624">
        <v>0.158943</v>
      </c>
      <c r="E10624">
        <v>0.67086500000000004</v>
      </c>
      <c r="F10624">
        <v>1.0060640000000001</v>
      </c>
      <c r="G10624">
        <v>0.70889500000000005</v>
      </c>
      <c r="H10624">
        <v>0.468136</v>
      </c>
    </row>
    <row r="10625" spans="1:8" x14ac:dyDescent="0.25">
      <c r="A10625">
        <v>4</v>
      </c>
      <c r="B10625">
        <v>2</v>
      </c>
      <c r="D10625">
        <v>0.14910499999999999</v>
      </c>
      <c r="E10625">
        <v>0.67911600000000005</v>
      </c>
      <c r="F10625">
        <v>1.115159</v>
      </c>
      <c r="G10625">
        <v>0.71990100000000001</v>
      </c>
      <c r="H10625">
        <v>0.53177300000000005</v>
      </c>
    </row>
    <row r="10626" spans="1:8" x14ac:dyDescent="0.25">
      <c r="A10626">
        <v>4</v>
      </c>
      <c r="B10626">
        <v>2</v>
      </c>
      <c r="D10626">
        <v>0.14910499999999999</v>
      </c>
      <c r="E10626">
        <v>0.67866599999999999</v>
      </c>
      <c r="F10626">
        <v>1.027447</v>
      </c>
      <c r="G10626">
        <v>0.71270500000000003</v>
      </c>
      <c r="H10626">
        <v>0.47594700000000001</v>
      </c>
    </row>
    <row r="10627" spans="1:8" x14ac:dyDescent="0.25">
      <c r="A10627">
        <v>4</v>
      </c>
      <c r="B10627">
        <v>2</v>
      </c>
      <c r="D10627">
        <v>8.9102000000000001E-2</v>
      </c>
      <c r="E10627">
        <v>4.8996999999999999E-2</v>
      </c>
      <c r="F10627">
        <v>0.138879</v>
      </c>
      <c r="G10627">
        <v>4.5092E-2</v>
      </c>
      <c r="H10627">
        <v>8.2181000000000004E-2</v>
      </c>
    </row>
    <row r="10628" spans="1:8" x14ac:dyDescent="0.25">
      <c r="A10628">
        <v>4</v>
      </c>
      <c r="B10628">
        <v>2</v>
      </c>
      <c r="D10628">
        <v>5.0437999999999997E-2</v>
      </c>
      <c r="E10628">
        <v>4.8996999999999999E-2</v>
      </c>
      <c r="F10628">
        <v>0.138879</v>
      </c>
      <c r="G10628">
        <v>4.5092E-2</v>
      </c>
      <c r="H10628">
        <v>8.2181000000000004E-2</v>
      </c>
    </row>
    <row r="10629" spans="1:8" x14ac:dyDescent="0.25">
      <c r="A10629">
        <v>4</v>
      </c>
      <c r="B10629">
        <v>2</v>
      </c>
      <c r="D10629">
        <v>0.100187</v>
      </c>
      <c r="E10629">
        <v>7.9811000000000007E-2</v>
      </c>
      <c r="F10629">
        <v>0.117368</v>
      </c>
      <c r="G10629">
        <v>8.1507999999999997E-2</v>
      </c>
      <c r="H10629">
        <v>6.4754999999999993E-2</v>
      </c>
    </row>
    <row r="10630" spans="1:8" x14ac:dyDescent="0.25">
      <c r="A10630">
        <v>4</v>
      </c>
      <c r="B10630">
        <v>2</v>
      </c>
      <c r="D10630">
        <v>0.26779500000000001</v>
      </c>
      <c r="E10630">
        <v>0.407885</v>
      </c>
      <c r="F10630">
        <v>0.57015199999999999</v>
      </c>
      <c r="G10630">
        <v>0.38119599999999998</v>
      </c>
      <c r="H10630">
        <v>0.50962099999999999</v>
      </c>
    </row>
    <row r="10631" spans="1:8" x14ac:dyDescent="0.25">
      <c r="A10631">
        <v>4</v>
      </c>
      <c r="B10631">
        <v>2</v>
      </c>
      <c r="D10631">
        <v>0.52988999999999997</v>
      </c>
      <c r="E10631">
        <v>0.48146299999999997</v>
      </c>
      <c r="F10631">
        <v>0.72612699999999997</v>
      </c>
      <c r="G10631">
        <v>0.48562</v>
      </c>
      <c r="H10631">
        <v>0.51393800000000001</v>
      </c>
    </row>
    <row r="10632" spans="1:8" x14ac:dyDescent="0.25">
      <c r="A10632">
        <v>4</v>
      </c>
      <c r="B10632">
        <v>2</v>
      </c>
      <c r="D10632">
        <v>0.35475000000000001</v>
      </c>
      <c r="E10632">
        <v>0.60826999999999998</v>
      </c>
      <c r="F10632">
        <v>0.56162400000000001</v>
      </c>
      <c r="G10632">
        <v>0.54033100000000001</v>
      </c>
      <c r="H10632">
        <v>0.37608200000000003</v>
      </c>
    </row>
    <row r="10633" spans="1:8" x14ac:dyDescent="0.25">
      <c r="A10633">
        <v>4</v>
      </c>
      <c r="B10633">
        <v>2</v>
      </c>
      <c r="D10633">
        <v>0.80428699999999997</v>
      </c>
      <c r="E10633">
        <v>0.47009200000000001</v>
      </c>
      <c r="F10633">
        <v>0.61230399999999996</v>
      </c>
      <c r="G10633">
        <v>0.51165300000000002</v>
      </c>
      <c r="H10633">
        <v>0.38970700000000003</v>
      </c>
    </row>
    <row r="10634" spans="1:8" x14ac:dyDescent="0.25">
      <c r="A10634">
        <v>4</v>
      </c>
      <c r="B10634">
        <v>2</v>
      </c>
      <c r="D10634">
        <v>0.320075</v>
      </c>
      <c r="E10634">
        <v>0.42099599999999998</v>
      </c>
      <c r="F10634">
        <v>0.544956</v>
      </c>
      <c r="G10634">
        <v>0.449125</v>
      </c>
      <c r="H10634">
        <v>0.35398200000000002</v>
      </c>
    </row>
    <row r="10635" spans="1:8" x14ac:dyDescent="0.25">
      <c r="A10635">
        <v>4</v>
      </c>
      <c r="B10635">
        <v>2</v>
      </c>
      <c r="D10635">
        <v>0.26308199999999998</v>
      </c>
      <c r="E10635">
        <v>0.509382</v>
      </c>
      <c r="F10635">
        <v>0.70465699999999998</v>
      </c>
      <c r="G10635">
        <v>0.54162399999999999</v>
      </c>
      <c r="H10635">
        <v>0.452152</v>
      </c>
    </row>
    <row r="10636" spans="1:8" x14ac:dyDescent="0.25">
      <c r="A10636">
        <v>4</v>
      </c>
      <c r="B10636">
        <v>2</v>
      </c>
      <c r="D10636">
        <v>2.2839000000000002E-2</v>
      </c>
      <c r="E10636">
        <v>0.54089600000000004</v>
      </c>
      <c r="F10636">
        <v>0.71932600000000002</v>
      </c>
      <c r="G10636">
        <v>0.51436400000000004</v>
      </c>
      <c r="H10636">
        <v>0.53437100000000004</v>
      </c>
    </row>
    <row r="10637" spans="1:8" x14ac:dyDescent="0.25">
      <c r="A10637">
        <v>4</v>
      </c>
      <c r="B10637">
        <v>2</v>
      </c>
      <c r="D10637">
        <v>0.32981500000000002</v>
      </c>
      <c r="E10637">
        <v>0.44899600000000001</v>
      </c>
      <c r="F10637">
        <v>0.68197799999999997</v>
      </c>
      <c r="G10637">
        <v>0.46737000000000001</v>
      </c>
      <c r="H10637">
        <v>0.48827999999999999</v>
      </c>
    </row>
    <row r="10638" spans="1:8" x14ac:dyDescent="0.25">
      <c r="A10638">
        <v>4</v>
      </c>
      <c r="B10638">
        <v>2</v>
      </c>
      <c r="D10638">
        <v>0.611317</v>
      </c>
      <c r="E10638">
        <v>4.8996999999999999E-2</v>
      </c>
      <c r="F10638">
        <v>0.138879</v>
      </c>
      <c r="G10638">
        <v>4.5092E-2</v>
      </c>
      <c r="H10638">
        <v>8.2181000000000004E-2</v>
      </c>
    </row>
    <row r="10639" spans="1:8" x14ac:dyDescent="0.25">
      <c r="A10639">
        <v>4</v>
      </c>
      <c r="B10639">
        <v>2</v>
      </c>
      <c r="D10639">
        <v>0.310554</v>
      </c>
      <c r="E10639">
        <v>0.50811600000000001</v>
      </c>
      <c r="F10639">
        <v>0.50088999999999995</v>
      </c>
      <c r="G10639">
        <v>0.45423799999999998</v>
      </c>
      <c r="H10639">
        <v>0.347495</v>
      </c>
    </row>
    <row r="10640" spans="1:8" x14ac:dyDescent="0.25">
      <c r="A10640">
        <v>4</v>
      </c>
      <c r="B10640">
        <v>2</v>
      </c>
      <c r="D10640">
        <v>0.386125</v>
      </c>
      <c r="E10640">
        <v>0.56942700000000002</v>
      </c>
      <c r="F10640">
        <v>0.83645400000000003</v>
      </c>
      <c r="G10640">
        <v>0.598306</v>
      </c>
      <c r="H10640">
        <v>0.54177699999999995</v>
      </c>
    </row>
    <row r="10641" spans="1:8" x14ac:dyDescent="0.25">
      <c r="A10641">
        <v>4</v>
      </c>
      <c r="B10641">
        <v>2</v>
      </c>
      <c r="D10641">
        <v>0.35611799999999999</v>
      </c>
      <c r="E10641">
        <v>0.52626200000000001</v>
      </c>
      <c r="F10641">
        <v>0.58211199999999996</v>
      </c>
      <c r="G10641">
        <v>0.47634100000000001</v>
      </c>
      <c r="H10641">
        <v>0.43461100000000003</v>
      </c>
    </row>
    <row r="10642" spans="1:8" x14ac:dyDescent="0.25">
      <c r="A10642">
        <v>4</v>
      </c>
      <c r="B10642">
        <v>2</v>
      </c>
      <c r="D10642">
        <v>0.615344</v>
      </c>
      <c r="E10642">
        <v>0.18517500000000001</v>
      </c>
      <c r="F10642">
        <v>0.198848</v>
      </c>
      <c r="G10642">
        <v>0.19203700000000001</v>
      </c>
      <c r="H10642">
        <v>0.10009899999999999</v>
      </c>
    </row>
    <row r="10643" spans="1:8" x14ac:dyDescent="0.25">
      <c r="A10643">
        <v>4</v>
      </c>
      <c r="B10643">
        <v>2</v>
      </c>
      <c r="D10643">
        <v>0.86904599999999999</v>
      </c>
      <c r="E10643">
        <v>0.41543600000000003</v>
      </c>
      <c r="F10643">
        <v>0.60231000000000001</v>
      </c>
      <c r="G10643">
        <v>0.39157999999999998</v>
      </c>
      <c r="H10643">
        <v>0.53001500000000001</v>
      </c>
    </row>
    <row r="10644" spans="1:8" x14ac:dyDescent="0.25">
      <c r="A10644">
        <v>4</v>
      </c>
      <c r="B10644">
        <v>2</v>
      </c>
      <c r="D10644">
        <v>0.26817999999999997</v>
      </c>
      <c r="E10644">
        <v>0.47009200000000001</v>
      </c>
      <c r="F10644">
        <v>0.61230399999999996</v>
      </c>
      <c r="G10644">
        <v>0.51165300000000002</v>
      </c>
      <c r="H10644">
        <v>0.38970700000000003</v>
      </c>
    </row>
    <row r="10645" spans="1:8" x14ac:dyDescent="0.25">
      <c r="A10645">
        <v>4</v>
      </c>
      <c r="B10645">
        <v>2</v>
      </c>
      <c r="D10645">
        <v>0.89391699999999996</v>
      </c>
      <c r="E10645">
        <v>0.26428699999999999</v>
      </c>
      <c r="F10645">
        <v>0.32702599999999998</v>
      </c>
      <c r="G10645">
        <v>0.23822599999999999</v>
      </c>
      <c r="H10645">
        <v>0.215418</v>
      </c>
    </row>
    <row r="10646" spans="1:8" x14ac:dyDescent="0.25">
      <c r="A10646">
        <v>4</v>
      </c>
      <c r="B10646">
        <v>2</v>
      </c>
      <c r="D10646">
        <v>0.89427699999999999</v>
      </c>
      <c r="E10646">
        <v>0.22822100000000001</v>
      </c>
      <c r="F10646">
        <v>0.29507800000000001</v>
      </c>
      <c r="G10646">
        <v>0.24110400000000001</v>
      </c>
      <c r="H10646">
        <v>0.185611</v>
      </c>
    </row>
    <row r="10647" spans="1:8" x14ac:dyDescent="0.25">
      <c r="A10647">
        <v>4</v>
      </c>
      <c r="B10647">
        <v>2</v>
      </c>
      <c r="D10647">
        <v>0.161465</v>
      </c>
      <c r="E10647">
        <v>0.58452599999999999</v>
      </c>
      <c r="F10647">
        <v>0.77264600000000005</v>
      </c>
      <c r="G10647">
        <v>0.60335099999999997</v>
      </c>
      <c r="H10647">
        <v>0.47096900000000003</v>
      </c>
    </row>
    <row r="10648" spans="1:8" x14ac:dyDescent="0.25">
      <c r="A10648">
        <v>4</v>
      </c>
      <c r="B10648">
        <v>2</v>
      </c>
      <c r="D10648">
        <v>9.4834000000000002E-2</v>
      </c>
      <c r="E10648">
        <v>0.218445</v>
      </c>
      <c r="F10648">
        <v>0.25025700000000001</v>
      </c>
      <c r="G10648">
        <v>0.217975</v>
      </c>
      <c r="H10648">
        <v>0.12922500000000001</v>
      </c>
    </row>
    <row r="10649" spans="1:8" x14ac:dyDescent="0.25">
      <c r="A10649">
        <v>4</v>
      </c>
      <c r="B10649">
        <v>2</v>
      </c>
      <c r="D10649">
        <v>0.17008699999999999</v>
      </c>
      <c r="E10649">
        <v>0.22051000000000001</v>
      </c>
      <c r="F10649">
        <v>0.282669</v>
      </c>
      <c r="G10649">
        <v>0.23072899999999999</v>
      </c>
      <c r="H10649">
        <v>0.17807300000000001</v>
      </c>
    </row>
    <row r="10650" spans="1:8" x14ac:dyDescent="0.25">
      <c r="A10650">
        <v>4</v>
      </c>
      <c r="B10650">
        <v>2</v>
      </c>
      <c r="D10650">
        <v>0.330322</v>
      </c>
      <c r="E10650">
        <v>0.50587300000000002</v>
      </c>
      <c r="F10650">
        <v>0.57954399999999995</v>
      </c>
      <c r="G10650">
        <v>0.50478500000000004</v>
      </c>
      <c r="H10650">
        <v>0.299257</v>
      </c>
    </row>
    <row r="10651" spans="1:8" x14ac:dyDescent="0.25">
      <c r="A10651">
        <v>4</v>
      </c>
      <c r="B10651">
        <v>2</v>
      </c>
      <c r="D10651">
        <v>3.4424000000000003E-2</v>
      </c>
      <c r="E10651">
        <v>7.9811000000000007E-2</v>
      </c>
      <c r="F10651">
        <v>0.117368</v>
      </c>
      <c r="G10651">
        <v>8.1507999999999997E-2</v>
      </c>
      <c r="H10651">
        <v>6.4754999999999993E-2</v>
      </c>
    </row>
    <row r="10652" spans="1:8" x14ac:dyDescent="0.25">
      <c r="A10652">
        <v>4</v>
      </c>
      <c r="B10652">
        <v>2</v>
      </c>
      <c r="D10652">
        <v>0.72278900000000001</v>
      </c>
      <c r="E10652">
        <v>0.60826999999999998</v>
      </c>
      <c r="F10652">
        <v>0.56162400000000001</v>
      </c>
      <c r="G10652">
        <v>0.54033100000000001</v>
      </c>
      <c r="H10652">
        <v>0.37608200000000003</v>
      </c>
    </row>
    <row r="10653" spans="1:8" x14ac:dyDescent="0.25">
      <c r="A10653">
        <v>4</v>
      </c>
      <c r="B10653">
        <v>2</v>
      </c>
      <c r="D10653">
        <v>0.121443</v>
      </c>
      <c r="E10653">
        <v>3.4940000000000001E-3</v>
      </c>
      <c r="F10653">
        <v>1.2566000000000001E-2</v>
      </c>
      <c r="G10653">
        <v>7.0089999999999996E-3</v>
      </c>
      <c r="H10653">
        <v>3.9740000000000001E-3</v>
      </c>
    </row>
    <row r="10654" spans="1:8" x14ac:dyDescent="0.25">
      <c r="A10654">
        <v>4</v>
      </c>
      <c r="B10654">
        <v>2</v>
      </c>
      <c r="D10654">
        <v>0.124184</v>
      </c>
      <c r="E10654">
        <v>0.10896</v>
      </c>
      <c r="F10654">
        <v>0.129964</v>
      </c>
      <c r="G10654">
        <v>0.123836</v>
      </c>
      <c r="H10654">
        <v>1.8844E-2</v>
      </c>
    </row>
    <row r="10655" spans="1:8" x14ac:dyDescent="0.25">
      <c r="A10655">
        <v>4</v>
      </c>
      <c r="B10655">
        <v>2</v>
      </c>
      <c r="D10655">
        <v>0.305114</v>
      </c>
      <c r="E10655">
        <v>3.4940000000000001E-3</v>
      </c>
      <c r="F10655">
        <v>1.2566000000000001E-2</v>
      </c>
      <c r="G10655">
        <v>7.0089999999999996E-3</v>
      </c>
      <c r="H10655">
        <v>3.9740000000000001E-3</v>
      </c>
    </row>
    <row r="10656" spans="1:8" x14ac:dyDescent="0.25">
      <c r="A10656">
        <v>4</v>
      </c>
      <c r="B10656">
        <v>2</v>
      </c>
      <c r="D10656">
        <v>0.32707000000000003</v>
      </c>
      <c r="E10656">
        <v>0.10896</v>
      </c>
      <c r="F10656">
        <v>0.129964</v>
      </c>
      <c r="G10656">
        <v>0.123836</v>
      </c>
      <c r="H10656">
        <v>1.8844E-2</v>
      </c>
    </row>
    <row r="10657" spans="1:8" x14ac:dyDescent="0.25">
      <c r="A10657">
        <v>4</v>
      </c>
      <c r="B10657">
        <v>2</v>
      </c>
      <c r="D10657">
        <v>0.26439800000000002</v>
      </c>
      <c r="E10657">
        <v>0.46432699999999999</v>
      </c>
      <c r="F10657">
        <v>0.76322100000000004</v>
      </c>
      <c r="G10657">
        <v>0.53472900000000001</v>
      </c>
      <c r="H10657">
        <v>0.39704499999999998</v>
      </c>
    </row>
    <row r="10658" spans="1:8" x14ac:dyDescent="0.25">
      <c r="A10658">
        <v>4</v>
      </c>
      <c r="B10658">
        <v>2</v>
      </c>
      <c r="D10658">
        <v>0.29543799999999998</v>
      </c>
      <c r="E10658">
        <v>0.36626199999999998</v>
      </c>
      <c r="F10658">
        <v>0.44639600000000002</v>
      </c>
      <c r="G10658">
        <v>0.39061600000000002</v>
      </c>
      <c r="H10658">
        <v>0.266511</v>
      </c>
    </row>
    <row r="10659" spans="1:8" x14ac:dyDescent="0.25">
      <c r="A10659">
        <v>4</v>
      </c>
      <c r="B10659">
        <v>2</v>
      </c>
      <c r="D10659">
        <v>2.4305180000000002</v>
      </c>
      <c r="E10659">
        <v>0.31172499999999997</v>
      </c>
      <c r="F10659">
        <v>0.48541800000000002</v>
      </c>
      <c r="G10659">
        <v>0.33489200000000002</v>
      </c>
      <c r="H10659">
        <v>0.25099399999999999</v>
      </c>
    </row>
    <row r="10660" spans="1:8" x14ac:dyDescent="0.25">
      <c r="A10660">
        <v>4</v>
      </c>
      <c r="B10660">
        <v>2</v>
      </c>
      <c r="D10660">
        <v>2.4305180000000002</v>
      </c>
      <c r="E10660">
        <v>0.37817400000000001</v>
      </c>
      <c r="F10660">
        <v>0.48808400000000002</v>
      </c>
      <c r="G10660">
        <v>0.36233100000000001</v>
      </c>
      <c r="H10660">
        <v>0.26587499999999997</v>
      </c>
    </row>
    <row r="10661" spans="1:8" x14ac:dyDescent="0.25">
      <c r="A10661">
        <v>4</v>
      </c>
      <c r="B10661">
        <v>2</v>
      </c>
      <c r="D10661">
        <v>0.25781399999999999</v>
      </c>
      <c r="E10661">
        <v>0.55965200000000004</v>
      </c>
      <c r="F10661">
        <v>0.86767000000000005</v>
      </c>
      <c r="G10661">
        <v>0.61894499999999997</v>
      </c>
      <c r="H10661">
        <v>0.51977300000000004</v>
      </c>
    </row>
    <row r="10662" spans="1:8" x14ac:dyDescent="0.25">
      <c r="A10662">
        <v>4</v>
      </c>
      <c r="B10662">
        <v>3</v>
      </c>
      <c r="D10662">
        <v>0.39639799999999997</v>
      </c>
      <c r="E10662">
        <v>0.15184900000000001</v>
      </c>
      <c r="F10662">
        <v>0.20599200000000001</v>
      </c>
      <c r="G10662">
        <v>0.15545100000000001</v>
      </c>
      <c r="H10662">
        <v>0.113686</v>
      </c>
    </row>
    <row r="10663" spans="1:8" x14ac:dyDescent="0.25">
      <c r="A10663">
        <v>4</v>
      </c>
      <c r="B10663">
        <v>3</v>
      </c>
      <c r="D10663">
        <v>0.39639799999999997</v>
      </c>
      <c r="E10663">
        <v>0.31491999999999998</v>
      </c>
      <c r="F10663">
        <v>0.43371999999999999</v>
      </c>
      <c r="G10663">
        <v>0.34245199999999998</v>
      </c>
      <c r="H10663">
        <v>0.224189</v>
      </c>
    </row>
    <row r="10664" spans="1:8" x14ac:dyDescent="0.25">
      <c r="A10664">
        <v>4</v>
      </c>
      <c r="B10664">
        <v>3</v>
      </c>
      <c r="D10664">
        <v>0.13564300000000001</v>
      </c>
      <c r="E10664">
        <v>0.43498799999999999</v>
      </c>
      <c r="F10664">
        <v>0.66729799999999995</v>
      </c>
      <c r="G10664">
        <v>0.459254</v>
      </c>
      <c r="H10664">
        <v>0.37773899999999999</v>
      </c>
    </row>
    <row r="10665" spans="1:8" x14ac:dyDescent="0.25">
      <c r="A10665">
        <v>4</v>
      </c>
      <c r="B10665">
        <v>3</v>
      </c>
      <c r="D10665">
        <v>0.13564300000000001</v>
      </c>
      <c r="E10665">
        <v>0.70091400000000004</v>
      </c>
      <c r="F10665">
        <v>0.85423300000000002</v>
      </c>
      <c r="G10665">
        <v>0.66434700000000002</v>
      </c>
      <c r="H10665">
        <v>0.47035199999999999</v>
      </c>
    </row>
    <row r="10666" spans="1:8" x14ac:dyDescent="0.25">
      <c r="A10666">
        <v>4</v>
      </c>
      <c r="B10666">
        <v>3</v>
      </c>
      <c r="D10666">
        <v>0.25402200000000003</v>
      </c>
      <c r="E10666">
        <v>0.28720400000000001</v>
      </c>
      <c r="F10666">
        <v>0.38619500000000001</v>
      </c>
      <c r="G10666">
        <v>0.285275</v>
      </c>
      <c r="H10666">
        <v>0.20691200000000001</v>
      </c>
    </row>
    <row r="10667" spans="1:8" x14ac:dyDescent="0.25">
      <c r="A10667">
        <v>4</v>
      </c>
      <c r="B10667">
        <v>3</v>
      </c>
      <c r="D10667">
        <v>0.25402200000000003</v>
      </c>
      <c r="E10667">
        <v>0.55693000000000004</v>
      </c>
      <c r="F10667">
        <v>0.78455699999999995</v>
      </c>
      <c r="G10667">
        <v>0.60711700000000002</v>
      </c>
      <c r="H10667">
        <v>0.40915800000000002</v>
      </c>
    </row>
    <row r="10668" spans="1:8" x14ac:dyDescent="0.25">
      <c r="A10668">
        <v>4</v>
      </c>
      <c r="B10668">
        <v>3</v>
      </c>
      <c r="D10668">
        <v>0.694712</v>
      </c>
      <c r="E10668">
        <v>0.62054100000000001</v>
      </c>
      <c r="F10668">
        <v>0.97425799999999996</v>
      </c>
      <c r="G10668">
        <v>0.66183800000000004</v>
      </c>
      <c r="H10668">
        <v>0.46996100000000002</v>
      </c>
    </row>
    <row r="10669" spans="1:8" x14ac:dyDescent="0.25">
      <c r="A10669">
        <v>4</v>
      </c>
      <c r="B10669">
        <v>3</v>
      </c>
      <c r="D10669">
        <v>0.694712</v>
      </c>
      <c r="E10669">
        <v>1.5123489999999999</v>
      </c>
      <c r="F10669">
        <v>1.8719060000000001</v>
      </c>
      <c r="G10669">
        <v>1.522715</v>
      </c>
      <c r="H10669">
        <v>0.93164899999999995</v>
      </c>
    </row>
    <row r="10670" spans="1:8" x14ac:dyDescent="0.25">
      <c r="A10670">
        <v>4</v>
      </c>
      <c r="B10670">
        <v>3</v>
      </c>
      <c r="D10670">
        <v>0.28207100000000002</v>
      </c>
      <c r="E10670">
        <v>0.24782899999999999</v>
      </c>
      <c r="F10670">
        <v>0.35835299999999998</v>
      </c>
      <c r="G10670">
        <v>0.29085299999999997</v>
      </c>
      <c r="H10670">
        <v>0.17413100000000001</v>
      </c>
    </row>
    <row r="10671" spans="1:8" x14ac:dyDescent="0.25">
      <c r="A10671">
        <v>4</v>
      </c>
      <c r="B10671">
        <v>3</v>
      </c>
      <c r="D10671">
        <v>0.28207100000000002</v>
      </c>
      <c r="E10671">
        <v>0.39182699999999998</v>
      </c>
      <c r="F10671">
        <v>0.38026399999999999</v>
      </c>
      <c r="G10671">
        <v>0.45176899999999998</v>
      </c>
      <c r="H10671">
        <v>0.284999</v>
      </c>
    </row>
    <row r="10672" spans="1:8" x14ac:dyDescent="0.25">
      <c r="A10672">
        <v>4</v>
      </c>
      <c r="B10672">
        <v>3</v>
      </c>
      <c r="D10672">
        <v>0.16919699999999999</v>
      </c>
      <c r="E10672">
        <v>0.279451</v>
      </c>
      <c r="F10672">
        <v>0.40434399999999998</v>
      </c>
      <c r="G10672">
        <v>0.341667</v>
      </c>
      <c r="H10672">
        <v>0.19841400000000001</v>
      </c>
    </row>
    <row r="10673" spans="1:8" x14ac:dyDescent="0.25">
      <c r="A10673">
        <v>4</v>
      </c>
      <c r="B10673">
        <v>3</v>
      </c>
      <c r="D10673">
        <v>0.16919699999999999</v>
      </c>
      <c r="E10673">
        <v>0.159639</v>
      </c>
      <c r="F10673">
        <v>0.207956</v>
      </c>
      <c r="G10673">
        <v>0.17305599999999999</v>
      </c>
      <c r="H10673">
        <v>0.16094900000000001</v>
      </c>
    </row>
    <row r="10674" spans="1:8" x14ac:dyDescent="0.25">
      <c r="A10674">
        <v>4</v>
      </c>
      <c r="B10674">
        <v>3</v>
      </c>
      <c r="D10674">
        <v>0.55849099999999996</v>
      </c>
      <c r="E10674">
        <v>0.55890200000000001</v>
      </c>
      <c r="F10674">
        <v>0.80868899999999999</v>
      </c>
      <c r="G10674">
        <v>0.68333299999999997</v>
      </c>
      <c r="H10674">
        <v>0.39682699999999999</v>
      </c>
    </row>
    <row r="10675" spans="1:8" x14ac:dyDescent="0.25">
      <c r="A10675">
        <v>4</v>
      </c>
      <c r="B10675">
        <v>3</v>
      </c>
      <c r="D10675">
        <v>0.55849099999999996</v>
      </c>
      <c r="E10675">
        <v>0.159639</v>
      </c>
      <c r="F10675">
        <v>0.207956</v>
      </c>
      <c r="G10675">
        <v>0.17305599999999999</v>
      </c>
      <c r="H10675">
        <v>0.16094900000000001</v>
      </c>
    </row>
    <row r="10676" spans="1:8" x14ac:dyDescent="0.25">
      <c r="A10676">
        <v>4</v>
      </c>
      <c r="B10676">
        <v>3</v>
      </c>
      <c r="D10676">
        <v>0.59943199999999996</v>
      </c>
      <c r="E10676">
        <v>0.80083199999999999</v>
      </c>
      <c r="F10676">
        <v>1.2691209999999999</v>
      </c>
      <c r="G10676">
        <v>0.94639399999999996</v>
      </c>
      <c r="H10676">
        <v>0.54189100000000001</v>
      </c>
    </row>
    <row r="10677" spans="1:8" x14ac:dyDescent="0.25">
      <c r="A10677">
        <v>4</v>
      </c>
      <c r="B10677">
        <v>3</v>
      </c>
      <c r="D10677">
        <v>0.59943199999999996</v>
      </c>
      <c r="E10677">
        <v>0.41879300000000003</v>
      </c>
      <c r="F10677">
        <v>0.48855900000000002</v>
      </c>
      <c r="G10677">
        <v>0.503911</v>
      </c>
      <c r="H10677">
        <v>0.415078</v>
      </c>
    </row>
    <row r="10678" spans="1:8" x14ac:dyDescent="0.25">
      <c r="A10678">
        <v>4</v>
      </c>
      <c r="B10678">
        <v>3</v>
      </c>
      <c r="D10678">
        <v>8.1790000000000002E-2</v>
      </c>
      <c r="E10678">
        <v>0.51072399999999996</v>
      </c>
      <c r="F10678">
        <v>0.810782</v>
      </c>
      <c r="G10678">
        <v>0.58614299999999997</v>
      </c>
      <c r="H10678">
        <v>0.43843900000000002</v>
      </c>
    </row>
    <row r="10679" spans="1:8" x14ac:dyDescent="0.25">
      <c r="A10679">
        <v>4</v>
      </c>
      <c r="B10679">
        <v>3</v>
      </c>
      <c r="D10679">
        <v>8.1790000000000002E-2</v>
      </c>
      <c r="E10679">
        <v>0.41603800000000002</v>
      </c>
      <c r="F10679">
        <v>0.47000500000000001</v>
      </c>
      <c r="G10679">
        <v>0.50127900000000003</v>
      </c>
      <c r="H10679">
        <v>0.36424000000000001</v>
      </c>
    </row>
    <row r="10680" spans="1:8" x14ac:dyDescent="0.25">
      <c r="A10680">
        <v>4</v>
      </c>
      <c r="B10680">
        <v>3</v>
      </c>
      <c r="D10680">
        <v>0.19478300000000001</v>
      </c>
      <c r="E10680">
        <v>0.58345800000000003</v>
      </c>
      <c r="F10680">
        <v>0.91485499999999997</v>
      </c>
      <c r="G10680">
        <v>0.64878599999999997</v>
      </c>
      <c r="H10680">
        <v>0.56412399999999996</v>
      </c>
    </row>
    <row r="10681" spans="1:8" x14ac:dyDescent="0.25">
      <c r="A10681">
        <v>4</v>
      </c>
      <c r="B10681">
        <v>3</v>
      </c>
      <c r="D10681">
        <v>0.19478300000000001</v>
      </c>
      <c r="E10681">
        <v>1.3186119999999999</v>
      </c>
      <c r="F10681">
        <v>1.93777</v>
      </c>
      <c r="G10681">
        <v>1.3698760000000001</v>
      </c>
      <c r="H10681">
        <v>1.22495</v>
      </c>
    </row>
    <row r="10682" spans="1:8" x14ac:dyDescent="0.25">
      <c r="A10682">
        <v>4</v>
      </c>
      <c r="B10682">
        <v>3</v>
      </c>
      <c r="D10682">
        <v>0.22667499999999999</v>
      </c>
      <c r="E10682">
        <v>0.57534099999999999</v>
      </c>
      <c r="F10682">
        <v>0.91763700000000004</v>
      </c>
      <c r="G10682">
        <v>0.61105699999999996</v>
      </c>
      <c r="H10682">
        <v>0.496921</v>
      </c>
    </row>
    <row r="10683" spans="1:8" x14ac:dyDescent="0.25">
      <c r="A10683">
        <v>4</v>
      </c>
      <c r="B10683">
        <v>3</v>
      </c>
      <c r="D10683">
        <v>0.22667499999999999</v>
      </c>
      <c r="E10683">
        <v>1.3650979999999999</v>
      </c>
      <c r="F10683">
        <v>1.850913</v>
      </c>
      <c r="G10683">
        <v>1.378541</v>
      </c>
      <c r="H10683">
        <v>0.96028100000000005</v>
      </c>
    </row>
    <row r="10684" spans="1:8" x14ac:dyDescent="0.25">
      <c r="A10684">
        <v>4</v>
      </c>
      <c r="B10684">
        <v>3</v>
      </c>
      <c r="D10684">
        <v>0.50894499999999998</v>
      </c>
      <c r="E10684">
        <v>1.0229239999999999</v>
      </c>
      <c r="F10684">
        <v>1.400099</v>
      </c>
      <c r="G10684">
        <v>1.135151</v>
      </c>
      <c r="H10684">
        <v>0.75178199999999995</v>
      </c>
    </row>
    <row r="10685" spans="1:8" x14ac:dyDescent="0.25">
      <c r="A10685">
        <v>4</v>
      </c>
      <c r="B10685">
        <v>3</v>
      </c>
      <c r="D10685">
        <v>0.50894499999999998</v>
      </c>
      <c r="E10685">
        <v>0.69354099999999996</v>
      </c>
      <c r="F10685">
        <v>1.124833</v>
      </c>
      <c r="G10685">
        <v>0.78343799999999997</v>
      </c>
      <c r="H10685">
        <v>0.584179</v>
      </c>
    </row>
    <row r="10686" spans="1:8" x14ac:dyDescent="0.25">
      <c r="A10686">
        <v>4</v>
      </c>
      <c r="B10686">
        <v>3</v>
      </c>
      <c r="D10686">
        <v>9.4631000000000007E-2</v>
      </c>
      <c r="E10686">
        <v>0.498502</v>
      </c>
      <c r="F10686">
        <v>0.81531500000000001</v>
      </c>
      <c r="G10686">
        <v>0.51813200000000004</v>
      </c>
      <c r="H10686">
        <v>0.55389100000000002</v>
      </c>
    </row>
    <row r="10687" spans="1:8" x14ac:dyDescent="0.25">
      <c r="A10687">
        <v>4</v>
      </c>
      <c r="B10687">
        <v>3</v>
      </c>
      <c r="D10687">
        <v>9.4631000000000007E-2</v>
      </c>
      <c r="E10687">
        <v>1.0899730000000001</v>
      </c>
      <c r="F10687">
        <v>1.558144</v>
      </c>
      <c r="G10687">
        <v>1.1404639999999999</v>
      </c>
      <c r="H10687">
        <v>0.94040000000000001</v>
      </c>
    </row>
    <row r="10688" spans="1:8" x14ac:dyDescent="0.25">
      <c r="A10688">
        <v>4</v>
      </c>
      <c r="B10688">
        <v>3</v>
      </c>
      <c r="D10688">
        <v>0.10508000000000001</v>
      </c>
      <c r="E10688">
        <v>0.42808200000000002</v>
      </c>
      <c r="F10688">
        <v>0.69364199999999998</v>
      </c>
      <c r="G10688">
        <v>0.47434500000000002</v>
      </c>
      <c r="H10688">
        <v>0.42139900000000002</v>
      </c>
    </row>
    <row r="10689" spans="1:8" x14ac:dyDescent="0.25">
      <c r="A10689">
        <v>4</v>
      </c>
      <c r="B10689">
        <v>3</v>
      </c>
      <c r="D10689">
        <v>0.10508000000000001</v>
      </c>
      <c r="E10689">
        <v>0.87673000000000001</v>
      </c>
      <c r="F10689">
        <v>1.284349</v>
      </c>
      <c r="G10689">
        <v>0.94419399999999998</v>
      </c>
      <c r="H10689">
        <v>0.737757</v>
      </c>
    </row>
    <row r="10690" spans="1:8" x14ac:dyDescent="0.25">
      <c r="A10690">
        <v>4</v>
      </c>
      <c r="B10690">
        <v>3</v>
      </c>
      <c r="D10690">
        <v>0.13662299999999999</v>
      </c>
      <c r="E10690">
        <v>0.36076999999999998</v>
      </c>
      <c r="F10690">
        <v>0.49825399999999997</v>
      </c>
      <c r="G10690">
        <v>0.381629</v>
      </c>
      <c r="H10690">
        <v>0.316139</v>
      </c>
    </row>
    <row r="10691" spans="1:8" x14ac:dyDescent="0.25">
      <c r="A10691">
        <v>4</v>
      </c>
      <c r="B10691">
        <v>3</v>
      </c>
      <c r="D10691">
        <v>0.13662299999999999</v>
      </c>
      <c r="E10691">
        <v>0.717225</v>
      </c>
      <c r="F10691">
        <v>1.1150329999999999</v>
      </c>
      <c r="G10691">
        <v>0.76904700000000004</v>
      </c>
      <c r="H10691">
        <v>0.62094899999999997</v>
      </c>
    </row>
    <row r="10692" spans="1:8" x14ac:dyDescent="0.25">
      <c r="A10692">
        <v>4</v>
      </c>
      <c r="B10692">
        <v>3</v>
      </c>
      <c r="D10692">
        <v>3.3101999999999999E-2</v>
      </c>
      <c r="E10692">
        <v>0.29716300000000001</v>
      </c>
      <c r="F10692">
        <v>0.44712499999999999</v>
      </c>
      <c r="G10692">
        <v>0.30441699999999999</v>
      </c>
      <c r="H10692">
        <v>0.25378699999999998</v>
      </c>
    </row>
    <row r="10693" spans="1:8" x14ac:dyDescent="0.25">
      <c r="A10693">
        <v>4</v>
      </c>
      <c r="B10693">
        <v>3</v>
      </c>
      <c r="D10693">
        <v>3.3101999999999999E-2</v>
      </c>
      <c r="E10693">
        <v>0.31447399999999998</v>
      </c>
      <c r="F10693">
        <v>0.43189300000000003</v>
      </c>
      <c r="G10693">
        <v>0.305178</v>
      </c>
      <c r="H10693">
        <v>0.219418</v>
      </c>
    </row>
    <row r="10694" spans="1:8" x14ac:dyDescent="0.25">
      <c r="A10694">
        <v>4</v>
      </c>
      <c r="B10694">
        <v>3</v>
      </c>
      <c r="D10694">
        <v>0.125051</v>
      </c>
      <c r="E10694">
        <v>0.377222</v>
      </c>
      <c r="F10694">
        <v>0.56181999999999999</v>
      </c>
      <c r="G10694">
        <v>0.41536600000000001</v>
      </c>
      <c r="H10694">
        <v>0.37950400000000001</v>
      </c>
    </row>
    <row r="10695" spans="1:8" x14ac:dyDescent="0.25">
      <c r="A10695">
        <v>4</v>
      </c>
      <c r="B10695">
        <v>3</v>
      </c>
      <c r="D10695">
        <v>0.125051</v>
      </c>
      <c r="E10695">
        <v>0.74065899999999996</v>
      </c>
      <c r="F10695">
        <v>1.3359589999999999</v>
      </c>
      <c r="G10695">
        <v>0.84828899999999996</v>
      </c>
      <c r="H10695">
        <v>0.72267300000000001</v>
      </c>
    </row>
    <row r="10696" spans="1:8" x14ac:dyDescent="0.25">
      <c r="A10696">
        <v>4</v>
      </c>
      <c r="B10696">
        <v>3</v>
      </c>
      <c r="D10696">
        <v>0.86363999999999996</v>
      </c>
      <c r="E10696">
        <v>0.24237</v>
      </c>
      <c r="F10696">
        <v>0.30268</v>
      </c>
      <c r="G10696">
        <v>0.26277099999999998</v>
      </c>
      <c r="H10696">
        <v>0.263152</v>
      </c>
    </row>
    <row r="10697" spans="1:8" x14ac:dyDescent="0.25">
      <c r="A10697">
        <v>4</v>
      </c>
      <c r="B10697">
        <v>3</v>
      </c>
      <c r="D10697">
        <v>0.86363999999999996</v>
      </c>
      <c r="E10697">
        <v>0.47008800000000001</v>
      </c>
      <c r="F10697">
        <v>0.79844499999999996</v>
      </c>
      <c r="G10697">
        <v>0.55253600000000003</v>
      </c>
      <c r="H10697">
        <v>0.47797600000000001</v>
      </c>
    </row>
    <row r="10698" spans="1:8" x14ac:dyDescent="0.25">
      <c r="A10698">
        <v>4</v>
      </c>
      <c r="B10698">
        <v>3</v>
      </c>
      <c r="D10698">
        <v>1.128976</v>
      </c>
      <c r="E10698">
        <v>0.79574999999999996</v>
      </c>
      <c r="F10698">
        <v>1.2899149999999999</v>
      </c>
      <c r="G10698">
        <v>0.90578599999999998</v>
      </c>
      <c r="H10698">
        <v>0.78575300000000003</v>
      </c>
    </row>
    <row r="10699" spans="1:8" x14ac:dyDescent="0.25">
      <c r="A10699">
        <v>4</v>
      </c>
      <c r="B10699">
        <v>3</v>
      </c>
      <c r="D10699">
        <v>1.128976</v>
      </c>
      <c r="E10699">
        <v>0.41525600000000001</v>
      </c>
      <c r="F10699">
        <v>0.58863299999999996</v>
      </c>
      <c r="G10699">
        <v>0.44755</v>
      </c>
      <c r="H10699">
        <v>0.33338099999999998</v>
      </c>
    </row>
    <row r="10700" spans="1:8" x14ac:dyDescent="0.25">
      <c r="A10700">
        <v>4</v>
      </c>
      <c r="B10700">
        <v>3</v>
      </c>
      <c r="D10700">
        <v>0.23668700000000001</v>
      </c>
      <c r="E10700">
        <v>0.61711499999999997</v>
      </c>
      <c r="F10700">
        <v>0.96312699999999996</v>
      </c>
      <c r="G10700">
        <v>0.65058800000000006</v>
      </c>
      <c r="H10700">
        <v>0.557118</v>
      </c>
    </row>
    <row r="10701" spans="1:8" x14ac:dyDescent="0.25">
      <c r="A10701">
        <v>4</v>
      </c>
      <c r="B10701">
        <v>3</v>
      </c>
      <c r="D10701">
        <v>0.62012599999999996</v>
      </c>
      <c r="E10701">
        <v>0.43883800000000001</v>
      </c>
      <c r="F10701">
        <v>0.73683200000000004</v>
      </c>
      <c r="G10701">
        <v>0.46409400000000001</v>
      </c>
      <c r="H10701">
        <v>0.48098099999999999</v>
      </c>
    </row>
    <row r="10702" spans="1:8" x14ac:dyDescent="0.25">
      <c r="A10702">
        <v>4</v>
      </c>
      <c r="B10702">
        <v>3</v>
      </c>
      <c r="D10702">
        <v>0.31749300000000003</v>
      </c>
      <c r="E10702">
        <v>0.98119800000000001</v>
      </c>
      <c r="F10702">
        <v>1.280008</v>
      </c>
      <c r="G10702">
        <v>0.93357299999999999</v>
      </c>
      <c r="H10702">
        <v>0.88848899999999997</v>
      </c>
    </row>
    <row r="10703" spans="1:8" x14ac:dyDescent="0.25">
      <c r="A10703">
        <v>4</v>
      </c>
      <c r="B10703">
        <v>3</v>
      </c>
      <c r="D10703">
        <v>0.31749300000000003</v>
      </c>
      <c r="E10703">
        <v>0.94840899999999995</v>
      </c>
      <c r="F10703">
        <v>1.2489269999999999</v>
      </c>
      <c r="G10703">
        <v>0.98185800000000001</v>
      </c>
      <c r="H10703">
        <v>0.834121</v>
      </c>
    </row>
    <row r="10704" spans="1:8" x14ac:dyDescent="0.25">
      <c r="A10704">
        <v>4</v>
      </c>
      <c r="B10704">
        <v>3</v>
      </c>
      <c r="D10704">
        <v>0.52744100000000005</v>
      </c>
      <c r="E10704">
        <v>0.36414299999999999</v>
      </c>
      <c r="F10704">
        <v>0.57363600000000003</v>
      </c>
      <c r="G10704">
        <v>0.39752700000000002</v>
      </c>
      <c r="H10704">
        <v>0.366618</v>
      </c>
    </row>
    <row r="10705" spans="1:8" x14ac:dyDescent="0.25">
      <c r="A10705">
        <v>4</v>
      </c>
      <c r="B10705">
        <v>3</v>
      </c>
      <c r="D10705">
        <v>0.52744100000000005</v>
      </c>
      <c r="E10705">
        <v>0.87282199999999999</v>
      </c>
      <c r="F10705">
        <v>1.028157</v>
      </c>
      <c r="G10705">
        <v>0.78422700000000001</v>
      </c>
      <c r="H10705">
        <v>0.59680100000000003</v>
      </c>
    </row>
    <row r="10706" spans="1:8" x14ac:dyDescent="0.25">
      <c r="A10706">
        <v>4</v>
      </c>
      <c r="B10706">
        <v>3</v>
      </c>
      <c r="D10706">
        <v>0.62100599999999995</v>
      </c>
      <c r="E10706">
        <v>0.61537399999999998</v>
      </c>
      <c r="F10706">
        <v>0.85059099999999999</v>
      </c>
      <c r="G10706">
        <v>0.63531599999999999</v>
      </c>
      <c r="H10706">
        <v>0.50804099999999996</v>
      </c>
    </row>
    <row r="10707" spans="1:8" x14ac:dyDescent="0.25">
      <c r="A10707">
        <v>4</v>
      </c>
      <c r="B10707">
        <v>3</v>
      </c>
      <c r="D10707">
        <v>0.62100599999999995</v>
      </c>
      <c r="E10707">
        <v>0.58042099999999996</v>
      </c>
      <c r="F10707">
        <v>0.88029800000000002</v>
      </c>
      <c r="G10707">
        <v>0.57242800000000005</v>
      </c>
      <c r="H10707">
        <v>0.54763399999999995</v>
      </c>
    </row>
    <row r="10708" spans="1:8" x14ac:dyDescent="0.25">
      <c r="A10708">
        <v>4</v>
      </c>
      <c r="B10708">
        <v>3</v>
      </c>
      <c r="D10708">
        <v>0.38020100000000001</v>
      </c>
      <c r="E10708">
        <v>0.618475</v>
      </c>
      <c r="F10708">
        <v>0.84696300000000002</v>
      </c>
      <c r="G10708">
        <v>0.65052399999999999</v>
      </c>
      <c r="H10708">
        <v>0.52798299999999998</v>
      </c>
    </row>
    <row r="10709" spans="1:8" x14ac:dyDescent="0.25">
      <c r="A10709">
        <v>4</v>
      </c>
      <c r="B10709">
        <v>3</v>
      </c>
      <c r="D10709">
        <v>0.38020100000000001</v>
      </c>
      <c r="E10709">
        <v>1.0750649999999999</v>
      </c>
      <c r="F10709">
        <v>1.763633</v>
      </c>
      <c r="G10709">
        <v>1.0641</v>
      </c>
      <c r="H10709">
        <v>1.1099060000000001</v>
      </c>
    </row>
    <row r="10710" spans="1:8" x14ac:dyDescent="0.25">
      <c r="A10710">
        <v>4</v>
      </c>
      <c r="B10710">
        <v>3</v>
      </c>
      <c r="D10710">
        <v>0.30438399999999999</v>
      </c>
      <c r="E10710">
        <v>0.70568500000000001</v>
      </c>
      <c r="F10710">
        <v>1.0703670000000001</v>
      </c>
      <c r="G10710">
        <v>0.76605800000000002</v>
      </c>
      <c r="H10710">
        <v>0.70066899999999999</v>
      </c>
    </row>
    <row r="10711" spans="1:8" x14ac:dyDescent="0.25">
      <c r="A10711">
        <v>4</v>
      </c>
      <c r="B10711">
        <v>3</v>
      </c>
      <c r="D10711">
        <v>0.30438399999999999</v>
      </c>
      <c r="E10711">
        <v>0.42052299999999998</v>
      </c>
      <c r="F10711">
        <v>0.483207</v>
      </c>
      <c r="G10711">
        <v>0.37299599999999999</v>
      </c>
      <c r="H10711">
        <v>0.28531800000000002</v>
      </c>
    </row>
    <row r="10712" spans="1:8" x14ac:dyDescent="0.25">
      <c r="A10712">
        <v>4</v>
      </c>
      <c r="B10712">
        <v>3</v>
      </c>
      <c r="D10712">
        <v>0.320631</v>
      </c>
      <c r="E10712">
        <v>0.36663200000000001</v>
      </c>
      <c r="F10712">
        <v>0.55108199999999996</v>
      </c>
      <c r="G10712">
        <v>0.39033800000000002</v>
      </c>
      <c r="H10712">
        <v>0.35672799999999999</v>
      </c>
    </row>
    <row r="10713" spans="1:8" x14ac:dyDescent="0.25">
      <c r="A10713">
        <v>4</v>
      </c>
      <c r="B10713">
        <v>3</v>
      </c>
      <c r="D10713">
        <v>0.320631</v>
      </c>
      <c r="E10713">
        <v>0.85739299999999996</v>
      </c>
      <c r="F10713">
        <v>0.97177899999999995</v>
      </c>
      <c r="G10713">
        <v>0.74202800000000002</v>
      </c>
      <c r="H10713">
        <v>0.59406000000000003</v>
      </c>
    </row>
    <row r="10714" spans="1:8" x14ac:dyDescent="0.25">
      <c r="A10714">
        <v>4</v>
      </c>
      <c r="B10714">
        <v>3</v>
      </c>
      <c r="D10714">
        <v>0.34795900000000002</v>
      </c>
      <c r="E10714">
        <v>0.91757999999999995</v>
      </c>
      <c r="F10714">
        <v>1.351316</v>
      </c>
      <c r="G10714">
        <v>0.99835300000000005</v>
      </c>
      <c r="H10714">
        <v>0.80999600000000005</v>
      </c>
    </row>
    <row r="10715" spans="1:8" x14ac:dyDescent="0.25">
      <c r="A10715">
        <v>4</v>
      </c>
      <c r="B10715">
        <v>3</v>
      </c>
      <c r="D10715">
        <v>0.34795900000000002</v>
      </c>
      <c r="E10715">
        <v>0.58087699999999998</v>
      </c>
      <c r="F10715">
        <v>0.62780100000000005</v>
      </c>
      <c r="G10715">
        <v>0.47677000000000003</v>
      </c>
      <c r="H10715">
        <v>0.35653899999999999</v>
      </c>
    </row>
    <row r="10716" spans="1:8" x14ac:dyDescent="0.25">
      <c r="A10716">
        <v>4</v>
      </c>
      <c r="B10716">
        <v>3</v>
      </c>
      <c r="D10716">
        <v>0.26738699999999999</v>
      </c>
      <c r="E10716">
        <v>0.39463900000000002</v>
      </c>
      <c r="F10716">
        <v>0.57553100000000001</v>
      </c>
      <c r="G10716">
        <v>0.42772300000000002</v>
      </c>
      <c r="H10716">
        <v>0.37053599999999998</v>
      </c>
    </row>
    <row r="10717" spans="1:8" x14ac:dyDescent="0.25">
      <c r="A10717">
        <v>4</v>
      </c>
      <c r="B10717">
        <v>3</v>
      </c>
      <c r="D10717">
        <v>0.26738699999999999</v>
      </c>
      <c r="E10717">
        <v>0.51399899999999998</v>
      </c>
      <c r="F10717">
        <v>0.56962000000000002</v>
      </c>
      <c r="G10717">
        <v>0.438162</v>
      </c>
      <c r="H10717">
        <v>0.343059</v>
      </c>
    </row>
    <row r="10718" spans="1:8" x14ac:dyDescent="0.25">
      <c r="A10718">
        <v>4</v>
      </c>
      <c r="B10718">
        <v>3</v>
      </c>
      <c r="D10718">
        <v>0.361512</v>
      </c>
      <c r="E10718">
        <v>0.55299399999999999</v>
      </c>
      <c r="F10718">
        <v>0.80955299999999997</v>
      </c>
      <c r="G10718">
        <v>0.57772000000000001</v>
      </c>
      <c r="H10718">
        <v>0.50103600000000004</v>
      </c>
    </row>
    <row r="10719" spans="1:8" x14ac:dyDescent="0.25">
      <c r="A10719">
        <v>4</v>
      </c>
      <c r="B10719">
        <v>3</v>
      </c>
      <c r="D10719">
        <v>0.361512</v>
      </c>
      <c r="E10719">
        <v>0.57371399999999995</v>
      </c>
      <c r="F10719">
        <v>0.80225299999999999</v>
      </c>
      <c r="G10719">
        <v>0.55585399999999996</v>
      </c>
      <c r="H10719">
        <v>0.491983</v>
      </c>
    </row>
    <row r="10720" spans="1:8" x14ac:dyDescent="0.25">
      <c r="A10720">
        <v>4</v>
      </c>
      <c r="B10720">
        <v>3</v>
      </c>
      <c r="D10720">
        <v>0.24967400000000001</v>
      </c>
      <c r="E10720">
        <v>1.079458</v>
      </c>
      <c r="F10720">
        <v>1.5088900000000001</v>
      </c>
      <c r="G10720">
        <v>1.0399</v>
      </c>
      <c r="H10720">
        <v>0.97158800000000001</v>
      </c>
    </row>
    <row r="10721" spans="1:8" x14ac:dyDescent="0.25">
      <c r="A10721">
        <v>4</v>
      </c>
      <c r="B10721">
        <v>3</v>
      </c>
      <c r="D10721">
        <v>0.24967400000000001</v>
      </c>
      <c r="E10721">
        <v>0.55496000000000001</v>
      </c>
      <c r="F10721">
        <v>0.70605499999999999</v>
      </c>
      <c r="G10721">
        <v>0.57015800000000005</v>
      </c>
      <c r="H10721">
        <v>0.43090200000000001</v>
      </c>
    </row>
    <row r="10722" spans="1:8" x14ac:dyDescent="0.25">
      <c r="A10722">
        <v>4</v>
      </c>
      <c r="B10722">
        <v>3</v>
      </c>
      <c r="D10722">
        <v>0.29940099999999997</v>
      </c>
      <c r="E10722">
        <v>0.43359599999999998</v>
      </c>
      <c r="F10722">
        <v>0.61271699999999996</v>
      </c>
      <c r="G10722">
        <v>0.44631300000000002</v>
      </c>
      <c r="H10722">
        <v>0.33571699999999999</v>
      </c>
    </row>
    <row r="10723" spans="1:8" x14ac:dyDescent="0.25">
      <c r="A10723">
        <v>4</v>
      </c>
      <c r="B10723">
        <v>3</v>
      </c>
      <c r="D10723">
        <v>0.29940099999999997</v>
      </c>
      <c r="E10723">
        <v>0.232907</v>
      </c>
      <c r="F10723">
        <v>0.31310100000000002</v>
      </c>
      <c r="G10723">
        <v>0.25403900000000001</v>
      </c>
      <c r="H10723">
        <v>0.16033</v>
      </c>
    </row>
    <row r="10724" spans="1:8" x14ac:dyDescent="0.25">
      <c r="A10724">
        <v>4</v>
      </c>
      <c r="B10724">
        <v>3</v>
      </c>
      <c r="D10724">
        <v>0.29186200000000001</v>
      </c>
      <c r="E10724">
        <v>0.44924799999999998</v>
      </c>
      <c r="F10724">
        <v>0.64214700000000002</v>
      </c>
      <c r="G10724">
        <v>0.46125500000000003</v>
      </c>
      <c r="H10724">
        <v>0.33514699999999997</v>
      </c>
    </row>
    <row r="10725" spans="1:8" x14ac:dyDescent="0.25">
      <c r="A10725">
        <v>4</v>
      </c>
      <c r="B10725">
        <v>3</v>
      </c>
      <c r="D10725">
        <v>0.29186200000000001</v>
      </c>
      <c r="E10725">
        <v>0.44665899999999997</v>
      </c>
      <c r="F10725">
        <v>0.63280700000000001</v>
      </c>
      <c r="G10725">
        <v>0.47330100000000003</v>
      </c>
      <c r="H10725">
        <v>0.31451000000000001</v>
      </c>
    </row>
    <row r="10726" spans="1:8" x14ac:dyDescent="0.25">
      <c r="A10726">
        <v>4</v>
      </c>
      <c r="B10726">
        <v>3</v>
      </c>
      <c r="D10726">
        <v>0.13350000000000001</v>
      </c>
      <c r="E10726">
        <v>0.247445</v>
      </c>
      <c r="F10726">
        <v>0.35251399999999999</v>
      </c>
      <c r="G10726">
        <v>0.25213099999999999</v>
      </c>
      <c r="H10726">
        <v>0.18606</v>
      </c>
    </row>
    <row r="10727" spans="1:8" x14ac:dyDescent="0.25">
      <c r="A10727">
        <v>4</v>
      </c>
      <c r="B10727">
        <v>3</v>
      </c>
      <c r="D10727">
        <v>0.13350000000000001</v>
      </c>
      <c r="E10727">
        <v>0.239761</v>
      </c>
      <c r="F10727">
        <v>0.34838000000000002</v>
      </c>
      <c r="G10727">
        <v>0.25812600000000002</v>
      </c>
      <c r="H10727">
        <v>0.177478</v>
      </c>
    </row>
    <row r="10728" spans="1:8" x14ac:dyDescent="0.25">
      <c r="A10728">
        <v>4</v>
      </c>
      <c r="B10728">
        <v>3</v>
      </c>
      <c r="D10728">
        <v>0.59779400000000005</v>
      </c>
      <c r="E10728">
        <v>0.55299399999999999</v>
      </c>
      <c r="F10728">
        <v>0.80955299999999997</v>
      </c>
      <c r="G10728">
        <v>0.57772000000000001</v>
      </c>
      <c r="H10728">
        <v>0.50103600000000004</v>
      </c>
    </row>
    <row r="10729" spans="1:8" x14ac:dyDescent="0.25">
      <c r="A10729">
        <v>4</v>
      </c>
      <c r="B10729">
        <v>3</v>
      </c>
      <c r="D10729">
        <v>0.59779400000000005</v>
      </c>
      <c r="E10729">
        <v>0.57371399999999995</v>
      </c>
      <c r="F10729">
        <v>0.80225299999999999</v>
      </c>
      <c r="G10729">
        <v>0.55585399999999996</v>
      </c>
      <c r="H10729">
        <v>0.491983</v>
      </c>
    </row>
    <row r="10730" spans="1:8" x14ac:dyDescent="0.25">
      <c r="A10730">
        <v>4</v>
      </c>
      <c r="B10730">
        <v>3</v>
      </c>
      <c r="D10730">
        <v>0.50335399999999997</v>
      </c>
      <c r="E10730">
        <v>0.57534099999999999</v>
      </c>
      <c r="F10730">
        <v>0.91763700000000004</v>
      </c>
      <c r="G10730">
        <v>0.61105699999999996</v>
      </c>
      <c r="H10730">
        <v>0.496921</v>
      </c>
    </row>
    <row r="10731" spans="1:8" x14ac:dyDescent="0.25">
      <c r="A10731">
        <v>4</v>
      </c>
      <c r="B10731">
        <v>3</v>
      </c>
      <c r="D10731">
        <v>0.50335399999999997</v>
      </c>
      <c r="E10731">
        <v>0.68254899999999996</v>
      </c>
      <c r="F10731">
        <v>0.92545699999999997</v>
      </c>
      <c r="G10731">
        <v>0.68927000000000005</v>
      </c>
      <c r="H10731">
        <v>0.48014000000000001</v>
      </c>
    </row>
    <row r="10732" spans="1:8" x14ac:dyDescent="0.25">
      <c r="A10732">
        <v>4</v>
      </c>
      <c r="B10732">
        <v>3</v>
      </c>
      <c r="D10732">
        <v>6.5256999999999996E-2</v>
      </c>
      <c r="E10732">
        <v>1.1669160000000001</v>
      </c>
      <c r="F10732">
        <v>1.8297099999999999</v>
      </c>
      <c r="G10732">
        <v>1.2975719999999999</v>
      </c>
      <c r="H10732">
        <v>1.1282479999999999</v>
      </c>
    </row>
    <row r="10733" spans="1:8" x14ac:dyDescent="0.25">
      <c r="A10733">
        <v>4</v>
      </c>
      <c r="B10733">
        <v>3</v>
      </c>
      <c r="D10733">
        <v>6.5256999999999996E-2</v>
      </c>
      <c r="E10733">
        <v>0.65930599999999995</v>
      </c>
      <c r="F10733">
        <v>0.968885</v>
      </c>
      <c r="G10733">
        <v>0.68493800000000005</v>
      </c>
      <c r="H10733">
        <v>0.61247499999999999</v>
      </c>
    </row>
    <row r="10734" spans="1:8" x14ac:dyDescent="0.25">
      <c r="A10734">
        <v>4</v>
      </c>
      <c r="B10734">
        <v>3</v>
      </c>
      <c r="D10734">
        <v>0.110664</v>
      </c>
      <c r="E10734">
        <v>0.307008</v>
      </c>
      <c r="F10734">
        <v>0.519625</v>
      </c>
      <c r="G10734">
        <v>0.327569</v>
      </c>
      <c r="H10734">
        <v>0.34762599999999999</v>
      </c>
    </row>
    <row r="10735" spans="1:8" x14ac:dyDescent="0.25">
      <c r="A10735">
        <v>4</v>
      </c>
      <c r="B10735">
        <v>3</v>
      </c>
      <c r="D10735">
        <v>0.110664</v>
      </c>
      <c r="E10735">
        <v>0.72914500000000004</v>
      </c>
      <c r="F10735">
        <v>1.1976260000000001</v>
      </c>
      <c r="G10735">
        <v>0.77785599999999999</v>
      </c>
      <c r="H10735">
        <v>0.62868500000000005</v>
      </c>
    </row>
    <row r="10736" spans="1:8" x14ac:dyDescent="0.25">
      <c r="A10736">
        <v>4</v>
      </c>
      <c r="B10736">
        <v>3</v>
      </c>
      <c r="D10736">
        <v>7.7615000000000003E-2</v>
      </c>
      <c r="E10736">
        <v>1.3036049999999999</v>
      </c>
      <c r="F10736">
        <v>2.1888190000000001</v>
      </c>
      <c r="G10736">
        <v>1.3786290000000001</v>
      </c>
      <c r="H10736">
        <v>1.4287939999999999</v>
      </c>
    </row>
    <row r="10737" spans="1:8" x14ac:dyDescent="0.25">
      <c r="A10737">
        <v>4</v>
      </c>
      <c r="B10737">
        <v>3</v>
      </c>
      <c r="D10737">
        <v>7.6654E-2</v>
      </c>
      <c r="E10737">
        <v>0.61711499999999997</v>
      </c>
      <c r="F10737">
        <v>0.96312699999999996</v>
      </c>
      <c r="G10737">
        <v>0.65058800000000006</v>
      </c>
      <c r="H10737">
        <v>0.557118</v>
      </c>
    </row>
    <row r="10738" spans="1:8" x14ac:dyDescent="0.25">
      <c r="A10738">
        <v>4</v>
      </c>
      <c r="B10738">
        <v>3</v>
      </c>
      <c r="D10738">
        <v>0.23722199999999999</v>
      </c>
      <c r="E10738">
        <v>0.18187</v>
      </c>
      <c r="F10738">
        <v>0.24215</v>
      </c>
      <c r="G10738">
        <v>0.18216399999999999</v>
      </c>
      <c r="H10738">
        <v>0.12210500000000001</v>
      </c>
    </row>
    <row r="10739" spans="1:8" x14ac:dyDescent="0.25">
      <c r="A10739">
        <v>4</v>
      </c>
      <c r="B10739">
        <v>3</v>
      </c>
      <c r="D10739">
        <v>0.23722199999999999</v>
      </c>
      <c r="E10739">
        <v>0.190556</v>
      </c>
      <c r="F10739">
        <v>0.25626900000000002</v>
      </c>
      <c r="G10739">
        <v>0.18576500000000001</v>
      </c>
      <c r="H10739">
        <v>0.137207</v>
      </c>
    </row>
    <row r="10740" spans="1:8" x14ac:dyDescent="0.25">
      <c r="A10740">
        <v>4</v>
      </c>
      <c r="B10740">
        <v>3</v>
      </c>
      <c r="D10740">
        <v>3.7109999999999997E-2</v>
      </c>
      <c r="E10740">
        <v>0.35190500000000002</v>
      </c>
      <c r="F10740">
        <v>0.52715599999999996</v>
      </c>
      <c r="G10740">
        <v>0.37488900000000003</v>
      </c>
      <c r="H10740">
        <v>0.31247200000000003</v>
      </c>
    </row>
    <row r="10741" spans="1:8" x14ac:dyDescent="0.25">
      <c r="A10741">
        <v>4</v>
      </c>
      <c r="B10741">
        <v>3</v>
      </c>
      <c r="D10741">
        <v>3.7109999999999997E-2</v>
      </c>
      <c r="E10741">
        <v>0.31447399999999998</v>
      </c>
      <c r="F10741">
        <v>0.43189300000000003</v>
      </c>
      <c r="G10741">
        <v>0.305178</v>
      </c>
      <c r="H10741">
        <v>0.219418</v>
      </c>
    </row>
    <row r="10742" spans="1:8" x14ac:dyDescent="0.25">
      <c r="A10742">
        <v>4</v>
      </c>
      <c r="B10742">
        <v>3</v>
      </c>
      <c r="D10742">
        <v>6.9209000000000007E-2</v>
      </c>
      <c r="E10742">
        <v>0.97293600000000002</v>
      </c>
      <c r="F10742">
        <v>1.526316</v>
      </c>
      <c r="G10742">
        <v>1.11392</v>
      </c>
      <c r="H10742">
        <v>0.82065699999999997</v>
      </c>
    </row>
    <row r="10743" spans="1:8" x14ac:dyDescent="0.25">
      <c r="A10743">
        <v>4</v>
      </c>
      <c r="B10743">
        <v>3</v>
      </c>
      <c r="D10743">
        <v>6.9209000000000007E-2</v>
      </c>
      <c r="E10743">
        <v>0.52082899999999999</v>
      </c>
      <c r="F10743">
        <v>0.75617999999999996</v>
      </c>
      <c r="G10743">
        <v>0.56760999999999995</v>
      </c>
      <c r="H10743">
        <v>0.46726200000000001</v>
      </c>
    </row>
    <row r="10744" spans="1:8" x14ac:dyDescent="0.25">
      <c r="A10744">
        <v>4</v>
      </c>
      <c r="B10744">
        <v>3</v>
      </c>
      <c r="D10744">
        <v>8.4070000000000006E-2</v>
      </c>
      <c r="E10744">
        <v>0.51072399999999996</v>
      </c>
      <c r="F10744">
        <v>0.810782</v>
      </c>
      <c r="G10744">
        <v>0.58614299999999997</v>
      </c>
      <c r="H10744">
        <v>0.43843900000000002</v>
      </c>
    </row>
    <row r="10745" spans="1:8" x14ac:dyDescent="0.25">
      <c r="A10745">
        <v>4</v>
      </c>
      <c r="B10745">
        <v>3</v>
      </c>
      <c r="D10745">
        <v>8.4070000000000006E-2</v>
      </c>
      <c r="E10745">
        <v>0.52082899999999999</v>
      </c>
      <c r="F10745">
        <v>0.75617999999999996</v>
      </c>
      <c r="G10745">
        <v>0.56760999999999995</v>
      </c>
      <c r="H10745">
        <v>0.46726200000000001</v>
      </c>
    </row>
    <row r="10746" spans="1:8" x14ac:dyDescent="0.25">
      <c r="A10746">
        <v>4</v>
      </c>
      <c r="B10746">
        <v>3</v>
      </c>
      <c r="D10746">
        <v>0.44559199999999999</v>
      </c>
      <c r="E10746">
        <v>0.80083199999999999</v>
      </c>
      <c r="F10746">
        <v>1.2691209999999999</v>
      </c>
      <c r="G10746">
        <v>0.94639399999999996</v>
      </c>
      <c r="H10746">
        <v>0.54189100000000001</v>
      </c>
    </row>
    <row r="10747" spans="1:8" x14ac:dyDescent="0.25">
      <c r="A10747">
        <v>4</v>
      </c>
      <c r="B10747">
        <v>3</v>
      </c>
      <c r="D10747">
        <v>0.44559199999999999</v>
      </c>
      <c r="E10747">
        <v>0.41879300000000003</v>
      </c>
      <c r="F10747">
        <v>0.48855900000000002</v>
      </c>
      <c r="G10747">
        <v>0.503911</v>
      </c>
      <c r="H10747">
        <v>0.415078</v>
      </c>
    </row>
    <row r="10748" spans="1:8" x14ac:dyDescent="0.25">
      <c r="A10748">
        <v>4</v>
      </c>
      <c r="B10748">
        <v>3</v>
      </c>
      <c r="D10748">
        <v>0.59739699999999996</v>
      </c>
      <c r="E10748">
        <v>1.150682</v>
      </c>
      <c r="F10748">
        <v>1.8352740000000001</v>
      </c>
      <c r="G10748">
        <v>1.222113</v>
      </c>
      <c r="H10748">
        <v>0.993842</v>
      </c>
    </row>
    <row r="10749" spans="1:8" x14ac:dyDescent="0.25">
      <c r="A10749">
        <v>4</v>
      </c>
      <c r="B10749">
        <v>3</v>
      </c>
      <c r="D10749">
        <v>0.59739699999999996</v>
      </c>
      <c r="E10749">
        <v>0.68254899999999996</v>
      </c>
      <c r="F10749">
        <v>0.92545699999999997</v>
      </c>
      <c r="G10749">
        <v>0.68927000000000005</v>
      </c>
      <c r="H10749">
        <v>0.48014000000000001</v>
      </c>
    </row>
    <row r="10750" spans="1:8" x14ac:dyDescent="0.25">
      <c r="A10750">
        <v>4</v>
      </c>
      <c r="B10750">
        <v>3</v>
      </c>
      <c r="D10750">
        <v>0.30415300000000001</v>
      </c>
      <c r="E10750">
        <v>0.62054100000000001</v>
      </c>
      <c r="F10750">
        <v>0.97425799999999996</v>
      </c>
      <c r="G10750">
        <v>0.66183800000000004</v>
      </c>
      <c r="H10750">
        <v>0.46996100000000002</v>
      </c>
    </row>
    <row r="10751" spans="1:8" x14ac:dyDescent="0.25">
      <c r="A10751">
        <v>4</v>
      </c>
      <c r="B10751">
        <v>3</v>
      </c>
      <c r="D10751">
        <v>0.30415300000000001</v>
      </c>
      <c r="E10751">
        <v>0.75617199999999996</v>
      </c>
      <c r="F10751">
        <v>0.93594999999999995</v>
      </c>
      <c r="G10751">
        <v>0.761355</v>
      </c>
      <c r="H10751">
        <v>0.46582299999999999</v>
      </c>
    </row>
    <row r="10752" spans="1:8" x14ac:dyDescent="0.25">
      <c r="A10752">
        <v>4</v>
      </c>
      <c r="B10752">
        <v>3</v>
      </c>
      <c r="D10752">
        <v>0.42826500000000001</v>
      </c>
      <c r="E10752">
        <v>0.846773</v>
      </c>
      <c r="F10752">
        <v>1.2720640000000001</v>
      </c>
      <c r="G10752">
        <v>0.92064599999999996</v>
      </c>
      <c r="H10752">
        <v>0.71122700000000005</v>
      </c>
    </row>
    <row r="10753" spans="1:8" x14ac:dyDescent="0.25">
      <c r="A10753">
        <v>4</v>
      </c>
      <c r="B10753">
        <v>3</v>
      </c>
      <c r="D10753">
        <v>4.8117E-2</v>
      </c>
      <c r="E10753">
        <v>1.6935450000000001</v>
      </c>
      <c r="F10753">
        <v>2.5441289999999999</v>
      </c>
      <c r="G10753">
        <v>1.8412930000000001</v>
      </c>
      <c r="H10753">
        <v>1.4224540000000001</v>
      </c>
    </row>
    <row r="10754" spans="1:8" x14ac:dyDescent="0.25">
      <c r="A10754">
        <v>4</v>
      </c>
      <c r="B10754">
        <v>3</v>
      </c>
      <c r="D10754">
        <v>0.70779099999999995</v>
      </c>
      <c r="E10754">
        <v>0.79033200000000003</v>
      </c>
      <c r="F10754">
        <v>1.28807</v>
      </c>
      <c r="G10754">
        <v>0.90115900000000004</v>
      </c>
      <c r="H10754">
        <v>0.78261000000000003</v>
      </c>
    </row>
    <row r="10755" spans="1:8" x14ac:dyDescent="0.25">
      <c r="A10755">
        <v>4</v>
      </c>
      <c r="B10755">
        <v>3</v>
      </c>
      <c r="D10755">
        <v>0.70779099999999995</v>
      </c>
      <c r="E10755">
        <v>0.82806500000000005</v>
      </c>
      <c r="F10755">
        <v>1.167384</v>
      </c>
      <c r="G10755">
        <v>0.89229599999999998</v>
      </c>
      <c r="H10755">
        <v>0.65992300000000004</v>
      </c>
    </row>
    <row r="10756" spans="1:8" x14ac:dyDescent="0.25">
      <c r="A10756">
        <v>4</v>
      </c>
      <c r="B10756">
        <v>3</v>
      </c>
      <c r="D10756">
        <v>0.57706299999999999</v>
      </c>
      <c r="E10756">
        <v>0.70052300000000001</v>
      </c>
      <c r="F10756">
        <v>0.99527299999999996</v>
      </c>
      <c r="G10756">
        <v>0.788184</v>
      </c>
      <c r="H10756">
        <v>0.59848100000000004</v>
      </c>
    </row>
    <row r="10757" spans="1:8" x14ac:dyDescent="0.25">
      <c r="A10757">
        <v>4</v>
      </c>
      <c r="B10757">
        <v>3</v>
      </c>
      <c r="D10757">
        <v>0.57706299999999999</v>
      </c>
      <c r="E10757">
        <v>0.33880300000000002</v>
      </c>
      <c r="F10757">
        <v>0.56512200000000001</v>
      </c>
      <c r="G10757">
        <v>0.38972600000000002</v>
      </c>
      <c r="H10757">
        <v>0.30029400000000001</v>
      </c>
    </row>
    <row r="10758" spans="1:8" x14ac:dyDescent="0.25">
      <c r="A10758">
        <v>4</v>
      </c>
      <c r="B10758">
        <v>3</v>
      </c>
      <c r="D10758">
        <v>0.27492100000000003</v>
      </c>
      <c r="E10758">
        <v>0.426786</v>
      </c>
      <c r="F10758">
        <v>0.80583899999999997</v>
      </c>
      <c r="G10758">
        <v>0.47740300000000002</v>
      </c>
      <c r="H10758">
        <v>0.49436200000000002</v>
      </c>
    </row>
    <row r="10759" spans="1:8" x14ac:dyDescent="0.25">
      <c r="A10759">
        <v>4</v>
      </c>
      <c r="B10759">
        <v>3</v>
      </c>
      <c r="D10759">
        <v>0.27492100000000003</v>
      </c>
      <c r="E10759">
        <v>0.982016</v>
      </c>
      <c r="F10759">
        <v>1.692642</v>
      </c>
      <c r="G10759">
        <v>1.1197870000000001</v>
      </c>
      <c r="H10759">
        <v>0.82612600000000003</v>
      </c>
    </row>
    <row r="10760" spans="1:8" x14ac:dyDescent="0.25">
      <c r="A10760">
        <v>4</v>
      </c>
      <c r="B10760">
        <v>3</v>
      </c>
      <c r="D10760">
        <v>0.57874400000000004</v>
      </c>
      <c r="E10760">
        <v>0.49059799999999998</v>
      </c>
      <c r="F10760">
        <v>0.64000199999999996</v>
      </c>
      <c r="G10760">
        <v>0.46678500000000001</v>
      </c>
      <c r="H10760">
        <v>0.444243</v>
      </c>
    </row>
    <row r="10761" spans="1:8" x14ac:dyDescent="0.25">
      <c r="A10761">
        <v>4</v>
      </c>
      <c r="B10761">
        <v>3</v>
      </c>
      <c r="D10761">
        <v>0.57874400000000004</v>
      </c>
      <c r="E10761">
        <v>0.94840899999999995</v>
      </c>
      <c r="F10761">
        <v>1.2489269999999999</v>
      </c>
      <c r="G10761">
        <v>0.98185800000000001</v>
      </c>
      <c r="H10761">
        <v>0.834121</v>
      </c>
    </row>
    <row r="10762" spans="1:8" x14ac:dyDescent="0.25">
      <c r="A10762">
        <v>4</v>
      </c>
      <c r="B10762">
        <v>3</v>
      </c>
      <c r="D10762">
        <v>0.52371100000000004</v>
      </c>
      <c r="E10762">
        <v>0.64516600000000002</v>
      </c>
      <c r="F10762">
        <v>1.0069049999999999</v>
      </c>
      <c r="G10762">
        <v>0.68015999999999999</v>
      </c>
      <c r="H10762">
        <v>0.58244200000000002</v>
      </c>
    </row>
    <row r="10763" spans="1:8" x14ac:dyDescent="0.25">
      <c r="A10763">
        <v>4</v>
      </c>
      <c r="B10763">
        <v>3</v>
      </c>
      <c r="D10763">
        <v>0.13278499999999999</v>
      </c>
      <c r="E10763">
        <v>0.39605099999999999</v>
      </c>
      <c r="F10763">
        <v>0.66498999999999997</v>
      </c>
      <c r="G10763">
        <v>0.41884399999999999</v>
      </c>
      <c r="H10763">
        <v>0.434085</v>
      </c>
    </row>
    <row r="10764" spans="1:8" x14ac:dyDescent="0.25">
      <c r="A10764">
        <v>4</v>
      </c>
      <c r="B10764">
        <v>3</v>
      </c>
      <c r="D10764">
        <v>0.60838999999999999</v>
      </c>
      <c r="E10764">
        <v>0.22553999999999999</v>
      </c>
      <c r="F10764">
        <v>0.30595899999999998</v>
      </c>
      <c r="G10764">
        <v>0.23089000000000001</v>
      </c>
      <c r="H10764">
        <v>0.16885700000000001</v>
      </c>
    </row>
    <row r="10765" spans="1:8" x14ac:dyDescent="0.25">
      <c r="A10765">
        <v>4</v>
      </c>
      <c r="B10765">
        <v>3</v>
      </c>
      <c r="D10765">
        <v>0.60838999999999999</v>
      </c>
      <c r="E10765">
        <v>0.233874</v>
      </c>
      <c r="F10765">
        <v>0.3221</v>
      </c>
      <c r="G10765">
        <v>0.25432100000000002</v>
      </c>
      <c r="H10765">
        <v>0.166493</v>
      </c>
    </row>
    <row r="10766" spans="1:8" x14ac:dyDescent="0.25">
      <c r="A10766">
        <v>4</v>
      </c>
      <c r="B10766">
        <v>3</v>
      </c>
      <c r="D10766">
        <v>0.143868</v>
      </c>
      <c r="E10766">
        <v>0.61711499999999997</v>
      </c>
      <c r="F10766">
        <v>0.96312699999999996</v>
      </c>
      <c r="G10766">
        <v>0.65058800000000006</v>
      </c>
      <c r="H10766">
        <v>0.557118</v>
      </c>
    </row>
    <row r="10767" spans="1:8" x14ac:dyDescent="0.25">
      <c r="A10767">
        <v>4</v>
      </c>
      <c r="B10767">
        <v>3</v>
      </c>
      <c r="D10767">
        <v>0.14046400000000001</v>
      </c>
      <c r="E10767">
        <v>1.3036049999999999</v>
      </c>
      <c r="F10767">
        <v>2.1888190000000001</v>
      </c>
      <c r="G10767">
        <v>1.3786290000000001</v>
      </c>
      <c r="H10767">
        <v>1.4287939999999999</v>
      </c>
    </row>
    <row r="10768" spans="1:8" x14ac:dyDescent="0.25">
      <c r="A10768">
        <v>4</v>
      </c>
      <c r="B10768">
        <v>3</v>
      </c>
      <c r="D10768">
        <v>1.6500000000000001E-2</v>
      </c>
      <c r="E10768">
        <v>0.498502</v>
      </c>
      <c r="F10768">
        <v>0.81531500000000001</v>
      </c>
      <c r="G10768">
        <v>0.51813200000000004</v>
      </c>
      <c r="H10768">
        <v>0.55389100000000002</v>
      </c>
    </row>
    <row r="10769" spans="1:8" x14ac:dyDescent="0.25">
      <c r="A10769">
        <v>4</v>
      </c>
      <c r="B10769">
        <v>3</v>
      </c>
      <c r="D10769">
        <v>1.6500000000000001E-2</v>
      </c>
      <c r="E10769">
        <v>0.54498500000000005</v>
      </c>
      <c r="F10769">
        <v>0.77907000000000004</v>
      </c>
      <c r="G10769">
        <v>0.57023100000000004</v>
      </c>
      <c r="H10769">
        <v>0.47019899999999998</v>
      </c>
    </row>
    <row r="10770" spans="1:8" x14ac:dyDescent="0.25">
      <c r="A10770">
        <v>4</v>
      </c>
      <c r="B10770">
        <v>3</v>
      </c>
      <c r="D10770">
        <v>0.44581500000000002</v>
      </c>
      <c r="E10770">
        <v>0.498502</v>
      </c>
      <c r="F10770">
        <v>0.81531500000000001</v>
      </c>
      <c r="G10770">
        <v>0.51813200000000004</v>
      </c>
      <c r="H10770">
        <v>0.55389100000000002</v>
      </c>
    </row>
    <row r="10771" spans="1:8" x14ac:dyDescent="0.25">
      <c r="A10771">
        <v>4</v>
      </c>
      <c r="B10771">
        <v>3</v>
      </c>
      <c r="D10771">
        <v>0.44581500000000002</v>
      </c>
      <c r="E10771">
        <v>0.54498500000000005</v>
      </c>
      <c r="F10771">
        <v>0.77907000000000004</v>
      </c>
      <c r="G10771">
        <v>0.57023100000000004</v>
      </c>
      <c r="H10771">
        <v>0.47019899999999998</v>
      </c>
    </row>
    <row r="10772" spans="1:8" x14ac:dyDescent="0.25">
      <c r="A10772">
        <v>4</v>
      </c>
      <c r="B10772">
        <v>3</v>
      </c>
      <c r="D10772">
        <v>8.4562999999999999E-2</v>
      </c>
      <c r="E10772">
        <v>0.99700699999999998</v>
      </c>
      <c r="F10772">
        <v>1.6306339999999999</v>
      </c>
      <c r="G10772">
        <v>1.036267</v>
      </c>
      <c r="H10772">
        <v>1.107785</v>
      </c>
    </row>
    <row r="10773" spans="1:8" x14ac:dyDescent="0.25">
      <c r="A10773">
        <v>4</v>
      </c>
      <c r="B10773">
        <v>3</v>
      </c>
      <c r="D10773">
        <v>8.4562999999999999E-2</v>
      </c>
      <c r="E10773">
        <v>0.54498500000000005</v>
      </c>
      <c r="F10773">
        <v>0.77907000000000004</v>
      </c>
      <c r="G10773">
        <v>0.57023100000000004</v>
      </c>
      <c r="H10773">
        <v>0.47019899999999998</v>
      </c>
    </row>
    <row r="10774" spans="1:8" x14ac:dyDescent="0.25">
      <c r="A10774">
        <v>4</v>
      </c>
      <c r="B10774">
        <v>3</v>
      </c>
      <c r="D10774">
        <v>3.1268999999999998E-2</v>
      </c>
      <c r="E10774">
        <v>0.498502</v>
      </c>
      <c r="F10774">
        <v>0.81531500000000001</v>
      </c>
      <c r="G10774">
        <v>0.51813200000000004</v>
      </c>
      <c r="H10774">
        <v>0.55389100000000002</v>
      </c>
    </row>
    <row r="10775" spans="1:8" x14ac:dyDescent="0.25">
      <c r="A10775">
        <v>4</v>
      </c>
      <c r="B10775">
        <v>3</v>
      </c>
      <c r="D10775">
        <v>3.1268999999999998E-2</v>
      </c>
      <c r="E10775">
        <v>0.54498500000000005</v>
      </c>
      <c r="F10775">
        <v>0.77907000000000004</v>
      </c>
      <c r="G10775">
        <v>0.57023100000000004</v>
      </c>
      <c r="H10775">
        <v>0.47019899999999998</v>
      </c>
    </row>
    <row r="10776" spans="1:8" x14ac:dyDescent="0.25">
      <c r="A10776">
        <v>4</v>
      </c>
      <c r="B10776">
        <v>3</v>
      </c>
      <c r="D10776">
        <v>5.423E-2</v>
      </c>
      <c r="E10776">
        <v>0.42808200000000002</v>
      </c>
      <c r="F10776">
        <v>0.69364199999999998</v>
      </c>
      <c r="G10776">
        <v>0.47434500000000002</v>
      </c>
      <c r="H10776">
        <v>0.42139900000000002</v>
      </c>
    </row>
    <row r="10777" spans="1:8" x14ac:dyDescent="0.25">
      <c r="A10777">
        <v>4</v>
      </c>
      <c r="B10777">
        <v>3</v>
      </c>
      <c r="D10777">
        <v>5.423E-2</v>
      </c>
      <c r="E10777">
        <v>0.43836599999999998</v>
      </c>
      <c r="F10777">
        <v>0.64217599999999997</v>
      </c>
      <c r="G10777">
        <v>0.47209800000000002</v>
      </c>
      <c r="H10777">
        <v>0.36887999999999999</v>
      </c>
    </row>
    <row r="10778" spans="1:8" x14ac:dyDescent="0.25">
      <c r="A10778">
        <v>4</v>
      </c>
      <c r="B10778">
        <v>3</v>
      </c>
      <c r="D10778">
        <v>0.35294599999999998</v>
      </c>
      <c r="E10778">
        <v>0.42808200000000002</v>
      </c>
      <c r="F10778">
        <v>0.69364199999999998</v>
      </c>
      <c r="G10778">
        <v>0.47434500000000002</v>
      </c>
      <c r="H10778">
        <v>0.42139900000000002</v>
      </c>
    </row>
    <row r="10779" spans="1:8" x14ac:dyDescent="0.25">
      <c r="A10779">
        <v>4</v>
      </c>
      <c r="B10779">
        <v>3</v>
      </c>
      <c r="D10779">
        <v>0.35294599999999998</v>
      </c>
      <c r="E10779">
        <v>0.43836599999999998</v>
      </c>
      <c r="F10779">
        <v>0.64217599999999997</v>
      </c>
      <c r="G10779">
        <v>0.47209800000000002</v>
      </c>
      <c r="H10779">
        <v>0.36887999999999999</v>
      </c>
    </row>
    <row r="10780" spans="1:8" x14ac:dyDescent="0.25">
      <c r="A10780">
        <v>4</v>
      </c>
      <c r="B10780">
        <v>3</v>
      </c>
      <c r="D10780">
        <v>7.6299000000000006E-2</v>
      </c>
      <c r="E10780">
        <v>1.1059890000000001</v>
      </c>
      <c r="F10780">
        <v>1.619105</v>
      </c>
      <c r="G10780">
        <v>1.15544</v>
      </c>
      <c r="H10780">
        <v>1.002073</v>
      </c>
    </row>
    <row r="10781" spans="1:8" x14ac:dyDescent="0.25">
      <c r="A10781">
        <v>4</v>
      </c>
      <c r="B10781">
        <v>3</v>
      </c>
      <c r="D10781">
        <v>7.6299000000000006E-2</v>
      </c>
      <c r="E10781">
        <v>0.57371399999999995</v>
      </c>
      <c r="F10781">
        <v>0.80225299999999999</v>
      </c>
      <c r="G10781">
        <v>0.55585399999999996</v>
      </c>
      <c r="H10781">
        <v>0.491983</v>
      </c>
    </row>
    <row r="10782" spans="1:8" x14ac:dyDescent="0.25">
      <c r="A10782">
        <v>4</v>
      </c>
      <c r="B10782">
        <v>3</v>
      </c>
      <c r="D10782">
        <v>0.109954</v>
      </c>
      <c r="E10782">
        <v>0.36076999999999998</v>
      </c>
      <c r="F10782">
        <v>0.49825399999999997</v>
      </c>
      <c r="G10782">
        <v>0.381629</v>
      </c>
      <c r="H10782">
        <v>0.316139</v>
      </c>
    </row>
    <row r="10783" spans="1:8" x14ac:dyDescent="0.25">
      <c r="A10783">
        <v>4</v>
      </c>
      <c r="B10783">
        <v>3</v>
      </c>
      <c r="D10783">
        <v>0.109954</v>
      </c>
      <c r="E10783">
        <v>0.35861100000000001</v>
      </c>
      <c r="F10783">
        <v>0.55751499999999998</v>
      </c>
      <c r="G10783">
        <v>0.38452199999999997</v>
      </c>
      <c r="H10783">
        <v>0.31047400000000003</v>
      </c>
    </row>
    <row r="10784" spans="1:8" x14ac:dyDescent="0.25">
      <c r="A10784">
        <v>4</v>
      </c>
      <c r="B10784">
        <v>3</v>
      </c>
      <c r="D10784">
        <v>0.34293099999999999</v>
      </c>
      <c r="E10784">
        <v>0.36076999999999998</v>
      </c>
      <c r="F10784">
        <v>0.49825399999999997</v>
      </c>
      <c r="G10784">
        <v>0.381629</v>
      </c>
      <c r="H10784">
        <v>0.316139</v>
      </c>
    </row>
    <row r="10785" spans="1:8" x14ac:dyDescent="0.25">
      <c r="A10785">
        <v>4</v>
      </c>
      <c r="B10785">
        <v>3</v>
      </c>
      <c r="D10785">
        <v>0.34293099999999999</v>
      </c>
      <c r="E10785">
        <v>0.35861100000000001</v>
      </c>
      <c r="F10785">
        <v>0.55751499999999998</v>
      </c>
      <c r="G10785">
        <v>0.38452199999999997</v>
      </c>
      <c r="H10785">
        <v>0.31047400000000003</v>
      </c>
    </row>
    <row r="10786" spans="1:8" x14ac:dyDescent="0.25">
      <c r="A10786">
        <v>4</v>
      </c>
      <c r="B10786">
        <v>3</v>
      </c>
      <c r="D10786">
        <v>9.4403000000000001E-2</v>
      </c>
      <c r="E10786">
        <v>0.79033200000000003</v>
      </c>
      <c r="F10786">
        <v>1.28807</v>
      </c>
      <c r="G10786">
        <v>0.90115900000000004</v>
      </c>
      <c r="H10786">
        <v>0.78261000000000003</v>
      </c>
    </row>
    <row r="10787" spans="1:8" x14ac:dyDescent="0.25">
      <c r="A10787">
        <v>4</v>
      </c>
      <c r="B10787">
        <v>3</v>
      </c>
      <c r="D10787">
        <v>9.4403000000000001E-2</v>
      </c>
      <c r="E10787">
        <v>0.82806500000000005</v>
      </c>
      <c r="F10787">
        <v>1.167384</v>
      </c>
      <c r="G10787">
        <v>0.89229599999999998</v>
      </c>
      <c r="H10787">
        <v>0.65992300000000004</v>
      </c>
    </row>
    <row r="10788" spans="1:8" x14ac:dyDescent="0.25">
      <c r="A10788">
        <v>4</v>
      </c>
      <c r="B10788">
        <v>3</v>
      </c>
      <c r="D10788">
        <v>8.6712999999999998E-2</v>
      </c>
      <c r="E10788">
        <v>0.79033200000000003</v>
      </c>
      <c r="F10788">
        <v>1.28807</v>
      </c>
      <c r="G10788">
        <v>0.90115900000000004</v>
      </c>
      <c r="H10788">
        <v>0.78261000000000003</v>
      </c>
    </row>
    <row r="10789" spans="1:8" x14ac:dyDescent="0.25">
      <c r="A10789">
        <v>4</v>
      </c>
      <c r="B10789">
        <v>3</v>
      </c>
      <c r="D10789">
        <v>8.6712999999999998E-2</v>
      </c>
      <c r="E10789">
        <v>0.82806500000000005</v>
      </c>
      <c r="F10789">
        <v>1.167384</v>
      </c>
      <c r="G10789">
        <v>0.89229599999999998</v>
      </c>
      <c r="H10789">
        <v>0.65992300000000004</v>
      </c>
    </row>
    <row r="10790" spans="1:8" x14ac:dyDescent="0.25">
      <c r="A10790">
        <v>4</v>
      </c>
      <c r="B10790">
        <v>3</v>
      </c>
      <c r="D10790">
        <v>4.7551000000000003E-2</v>
      </c>
      <c r="E10790">
        <v>0.24237</v>
      </c>
      <c r="F10790">
        <v>0.30268</v>
      </c>
      <c r="G10790">
        <v>0.26277099999999998</v>
      </c>
      <c r="H10790">
        <v>0.263152</v>
      </c>
    </row>
    <row r="10791" spans="1:8" x14ac:dyDescent="0.25">
      <c r="A10791">
        <v>4</v>
      </c>
      <c r="B10791">
        <v>3</v>
      </c>
      <c r="D10791">
        <v>4.7551000000000003E-2</v>
      </c>
      <c r="E10791">
        <v>0.235045</v>
      </c>
      <c r="F10791">
        <v>0.39922400000000002</v>
      </c>
      <c r="G10791">
        <v>0.27626899999999999</v>
      </c>
      <c r="H10791">
        <v>0.23898900000000001</v>
      </c>
    </row>
    <row r="10792" spans="1:8" x14ac:dyDescent="0.25">
      <c r="A10792">
        <v>4</v>
      </c>
      <c r="B10792">
        <v>3</v>
      </c>
      <c r="D10792">
        <v>0.30110700000000001</v>
      </c>
      <c r="E10792">
        <v>0.75444199999999995</v>
      </c>
      <c r="F10792">
        <v>1.123637</v>
      </c>
      <c r="G10792">
        <v>0.83072900000000005</v>
      </c>
      <c r="H10792">
        <v>0.75900599999999996</v>
      </c>
    </row>
    <row r="10793" spans="1:8" x14ac:dyDescent="0.25">
      <c r="A10793">
        <v>4</v>
      </c>
      <c r="B10793">
        <v>3</v>
      </c>
      <c r="D10793">
        <v>0.30110700000000001</v>
      </c>
      <c r="E10793">
        <v>0.37033100000000002</v>
      </c>
      <c r="F10793">
        <v>0.66798100000000005</v>
      </c>
      <c r="G10793">
        <v>0.42414600000000002</v>
      </c>
      <c r="H10793">
        <v>0.36133799999999999</v>
      </c>
    </row>
    <row r="10794" spans="1:8" x14ac:dyDescent="0.25">
      <c r="A10794">
        <v>4</v>
      </c>
      <c r="B10794">
        <v>3</v>
      </c>
      <c r="D10794">
        <v>5.6475999999999998E-2</v>
      </c>
      <c r="E10794">
        <v>0.377222</v>
      </c>
      <c r="F10794">
        <v>0.56181999999999999</v>
      </c>
      <c r="G10794">
        <v>0.41536600000000001</v>
      </c>
      <c r="H10794">
        <v>0.37950400000000001</v>
      </c>
    </row>
    <row r="10795" spans="1:8" x14ac:dyDescent="0.25">
      <c r="A10795">
        <v>4</v>
      </c>
      <c r="B10795">
        <v>3</v>
      </c>
      <c r="D10795">
        <v>5.6475999999999998E-2</v>
      </c>
      <c r="E10795">
        <v>0.37033100000000002</v>
      </c>
      <c r="F10795">
        <v>0.66798100000000005</v>
      </c>
      <c r="G10795">
        <v>0.42414600000000002</v>
      </c>
      <c r="H10795">
        <v>0.36133799999999999</v>
      </c>
    </row>
    <row r="10796" spans="1:8" x14ac:dyDescent="0.25">
      <c r="A10796">
        <v>4</v>
      </c>
      <c r="B10796">
        <v>3</v>
      </c>
      <c r="D10796">
        <v>0.155781</v>
      </c>
      <c r="E10796">
        <v>0.484738</v>
      </c>
      <c r="F10796">
        <v>0.60535799999999995</v>
      </c>
      <c r="G10796">
        <v>0.52554000000000001</v>
      </c>
      <c r="H10796">
        <v>0.52630299999999997</v>
      </c>
    </row>
    <row r="10797" spans="1:8" x14ac:dyDescent="0.25">
      <c r="A10797">
        <v>4</v>
      </c>
      <c r="B10797">
        <v>3</v>
      </c>
      <c r="D10797">
        <v>0.155781</v>
      </c>
      <c r="E10797">
        <v>0.235045</v>
      </c>
      <c r="F10797">
        <v>0.39922400000000002</v>
      </c>
      <c r="G10797">
        <v>0.27626899999999999</v>
      </c>
      <c r="H10797">
        <v>0.23898900000000001</v>
      </c>
    </row>
    <row r="10798" spans="1:8" x14ac:dyDescent="0.25">
      <c r="A10798">
        <v>4</v>
      </c>
      <c r="B10798">
        <v>3</v>
      </c>
      <c r="D10798">
        <v>3.5985999999999997E-2</v>
      </c>
      <c r="E10798">
        <v>0.426786</v>
      </c>
      <c r="F10798">
        <v>0.80583899999999997</v>
      </c>
      <c r="G10798">
        <v>0.47740300000000002</v>
      </c>
      <c r="H10798">
        <v>0.49436200000000002</v>
      </c>
    </row>
    <row r="10799" spans="1:8" x14ac:dyDescent="0.25">
      <c r="A10799">
        <v>4</v>
      </c>
      <c r="B10799">
        <v>3</v>
      </c>
      <c r="D10799">
        <v>3.5985999999999997E-2</v>
      </c>
      <c r="E10799">
        <v>0.49101</v>
      </c>
      <c r="F10799">
        <v>0.84632399999999997</v>
      </c>
      <c r="G10799">
        <v>0.55989500000000003</v>
      </c>
      <c r="H10799">
        <v>0.41306399999999999</v>
      </c>
    </row>
    <row r="10800" spans="1:8" x14ac:dyDescent="0.25">
      <c r="A10800">
        <v>4</v>
      </c>
      <c r="B10800">
        <v>3</v>
      </c>
      <c r="D10800">
        <v>5.2722999999999999E-2</v>
      </c>
      <c r="E10800">
        <v>0.61401600000000001</v>
      </c>
      <c r="F10800">
        <v>1.0392490000000001</v>
      </c>
      <c r="G10800">
        <v>0.65513900000000003</v>
      </c>
      <c r="H10800">
        <v>0.69525199999999998</v>
      </c>
    </row>
    <row r="10801" spans="1:8" x14ac:dyDescent="0.25">
      <c r="A10801">
        <v>4</v>
      </c>
      <c r="B10801">
        <v>3</v>
      </c>
      <c r="D10801">
        <v>5.2722999999999999E-2</v>
      </c>
      <c r="E10801">
        <v>0.36457299999999998</v>
      </c>
      <c r="F10801">
        <v>0.59881300000000004</v>
      </c>
      <c r="G10801">
        <v>0.388928</v>
      </c>
      <c r="H10801">
        <v>0.31434299999999998</v>
      </c>
    </row>
    <row r="10802" spans="1:8" x14ac:dyDescent="0.25">
      <c r="A10802">
        <v>4</v>
      </c>
      <c r="B10802">
        <v>3</v>
      </c>
      <c r="D10802">
        <v>3.8904000000000001E-2</v>
      </c>
      <c r="E10802">
        <v>0.307008</v>
      </c>
      <c r="F10802">
        <v>0.519625</v>
      </c>
      <c r="G10802">
        <v>0.327569</v>
      </c>
      <c r="H10802">
        <v>0.34762599999999999</v>
      </c>
    </row>
    <row r="10803" spans="1:8" x14ac:dyDescent="0.25">
      <c r="A10803">
        <v>4</v>
      </c>
      <c r="B10803">
        <v>3</v>
      </c>
      <c r="D10803">
        <v>3.8904000000000001E-2</v>
      </c>
      <c r="E10803">
        <v>0.36457299999999998</v>
      </c>
      <c r="F10803">
        <v>0.59881300000000004</v>
      </c>
      <c r="G10803">
        <v>0.388928</v>
      </c>
      <c r="H10803">
        <v>0.31434299999999998</v>
      </c>
    </row>
    <row r="10804" spans="1:8" x14ac:dyDescent="0.25">
      <c r="A10804">
        <v>4</v>
      </c>
      <c r="B10804">
        <v>3</v>
      </c>
      <c r="D10804">
        <v>0.12656400000000001</v>
      </c>
      <c r="E10804">
        <v>0.85357000000000005</v>
      </c>
      <c r="F10804">
        <v>1.6116729999999999</v>
      </c>
      <c r="G10804">
        <v>0.95480200000000004</v>
      </c>
      <c r="H10804">
        <v>0.98872000000000004</v>
      </c>
    </row>
    <row r="10805" spans="1:8" x14ac:dyDescent="0.25">
      <c r="A10805">
        <v>4</v>
      </c>
      <c r="B10805">
        <v>3</v>
      </c>
      <c r="D10805">
        <v>0.12656400000000001</v>
      </c>
      <c r="E10805">
        <v>0.49101</v>
      </c>
      <c r="F10805">
        <v>0.84632399999999997</v>
      </c>
      <c r="G10805">
        <v>0.55989500000000003</v>
      </c>
      <c r="H10805">
        <v>0.41306399999999999</v>
      </c>
    </row>
    <row r="10806" spans="1:8" x14ac:dyDescent="0.25">
      <c r="A10806">
        <v>4</v>
      </c>
      <c r="B10806">
        <v>3</v>
      </c>
      <c r="D10806">
        <v>3.1932000000000002E-2</v>
      </c>
      <c r="E10806">
        <v>0.61401600000000001</v>
      </c>
      <c r="F10806">
        <v>1.0392490000000001</v>
      </c>
      <c r="G10806">
        <v>0.65513900000000003</v>
      </c>
      <c r="H10806">
        <v>0.69525199999999998</v>
      </c>
    </row>
    <row r="10807" spans="1:8" x14ac:dyDescent="0.25">
      <c r="A10807">
        <v>4</v>
      </c>
      <c r="B10807">
        <v>3</v>
      </c>
      <c r="D10807">
        <v>3.1932000000000002E-2</v>
      </c>
      <c r="E10807">
        <v>0.72914500000000004</v>
      </c>
      <c r="F10807">
        <v>1.1976260000000001</v>
      </c>
      <c r="G10807">
        <v>0.77785599999999999</v>
      </c>
      <c r="H10807">
        <v>0.62868500000000005</v>
      </c>
    </row>
    <row r="10808" spans="1:8" x14ac:dyDescent="0.25">
      <c r="A10808">
        <v>4</v>
      </c>
      <c r="B10808">
        <v>3</v>
      </c>
      <c r="D10808">
        <v>0.10460999999999999</v>
      </c>
      <c r="E10808">
        <v>0.61401600000000001</v>
      </c>
      <c r="F10808">
        <v>1.0392490000000001</v>
      </c>
      <c r="G10808">
        <v>0.65513900000000003</v>
      </c>
      <c r="H10808">
        <v>0.69525199999999998</v>
      </c>
    </row>
    <row r="10809" spans="1:8" x14ac:dyDescent="0.25">
      <c r="A10809">
        <v>4</v>
      </c>
      <c r="B10809">
        <v>3</v>
      </c>
      <c r="D10809">
        <v>0.10460999999999999</v>
      </c>
      <c r="E10809">
        <v>0.72914500000000004</v>
      </c>
      <c r="F10809">
        <v>1.1976260000000001</v>
      </c>
      <c r="G10809">
        <v>0.77785599999999999</v>
      </c>
      <c r="H10809">
        <v>0.62868500000000005</v>
      </c>
    </row>
    <row r="10810" spans="1:8" x14ac:dyDescent="0.25">
      <c r="A10810">
        <v>4</v>
      </c>
      <c r="B10810">
        <v>4</v>
      </c>
      <c r="D10810">
        <v>0.16799600000000001</v>
      </c>
      <c r="E10810">
        <v>0.48244500000000001</v>
      </c>
      <c r="F10810">
        <v>0.71922600000000003</v>
      </c>
      <c r="G10810">
        <v>0.53232400000000002</v>
      </c>
      <c r="H10810">
        <v>0.37869199999999997</v>
      </c>
    </row>
    <row r="10811" spans="1:8" x14ac:dyDescent="0.25">
      <c r="A10811">
        <v>4</v>
      </c>
      <c r="B10811">
        <v>4</v>
      </c>
      <c r="D10811">
        <v>0.16799600000000001</v>
      </c>
      <c r="E10811">
        <v>1.0754490000000001</v>
      </c>
      <c r="F10811">
        <v>1.536931</v>
      </c>
      <c r="G10811">
        <v>1.138574</v>
      </c>
      <c r="H10811">
        <v>0.71526900000000004</v>
      </c>
    </row>
    <row r="10812" spans="1:8" x14ac:dyDescent="0.25">
      <c r="A10812">
        <v>4</v>
      </c>
      <c r="B10812">
        <v>4</v>
      </c>
      <c r="D10812">
        <v>0.59940899999999997</v>
      </c>
      <c r="E10812">
        <v>0.28921599999999997</v>
      </c>
      <c r="F10812">
        <v>0.50331499999999996</v>
      </c>
      <c r="G10812">
        <v>0.31612400000000002</v>
      </c>
      <c r="H10812">
        <v>0.29137400000000002</v>
      </c>
    </row>
    <row r="10813" spans="1:8" x14ac:dyDescent="0.25">
      <c r="A10813">
        <v>4</v>
      </c>
      <c r="B10813">
        <v>4</v>
      </c>
      <c r="D10813">
        <v>0.59940899999999997</v>
      </c>
      <c r="E10813">
        <v>0.81432700000000002</v>
      </c>
      <c r="F10813">
        <v>0.88200900000000004</v>
      </c>
      <c r="G10813">
        <v>0.67456799999999995</v>
      </c>
      <c r="H10813">
        <v>0.51800400000000002</v>
      </c>
    </row>
    <row r="10814" spans="1:8" x14ac:dyDescent="0.25">
      <c r="A10814">
        <v>4</v>
      </c>
      <c r="B10814">
        <v>4</v>
      </c>
      <c r="D10814">
        <v>0.164017</v>
      </c>
      <c r="E10814">
        <v>1.0333220000000001</v>
      </c>
      <c r="F10814">
        <v>1.7021200000000001</v>
      </c>
      <c r="G10814">
        <v>1.138633</v>
      </c>
      <c r="H10814">
        <v>0.75669399999999998</v>
      </c>
    </row>
    <row r="10815" spans="1:8" x14ac:dyDescent="0.25">
      <c r="A10815">
        <v>4</v>
      </c>
      <c r="B10815">
        <v>4</v>
      </c>
      <c r="D10815">
        <v>0.164017</v>
      </c>
      <c r="E10815">
        <v>1.2940529999999999</v>
      </c>
      <c r="F10815">
        <v>1.9312769999999999</v>
      </c>
      <c r="G10815">
        <v>1.3660730000000001</v>
      </c>
      <c r="H10815">
        <v>0.61654900000000001</v>
      </c>
    </row>
    <row r="10816" spans="1:8" x14ac:dyDescent="0.25">
      <c r="A10816">
        <v>4</v>
      </c>
      <c r="B10816">
        <v>4</v>
      </c>
      <c r="D10816">
        <v>0.68443200000000004</v>
      </c>
      <c r="E10816">
        <v>0.87154299999999996</v>
      </c>
      <c r="F10816">
        <v>1.357108</v>
      </c>
      <c r="G10816">
        <v>0.94866899999999998</v>
      </c>
      <c r="H10816">
        <v>0.73580900000000005</v>
      </c>
    </row>
    <row r="10817" spans="1:8" x14ac:dyDescent="0.25">
      <c r="A10817">
        <v>4</v>
      </c>
      <c r="B10817">
        <v>4</v>
      </c>
      <c r="D10817">
        <v>0.68443200000000004</v>
      </c>
      <c r="E10817">
        <v>1.109316</v>
      </c>
      <c r="F10817">
        <v>1.539093</v>
      </c>
      <c r="G10817">
        <v>1.1855059999999999</v>
      </c>
      <c r="H10817">
        <v>0.56202099999999999</v>
      </c>
    </row>
    <row r="10818" spans="1:8" x14ac:dyDescent="0.25">
      <c r="A10818">
        <v>4</v>
      </c>
      <c r="B10818">
        <v>4</v>
      </c>
      <c r="D10818">
        <v>0.17093700000000001</v>
      </c>
      <c r="E10818">
        <v>0.80946300000000004</v>
      </c>
      <c r="F10818">
        <v>0.86832299999999996</v>
      </c>
      <c r="G10818">
        <v>0.98590599999999995</v>
      </c>
      <c r="H10818">
        <v>0.175592</v>
      </c>
    </row>
    <row r="10819" spans="1:8" x14ac:dyDescent="0.25">
      <c r="A10819">
        <v>4</v>
      </c>
      <c r="B10819">
        <v>4</v>
      </c>
      <c r="D10819">
        <v>0.17093700000000001</v>
      </c>
      <c r="E10819">
        <v>0.95313000000000003</v>
      </c>
      <c r="F10819">
        <v>1.0693900000000001</v>
      </c>
      <c r="G10819">
        <v>1.0801430000000001</v>
      </c>
      <c r="H10819">
        <v>0.197403</v>
      </c>
    </row>
    <row r="10820" spans="1:8" x14ac:dyDescent="0.25">
      <c r="A10820">
        <v>4</v>
      </c>
      <c r="B10820">
        <v>4</v>
      </c>
      <c r="D10820">
        <v>0.29388700000000001</v>
      </c>
      <c r="E10820">
        <v>1.2059260000000001</v>
      </c>
      <c r="F10820">
        <v>1.853793</v>
      </c>
      <c r="G10820">
        <v>1.3004169999999999</v>
      </c>
      <c r="H10820">
        <v>1.0688009999999999</v>
      </c>
    </row>
    <row r="10821" spans="1:8" x14ac:dyDescent="0.25">
      <c r="A10821">
        <v>4</v>
      </c>
      <c r="B10821">
        <v>4</v>
      </c>
      <c r="D10821">
        <v>0.29388700000000001</v>
      </c>
      <c r="E10821">
        <v>1.3371280000000001</v>
      </c>
      <c r="F10821">
        <v>2.14838</v>
      </c>
      <c r="G10821">
        <v>1.4002589999999999</v>
      </c>
      <c r="H10821">
        <v>1.1515280000000001</v>
      </c>
    </row>
    <row r="10822" spans="1:8" x14ac:dyDescent="0.25">
      <c r="A10822">
        <v>4</v>
      </c>
      <c r="B10822">
        <v>4</v>
      </c>
      <c r="D10822">
        <v>0.52705500000000005</v>
      </c>
      <c r="E10822">
        <v>1.350811</v>
      </c>
      <c r="F10822">
        <v>2.1108829999999998</v>
      </c>
      <c r="G10822">
        <v>1.414069</v>
      </c>
      <c r="H10822">
        <v>1.0679110000000001</v>
      </c>
    </row>
    <row r="10823" spans="1:8" x14ac:dyDescent="0.25">
      <c r="A10823">
        <v>4</v>
      </c>
      <c r="B10823">
        <v>4</v>
      </c>
      <c r="D10823">
        <v>0.52705500000000005</v>
      </c>
      <c r="E10823">
        <v>1.2521279999999999</v>
      </c>
      <c r="F10823">
        <v>2.1061809999999999</v>
      </c>
      <c r="G10823">
        <v>1.347224</v>
      </c>
      <c r="H10823">
        <v>0.88697899999999996</v>
      </c>
    </row>
    <row r="10824" spans="1:8" x14ac:dyDescent="0.25">
      <c r="A10824">
        <v>4</v>
      </c>
      <c r="B10824">
        <v>4</v>
      </c>
      <c r="D10824">
        <v>1.19794</v>
      </c>
      <c r="E10824">
        <v>0.92742599999999997</v>
      </c>
      <c r="F10824">
        <v>1.319868</v>
      </c>
      <c r="G10824">
        <v>0.98809800000000003</v>
      </c>
      <c r="H10824">
        <v>0.70558100000000001</v>
      </c>
    </row>
    <row r="10825" spans="1:8" x14ac:dyDescent="0.25">
      <c r="A10825">
        <v>4</v>
      </c>
      <c r="B10825">
        <v>4</v>
      </c>
      <c r="D10825">
        <v>1.19794</v>
      </c>
      <c r="E10825">
        <v>1.4229510000000001</v>
      </c>
      <c r="F10825">
        <v>1.9408730000000001</v>
      </c>
      <c r="G10825">
        <v>1.499244</v>
      </c>
      <c r="H10825">
        <v>1.2195050000000001</v>
      </c>
    </row>
    <row r="10826" spans="1:8" x14ac:dyDescent="0.25">
      <c r="A10826">
        <v>4</v>
      </c>
      <c r="B10826">
        <v>4</v>
      </c>
      <c r="D10826">
        <v>0.38909899999999997</v>
      </c>
      <c r="E10826">
        <v>1.377229</v>
      </c>
      <c r="F10826">
        <v>2.0963189999999998</v>
      </c>
      <c r="G10826">
        <v>1.4492400000000001</v>
      </c>
      <c r="H10826">
        <v>0.65524899999999997</v>
      </c>
    </row>
    <row r="10827" spans="1:8" x14ac:dyDescent="0.25">
      <c r="A10827">
        <v>4</v>
      </c>
      <c r="B10827">
        <v>4</v>
      </c>
      <c r="D10827">
        <v>0.38909899999999997</v>
      </c>
      <c r="E10827">
        <v>1.3068120000000001</v>
      </c>
      <c r="F10827">
        <v>2.0749979999999999</v>
      </c>
      <c r="G10827">
        <v>1.354182</v>
      </c>
      <c r="H10827">
        <v>0.765042</v>
      </c>
    </row>
    <row r="10828" spans="1:8" x14ac:dyDescent="0.25">
      <c r="A10828">
        <v>4</v>
      </c>
      <c r="B10828">
        <v>4</v>
      </c>
      <c r="D10828">
        <v>0.56737199999999999</v>
      </c>
      <c r="E10828">
        <v>1.091334</v>
      </c>
      <c r="F10828">
        <v>1.6764840000000001</v>
      </c>
      <c r="G10828">
        <v>1.171044</v>
      </c>
      <c r="H10828">
        <v>0.78758300000000003</v>
      </c>
    </row>
    <row r="10829" spans="1:8" x14ac:dyDescent="0.25">
      <c r="A10829">
        <v>4</v>
      </c>
      <c r="B10829">
        <v>4</v>
      </c>
      <c r="D10829">
        <v>0.56737199999999999</v>
      </c>
      <c r="E10829">
        <v>1.3224830000000001</v>
      </c>
      <c r="F10829">
        <v>2.126001</v>
      </c>
      <c r="G10829">
        <v>1.38222</v>
      </c>
      <c r="H10829">
        <v>0.89088999999999996</v>
      </c>
    </row>
    <row r="10830" spans="1:8" x14ac:dyDescent="0.25">
      <c r="A10830">
        <v>4</v>
      </c>
      <c r="B10830">
        <v>4</v>
      </c>
      <c r="D10830">
        <v>0.42736800000000003</v>
      </c>
      <c r="E10830">
        <v>1.393886</v>
      </c>
      <c r="F10830">
        <v>2.1932339999999999</v>
      </c>
      <c r="G10830">
        <v>1.463249</v>
      </c>
      <c r="H10830">
        <v>1.0737969999999999</v>
      </c>
    </row>
    <row r="10831" spans="1:8" x14ac:dyDescent="0.25">
      <c r="A10831">
        <v>4</v>
      </c>
      <c r="B10831">
        <v>4</v>
      </c>
      <c r="D10831">
        <v>0.42736800000000003</v>
      </c>
      <c r="E10831">
        <v>1.3114030000000001</v>
      </c>
      <c r="F10831">
        <v>2.1615730000000002</v>
      </c>
      <c r="G10831">
        <v>1.4131579999999999</v>
      </c>
      <c r="H10831">
        <v>1.1281909999999999</v>
      </c>
    </row>
    <row r="10832" spans="1:8" x14ac:dyDescent="0.25">
      <c r="A10832">
        <v>4</v>
      </c>
      <c r="B10832">
        <v>4</v>
      </c>
      <c r="D10832">
        <v>0.10321</v>
      </c>
      <c r="E10832">
        <v>0.508413</v>
      </c>
      <c r="F10832">
        <v>0.87637799999999999</v>
      </c>
      <c r="G10832">
        <v>0.50856500000000004</v>
      </c>
      <c r="H10832">
        <v>0.472304</v>
      </c>
    </row>
    <row r="10833" spans="1:8" x14ac:dyDescent="0.25">
      <c r="A10833">
        <v>4</v>
      </c>
      <c r="B10833">
        <v>4</v>
      </c>
      <c r="D10833">
        <v>0.10321</v>
      </c>
      <c r="E10833">
        <v>1.2585310000000001</v>
      </c>
      <c r="F10833">
        <v>1.965219</v>
      </c>
      <c r="G10833">
        <v>1.3386469999999999</v>
      </c>
      <c r="H10833">
        <v>0.91540600000000005</v>
      </c>
    </row>
    <row r="10834" spans="1:8" x14ac:dyDescent="0.25">
      <c r="A10834">
        <v>4</v>
      </c>
      <c r="B10834">
        <v>4</v>
      </c>
      <c r="D10834">
        <v>0.54303800000000002</v>
      </c>
      <c r="E10834">
        <v>0.51508299999999996</v>
      </c>
      <c r="F10834">
        <v>0.83792699999999998</v>
      </c>
      <c r="G10834">
        <v>0.51136000000000004</v>
      </c>
      <c r="H10834">
        <v>0.43591200000000002</v>
      </c>
    </row>
    <row r="10835" spans="1:8" x14ac:dyDescent="0.25">
      <c r="A10835">
        <v>4</v>
      </c>
      <c r="B10835">
        <v>4</v>
      </c>
      <c r="D10835">
        <v>0.54303800000000002</v>
      </c>
      <c r="E10835">
        <v>0.60585199999999995</v>
      </c>
      <c r="F10835">
        <v>0.97392699999999999</v>
      </c>
      <c r="G10835">
        <v>0.64594700000000005</v>
      </c>
      <c r="H10835">
        <v>0.43851600000000002</v>
      </c>
    </row>
    <row r="10836" spans="1:8" x14ac:dyDescent="0.25">
      <c r="A10836">
        <v>4</v>
      </c>
      <c r="B10836">
        <v>4</v>
      </c>
      <c r="D10836">
        <v>0.14044200000000001</v>
      </c>
      <c r="E10836">
        <v>1.1946410000000001</v>
      </c>
      <c r="F10836">
        <v>1.816451</v>
      </c>
      <c r="G10836">
        <v>1.182431</v>
      </c>
      <c r="H10836">
        <v>0.91435</v>
      </c>
    </row>
    <row r="10837" spans="1:8" x14ac:dyDescent="0.25">
      <c r="A10837">
        <v>4</v>
      </c>
      <c r="B10837">
        <v>4</v>
      </c>
      <c r="D10837">
        <v>0.14044200000000001</v>
      </c>
      <c r="E10837">
        <v>0.65291200000000005</v>
      </c>
      <c r="F10837">
        <v>1.095019</v>
      </c>
      <c r="G10837">
        <v>0.70972400000000002</v>
      </c>
      <c r="H10837">
        <v>0.48607400000000001</v>
      </c>
    </row>
    <row r="10838" spans="1:8" x14ac:dyDescent="0.25">
      <c r="A10838">
        <v>4</v>
      </c>
      <c r="B10838">
        <v>4</v>
      </c>
      <c r="D10838">
        <v>0.22947500000000001</v>
      </c>
      <c r="E10838">
        <v>1.265754</v>
      </c>
      <c r="F10838">
        <v>1.7074780000000001</v>
      </c>
      <c r="G10838">
        <v>1.376258</v>
      </c>
      <c r="H10838">
        <v>1.06124</v>
      </c>
    </row>
    <row r="10839" spans="1:8" x14ac:dyDescent="0.25">
      <c r="A10839">
        <v>4</v>
      </c>
      <c r="B10839">
        <v>4</v>
      </c>
      <c r="D10839">
        <v>0.22947500000000001</v>
      </c>
      <c r="E10839">
        <v>0.65401500000000001</v>
      </c>
      <c r="F10839">
        <v>1.201522</v>
      </c>
      <c r="G10839">
        <v>0.71129200000000004</v>
      </c>
      <c r="H10839">
        <v>0.54378800000000005</v>
      </c>
    </row>
    <row r="10840" spans="1:8" x14ac:dyDescent="0.25">
      <c r="A10840">
        <v>4</v>
      </c>
      <c r="B10840">
        <v>4</v>
      </c>
      <c r="D10840">
        <v>0.76831400000000005</v>
      </c>
      <c r="E10840">
        <v>0.69659700000000002</v>
      </c>
      <c r="F10840">
        <v>1.106169</v>
      </c>
      <c r="G10840">
        <v>0.71082000000000001</v>
      </c>
      <c r="H10840">
        <v>0.71050000000000002</v>
      </c>
    </row>
    <row r="10841" spans="1:8" x14ac:dyDescent="0.25">
      <c r="A10841">
        <v>4</v>
      </c>
      <c r="B10841">
        <v>4</v>
      </c>
      <c r="D10841">
        <v>0.76831400000000005</v>
      </c>
      <c r="E10841">
        <v>0.98856100000000002</v>
      </c>
      <c r="F10841">
        <v>1.0676300000000001</v>
      </c>
      <c r="G10841">
        <v>1.0608420000000001</v>
      </c>
      <c r="H10841">
        <v>0.72133599999999998</v>
      </c>
    </row>
    <row r="10842" spans="1:8" x14ac:dyDescent="0.25">
      <c r="A10842">
        <v>4</v>
      </c>
      <c r="B10842">
        <v>4</v>
      </c>
      <c r="D10842">
        <v>0.31726799999999999</v>
      </c>
      <c r="E10842">
        <v>0.99466399999999999</v>
      </c>
      <c r="F10842">
        <v>1.360476</v>
      </c>
      <c r="G10842">
        <v>1.135583</v>
      </c>
      <c r="H10842">
        <v>0.79340900000000003</v>
      </c>
    </row>
    <row r="10843" spans="1:8" x14ac:dyDescent="0.25">
      <c r="A10843">
        <v>4</v>
      </c>
      <c r="B10843">
        <v>4</v>
      </c>
      <c r="D10843">
        <v>0.31726799999999999</v>
      </c>
      <c r="E10843">
        <v>1.107561</v>
      </c>
      <c r="F10843">
        <v>1.2101230000000001</v>
      </c>
      <c r="G10843">
        <v>1.2269969999999999</v>
      </c>
      <c r="H10843">
        <v>0.81215499999999996</v>
      </c>
    </row>
    <row r="10844" spans="1:8" x14ac:dyDescent="0.25">
      <c r="A10844">
        <v>4</v>
      </c>
      <c r="B10844">
        <v>4</v>
      </c>
      <c r="D10844">
        <v>0.75190699999999999</v>
      </c>
      <c r="E10844">
        <v>0.521343</v>
      </c>
      <c r="F10844">
        <v>0.80279800000000001</v>
      </c>
      <c r="G10844">
        <v>0.63955099999999998</v>
      </c>
      <c r="H10844">
        <v>0.34065800000000002</v>
      </c>
    </row>
    <row r="10845" spans="1:8" x14ac:dyDescent="0.25">
      <c r="A10845">
        <v>4</v>
      </c>
      <c r="B10845">
        <v>4</v>
      </c>
      <c r="D10845">
        <v>0.75190699999999999</v>
      </c>
      <c r="E10845">
        <v>1.135637</v>
      </c>
      <c r="F10845">
        <v>1.7245509999999999</v>
      </c>
      <c r="G10845">
        <v>1.2915369999999999</v>
      </c>
      <c r="H10845">
        <v>0.67603000000000002</v>
      </c>
    </row>
    <row r="10846" spans="1:8" x14ac:dyDescent="0.25">
      <c r="A10846">
        <v>4</v>
      </c>
      <c r="B10846">
        <v>4</v>
      </c>
      <c r="D10846">
        <v>6.2233999999999998E-2</v>
      </c>
      <c r="E10846">
        <v>0.62449100000000002</v>
      </c>
      <c r="F10846">
        <v>0.86873800000000001</v>
      </c>
      <c r="G10846">
        <v>0.90182099999999998</v>
      </c>
      <c r="H10846">
        <v>0.255326</v>
      </c>
    </row>
    <row r="10847" spans="1:8" x14ac:dyDescent="0.25">
      <c r="A10847">
        <v>4</v>
      </c>
      <c r="B10847">
        <v>4</v>
      </c>
      <c r="D10847">
        <v>6.2233999999999998E-2</v>
      </c>
      <c r="E10847">
        <v>0.59101899999999996</v>
      </c>
      <c r="F10847">
        <v>0.75758599999999998</v>
      </c>
      <c r="G10847">
        <v>0.78489399999999998</v>
      </c>
      <c r="H10847">
        <v>0.25521500000000003</v>
      </c>
    </row>
    <row r="10848" spans="1:8" x14ac:dyDescent="0.25">
      <c r="A10848">
        <v>4</v>
      </c>
      <c r="B10848">
        <v>4</v>
      </c>
      <c r="D10848">
        <v>0.195743</v>
      </c>
      <c r="E10848">
        <v>1.453854</v>
      </c>
      <c r="F10848">
        <v>2.489646</v>
      </c>
      <c r="G10848">
        <v>1.5219640000000001</v>
      </c>
      <c r="H10848">
        <v>2.0412750000000002</v>
      </c>
    </row>
    <row r="10849" spans="1:8" x14ac:dyDescent="0.25">
      <c r="A10849">
        <v>4</v>
      </c>
      <c r="B10849">
        <v>4</v>
      </c>
      <c r="D10849">
        <v>0.195743</v>
      </c>
      <c r="E10849">
        <v>1.0533600000000001</v>
      </c>
      <c r="F10849">
        <v>1.5120579999999999</v>
      </c>
      <c r="G10849">
        <v>1.107064</v>
      </c>
      <c r="H10849">
        <v>1.0375749999999999</v>
      </c>
    </row>
    <row r="10850" spans="1:8" x14ac:dyDescent="0.25">
      <c r="A10850">
        <v>4</v>
      </c>
      <c r="B10850">
        <v>4</v>
      </c>
      <c r="D10850">
        <v>6.8293000000000006E-2</v>
      </c>
      <c r="E10850">
        <v>0.59116599999999997</v>
      </c>
      <c r="F10850">
        <v>0.78039599999999998</v>
      </c>
      <c r="G10850">
        <v>0.68649899999999997</v>
      </c>
      <c r="H10850">
        <v>0.548539</v>
      </c>
    </row>
    <row r="10851" spans="1:8" x14ac:dyDescent="0.25">
      <c r="A10851">
        <v>4</v>
      </c>
      <c r="B10851">
        <v>4</v>
      </c>
      <c r="D10851">
        <v>6.8293000000000006E-2</v>
      </c>
      <c r="E10851">
        <v>1.4022349999999999</v>
      </c>
      <c r="F10851">
        <v>1.753179</v>
      </c>
      <c r="G10851">
        <v>1.5793010000000001</v>
      </c>
      <c r="H10851">
        <v>1.0552170000000001</v>
      </c>
    </row>
    <row r="10852" spans="1:8" x14ac:dyDescent="0.25">
      <c r="A10852">
        <v>4</v>
      </c>
      <c r="B10852">
        <v>4</v>
      </c>
      <c r="D10852">
        <v>0.71050100000000005</v>
      </c>
      <c r="E10852">
        <v>0.43013499999999999</v>
      </c>
      <c r="F10852">
        <v>0.64504499999999998</v>
      </c>
      <c r="G10852">
        <v>0.51337100000000002</v>
      </c>
      <c r="H10852">
        <v>0.43762000000000001</v>
      </c>
    </row>
    <row r="10853" spans="1:8" x14ac:dyDescent="0.25">
      <c r="A10853">
        <v>4</v>
      </c>
      <c r="B10853">
        <v>4</v>
      </c>
      <c r="D10853">
        <v>0.71050100000000005</v>
      </c>
      <c r="E10853">
        <v>0.52507300000000001</v>
      </c>
      <c r="F10853">
        <v>0.71968699999999997</v>
      </c>
      <c r="G10853">
        <v>0.52052600000000004</v>
      </c>
      <c r="H10853">
        <v>0.41263899999999998</v>
      </c>
    </row>
    <row r="10854" spans="1:8" x14ac:dyDescent="0.25">
      <c r="A10854">
        <v>4</v>
      </c>
      <c r="B10854">
        <v>4</v>
      </c>
      <c r="D10854">
        <v>0.156391</v>
      </c>
      <c r="E10854">
        <v>0.81318900000000005</v>
      </c>
      <c r="F10854">
        <v>1.0975550000000001</v>
      </c>
      <c r="G10854">
        <v>0.98118700000000003</v>
      </c>
      <c r="H10854">
        <v>0.44530700000000001</v>
      </c>
    </row>
    <row r="10855" spans="1:8" x14ac:dyDescent="0.25">
      <c r="A10855">
        <v>4</v>
      </c>
      <c r="B10855">
        <v>4</v>
      </c>
      <c r="D10855">
        <v>0.156391</v>
      </c>
      <c r="E10855">
        <v>0.36027799999999999</v>
      </c>
      <c r="F10855">
        <v>0.50846000000000002</v>
      </c>
      <c r="G10855">
        <v>0.38200400000000001</v>
      </c>
      <c r="H10855">
        <v>0.27962900000000002</v>
      </c>
    </row>
    <row r="10856" spans="1:8" x14ac:dyDescent="0.25">
      <c r="A10856">
        <v>4</v>
      </c>
      <c r="B10856">
        <v>4</v>
      </c>
      <c r="D10856">
        <v>0.15759200000000001</v>
      </c>
      <c r="E10856">
        <v>0.98751500000000003</v>
      </c>
      <c r="F10856">
        <v>1.4070100000000001</v>
      </c>
      <c r="G10856">
        <v>1.186952</v>
      </c>
      <c r="H10856">
        <v>0.67787900000000001</v>
      </c>
    </row>
    <row r="10857" spans="1:8" x14ac:dyDescent="0.25">
      <c r="A10857">
        <v>4</v>
      </c>
      <c r="B10857">
        <v>4</v>
      </c>
      <c r="D10857">
        <v>0.15759200000000001</v>
      </c>
      <c r="E10857">
        <v>1.089615</v>
      </c>
      <c r="F10857">
        <v>1.064082</v>
      </c>
      <c r="G10857">
        <v>1.1537949999999999</v>
      </c>
      <c r="H10857">
        <v>0.55244700000000002</v>
      </c>
    </row>
    <row r="10858" spans="1:8" x14ac:dyDescent="0.25">
      <c r="A10858">
        <v>4</v>
      </c>
      <c r="B10858">
        <v>4</v>
      </c>
      <c r="D10858">
        <v>0.84155999999999997</v>
      </c>
      <c r="E10858">
        <v>0.74075800000000003</v>
      </c>
      <c r="F10858">
        <v>0.91757200000000005</v>
      </c>
      <c r="G10858">
        <v>0.87049500000000002</v>
      </c>
      <c r="H10858">
        <v>0.283111</v>
      </c>
    </row>
    <row r="10859" spans="1:8" x14ac:dyDescent="0.25">
      <c r="A10859">
        <v>4</v>
      </c>
      <c r="B10859">
        <v>4</v>
      </c>
      <c r="D10859">
        <v>0.84155999999999997</v>
      </c>
      <c r="E10859">
        <v>0.66783800000000004</v>
      </c>
      <c r="F10859">
        <v>0.56907799999999997</v>
      </c>
      <c r="G10859">
        <v>0.68059499999999995</v>
      </c>
      <c r="H10859">
        <v>0.24296400000000001</v>
      </c>
    </row>
    <row r="10860" spans="1:8" x14ac:dyDescent="0.25">
      <c r="A10860">
        <v>4</v>
      </c>
      <c r="B10860">
        <v>4</v>
      </c>
      <c r="D10860">
        <v>0.431114</v>
      </c>
      <c r="E10860">
        <v>0.80005999999999999</v>
      </c>
      <c r="F10860">
        <v>1.2970710000000001</v>
      </c>
      <c r="G10860">
        <v>0.87008600000000003</v>
      </c>
      <c r="H10860">
        <v>0.77175499999999997</v>
      </c>
    </row>
    <row r="10861" spans="1:8" x14ac:dyDescent="0.25">
      <c r="A10861">
        <v>4</v>
      </c>
      <c r="B10861">
        <v>4</v>
      </c>
      <c r="D10861">
        <v>0.431114</v>
      </c>
      <c r="E10861">
        <v>0.82983499999999999</v>
      </c>
      <c r="F10861">
        <v>1.0659240000000001</v>
      </c>
      <c r="G10861">
        <v>0.86719199999999996</v>
      </c>
      <c r="H10861">
        <v>0.61685500000000004</v>
      </c>
    </row>
    <row r="10862" spans="1:8" x14ac:dyDescent="0.25">
      <c r="A10862">
        <v>4</v>
      </c>
      <c r="B10862">
        <v>4</v>
      </c>
      <c r="D10862">
        <v>0.34015499999999999</v>
      </c>
      <c r="E10862">
        <v>0.45680100000000001</v>
      </c>
      <c r="F10862">
        <v>0.714333</v>
      </c>
      <c r="G10862">
        <v>0.52666900000000005</v>
      </c>
      <c r="H10862">
        <v>0.48736400000000002</v>
      </c>
    </row>
    <row r="10863" spans="1:8" x14ac:dyDescent="0.25">
      <c r="A10863">
        <v>4</v>
      </c>
      <c r="B10863">
        <v>4</v>
      </c>
      <c r="D10863">
        <v>0.34015499999999999</v>
      </c>
      <c r="E10863">
        <v>0.79427800000000004</v>
      </c>
      <c r="F10863">
        <v>1.0174030000000001</v>
      </c>
      <c r="G10863">
        <v>0.84195399999999998</v>
      </c>
      <c r="H10863">
        <v>0.64079600000000003</v>
      </c>
    </row>
    <row r="10864" spans="1:8" x14ac:dyDescent="0.25">
      <c r="A10864">
        <v>4</v>
      </c>
      <c r="B10864">
        <v>4</v>
      </c>
      <c r="D10864">
        <v>0.66200300000000001</v>
      </c>
      <c r="E10864">
        <v>0.96620499999999998</v>
      </c>
      <c r="F10864">
        <v>1.693362</v>
      </c>
      <c r="G10864">
        <v>0.99037799999999998</v>
      </c>
      <c r="H10864">
        <v>0.97614699999999999</v>
      </c>
    </row>
    <row r="10865" spans="1:8" x14ac:dyDescent="0.25">
      <c r="A10865">
        <v>4</v>
      </c>
      <c r="B10865">
        <v>4</v>
      </c>
      <c r="D10865">
        <v>0.66200300000000001</v>
      </c>
      <c r="E10865">
        <v>1.154968</v>
      </c>
      <c r="F10865">
        <v>1.4282280000000001</v>
      </c>
      <c r="G10865">
        <v>1.1902200000000001</v>
      </c>
      <c r="H10865">
        <v>0.67471899999999996</v>
      </c>
    </row>
    <row r="10866" spans="1:8" x14ac:dyDescent="0.25">
      <c r="A10866">
        <v>4</v>
      </c>
      <c r="B10866">
        <v>4</v>
      </c>
      <c r="D10866">
        <v>0.33883999999999997</v>
      </c>
      <c r="E10866">
        <v>0.43464399999999997</v>
      </c>
      <c r="F10866">
        <v>0.76169900000000001</v>
      </c>
      <c r="G10866">
        <v>0.45425199999999999</v>
      </c>
      <c r="H10866">
        <v>0.378162</v>
      </c>
    </row>
    <row r="10867" spans="1:8" x14ac:dyDescent="0.25">
      <c r="A10867">
        <v>4</v>
      </c>
      <c r="B10867">
        <v>4</v>
      </c>
      <c r="D10867">
        <v>0.33883999999999997</v>
      </c>
      <c r="E10867">
        <v>0.99268900000000004</v>
      </c>
      <c r="F10867">
        <v>1.2024360000000001</v>
      </c>
      <c r="G10867">
        <v>1.0858140000000001</v>
      </c>
      <c r="H10867">
        <v>0.53049199999999996</v>
      </c>
    </row>
    <row r="10868" spans="1:8" x14ac:dyDescent="0.25">
      <c r="A10868">
        <v>4</v>
      </c>
      <c r="B10868">
        <v>4</v>
      </c>
      <c r="D10868">
        <v>0.37021700000000002</v>
      </c>
      <c r="E10868">
        <v>0.40642800000000001</v>
      </c>
      <c r="F10868">
        <v>0.64888800000000002</v>
      </c>
      <c r="G10868">
        <v>0.42546200000000001</v>
      </c>
      <c r="H10868">
        <v>0.294433</v>
      </c>
    </row>
    <row r="10869" spans="1:8" x14ac:dyDescent="0.25">
      <c r="A10869">
        <v>4</v>
      </c>
      <c r="B10869">
        <v>4</v>
      </c>
      <c r="D10869">
        <v>0.37021700000000002</v>
      </c>
      <c r="E10869">
        <v>1.298465</v>
      </c>
      <c r="F10869">
        <v>1.4526600000000001</v>
      </c>
      <c r="G10869">
        <v>1.319488</v>
      </c>
      <c r="H10869">
        <v>0.63107599999999997</v>
      </c>
    </row>
    <row r="10870" spans="1:8" x14ac:dyDescent="0.25">
      <c r="A10870">
        <v>4</v>
      </c>
      <c r="B10870">
        <v>4</v>
      </c>
      <c r="D10870">
        <v>0.19300600000000001</v>
      </c>
      <c r="E10870">
        <v>0.73495999999999995</v>
      </c>
      <c r="F10870">
        <v>1.1207720000000001</v>
      </c>
      <c r="G10870">
        <v>0.80811200000000005</v>
      </c>
      <c r="H10870">
        <v>0.46875099999999997</v>
      </c>
    </row>
    <row r="10871" spans="1:8" x14ac:dyDescent="0.25">
      <c r="A10871">
        <v>4</v>
      </c>
      <c r="B10871">
        <v>4</v>
      </c>
      <c r="D10871">
        <v>0.19300600000000001</v>
      </c>
      <c r="E10871">
        <v>0.85108600000000001</v>
      </c>
      <c r="F10871">
        <v>0.84970699999999999</v>
      </c>
      <c r="G10871">
        <v>0.88460300000000003</v>
      </c>
      <c r="H10871">
        <v>0.34089000000000003</v>
      </c>
    </row>
    <row r="10872" spans="1:8" x14ac:dyDescent="0.25">
      <c r="A10872">
        <v>4</v>
      </c>
      <c r="B10872">
        <v>4</v>
      </c>
      <c r="D10872">
        <v>0.64014700000000002</v>
      </c>
      <c r="E10872">
        <v>0.52531600000000001</v>
      </c>
      <c r="F10872">
        <v>0.87171699999999996</v>
      </c>
      <c r="G10872">
        <v>0.58368900000000001</v>
      </c>
      <c r="H10872">
        <v>0.51948300000000003</v>
      </c>
    </row>
    <row r="10873" spans="1:8" x14ac:dyDescent="0.25">
      <c r="A10873">
        <v>4</v>
      </c>
      <c r="B10873">
        <v>4</v>
      </c>
      <c r="D10873">
        <v>0.64014700000000002</v>
      </c>
      <c r="E10873">
        <v>0.60097199999999995</v>
      </c>
      <c r="F10873">
        <v>0.72961699999999996</v>
      </c>
      <c r="G10873">
        <v>0.63694399999999995</v>
      </c>
      <c r="H10873">
        <v>0.46333400000000002</v>
      </c>
    </row>
    <row r="10874" spans="1:8" x14ac:dyDescent="0.25">
      <c r="A10874">
        <v>4</v>
      </c>
      <c r="B10874">
        <v>4</v>
      </c>
      <c r="D10874">
        <v>0.10870199999999999</v>
      </c>
      <c r="E10874">
        <v>0.96573799999999999</v>
      </c>
      <c r="F10874">
        <v>1.2079089999999999</v>
      </c>
      <c r="G10874">
        <v>1.099575</v>
      </c>
      <c r="H10874">
        <v>0.48996499999999998</v>
      </c>
    </row>
    <row r="10875" spans="1:8" x14ac:dyDescent="0.25">
      <c r="A10875">
        <v>4</v>
      </c>
      <c r="B10875">
        <v>4</v>
      </c>
      <c r="D10875">
        <v>0.10870199999999999</v>
      </c>
      <c r="E10875">
        <v>1.105515</v>
      </c>
      <c r="F10875">
        <v>1.6226419999999999</v>
      </c>
      <c r="G10875">
        <v>1.1925669999999999</v>
      </c>
      <c r="H10875">
        <v>0.652949</v>
      </c>
    </row>
    <row r="10876" spans="1:8" x14ac:dyDescent="0.25">
      <c r="A10876">
        <v>4</v>
      </c>
      <c r="B10876">
        <v>4</v>
      </c>
      <c r="D10876">
        <v>0.16877200000000001</v>
      </c>
      <c r="E10876">
        <v>0.42275600000000002</v>
      </c>
      <c r="F10876">
        <v>0.64025699999999997</v>
      </c>
      <c r="G10876">
        <v>0.506158</v>
      </c>
      <c r="H10876">
        <v>0.26343299999999997</v>
      </c>
    </row>
    <row r="10877" spans="1:8" x14ac:dyDescent="0.25">
      <c r="A10877">
        <v>4</v>
      </c>
      <c r="B10877">
        <v>4</v>
      </c>
      <c r="D10877">
        <v>0.16877200000000001</v>
      </c>
      <c r="E10877">
        <v>0.57066899999999998</v>
      </c>
      <c r="F10877">
        <v>0.83041100000000001</v>
      </c>
      <c r="G10877">
        <v>0.65035200000000004</v>
      </c>
      <c r="H10877">
        <v>0.33357900000000001</v>
      </c>
    </row>
    <row r="10878" spans="1:8" x14ac:dyDescent="0.25">
      <c r="A10878">
        <v>4</v>
      </c>
      <c r="B10878">
        <v>4</v>
      </c>
      <c r="D10878">
        <v>0.53852599999999995</v>
      </c>
      <c r="E10878">
        <v>1.028686</v>
      </c>
      <c r="F10878">
        <v>1.706915</v>
      </c>
      <c r="G10878">
        <v>1.1184689999999999</v>
      </c>
      <c r="H10878">
        <v>0.57818199999999997</v>
      </c>
    </row>
    <row r="10879" spans="1:8" x14ac:dyDescent="0.25">
      <c r="A10879">
        <v>4</v>
      </c>
      <c r="B10879">
        <v>4</v>
      </c>
      <c r="D10879">
        <v>0.53852599999999995</v>
      </c>
      <c r="E10879">
        <v>1.1415489999999999</v>
      </c>
      <c r="F10879">
        <v>1.6568149999999999</v>
      </c>
      <c r="G10879">
        <v>1.234202</v>
      </c>
      <c r="H10879">
        <v>0.22278700000000001</v>
      </c>
    </row>
    <row r="10880" spans="1:8" x14ac:dyDescent="0.25">
      <c r="A10880">
        <v>4</v>
      </c>
      <c r="B10880">
        <v>4</v>
      </c>
      <c r="D10880">
        <v>1.6072280000000001</v>
      </c>
      <c r="E10880">
        <v>0.119937</v>
      </c>
      <c r="F10880">
        <v>0.54764100000000004</v>
      </c>
      <c r="G10880">
        <v>7.8404000000000001E-2</v>
      </c>
      <c r="H10880">
        <v>0.35534199999999999</v>
      </c>
    </row>
    <row r="10881" spans="1:8" x14ac:dyDescent="0.25">
      <c r="A10881">
        <v>4</v>
      </c>
      <c r="B10881">
        <v>4</v>
      </c>
      <c r="D10881">
        <v>1.6072280000000001</v>
      </c>
      <c r="E10881">
        <v>1.1098859999999999</v>
      </c>
      <c r="F10881">
        <v>1.459622</v>
      </c>
      <c r="G10881">
        <v>1.2627619999999999</v>
      </c>
      <c r="H10881">
        <v>0.62403799999999998</v>
      </c>
    </row>
    <row r="10882" spans="1:8" x14ac:dyDescent="0.25">
      <c r="A10882">
        <v>4</v>
      </c>
      <c r="B10882">
        <v>4</v>
      </c>
      <c r="D10882">
        <v>0.18737200000000001</v>
      </c>
      <c r="E10882">
        <v>0.81929799999999997</v>
      </c>
      <c r="F10882">
        <v>1.485867</v>
      </c>
      <c r="G10882">
        <v>0.88534900000000005</v>
      </c>
      <c r="H10882">
        <v>0.64188699999999999</v>
      </c>
    </row>
    <row r="10883" spans="1:8" x14ac:dyDescent="0.25">
      <c r="A10883">
        <v>4</v>
      </c>
      <c r="B10883">
        <v>4</v>
      </c>
      <c r="D10883">
        <v>0.18737200000000001</v>
      </c>
      <c r="E10883">
        <v>1.5554490000000001</v>
      </c>
      <c r="F10883">
        <v>1.979071</v>
      </c>
      <c r="G10883">
        <v>1.7260249999999999</v>
      </c>
      <c r="H10883">
        <v>0.60592999999999997</v>
      </c>
    </row>
    <row r="10884" spans="1:8" x14ac:dyDescent="0.25">
      <c r="A10884">
        <v>4</v>
      </c>
      <c r="B10884">
        <v>4</v>
      </c>
      <c r="D10884">
        <v>0.26909899999999998</v>
      </c>
      <c r="E10884">
        <v>0.467588</v>
      </c>
      <c r="F10884">
        <v>0.492342</v>
      </c>
      <c r="G10884">
        <v>0.63200999999999996</v>
      </c>
      <c r="H10884">
        <v>0.34072000000000002</v>
      </c>
    </row>
    <row r="10885" spans="1:8" x14ac:dyDescent="0.25">
      <c r="A10885">
        <v>4</v>
      </c>
      <c r="B10885">
        <v>4</v>
      </c>
      <c r="D10885">
        <v>0.26909899999999998</v>
      </c>
      <c r="E10885">
        <v>0.40706500000000001</v>
      </c>
      <c r="F10885">
        <v>0.63374799999999998</v>
      </c>
      <c r="G10885">
        <v>0.59317900000000001</v>
      </c>
      <c r="H10885">
        <v>0.27055400000000002</v>
      </c>
    </row>
    <row r="10886" spans="1:8" x14ac:dyDescent="0.25">
      <c r="A10886">
        <v>4</v>
      </c>
      <c r="B10886">
        <v>4</v>
      </c>
      <c r="D10886">
        <v>0.22544</v>
      </c>
      <c r="E10886">
        <v>0.454123</v>
      </c>
      <c r="F10886">
        <v>0.71844300000000005</v>
      </c>
      <c r="G10886">
        <v>0.59433999999999998</v>
      </c>
      <c r="H10886">
        <v>0.35412500000000002</v>
      </c>
    </row>
    <row r="10887" spans="1:8" x14ac:dyDescent="0.25">
      <c r="A10887">
        <v>4</v>
      </c>
      <c r="B10887">
        <v>4</v>
      </c>
      <c r="D10887">
        <v>0.22544</v>
      </c>
      <c r="E10887">
        <v>0.34338999999999997</v>
      </c>
      <c r="F10887">
        <v>0.60943400000000003</v>
      </c>
      <c r="G10887">
        <v>0.38067200000000001</v>
      </c>
      <c r="H10887">
        <v>0.28531000000000001</v>
      </c>
    </row>
    <row r="10888" spans="1:8" x14ac:dyDescent="0.25">
      <c r="A10888">
        <v>4</v>
      </c>
      <c r="B10888">
        <v>4</v>
      </c>
      <c r="D10888">
        <v>0.56349099999999996</v>
      </c>
      <c r="E10888">
        <v>0.95650999999999997</v>
      </c>
      <c r="F10888">
        <v>1.236704</v>
      </c>
      <c r="G10888">
        <v>1.0191190000000001</v>
      </c>
      <c r="H10888">
        <v>0.87241999999999997</v>
      </c>
    </row>
    <row r="10889" spans="1:8" x14ac:dyDescent="0.25">
      <c r="A10889">
        <v>4</v>
      </c>
      <c r="B10889">
        <v>4</v>
      </c>
      <c r="D10889">
        <v>0.56349099999999996</v>
      </c>
      <c r="E10889">
        <v>1.719797</v>
      </c>
      <c r="F10889">
        <v>3.0122080000000002</v>
      </c>
      <c r="G10889">
        <v>1.8221480000000001</v>
      </c>
      <c r="H10889">
        <v>2.0991240000000002</v>
      </c>
    </row>
    <row r="10890" spans="1:8" x14ac:dyDescent="0.25">
      <c r="A10890">
        <v>4</v>
      </c>
      <c r="B10890">
        <v>4</v>
      </c>
      <c r="D10890">
        <v>0.53514300000000004</v>
      </c>
      <c r="E10890">
        <v>0.87051800000000001</v>
      </c>
      <c r="F10890">
        <v>1.288097</v>
      </c>
      <c r="G10890">
        <v>0.94654700000000003</v>
      </c>
      <c r="H10890">
        <v>0.65835999999999995</v>
      </c>
    </row>
    <row r="10891" spans="1:8" x14ac:dyDescent="0.25">
      <c r="A10891">
        <v>4</v>
      </c>
      <c r="B10891">
        <v>4</v>
      </c>
      <c r="D10891">
        <v>0.53514300000000004</v>
      </c>
      <c r="E10891">
        <v>0.85348999999999997</v>
      </c>
      <c r="F10891">
        <v>1.1635960000000001</v>
      </c>
      <c r="G10891">
        <v>0.92587399999999997</v>
      </c>
      <c r="H10891">
        <v>0.56167900000000004</v>
      </c>
    </row>
    <row r="10892" spans="1:8" x14ac:dyDescent="0.25">
      <c r="A10892">
        <v>4</v>
      </c>
      <c r="B10892">
        <v>4</v>
      </c>
      <c r="D10892">
        <v>0.42980299999999999</v>
      </c>
      <c r="E10892">
        <v>0.89684600000000003</v>
      </c>
      <c r="F10892">
        <v>1.0237350000000001</v>
      </c>
      <c r="G10892">
        <v>0.966692</v>
      </c>
      <c r="H10892">
        <v>0.43210900000000002</v>
      </c>
    </row>
    <row r="10893" spans="1:8" x14ac:dyDescent="0.25">
      <c r="A10893">
        <v>4</v>
      </c>
      <c r="B10893">
        <v>4</v>
      </c>
      <c r="D10893">
        <v>0.42980299999999999</v>
      </c>
      <c r="E10893">
        <v>0.73952700000000005</v>
      </c>
      <c r="F10893">
        <v>1.148841</v>
      </c>
      <c r="G10893">
        <v>0.877745</v>
      </c>
      <c r="H10893">
        <v>0.44328499999999998</v>
      </c>
    </row>
    <row r="10894" spans="1:8" x14ac:dyDescent="0.25">
      <c r="A10894">
        <v>4</v>
      </c>
      <c r="B10894">
        <v>4</v>
      </c>
      <c r="D10894">
        <v>0.84392100000000003</v>
      </c>
      <c r="E10894">
        <v>1.01057</v>
      </c>
      <c r="F10894">
        <v>1.160361</v>
      </c>
      <c r="G10894">
        <v>1.087078</v>
      </c>
      <c r="H10894">
        <v>0.51851000000000003</v>
      </c>
    </row>
    <row r="10895" spans="1:8" x14ac:dyDescent="0.25">
      <c r="A10895">
        <v>4</v>
      </c>
      <c r="B10895">
        <v>4</v>
      </c>
      <c r="D10895">
        <v>0.84392100000000003</v>
      </c>
      <c r="E10895">
        <v>0.83408899999999997</v>
      </c>
      <c r="F10895">
        <v>1.316729</v>
      </c>
      <c r="G10895">
        <v>0.97151399999999999</v>
      </c>
      <c r="H10895">
        <v>0.54805700000000002</v>
      </c>
    </row>
    <row r="10896" spans="1:8" x14ac:dyDescent="0.25">
      <c r="A10896">
        <v>4</v>
      </c>
      <c r="B10896">
        <v>4</v>
      </c>
      <c r="D10896">
        <v>1.061436</v>
      </c>
      <c r="E10896">
        <v>1.0463169999999999</v>
      </c>
      <c r="F10896">
        <v>1.3928990000000001</v>
      </c>
      <c r="G10896">
        <v>1.088568</v>
      </c>
      <c r="H10896">
        <v>0.52179299999999995</v>
      </c>
    </row>
    <row r="10897" spans="1:8" x14ac:dyDescent="0.25">
      <c r="A10897">
        <v>4</v>
      </c>
      <c r="B10897">
        <v>4</v>
      </c>
      <c r="D10897">
        <v>1.061436</v>
      </c>
      <c r="E10897">
        <v>0.38649499999999998</v>
      </c>
      <c r="F10897">
        <v>0.52819799999999995</v>
      </c>
      <c r="G10897">
        <v>0.44408700000000001</v>
      </c>
      <c r="H10897">
        <v>0.25356099999999998</v>
      </c>
    </row>
    <row r="10898" spans="1:8" x14ac:dyDescent="0.25">
      <c r="A10898">
        <v>4</v>
      </c>
      <c r="B10898">
        <v>4</v>
      </c>
      <c r="D10898">
        <v>0.47817999999999999</v>
      </c>
      <c r="E10898">
        <v>0.95338599999999996</v>
      </c>
      <c r="F10898">
        <v>1.3953249999999999</v>
      </c>
      <c r="G10898">
        <v>1.0186249999999999</v>
      </c>
      <c r="H10898">
        <v>0.76454200000000005</v>
      </c>
    </row>
    <row r="10899" spans="1:8" x14ac:dyDescent="0.25">
      <c r="A10899">
        <v>4</v>
      </c>
      <c r="B10899">
        <v>4</v>
      </c>
      <c r="D10899">
        <v>0.47817999999999999</v>
      </c>
      <c r="E10899">
        <v>1.4828049999999999</v>
      </c>
      <c r="F10899">
        <v>2.1479330000000001</v>
      </c>
      <c r="G10899">
        <v>1.5518609999999999</v>
      </c>
      <c r="H10899">
        <v>1.3370120000000001</v>
      </c>
    </row>
    <row r="10900" spans="1:8" x14ac:dyDescent="0.25">
      <c r="A10900">
        <v>4</v>
      </c>
      <c r="B10900">
        <v>4</v>
      </c>
      <c r="D10900">
        <v>0.33535799999999999</v>
      </c>
      <c r="E10900">
        <v>1.1763509999999999</v>
      </c>
      <c r="F10900">
        <v>2.0066920000000001</v>
      </c>
      <c r="G10900">
        <v>1.241422</v>
      </c>
      <c r="H10900">
        <v>1.5752170000000001</v>
      </c>
    </row>
    <row r="10901" spans="1:8" x14ac:dyDescent="0.25">
      <c r="A10901">
        <v>4</v>
      </c>
      <c r="B10901">
        <v>4</v>
      </c>
      <c r="D10901">
        <v>0.33535799999999999</v>
      </c>
      <c r="E10901">
        <v>0.55610999999999999</v>
      </c>
      <c r="F10901">
        <v>0.90564199999999995</v>
      </c>
      <c r="G10901">
        <v>0.57189199999999996</v>
      </c>
      <c r="H10901">
        <v>0.75408399999999998</v>
      </c>
    </row>
    <row r="10902" spans="1:8" x14ac:dyDescent="0.25">
      <c r="A10902">
        <v>4</v>
      </c>
      <c r="B10902">
        <v>4</v>
      </c>
      <c r="D10902">
        <v>0.53263700000000003</v>
      </c>
      <c r="E10902">
        <v>1.3001940000000001</v>
      </c>
      <c r="F10902">
        <v>1.8946730000000001</v>
      </c>
      <c r="G10902">
        <v>1.4239580000000001</v>
      </c>
      <c r="H10902">
        <v>0.59848699999999999</v>
      </c>
    </row>
    <row r="10903" spans="1:8" x14ac:dyDescent="0.25">
      <c r="A10903">
        <v>4</v>
      </c>
      <c r="B10903">
        <v>4</v>
      </c>
      <c r="D10903">
        <v>0.53263700000000003</v>
      </c>
      <c r="E10903">
        <v>1.4235709999999999</v>
      </c>
      <c r="F10903">
        <v>2.345637</v>
      </c>
      <c r="G10903">
        <v>1.5039389999999999</v>
      </c>
      <c r="H10903">
        <v>1.202029</v>
      </c>
    </row>
    <row r="10904" spans="1:8" x14ac:dyDescent="0.25">
      <c r="A10904">
        <v>4</v>
      </c>
      <c r="B10904">
        <v>4</v>
      </c>
      <c r="D10904">
        <v>0.42300399999999999</v>
      </c>
      <c r="E10904">
        <v>0.72679700000000003</v>
      </c>
      <c r="F10904">
        <v>1.0640339999999999</v>
      </c>
      <c r="G10904">
        <v>0.78488500000000005</v>
      </c>
      <c r="H10904">
        <v>0.39559899999999998</v>
      </c>
    </row>
    <row r="10905" spans="1:8" x14ac:dyDescent="0.25">
      <c r="A10905">
        <v>4</v>
      </c>
      <c r="B10905">
        <v>4</v>
      </c>
      <c r="D10905">
        <v>0.42300399999999999</v>
      </c>
      <c r="E10905">
        <v>0.45972000000000002</v>
      </c>
      <c r="F10905">
        <v>0.728908</v>
      </c>
      <c r="G10905">
        <v>0.48109600000000002</v>
      </c>
      <c r="H10905">
        <v>0.35545900000000002</v>
      </c>
    </row>
    <row r="10906" spans="1:8" x14ac:dyDescent="0.25">
      <c r="A10906">
        <v>4</v>
      </c>
      <c r="B10906">
        <v>4</v>
      </c>
      <c r="D10906">
        <v>0.73953500000000005</v>
      </c>
      <c r="E10906">
        <v>0.842445</v>
      </c>
      <c r="F10906">
        <v>1.319113</v>
      </c>
      <c r="G10906">
        <v>0.86783900000000003</v>
      </c>
      <c r="H10906">
        <v>0.58790799999999999</v>
      </c>
    </row>
    <row r="10907" spans="1:8" x14ac:dyDescent="0.25">
      <c r="A10907">
        <v>4</v>
      </c>
      <c r="B10907">
        <v>4</v>
      </c>
      <c r="D10907">
        <v>0.73953500000000005</v>
      </c>
      <c r="E10907">
        <v>1.5051079999999999</v>
      </c>
      <c r="F10907">
        <v>2.2649870000000001</v>
      </c>
      <c r="G10907">
        <v>1.6042639999999999</v>
      </c>
      <c r="H10907">
        <v>1.3003439999999999</v>
      </c>
    </row>
    <row r="10908" spans="1:8" x14ac:dyDescent="0.25">
      <c r="A10908">
        <v>4</v>
      </c>
      <c r="B10908">
        <v>4</v>
      </c>
      <c r="D10908">
        <v>1.371626</v>
      </c>
      <c r="E10908">
        <v>0.98238999999999999</v>
      </c>
      <c r="F10908">
        <v>1.7319960000000001</v>
      </c>
      <c r="G10908">
        <v>1.070354</v>
      </c>
      <c r="H10908">
        <v>0.62459299999999995</v>
      </c>
    </row>
    <row r="10909" spans="1:8" x14ac:dyDescent="0.25">
      <c r="A10909">
        <v>4</v>
      </c>
      <c r="B10909">
        <v>4</v>
      </c>
      <c r="D10909">
        <v>1.371626</v>
      </c>
      <c r="E10909">
        <v>0.88868000000000003</v>
      </c>
      <c r="F10909">
        <v>1.168617</v>
      </c>
      <c r="G10909">
        <v>0.95355500000000004</v>
      </c>
      <c r="H10909">
        <v>0.26657199999999998</v>
      </c>
    </row>
    <row r="10910" spans="1:8" x14ac:dyDescent="0.25">
      <c r="A10910">
        <v>4</v>
      </c>
      <c r="B10910">
        <v>4</v>
      </c>
      <c r="D10910">
        <v>0.52321799999999996</v>
      </c>
      <c r="E10910">
        <v>1.311876</v>
      </c>
      <c r="F10910">
        <v>2.2475689999999999</v>
      </c>
      <c r="G10910">
        <v>1.3589340000000001</v>
      </c>
      <c r="H10910">
        <v>1.0912740000000001</v>
      </c>
    </row>
    <row r="10911" spans="1:8" x14ac:dyDescent="0.25">
      <c r="A10911">
        <v>4</v>
      </c>
      <c r="B10911">
        <v>4</v>
      </c>
      <c r="D10911">
        <v>0.52321799999999996</v>
      </c>
      <c r="E10911">
        <v>0.29731999999999997</v>
      </c>
      <c r="F10911">
        <v>0.34739199999999998</v>
      </c>
      <c r="G10911">
        <v>0.307558</v>
      </c>
      <c r="H10911">
        <v>0.126164</v>
      </c>
    </row>
    <row r="10912" spans="1:8" x14ac:dyDescent="0.25">
      <c r="A10912">
        <v>4</v>
      </c>
      <c r="B10912">
        <v>4</v>
      </c>
      <c r="D10912">
        <v>0.20657500000000001</v>
      </c>
      <c r="E10912">
        <v>0.42551499999999998</v>
      </c>
      <c r="F10912">
        <v>0.79460900000000001</v>
      </c>
      <c r="G10912">
        <v>0.51927299999999998</v>
      </c>
      <c r="H10912">
        <v>0.46798200000000001</v>
      </c>
    </row>
    <row r="10913" spans="1:8" x14ac:dyDescent="0.25">
      <c r="A10913">
        <v>4</v>
      </c>
      <c r="B10913">
        <v>4</v>
      </c>
      <c r="D10913">
        <v>0.20657500000000001</v>
      </c>
      <c r="E10913">
        <v>0.29449599999999998</v>
      </c>
      <c r="F10913">
        <v>0.49947999999999998</v>
      </c>
      <c r="G10913">
        <v>0.35300700000000002</v>
      </c>
      <c r="H10913">
        <v>0.34851900000000002</v>
      </c>
    </row>
    <row r="10914" spans="1:8" x14ac:dyDescent="0.25">
      <c r="A10914">
        <v>4</v>
      </c>
      <c r="B10914">
        <v>4</v>
      </c>
      <c r="D10914">
        <v>1.00281</v>
      </c>
      <c r="E10914">
        <v>1.0812139999999999</v>
      </c>
      <c r="F10914">
        <v>2.0047519999999999</v>
      </c>
      <c r="G10914">
        <v>1.2010670000000001</v>
      </c>
      <c r="H10914">
        <v>1.2730429999999999</v>
      </c>
    </row>
    <row r="10915" spans="1:8" x14ac:dyDescent="0.25">
      <c r="A10915">
        <v>4</v>
      </c>
      <c r="B10915">
        <v>4</v>
      </c>
      <c r="D10915">
        <v>1.00281</v>
      </c>
      <c r="E10915">
        <v>0.46325899999999998</v>
      </c>
      <c r="F10915">
        <v>0.77312899999999996</v>
      </c>
      <c r="G10915">
        <v>0.49606899999999998</v>
      </c>
      <c r="H10915">
        <v>0.48629499999999998</v>
      </c>
    </row>
    <row r="10916" spans="1:8" x14ac:dyDescent="0.25">
      <c r="A10916">
        <v>4</v>
      </c>
      <c r="B10916">
        <v>4</v>
      </c>
      <c r="D10916">
        <v>0.64006200000000002</v>
      </c>
      <c r="E10916">
        <v>1.4380850000000001</v>
      </c>
      <c r="F10916">
        <v>2.3636300000000001</v>
      </c>
      <c r="G10916">
        <v>1.518764</v>
      </c>
      <c r="H10916">
        <v>1.569855</v>
      </c>
    </row>
    <row r="10917" spans="1:8" x14ac:dyDescent="0.25">
      <c r="A10917">
        <v>4</v>
      </c>
      <c r="B10917">
        <v>4</v>
      </c>
      <c r="D10917">
        <v>0.64006200000000002</v>
      </c>
      <c r="E10917">
        <v>1.0287580000000001</v>
      </c>
      <c r="F10917">
        <v>2.0637940000000001</v>
      </c>
      <c r="G10917">
        <v>1.0696749999999999</v>
      </c>
      <c r="H10917">
        <v>1.431978</v>
      </c>
    </row>
    <row r="10918" spans="1:8" x14ac:dyDescent="0.25">
      <c r="A10918">
        <v>4</v>
      </c>
      <c r="B10918">
        <v>4</v>
      </c>
      <c r="D10918">
        <v>0.41615099999999999</v>
      </c>
      <c r="E10918">
        <v>0.40213199999999999</v>
      </c>
      <c r="F10918">
        <v>0.72386399999999995</v>
      </c>
      <c r="G10918">
        <v>0.40788400000000002</v>
      </c>
      <c r="H10918">
        <v>0.54087399999999997</v>
      </c>
    </row>
    <row r="10919" spans="1:8" x14ac:dyDescent="0.25">
      <c r="A10919">
        <v>4</v>
      </c>
      <c r="B10919">
        <v>4</v>
      </c>
      <c r="D10919">
        <v>0.41615099999999999</v>
      </c>
      <c r="E10919">
        <v>1.040505</v>
      </c>
      <c r="F10919">
        <v>1.4851510000000001</v>
      </c>
      <c r="G10919">
        <v>1.118018</v>
      </c>
      <c r="H10919">
        <v>1.0388109999999999</v>
      </c>
    </row>
    <row r="10920" spans="1:8" x14ac:dyDescent="0.25">
      <c r="A10920">
        <v>4</v>
      </c>
      <c r="B10920">
        <v>4</v>
      </c>
      <c r="D10920">
        <v>0.48045199999999999</v>
      </c>
      <c r="E10920">
        <v>0.13849400000000001</v>
      </c>
      <c r="F10920">
        <v>0.16108800000000001</v>
      </c>
      <c r="G10920">
        <v>0.13714799999999999</v>
      </c>
      <c r="H10920">
        <v>0.34774899999999997</v>
      </c>
    </row>
    <row r="10921" spans="1:8" x14ac:dyDescent="0.25">
      <c r="A10921">
        <v>4</v>
      </c>
      <c r="B10921">
        <v>4</v>
      </c>
      <c r="D10921">
        <v>0.48045199999999999</v>
      </c>
      <c r="E10921">
        <v>0.28433700000000001</v>
      </c>
      <c r="F10921">
        <v>0.82736299999999996</v>
      </c>
      <c r="G10921">
        <v>0.421989</v>
      </c>
      <c r="H10921">
        <v>0.56606100000000004</v>
      </c>
    </row>
    <row r="10922" spans="1:8" x14ac:dyDescent="0.25">
      <c r="A10922">
        <v>4</v>
      </c>
      <c r="B10922">
        <v>4</v>
      </c>
      <c r="D10922">
        <v>0.62425399999999998</v>
      </c>
      <c r="E10922">
        <v>0.33840399999999998</v>
      </c>
      <c r="F10922">
        <v>0.44251200000000002</v>
      </c>
      <c r="G10922">
        <v>0.312388</v>
      </c>
      <c r="H10922">
        <v>0.31765100000000002</v>
      </c>
    </row>
    <row r="10923" spans="1:8" x14ac:dyDescent="0.25">
      <c r="A10923">
        <v>4</v>
      </c>
      <c r="B10923">
        <v>4</v>
      </c>
      <c r="D10923">
        <v>0.62425399999999998</v>
      </c>
      <c r="E10923">
        <v>0.93948299999999996</v>
      </c>
      <c r="F10923">
        <v>1.3384910000000001</v>
      </c>
      <c r="G10923">
        <v>0.96160000000000001</v>
      </c>
      <c r="H10923">
        <v>0.56681800000000004</v>
      </c>
    </row>
    <row r="10924" spans="1:8" x14ac:dyDescent="0.25">
      <c r="A10924">
        <v>4</v>
      </c>
      <c r="B10924">
        <v>4</v>
      </c>
      <c r="D10924">
        <v>8.4695000000000006E-2</v>
      </c>
      <c r="E10924">
        <v>0.67044700000000002</v>
      </c>
      <c r="F10924">
        <v>0.912327</v>
      </c>
      <c r="G10924">
        <v>0.64083199999999996</v>
      </c>
      <c r="H10924">
        <v>0.62544100000000002</v>
      </c>
    </row>
    <row r="10925" spans="1:8" x14ac:dyDescent="0.25">
      <c r="A10925">
        <v>4</v>
      </c>
      <c r="B10925">
        <v>4</v>
      </c>
      <c r="D10925">
        <v>8.4695000000000006E-2</v>
      </c>
      <c r="E10925">
        <v>0.91418200000000005</v>
      </c>
      <c r="F10925">
        <v>1.276618</v>
      </c>
      <c r="G10925">
        <v>0.94817799999999997</v>
      </c>
      <c r="H10925">
        <v>0.54424300000000003</v>
      </c>
    </row>
    <row r="10926" spans="1:8" x14ac:dyDescent="0.25">
      <c r="A10926">
        <v>4</v>
      </c>
      <c r="B10926">
        <v>4</v>
      </c>
      <c r="D10926">
        <v>0.46235700000000002</v>
      </c>
      <c r="E10926">
        <v>0.59918499999999997</v>
      </c>
      <c r="F10926">
        <v>0.85475400000000001</v>
      </c>
      <c r="G10926">
        <v>0.65017199999999997</v>
      </c>
      <c r="H10926">
        <v>0.54681400000000002</v>
      </c>
    </row>
    <row r="10927" spans="1:8" x14ac:dyDescent="0.25">
      <c r="A10927">
        <v>4</v>
      </c>
      <c r="B10927">
        <v>4</v>
      </c>
      <c r="D10927">
        <v>0.46235700000000002</v>
      </c>
      <c r="E10927">
        <v>0.68505000000000005</v>
      </c>
      <c r="F10927">
        <v>0.79340299999999997</v>
      </c>
      <c r="G10927">
        <v>0.78534599999999999</v>
      </c>
      <c r="H10927">
        <v>0.48095500000000002</v>
      </c>
    </row>
    <row r="10928" spans="1:8" x14ac:dyDescent="0.25">
      <c r="A10928">
        <v>4</v>
      </c>
      <c r="B10928">
        <v>4</v>
      </c>
      <c r="D10928">
        <v>0.59984999999999999</v>
      </c>
      <c r="E10928">
        <v>1.1539759999999999</v>
      </c>
      <c r="F10928">
        <v>1.6293089999999999</v>
      </c>
      <c r="G10928">
        <v>1.2369000000000001</v>
      </c>
      <c r="H10928">
        <v>1.0802240000000001</v>
      </c>
    </row>
    <row r="10929" spans="1:8" x14ac:dyDescent="0.25">
      <c r="A10929">
        <v>4</v>
      </c>
      <c r="B10929">
        <v>4</v>
      </c>
      <c r="D10929">
        <v>0.59984999999999999</v>
      </c>
      <c r="E10929">
        <v>0.67289900000000002</v>
      </c>
      <c r="F10929">
        <v>0.78520999999999996</v>
      </c>
      <c r="G10929">
        <v>0.766814</v>
      </c>
      <c r="H10929">
        <v>0.47444599999999998</v>
      </c>
    </row>
    <row r="10930" spans="1:8" x14ac:dyDescent="0.25">
      <c r="A10930">
        <v>4</v>
      </c>
      <c r="B10930">
        <v>4</v>
      </c>
      <c r="D10930">
        <v>5.9482E-2</v>
      </c>
      <c r="E10930">
        <v>0.383469</v>
      </c>
      <c r="F10930">
        <v>0.56634099999999998</v>
      </c>
      <c r="G10930">
        <v>0.469308</v>
      </c>
      <c r="H10930">
        <v>0.321822</v>
      </c>
    </row>
    <row r="10931" spans="1:8" x14ac:dyDescent="0.25">
      <c r="A10931">
        <v>4</v>
      </c>
      <c r="B10931">
        <v>4</v>
      </c>
      <c r="D10931">
        <v>5.9482E-2</v>
      </c>
      <c r="E10931">
        <v>0.35861300000000002</v>
      </c>
      <c r="F10931">
        <v>0.65092000000000005</v>
      </c>
      <c r="G10931">
        <v>0.44106299999999998</v>
      </c>
      <c r="H10931">
        <v>0.29882799999999998</v>
      </c>
    </row>
    <row r="10932" spans="1:8" x14ac:dyDescent="0.25">
      <c r="A10932">
        <v>4</v>
      </c>
      <c r="B10932">
        <v>4</v>
      </c>
      <c r="D10932">
        <v>0.45916800000000002</v>
      </c>
      <c r="E10932">
        <v>0.66177200000000003</v>
      </c>
      <c r="F10932">
        <v>0.78234800000000004</v>
      </c>
      <c r="G10932">
        <v>0.757162</v>
      </c>
      <c r="H10932">
        <v>0.14108000000000001</v>
      </c>
    </row>
    <row r="10933" spans="1:8" x14ac:dyDescent="0.25">
      <c r="A10933">
        <v>4</v>
      </c>
      <c r="B10933">
        <v>4</v>
      </c>
      <c r="D10933">
        <v>0.45916800000000002</v>
      </c>
      <c r="E10933">
        <v>1.3424659999999999</v>
      </c>
      <c r="F10933">
        <v>1.3644810000000001</v>
      </c>
      <c r="G10933">
        <v>1.4614860000000001</v>
      </c>
      <c r="H10933">
        <v>0.24507699999999999</v>
      </c>
    </row>
    <row r="10934" spans="1:8" x14ac:dyDescent="0.25">
      <c r="A10934">
        <v>4</v>
      </c>
      <c r="B10934">
        <v>4</v>
      </c>
      <c r="D10934">
        <v>0.53005899999999995</v>
      </c>
      <c r="E10934">
        <v>0.171483</v>
      </c>
      <c r="F10934">
        <v>0.487875</v>
      </c>
      <c r="G10934">
        <v>0.30403599999999997</v>
      </c>
      <c r="H10934">
        <v>0.172287</v>
      </c>
    </row>
    <row r="10935" spans="1:8" x14ac:dyDescent="0.25">
      <c r="A10935">
        <v>4</v>
      </c>
      <c r="B10935">
        <v>4</v>
      </c>
      <c r="D10935">
        <v>0.53005899999999995</v>
      </c>
      <c r="E10935">
        <v>0.78112499999999996</v>
      </c>
      <c r="F10935">
        <v>0.70043</v>
      </c>
      <c r="G10935">
        <v>0.94608899999999996</v>
      </c>
      <c r="H10935">
        <v>0.145875</v>
      </c>
    </row>
    <row r="10936" spans="1:8" x14ac:dyDescent="0.25">
      <c r="A10936">
        <v>4</v>
      </c>
      <c r="B10936">
        <v>4</v>
      </c>
      <c r="D10936">
        <v>0.19455700000000001</v>
      </c>
      <c r="E10936">
        <v>0.70047300000000001</v>
      </c>
      <c r="F10936">
        <v>0.78242500000000004</v>
      </c>
      <c r="G10936">
        <v>0.82183499999999998</v>
      </c>
      <c r="H10936">
        <v>0.20246800000000001</v>
      </c>
    </row>
    <row r="10937" spans="1:8" x14ac:dyDescent="0.25">
      <c r="A10937">
        <v>4</v>
      </c>
      <c r="B10937">
        <v>4</v>
      </c>
      <c r="D10937">
        <v>0.19455700000000001</v>
      </c>
      <c r="E10937">
        <v>0.59795900000000002</v>
      </c>
      <c r="F10937">
        <v>0.46332200000000001</v>
      </c>
      <c r="G10937">
        <v>0.61195900000000003</v>
      </c>
      <c r="H10937">
        <v>0.179974</v>
      </c>
    </row>
    <row r="10938" spans="1:8" x14ac:dyDescent="0.25">
      <c r="A10938">
        <v>4</v>
      </c>
      <c r="B10938">
        <v>4</v>
      </c>
      <c r="D10938">
        <v>1.603917</v>
      </c>
      <c r="E10938">
        <v>0.49767899999999998</v>
      </c>
      <c r="F10938">
        <v>0.61736100000000005</v>
      </c>
      <c r="G10938">
        <v>0.48014800000000002</v>
      </c>
      <c r="H10938">
        <v>0.59662899999999996</v>
      </c>
    </row>
    <row r="10939" spans="1:8" x14ac:dyDescent="0.25">
      <c r="A10939">
        <v>4</v>
      </c>
      <c r="B10939">
        <v>4</v>
      </c>
      <c r="D10939">
        <v>1.603917</v>
      </c>
      <c r="E10939">
        <v>1.100519</v>
      </c>
      <c r="F10939">
        <v>1.5411710000000001</v>
      </c>
      <c r="G10939">
        <v>1.125918</v>
      </c>
      <c r="H10939">
        <v>1.2964580000000001</v>
      </c>
    </row>
    <row r="10940" spans="1:8" x14ac:dyDescent="0.25">
      <c r="A10940">
        <v>4</v>
      </c>
      <c r="B10940">
        <v>4</v>
      </c>
      <c r="D10940">
        <v>0.32667800000000002</v>
      </c>
      <c r="E10940">
        <v>1.0734349999999999</v>
      </c>
      <c r="F10940">
        <v>1.7676430000000001</v>
      </c>
      <c r="G10940">
        <v>1.208712</v>
      </c>
      <c r="H10940">
        <v>0.83271899999999999</v>
      </c>
    </row>
    <row r="10941" spans="1:8" x14ac:dyDescent="0.25">
      <c r="A10941">
        <v>4</v>
      </c>
      <c r="B10941">
        <v>4</v>
      </c>
      <c r="D10941">
        <v>0.32667800000000002</v>
      </c>
      <c r="E10941">
        <v>1.1882649999999999</v>
      </c>
      <c r="F10941">
        <v>1.692998</v>
      </c>
      <c r="G10941">
        <v>1.2689299999999999</v>
      </c>
      <c r="H10941">
        <v>0.73237799999999997</v>
      </c>
    </row>
    <row r="10942" spans="1:8" x14ac:dyDescent="0.25">
      <c r="A10942">
        <v>4</v>
      </c>
      <c r="B10942">
        <v>4</v>
      </c>
      <c r="D10942">
        <v>0.23074900000000001</v>
      </c>
      <c r="E10942">
        <v>1.4768840000000001</v>
      </c>
      <c r="F10942">
        <v>2.5305610000000001</v>
      </c>
      <c r="G10942">
        <v>1.5540339999999999</v>
      </c>
      <c r="H10942">
        <v>1.901373</v>
      </c>
    </row>
    <row r="10943" spans="1:8" x14ac:dyDescent="0.25">
      <c r="A10943">
        <v>4</v>
      </c>
      <c r="B10943">
        <v>4</v>
      </c>
      <c r="D10943">
        <v>0.23074900000000001</v>
      </c>
      <c r="E10943">
        <v>1.0626880000000001</v>
      </c>
      <c r="F10943">
        <v>1.610641</v>
      </c>
      <c r="G10943">
        <v>1.082266</v>
      </c>
      <c r="H10943">
        <v>1.0238510000000001</v>
      </c>
    </row>
    <row r="10944" spans="1:8" x14ac:dyDescent="0.25">
      <c r="A10944">
        <v>4</v>
      </c>
      <c r="B10944">
        <v>4</v>
      </c>
      <c r="D10944">
        <v>1.353081</v>
      </c>
      <c r="E10944">
        <v>0.97437700000000005</v>
      </c>
      <c r="F10944">
        <v>1.4913749999999999</v>
      </c>
      <c r="G10944">
        <v>1.0190889999999999</v>
      </c>
      <c r="H10944">
        <v>1.1243399999999999</v>
      </c>
    </row>
    <row r="10945" spans="1:8" x14ac:dyDescent="0.25">
      <c r="A10945">
        <v>4</v>
      </c>
      <c r="B10945">
        <v>4</v>
      </c>
      <c r="D10945">
        <v>1.353081</v>
      </c>
      <c r="E10945">
        <v>0.78564000000000001</v>
      </c>
      <c r="F10945">
        <v>1.3924700000000001</v>
      </c>
      <c r="G10945">
        <v>0.84071700000000005</v>
      </c>
      <c r="H10945">
        <v>1.111494</v>
      </c>
    </row>
    <row r="10946" spans="1:8" x14ac:dyDescent="0.25">
      <c r="A10946">
        <v>4</v>
      </c>
      <c r="B10946">
        <v>4</v>
      </c>
      <c r="D10946">
        <v>0.26567800000000003</v>
      </c>
      <c r="E10946">
        <v>0.57182200000000005</v>
      </c>
      <c r="F10946">
        <v>0.96409999999999996</v>
      </c>
      <c r="G10946">
        <v>0.53850200000000004</v>
      </c>
      <c r="H10946">
        <v>0.61962099999999998</v>
      </c>
    </row>
    <row r="10947" spans="1:8" x14ac:dyDescent="0.25">
      <c r="A10947">
        <v>4</v>
      </c>
      <c r="B10947">
        <v>4</v>
      </c>
      <c r="D10947">
        <v>0.26567800000000003</v>
      </c>
      <c r="E10947">
        <v>1.160728</v>
      </c>
      <c r="F10947">
        <v>1.90503</v>
      </c>
      <c r="G10947">
        <v>1.298165</v>
      </c>
      <c r="H10947">
        <v>1.2238070000000001</v>
      </c>
    </row>
    <row r="10948" spans="1:8" x14ac:dyDescent="0.25">
      <c r="A10948">
        <v>4</v>
      </c>
      <c r="B10948">
        <v>4</v>
      </c>
      <c r="D10948">
        <v>0.50592599999999999</v>
      </c>
      <c r="E10948">
        <v>0.77436400000000005</v>
      </c>
      <c r="F10948">
        <v>1.1931179999999999</v>
      </c>
      <c r="G10948">
        <v>0.75106399999999995</v>
      </c>
      <c r="H10948">
        <v>0.67326200000000003</v>
      </c>
    </row>
    <row r="10949" spans="1:8" x14ac:dyDescent="0.25">
      <c r="A10949">
        <v>4</v>
      </c>
      <c r="B10949">
        <v>4</v>
      </c>
      <c r="D10949">
        <v>0.50592599999999999</v>
      </c>
      <c r="E10949">
        <v>1.2901290000000001</v>
      </c>
      <c r="F10949">
        <v>2.1085759999999998</v>
      </c>
      <c r="G10949">
        <v>1.355712</v>
      </c>
      <c r="H10949">
        <v>1.5828660000000001</v>
      </c>
    </row>
    <row r="10950" spans="1:8" x14ac:dyDescent="0.25">
      <c r="A10950">
        <v>4</v>
      </c>
      <c r="B10950">
        <v>4</v>
      </c>
      <c r="D10950">
        <v>0.67395400000000005</v>
      </c>
      <c r="E10950">
        <v>0.56171899999999997</v>
      </c>
      <c r="F10950">
        <v>0.79466000000000003</v>
      </c>
      <c r="G10950">
        <v>0.61978500000000003</v>
      </c>
      <c r="H10950">
        <v>0.418188</v>
      </c>
    </row>
    <row r="10951" spans="1:8" x14ac:dyDescent="0.25">
      <c r="A10951">
        <v>4</v>
      </c>
      <c r="B10951">
        <v>4</v>
      </c>
      <c r="D10951">
        <v>0.67395400000000005</v>
      </c>
      <c r="E10951">
        <v>1.255028</v>
      </c>
      <c r="F10951">
        <v>2.0356580000000002</v>
      </c>
      <c r="G10951">
        <v>1.3202529999999999</v>
      </c>
      <c r="H10951">
        <v>1.256829</v>
      </c>
    </row>
    <row r="10952" spans="1:8" x14ac:dyDescent="0.25">
      <c r="A10952">
        <v>4</v>
      </c>
      <c r="B10952">
        <v>4</v>
      </c>
      <c r="D10952">
        <v>0.35111300000000001</v>
      </c>
      <c r="E10952">
        <v>0.86422399999999999</v>
      </c>
      <c r="F10952">
        <v>1.0401959999999999</v>
      </c>
      <c r="G10952">
        <v>0.939639</v>
      </c>
      <c r="H10952">
        <v>0.40433599999999997</v>
      </c>
    </row>
    <row r="10953" spans="1:8" x14ac:dyDescent="0.25">
      <c r="A10953">
        <v>4</v>
      </c>
      <c r="B10953">
        <v>4</v>
      </c>
      <c r="D10953">
        <v>0.35111300000000001</v>
      </c>
      <c r="E10953">
        <v>0.85284000000000004</v>
      </c>
      <c r="F10953">
        <v>1.3356129999999999</v>
      </c>
      <c r="G10953">
        <v>0.85687999999999998</v>
      </c>
      <c r="H10953">
        <v>0.58834900000000001</v>
      </c>
    </row>
    <row r="10954" spans="1:8" x14ac:dyDescent="0.25">
      <c r="A10954">
        <v>4</v>
      </c>
      <c r="B10954">
        <v>4</v>
      </c>
      <c r="D10954">
        <v>0.54452400000000001</v>
      </c>
      <c r="E10954">
        <v>0.57699299999999998</v>
      </c>
      <c r="F10954">
        <v>0.78794900000000001</v>
      </c>
      <c r="G10954">
        <v>0.65641899999999997</v>
      </c>
      <c r="H10954">
        <v>0.34043899999999999</v>
      </c>
    </row>
    <row r="10955" spans="1:8" x14ac:dyDescent="0.25">
      <c r="A10955">
        <v>4</v>
      </c>
      <c r="B10955">
        <v>4</v>
      </c>
      <c r="D10955">
        <v>0.54452400000000001</v>
      </c>
      <c r="E10955">
        <v>0.64125200000000004</v>
      </c>
      <c r="F10955">
        <v>0.83457499999999996</v>
      </c>
      <c r="G10955">
        <v>0.71037600000000001</v>
      </c>
      <c r="H10955">
        <v>0.42109600000000003</v>
      </c>
    </row>
    <row r="10956" spans="1:8" x14ac:dyDescent="0.25">
      <c r="A10956">
        <v>4</v>
      </c>
      <c r="B10956">
        <v>4</v>
      </c>
      <c r="D10956">
        <v>0.85892999999999997</v>
      </c>
      <c r="E10956">
        <v>0.16187499999999999</v>
      </c>
      <c r="F10956">
        <v>0.187116</v>
      </c>
      <c r="G10956">
        <v>0.246614</v>
      </c>
      <c r="H10956">
        <v>0.100927</v>
      </c>
    </row>
    <row r="10957" spans="1:8" x14ac:dyDescent="0.25">
      <c r="A10957">
        <v>4</v>
      </c>
      <c r="B10957">
        <v>4</v>
      </c>
      <c r="D10957">
        <v>0.85892999999999997</v>
      </c>
      <c r="E10957">
        <v>0.55667100000000003</v>
      </c>
      <c r="F10957">
        <v>0.65273999999999999</v>
      </c>
      <c r="G10957">
        <v>0.69617300000000004</v>
      </c>
      <c r="H10957">
        <v>0.19910900000000001</v>
      </c>
    </row>
    <row r="10958" spans="1:8" x14ac:dyDescent="0.25">
      <c r="A10958">
        <v>4</v>
      </c>
      <c r="B10958">
        <v>4</v>
      </c>
      <c r="D10958">
        <v>0.21773300000000001</v>
      </c>
      <c r="E10958">
        <v>0.60033000000000003</v>
      </c>
      <c r="F10958">
        <v>1.265631</v>
      </c>
      <c r="G10958">
        <v>0.71895900000000001</v>
      </c>
      <c r="H10958">
        <v>0.71751900000000002</v>
      </c>
    </row>
    <row r="10959" spans="1:8" x14ac:dyDescent="0.25">
      <c r="A10959">
        <v>4</v>
      </c>
      <c r="B10959">
        <v>4</v>
      </c>
      <c r="D10959">
        <v>0.21773300000000001</v>
      </c>
      <c r="E10959">
        <v>1.606978</v>
      </c>
      <c r="F10959">
        <v>2.4547729999999999</v>
      </c>
      <c r="G10959">
        <v>1.7000120000000001</v>
      </c>
      <c r="H10959">
        <v>1.438758</v>
      </c>
    </row>
    <row r="10960" spans="1:8" x14ac:dyDescent="0.25">
      <c r="A10960">
        <v>4</v>
      </c>
      <c r="B10960">
        <v>4</v>
      </c>
      <c r="D10960">
        <v>1.176847</v>
      </c>
      <c r="E10960">
        <v>0.46047500000000002</v>
      </c>
      <c r="F10960">
        <v>0.83445899999999995</v>
      </c>
      <c r="G10960">
        <v>0.61729900000000004</v>
      </c>
      <c r="H10960">
        <v>0.46992600000000001</v>
      </c>
    </row>
    <row r="10961" spans="1:8" x14ac:dyDescent="0.25">
      <c r="A10961">
        <v>4</v>
      </c>
      <c r="B10961">
        <v>4</v>
      </c>
      <c r="D10961">
        <v>1.176847</v>
      </c>
      <c r="E10961">
        <v>0.70106999999999997</v>
      </c>
      <c r="F10961">
        <v>1.080751</v>
      </c>
      <c r="G10961">
        <v>0.85483299999999995</v>
      </c>
      <c r="H10961">
        <v>0.51866999999999996</v>
      </c>
    </row>
    <row r="10962" spans="1:8" x14ac:dyDescent="0.25">
      <c r="A10962">
        <v>4</v>
      </c>
      <c r="B10962">
        <v>4</v>
      </c>
      <c r="D10962">
        <v>0.38938400000000001</v>
      </c>
      <c r="E10962">
        <v>0.690666</v>
      </c>
      <c r="F10962">
        <v>1.322017</v>
      </c>
      <c r="G10962">
        <v>0.71589899999999995</v>
      </c>
      <c r="H10962">
        <v>0.99367399999999995</v>
      </c>
    </row>
    <row r="10963" spans="1:8" x14ac:dyDescent="0.25">
      <c r="A10963">
        <v>4</v>
      </c>
      <c r="B10963">
        <v>4</v>
      </c>
      <c r="D10963">
        <v>0.38938400000000001</v>
      </c>
      <c r="E10963">
        <v>1.6425829999999999</v>
      </c>
      <c r="F10963">
        <v>2.4799419999999999</v>
      </c>
      <c r="G10963">
        <v>1.749995</v>
      </c>
      <c r="H10963">
        <v>1.8420730000000001</v>
      </c>
    </row>
    <row r="10964" spans="1:8" x14ac:dyDescent="0.25">
      <c r="A10964">
        <v>4</v>
      </c>
      <c r="B10964">
        <v>4</v>
      </c>
      <c r="D10964">
        <v>0.541292</v>
      </c>
      <c r="E10964">
        <v>0.68431399999999998</v>
      </c>
      <c r="F10964">
        <v>1.2957320000000001</v>
      </c>
      <c r="G10964">
        <v>0.71415200000000001</v>
      </c>
      <c r="H10964">
        <v>0.95821800000000001</v>
      </c>
    </row>
    <row r="10965" spans="1:8" x14ac:dyDescent="0.25">
      <c r="A10965">
        <v>4</v>
      </c>
      <c r="B10965">
        <v>4</v>
      </c>
      <c r="D10965">
        <v>0.541292</v>
      </c>
      <c r="E10965">
        <v>1.3910579999999999</v>
      </c>
      <c r="F10965">
        <v>2.2009400000000001</v>
      </c>
      <c r="G10965">
        <v>1.4812259999999999</v>
      </c>
      <c r="H10965">
        <v>1.7803389999999999</v>
      </c>
    </row>
    <row r="10966" spans="1:8" x14ac:dyDescent="0.25">
      <c r="A10966">
        <v>4</v>
      </c>
      <c r="B10966">
        <v>4</v>
      </c>
      <c r="D10966">
        <v>0.15820899999999999</v>
      </c>
      <c r="E10966">
        <v>0.98707500000000004</v>
      </c>
      <c r="F10966">
        <v>1.722364</v>
      </c>
      <c r="G10966">
        <v>1.0798190000000001</v>
      </c>
      <c r="H10966">
        <v>0.74065599999999998</v>
      </c>
    </row>
    <row r="10967" spans="1:8" x14ac:dyDescent="0.25">
      <c r="A10967">
        <v>4</v>
      </c>
      <c r="B10967">
        <v>4</v>
      </c>
      <c r="D10967">
        <v>0.15820899999999999</v>
      </c>
      <c r="E10967">
        <v>1.649003</v>
      </c>
      <c r="F10967">
        <v>2.4864389999999998</v>
      </c>
      <c r="G10967">
        <v>1.7433000000000001</v>
      </c>
      <c r="H10967">
        <v>1.5833280000000001</v>
      </c>
    </row>
    <row r="10968" spans="1:8" x14ac:dyDescent="0.25">
      <c r="A10968">
        <v>4</v>
      </c>
      <c r="B10968">
        <v>4</v>
      </c>
      <c r="D10968">
        <v>0.400698</v>
      </c>
      <c r="E10968">
        <v>1.192482</v>
      </c>
      <c r="F10968">
        <v>2.136072</v>
      </c>
      <c r="G10968">
        <v>1.265282</v>
      </c>
      <c r="H10968">
        <v>1.101207</v>
      </c>
    </row>
    <row r="10969" spans="1:8" x14ac:dyDescent="0.25">
      <c r="A10969">
        <v>4</v>
      </c>
      <c r="B10969">
        <v>4</v>
      </c>
      <c r="D10969">
        <v>0.400698</v>
      </c>
      <c r="E10969">
        <v>0.65902700000000003</v>
      </c>
      <c r="F10969">
        <v>0.95009500000000002</v>
      </c>
      <c r="G10969">
        <v>0.79323900000000003</v>
      </c>
      <c r="H10969">
        <v>0.52330699999999997</v>
      </c>
    </row>
    <row r="10970" spans="1:8" x14ac:dyDescent="0.25">
      <c r="A10970">
        <v>4</v>
      </c>
      <c r="B10970">
        <v>4</v>
      </c>
      <c r="D10970">
        <v>1.3926069999999999</v>
      </c>
      <c r="E10970">
        <v>1.0378579999999999</v>
      </c>
      <c r="F10970">
        <v>1.5660989999999999</v>
      </c>
      <c r="G10970">
        <v>1.115623</v>
      </c>
      <c r="H10970">
        <v>1.147853</v>
      </c>
    </row>
    <row r="10971" spans="1:8" x14ac:dyDescent="0.25">
      <c r="A10971">
        <v>4</v>
      </c>
      <c r="B10971">
        <v>4</v>
      </c>
      <c r="D10971">
        <v>1.3926069999999999</v>
      </c>
      <c r="E10971">
        <v>1.085108</v>
      </c>
      <c r="F10971">
        <v>1.5637730000000001</v>
      </c>
      <c r="G10971">
        <v>1.1619679999999999</v>
      </c>
      <c r="H10971">
        <v>1.139537</v>
      </c>
    </row>
    <row r="10972" spans="1:8" x14ac:dyDescent="0.25">
      <c r="A10972">
        <v>4</v>
      </c>
      <c r="B10972">
        <v>4</v>
      </c>
      <c r="D10972">
        <v>1.5937539999999999</v>
      </c>
      <c r="E10972">
        <v>1.0576019999999999</v>
      </c>
      <c r="F10972">
        <v>1.5213950000000001</v>
      </c>
      <c r="G10972">
        <v>1.033463</v>
      </c>
      <c r="H10972">
        <v>1.2249319999999999</v>
      </c>
    </row>
    <row r="10973" spans="1:8" x14ac:dyDescent="0.25">
      <c r="A10973">
        <v>4</v>
      </c>
      <c r="B10973">
        <v>4</v>
      </c>
      <c r="D10973">
        <v>1.5937539999999999</v>
      </c>
      <c r="E10973">
        <v>1.1359630000000001</v>
      </c>
      <c r="F10973">
        <v>1.7186950000000001</v>
      </c>
      <c r="G10973">
        <v>1.1838439999999999</v>
      </c>
      <c r="H10973">
        <v>1.2232080000000001</v>
      </c>
    </row>
    <row r="10974" spans="1:8" x14ac:dyDescent="0.25">
      <c r="A10974">
        <v>4</v>
      </c>
      <c r="B10974">
        <v>4</v>
      </c>
      <c r="D10974">
        <v>1.0180979999999999</v>
      </c>
      <c r="E10974">
        <v>0.624556</v>
      </c>
      <c r="F10974">
        <v>0.79396100000000003</v>
      </c>
      <c r="G10974">
        <v>0.68370900000000001</v>
      </c>
      <c r="H10974">
        <v>0.65130900000000003</v>
      </c>
    </row>
    <row r="10975" spans="1:8" x14ac:dyDescent="0.25">
      <c r="A10975">
        <v>4</v>
      </c>
      <c r="B10975">
        <v>4</v>
      </c>
      <c r="D10975">
        <v>1.0180979999999999</v>
      </c>
      <c r="E10975">
        <v>1.0991789999999999</v>
      </c>
      <c r="F10975">
        <v>1.7975000000000001</v>
      </c>
      <c r="G10975">
        <v>1.201524</v>
      </c>
      <c r="H10975">
        <v>1.406345</v>
      </c>
    </row>
    <row r="10976" spans="1:8" x14ac:dyDescent="0.25">
      <c r="A10976">
        <v>4</v>
      </c>
      <c r="B10976">
        <v>4</v>
      </c>
      <c r="D10976">
        <v>0.56914799999999999</v>
      </c>
      <c r="E10976">
        <v>1.076219</v>
      </c>
      <c r="F10976">
        <v>1.444334</v>
      </c>
      <c r="G10976">
        <v>1.2070920000000001</v>
      </c>
      <c r="H10976">
        <v>0.74356500000000003</v>
      </c>
    </row>
    <row r="10977" spans="1:8" x14ac:dyDescent="0.25">
      <c r="A10977">
        <v>4</v>
      </c>
      <c r="B10977">
        <v>4</v>
      </c>
      <c r="D10977">
        <v>0.56914799999999999</v>
      </c>
      <c r="E10977">
        <v>0.91797499999999999</v>
      </c>
      <c r="F10977">
        <v>1.5986929999999999</v>
      </c>
      <c r="G10977">
        <v>0.95021999999999995</v>
      </c>
      <c r="H10977">
        <v>0.73319400000000001</v>
      </c>
    </row>
    <row r="10978" spans="1:8" x14ac:dyDescent="0.25">
      <c r="A10978">
        <v>4</v>
      </c>
      <c r="B10978">
        <v>4</v>
      </c>
      <c r="D10978">
        <v>0.75351999999999997</v>
      </c>
      <c r="E10978">
        <v>1.5162180000000001</v>
      </c>
      <c r="F10978">
        <v>2.423054</v>
      </c>
      <c r="G10978">
        <v>1.527644</v>
      </c>
      <c r="H10978">
        <v>2.025474</v>
      </c>
    </row>
    <row r="10979" spans="1:8" x14ac:dyDescent="0.25">
      <c r="A10979">
        <v>4</v>
      </c>
      <c r="B10979">
        <v>4</v>
      </c>
      <c r="D10979">
        <v>0.75351999999999997</v>
      </c>
      <c r="E10979">
        <v>0.72495699999999996</v>
      </c>
      <c r="F10979">
        <v>1.406137</v>
      </c>
      <c r="G10979">
        <v>0.78277200000000002</v>
      </c>
      <c r="H10979">
        <v>1.142037</v>
      </c>
    </row>
    <row r="10980" spans="1:8" x14ac:dyDescent="0.25">
      <c r="A10980">
        <v>4</v>
      </c>
      <c r="B10980">
        <v>4</v>
      </c>
      <c r="D10980">
        <v>1.365453</v>
      </c>
      <c r="E10980">
        <v>2.104257</v>
      </c>
      <c r="F10980">
        <v>3.2859959999999999</v>
      </c>
      <c r="G10980">
        <v>2.1084529999999999</v>
      </c>
      <c r="H10980">
        <v>2.5089329999999999</v>
      </c>
    </row>
    <row r="10981" spans="1:8" x14ac:dyDescent="0.25">
      <c r="A10981">
        <v>4</v>
      </c>
      <c r="B10981">
        <v>4</v>
      </c>
      <c r="D10981">
        <v>1.365453</v>
      </c>
      <c r="E10981">
        <v>1.1680029999999999</v>
      </c>
      <c r="F10981">
        <v>2.2444099999999998</v>
      </c>
      <c r="G10981">
        <v>1.2802659999999999</v>
      </c>
      <c r="H10981">
        <v>1.651035</v>
      </c>
    </row>
    <row r="10982" spans="1:8" x14ac:dyDescent="0.25">
      <c r="A10982">
        <v>4</v>
      </c>
      <c r="B10982">
        <v>4</v>
      </c>
      <c r="D10982">
        <v>0.43338199999999999</v>
      </c>
      <c r="E10982">
        <v>0.45696199999999998</v>
      </c>
      <c r="F10982">
        <v>0.71304000000000001</v>
      </c>
      <c r="G10982">
        <v>0.462252</v>
      </c>
      <c r="H10982">
        <v>0.31358399999999997</v>
      </c>
    </row>
    <row r="10983" spans="1:8" x14ac:dyDescent="0.25">
      <c r="A10983">
        <v>4</v>
      </c>
      <c r="B10983">
        <v>4</v>
      </c>
      <c r="D10983">
        <v>0.43338199999999999</v>
      </c>
      <c r="E10983">
        <v>0.54063799999999995</v>
      </c>
      <c r="F10983">
        <v>0.79150299999999996</v>
      </c>
      <c r="G10983">
        <v>0.55155699999999996</v>
      </c>
      <c r="H10983">
        <v>0.23058100000000001</v>
      </c>
    </row>
    <row r="10984" spans="1:8" x14ac:dyDescent="0.25">
      <c r="A10984">
        <v>4</v>
      </c>
      <c r="B10984">
        <v>4</v>
      </c>
      <c r="D10984">
        <v>0.44910899999999998</v>
      </c>
      <c r="E10984">
        <v>0.26757599999999998</v>
      </c>
      <c r="F10984">
        <v>0.31123899999999999</v>
      </c>
      <c r="G10984">
        <v>0.248331</v>
      </c>
      <c r="H10984">
        <v>0.10523399999999999</v>
      </c>
    </row>
    <row r="10985" spans="1:8" x14ac:dyDescent="0.25">
      <c r="A10985">
        <v>4</v>
      </c>
      <c r="B10985">
        <v>4</v>
      </c>
      <c r="D10985">
        <v>0.44910899999999998</v>
      </c>
      <c r="E10985">
        <v>0.58655100000000004</v>
      </c>
      <c r="F10985">
        <v>0.84628000000000003</v>
      </c>
      <c r="G10985">
        <v>0.62250700000000003</v>
      </c>
      <c r="H10985">
        <v>0.25351099999999999</v>
      </c>
    </row>
    <row r="10986" spans="1:8" x14ac:dyDescent="0.25">
      <c r="A10986">
        <v>4</v>
      </c>
      <c r="B10986">
        <v>4</v>
      </c>
      <c r="D10986">
        <v>0.59060800000000002</v>
      </c>
      <c r="E10986">
        <v>0.23616799999999999</v>
      </c>
      <c r="F10986">
        <v>0.45192399999999999</v>
      </c>
      <c r="G10986">
        <v>0.28664200000000001</v>
      </c>
      <c r="H10986">
        <v>0.23117799999999999</v>
      </c>
    </row>
    <row r="10987" spans="1:8" x14ac:dyDescent="0.25">
      <c r="A10987">
        <v>4</v>
      </c>
      <c r="B10987">
        <v>4</v>
      </c>
      <c r="D10987">
        <v>0.59060800000000002</v>
      </c>
      <c r="E10987">
        <v>0</v>
      </c>
      <c r="F10987">
        <v>0</v>
      </c>
      <c r="G10987">
        <v>0</v>
      </c>
      <c r="H10987">
        <v>0</v>
      </c>
    </row>
    <row r="10988" spans="1:8" x14ac:dyDescent="0.25">
      <c r="A10988">
        <v>4</v>
      </c>
      <c r="B10988">
        <v>4</v>
      </c>
      <c r="D10988">
        <v>0.953457</v>
      </c>
      <c r="E10988">
        <v>0.31796400000000002</v>
      </c>
      <c r="F10988">
        <v>0.57172100000000003</v>
      </c>
      <c r="G10988">
        <v>0.376251</v>
      </c>
      <c r="H10988">
        <v>0.360039</v>
      </c>
    </row>
    <row r="10989" spans="1:8" x14ac:dyDescent="0.25">
      <c r="A10989">
        <v>4</v>
      </c>
      <c r="B10989">
        <v>4</v>
      </c>
      <c r="D10989">
        <v>0.953457</v>
      </c>
      <c r="E10989">
        <v>0.96777100000000005</v>
      </c>
      <c r="F10989">
        <v>1.3404100000000001</v>
      </c>
      <c r="G10989">
        <v>0.99630799999999997</v>
      </c>
      <c r="H10989">
        <v>0.51923299999999994</v>
      </c>
    </row>
    <row r="10990" spans="1:8" x14ac:dyDescent="0.25">
      <c r="A10990">
        <v>4</v>
      </c>
      <c r="B10990">
        <v>4</v>
      </c>
      <c r="D10990">
        <v>0.33611799999999997</v>
      </c>
      <c r="E10990">
        <v>0.53671400000000002</v>
      </c>
      <c r="F10990">
        <v>0.97721599999999997</v>
      </c>
      <c r="G10990">
        <v>0.55884699999999998</v>
      </c>
      <c r="H10990">
        <v>0.75603500000000001</v>
      </c>
    </row>
    <row r="10991" spans="1:8" x14ac:dyDescent="0.25">
      <c r="A10991">
        <v>4</v>
      </c>
      <c r="B10991">
        <v>4</v>
      </c>
      <c r="D10991">
        <v>0.33611799999999997</v>
      </c>
      <c r="E10991">
        <v>1.1742030000000001</v>
      </c>
      <c r="F10991">
        <v>1.7349859999999999</v>
      </c>
      <c r="G10991">
        <v>1.2092270000000001</v>
      </c>
      <c r="H10991">
        <v>1.504383</v>
      </c>
    </row>
    <row r="10992" spans="1:8" x14ac:dyDescent="0.25">
      <c r="A10992">
        <v>4</v>
      </c>
      <c r="B10992">
        <v>4</v>
      </c>
      <c r="D10992">
        <v>0.47101300000000001</v>
      </c>
      <c r="E10992">
        <v>0.42799799999999999</v>
      </c>
      <c r="F10992">
        <v>0.58058799999999999</v>
      </c>
      <c r="G10992">
        <v>0.46229999999999999</v>
      </c>
      <c r="H10992">
        <v>0.29148200000000002</v>
      </c>
    </row>
    <row r="10993" spans="1:8" x14ac:dyDescent="0.25">
      <c r="A10993">
        <v>4</v>
      </c>
      <c r="B10993">
        <v>4</v>
      </c>
      <c r="D10993">
        <v>0.47101300000000001</v>
      </c>
      <c r="E10993">
        <v>0.34654600000000002</v>
      </c>
      <c r="F10993">
        <v>0.44418099999999999</v>
      </c>
      <c r="G10993">
        <v>0.38118099999999999</v>
      </c>
      <c r="H10993">
        <v>0.26574599999999998</v>
      </c>
    </row>
    <row r="10994" spans="1:8" x14ac:dyDescent="0.25">
      <c r="A10994">
        <v>4</v>
      </c>
      <c r="B10994">
        <v>4</v>
      </c>
      <c r="D10994">
        <v>0.27362599999999998</v>
      </c>
      <c r="E10994">
        <v>0.43904900000000002</v>
      </c>
      <c r="F10994">
        <v>0.66944300000000001</v>
      </c>
      <c r="G10994">
        <v>0.44054399999999999</v>
      </c>
      <c r="H10994">
        <v>0.42864600000000003</v>
      </c>
    </row>
    <row r="10995" spans="1:8" x14ac:dyDescent="0.25">
      <c r="A10995">
        <v>4</v>
      </c>
      <c r="B10995">
        <v>4</v>
      </c>
      <c r="D10995">
        <v>0.27362599999999998</v>
      </c>
      <c r="E10995">
        <v>0.68393300000000001</v>
      </c>
      <c r="F10995">
        <v>1.370557</v>
      </c>
      <c r="G10995">
        <v>0.69701800000000003</v>
      </c>
      <c r="H10995">
        <v>1.017852</v>
      </c>
    </row>
    <row r="10996" spans="1:8" x14ac:dyDescent="0.25">
      <c r="A10996">
        <v>4</v>
      </c>
      <c r="B10996">
        <v>4</v>
      </c>
      <c r="D10996">
        <v>0.89668199999999998</v>
      </c>
      <c r="E10996">
        <v>0.60925200000000002</v>
      </c>
      <c r="F10996">
        <v>0.88114300000000001</v>
      </c>
      <c r="G10996">
        <v>0.62807100000000005</v>
      </c>
      <c r="H10996">
        <v>0.724827</v>
      </c>
    </row>
    <row r="10997" spans="1:8" x14ac:dyDescent="0.25">
      <c r="A10997">
        <v>4</v>
      </c>
      <c r="B10997">
        <v>4</v>
      </c>
      <c r="D10997">
        <v>0.89668199999999998</v>
      </c>
      <c r="E10997">
        <v>0.60826499999999994</v>
      </c>
      <c r="F10997">
        <v>0.87560700000000002</v>
      </c>
      <c r="G10997">
        <v>0.63802000000000003</v>
      </c>
      <c r="H10997">
        <v>0.66144199999999997</v>
      </c>
    </row>
    <row r="10998" spans="1:8" x14ac:dyDescent="0.25">
      <c r="A10998">
        <v>4</v>
      </c>
      <c r="B10998">
        <v>4</v>
      </c>
      <c r="D10998">
        <v>0.360155</v>
      </c>
      <c r="E10998">
        <v>0.62071600000000005</v>
      </c>
      <c r="F10998">
        <v>0.75671100000000002</v>
      </c>
      <c r="G10998">
        <v>0.621776</v>
      </c>
      <c r="H10998">
        <v>0.59067000000000003</v>
      </c>
    </row>
    <row r="10999" spans="1:8" x14ac:dyDescent="0.25">
      <c r="A10999">
        <v>4</v>
      </c>
      <c r="B10999">
        <v>4</v>
      </c>
      <c r="D10999">
        <v>0.360155</v>
      </c>
      <c r="E10999">
        <v>1.0258959999999999</v>
      </c>
      <c r="F10999">
        <v>1.6262540000000001</v>
      </c>
      <c r="G10999">
        <v>1.098916</v>
      </c>
      <c r="H10999">
        <v>1.392234</v>
      </c>
    </row>
    <row r="11000" spans="1:8" x14ac:dyDescent="0.25">
      <c r="A11000">
        <v>4</v>
      </c>
      <c r="B11000">
        <v>4</v>
      </c>
      <c r="D11000">
        <v>0.72601599999999999</v>
      </c>
      <c r="E11000">
        <v>0.20136499999999999</v>
      </c>
      <c r="F11000">
        <v>0.446247</v>
      </c>
      <c r="G11000">
        <v>0.24517800000000001</v>
      </c>
      <c r="H11000">
        <v>0.194076</v>
      </c>
    </row>
    <row r="11001" spans="1:8" x14ac:dyDescent="0.25">
      <c r="A11001">
        <v>4</v>
      </c>
      <c r="B11001">
        <v>4</v>
      </c>
      <c r="D11001">
        <v>0.72601599999999999</v>
      </c>
      <c r="E11001">
        <v>5.6669999999999998E-2</v>
      </c>
      <c r="F11001">
        <v>0.118226</v>
      </c>
      <c r="G11001">
        <v>6.6029000000000004E-2</v>
      </c>
      <c r="H11001">
        <v>4.8726999999999999E-2</v>
      </c>
    </row>
    <row r="11002" spans="1:8" x14ac:dyDescent="0.25">
      <c r="A11002">
        <v>4</v>
      </c>
      <c r="B11002">
        <v>4</v>
      </c>
      <c r="D11002">
        <v>0.61056500000000002</v>
      </c>
      <c r="E11002">
        <v>0.96423899999999996</v>
      </c>
      <c r="F11002">
        <v>1.4522489999999999</v>
      </c>
      <c r="G11002">
        <v>0.98733599999999999</v>
      </c>
      <c r="H11002">
        <v>1.1232869999999999</v>
      </c>
    </row>
    <row r="11003" spans="1:8" x14ac:dyDescent="0.25">
      <c r="A11003">
        <v>4</v>
      </c>
      <c r="B11003">
        <v>4</v>
      </c>
      <c r="D11003">
        <v>0.61056500000000002</v>
      </c>
      <c r="E11003">
        <v>0.48671900000000001</v>
      </c>
      <c r="F11003">
        <v>0.77536400000000005</v>
      </c>
      <c r="G11003">
        <v>0.52300199999999997</v>
      </c>
      <c r="H11003">
        <v>0.63827299999999998</v>
      </c>
    </row>
    <row r="11004" spans="1:8" x14ac:dyDescent="0.25">
      <c r="A11004">
        <v>4</v>
      </c>
      <c r="B11004">
        <v>4</v>
      </c>
      <c r="D11004">
        <v>0.424541</v>
      </c>
      <c r="E11004">
        <v>7.0007E-2</v>
      </c>
      <c r="F11004">
        <v>0.148259</v>
      </c>
      <c r="G11004">
        <v>8.1161999999999998E-2</v>
      </c>
      <c r="H11004">
        <v>6.5985000000000002E-2</v>
      </c>
    </row>
    <row r="11005" spans="1:8" x14ac:dyDescent="0.25">
      <c r="A11005">
        <v>4</v>
      </c>
      <c r="B11005">
        <v>4</v>
      </c>
      <c r="D11005">
        <v>0.424541</v>
      </c>
      <c r="E11005">
        <v>0.17455499999999999</v>
      </c>
      <c r="F11005">
        <v>0.14296900000000001</v>
      </c>
      <c r="G11005">
        <v>0.187804</v>
      </c>
      <c r="H11005">
        <v>5.8652000000000003E-2</v>
      </c>
    </row>
    <row r="11006" spans="1:8" x14ac:dyDescent="0.25">
      <c r="A11006">
        <v>4</v>
      </c>
      <c r="B11006">
        <v>4</v>
      </c>
      <c r="D11006">
        <v>7.3910000000000003E-2</v>
      </c>
      <c r="E11006">
        <v>0.42976799999999998</v>
      </c>
      <c r="F11006">
        <v>0.77250799999999997</v>
      </c>
      <c r="G11006">
        <v>0.46845399999999998</v>
      </c>
      <c r="H11006">
        <v>0.47732200000000002</v>
      </c>
    </row>
    <row r="11007" spans="1:8" x14ac:dyDescent="0.25">
      <c r="A11007">
        <v>4</v>
      </c>
      <c r="B11007">
        <v>4</v>
      </c>
      <c r="D11007">
        <v>7.3910000000000003E-2</v>
      </c>
      <c r="E11007">
        <v>0.98458599999999996</v>
      </c>
      <c r="F11007">
        <v>1.4501679999999999</v>
      </c>
      <c r="G11007">
        <v>1.0941810000000001</v>
      </c>
      <c r="H11007">
        <v>0.81403499999999995</v>
      </c>
    </row>
    <row r="11008" spans="1:8" x14ac:dyDescent="0.25">
      <c r="A11008">
        <v>4</v>
      </c>
      <c r="B11008">
        <v>4</v>
      </c>
      <c r="D11008">
        <v>1.133073</v>
      </c>
      <c r="E11008">
        <v>0.60192199999999996</v>
      </c>
      <c r="F11008">
        <v>0.87452600000000003</v>
      </c>
      <c r="G11008">
        <v>0.61594199999999999</v>
      </c>
      <c r="H11008">
        <v>0.69854000000000005</v>
      </c>
    </row>
    <row r="11009" spans="1:8" x14ac:dyDescent="0.25">
      <c r="A11009">
        <v>4</v>
      </c>
      <c r="B11009">
        <v>4</v>
      </c>
      <c r="D11009">
        <v>1.133073</v>
      </c>
      <c r="E11009">
        <v>1.141772</v>
      </c>
      <c r="F11009">
        <v>1.6166750000000001</v>
      </c>
      <c r="G11009">
        <v>1.206151</v>
      </c>
      <c r="H11009">
        <v>1.3624890000000001</v>
      </c>
    </row>
    <row r="11010" spans="1:8" x14ac:dyDescent="0.25">
      <c r="A11010">
        <v>4</v>
      </c>
      <c r="B11010">
        <v>4</v>
      </c>
      <c r="D11010">
        <v>0.22051599999999999</v>
      </c>
      <c r="E11010">
        <v>1.44939</v>
      </c>
      <c r="F11010">
        <v>2.1739190000000002</v>
      </c>
      <c r="G11010">
        <v>1.4847189999999999</v>
      </c>
      <c r="H11010">
        <v>1.648504</v>
      </c>
    </row>
    <row r="11011" spans="1:8" x14ac:dyDescent="0.25">
      <c r="A11011">
        <v>4</v>
      </c>
      <c r="B11011">
        <v>4</v>
      </c>
      <c r="D11011">
        <v>0.22051599999999999</v>
      </c>
      <c r="E11011">
        <v>0.80106699999999997</v>
      </c>
      <c r="F11011">
        <v>1.045153</v>
      </c>
      <c r="G11011">
        <v>0.84372499999999995</v>
      </c>
      <c r="H11011">
        <v>0.81845599999999996</v>
      </c>
    </row>
    <row r="11012" spans="1:8" x14ac:dyDescent="0.25">
      <c r="A11012">
        <v>4</v>
      </c>
      <c r="B11012">
        <v>4</v>
      </c>
      <c r="D11012">
        <v>0.29208499999999998</v>
      </c>
      <c r="E11012">
        <v>0.357018</v>
      </c>
      <c r="F11012">
        <v>0.51257699999999995</v>
      </c>
      <c r="G11012">
        <v>0.42663299999999998</v>
      </c>
      <c r="H11012">
        <v>0.24263000000000001</v>
      </c>
    </row>
    <row r="11013" spans="1:8" x14ac:dyDescent="0.25">
      <c r="A11013">
        <v>4</v>
      </c>
      <c r="B11013">
        <v>4</v>
      </c>
      <c r="D11013">
        <v>0.29208499999999998</v>
      </c>
      <c r="E11013">
        <v>0.58084199999999997</v>
      </c>
      <c r="F11013">
        <v>0.47115000000000001</v>
      </c>
      <c r="G11013">
        <v>0.67549700000000001</v>
      </c>
      <c r="H11013">
        <v>0.232044</v>
      </c>
    </row>
    <row r="11014" spans="1:8" x14ac:dyDescent="0.25">
      <c r="A11014">
        <v>4</v>
      </c>
      <c r="B11014">
        <v>4</v>
      </c>
      <c r="D11014">
        <v>0.26981699999999997</v>
      </c>
      <c r="E11014">
        <v>1.1275900000000001</v>
      </c>
      <c r="F11014">
        <v>1.8374520000000001</v>
      </c>
      <c r="G11014">
        <v>1.2222839999999999</v>
      </c>
      <c r="H11014">
        <v>1.393996</v>
      </c>
    </row>
    <row r="11015" spans="1:8" x14ac:dyDescent="0.25">
      <c r="A11015">
        <v>4</v>
      </c>
      <c r="B11015">
        <v>4</v>
      </c>
      <c r="D11015">
        <v>0.26981699999999997</v>
      </c>
      <c r="E11015">
        <v>1.083442</v>
      </c>
      <c r="F11015">
        <v>1.748183</v>
      </c>
      <c r="G11015">
        <v>1.134137</v>
      </c>
      <c r="H11015">
        <v>1.3551310000000001</v>
      </c>
    </row>
    <row r="11016" spans="1:8" x14ac:dyDescent="0.25">
      <c r="A11016">
        <v>4</v>
      </c>
      <c r="B11016">
        <v>4</v>
      </c>
      <c r="D11016">
        <v>0.43365900000000002</v>
      </c>
      <c r="E11016">
        <v>1.1082920000000001</v>
      </c>
      <c r="F11016">
        <v>1.7853749999999999</v>
      </c>
      <c r="G11016">
        <v>1.2021820000000001</v>
      </c>
      <c r="H11016">
        <v>1.0664469999999999</v>
      </c>
    </row>
    <row r="11017" spans="1:8" x14ac:dyDescent="0.25">
      <c r="A11017">
        <v>4</v>
      </c>
      <c r="B11017">
        <v>4</v>
      </c>
      <c r="D11017">
        <v>0.43365900000000002</v>
      </c>
      <c r="E11017">
        <v>0.47946299999999997</v>
      </c>
      <c r="F11017">
        <v>0.97621000000000002</v>
      </c>
      <c r="G11017">
        <v>0.52801100000000001</v>
      </c>
      <c r="H11017">
        <v>0.65496500000000002</v>
      </c>
    </row>
    <row r="11018" spans="1:8" x14ac:dyDescent="0.25">
      <c r="A11018">
        <v>4</v>
      </c>
      <c r="B11018">
        <v>4</v>
      </c>
      <c r="D11018">
        <v>0.35373199999999999</v>
      </c>
      <c r="E11018">
        <v>1.264621</v>
      </c>
      <c r="F11018">
        <v>2.0654219999999999</v>
      </c>
      <c r="G11018">
        <v>1.273244</v>
      </c>
      <c r="H11018">
        <v>1.5716140000000001</v>
      </c>
    </row>
    <row r="11019" spans="1:8" x14ac:dyDescent="0.25">
      <c r="A11019">
        <v>4</v>
      </c>
      <c r="B11019">
        <v>4</v>
      </c>
      <c r="D11019">
        <v>0.35373199999999999</v>
      </c>
      <c r="E11019">
        <v>1.2974559999999999</v>
      </c>
      <c r="F11019">
        <v>1.9674560000000001</v>
      </c>
      <c r="G11019">
        <v>1.3131790000000001</v>
      </c>
      <c r="H11019">
        <v>1.509253</v>
      </c>
    </row>
    <row r="11020" spans="1:8" x14ac:dyDescent="0.25">
      <c r="A11020">
        <v>4</v>
      </c>
      <c r="B11020">
        <v>4</v>
      </c>
      <c r="D11020">
        <v>0.37165300000000001</v>
      </c>
      <c r="E11020">
        <v>0.84143000000000001</v>
      </c>
      <c r="F11020">
        <v>1.4209339999999999</v>
      </c>
      <c r="G11020">
        <v>0.87117800000000001</v>
      </c>
      <c r="H11020">
        <v>0.59260699999999999</v>
      </c>
    </row>
    <row r="11021" spans="1:8" x14ac:dyDescent="0.25">
      <c r="A11021">
        <v>4</v>
      </c>
      <c r="B11021">
        <v>4</v>
      </c>
      <c r="D11021">
        <v>0.37165300000000001</v>
      </c>
      <c r="E11021">
        <v>0.51777899999999999</v>
      </c>
      <c r="F11021">
        <v>0.98219599999999996</v>
      </c>
      <c r="G11021">
        <v>0.67172900000000002</v>
      </c>
      <c r="H11021">
        <v>0.466447</v>
      </c>
    </row>
    <row r="11022" spans="1:8" x14ac:dyDescent="0.25">
      <c r="A11022">
        <v>4</v>
      </c>
      <c r="B11022">
        <v>4</v>
      </c>
      <c r="D11022">
        <v>0.47913699999999998</v>
      </c>
      <c r="E11022">
        <v>0.49457800000000002</v>
      </c>
      <c r="F11022">
        <v>1.0765359999999999</v>
      </c>
      <c r="G11022">
        <v>0.608599</v>
      </c>
      <c r="H11022">
        <v>0.64398299999999997</v>
      </c>
    </row>
    <row r="11023" spans="1:8" x14ac:dyDescent="0.25">
      <c r="A11023">
        <v>4</v>
      </c>
      <c r="B11023">
        <v>4</v>
      </c>
      <c r="D11023">
        <v>0.47913699999999998</v>
      </c>
      <c r="E11023">
        <v>0.67182200000000003</v>
      </c>
      <c r="F11023">
        <v>1.0760369999999999</v>
      </c>
      <c r="G11023">
        <v>0.75085400000000002</v>
      </c>
      <c r="H11023">
        <v>0.61202199999999995</v>
      </c>
    </row>
    <row r="11024" spans="1:8" x14ac:dyDescent="0.25">
      <c r="A11024">
        <v>4</v>
      </c>
      <c r="B11024">
        <v>4</v>
      </c>
      <c r="D11024">
        <v>0.63597199999999998</v>
      </c>
      <c r="E11024">
        <v>0.64735100000000001</v>
      </c>
      <c r="F11024">
        <v>1.039415</v>
      </c>
      <c r="G11024">
        <v>0.729657</v>
      </c>
      <c r="H11024">
        <v>0.39168199999999997</v>
      </c>
    </row>
    <row r="11025" spans="1:8" x14ac:dyDescent="0.25">
      <c r="A11025">
        <v>4</v>
      </c>
      <c r="B11025">
        <v>4</v>
      </c>
      <c r="D11025">
        <v>0.63597199999999998</v>
      </c>
      <c r="E11025">
        <v>0.65988999999999998</v>
      </c>
      <c r="F11025">
        <v>0.98807999999999996</v>
      </c>
      <c r="G11025">
        <v>0.65530999999999995</v>
      </c>
      <c r="H11025">
        <v>0.57976700000000003</v>
      </c>
    </row>
    <row r="11026" spans="1:8" x14ac:dyDescent="0.25">
      <c r="A11026">
        <v>4</v>
      </c>
      <c r="B11026">
        <v>4</v>
      </c>
      <c r="D11026">
        <v>1.1661140000000001</v>
      </c>
      <c r="E11026">
        <v>0.34683199999999997</v>
      </c>
      <c r="F11026">
        <v>0.46994399999999997</v>
      </c>
      <c r="G11026">
        <v>0.367838</v>
      </c>
      <c r="H11026">
        <v>0.30757299999999999</v>
      </c>
    </row>
    <row r="11027" spans="1:8" x14ac:dyDescent="0.25">
      <c r="A11027">
        <v>4</v>
      </c>
      <c r="B11027">
        <v>4</v>
      </c>
      <c r="D11027">
        <v>1.1661140000000001</v>
      </c>
      <c r="E11027">
        <v>0.45566899999999999</v>
      </c>
      <c r="F11027">
        <v>0.56441300000000005</v>
      </c>
      <c r="G11027">
        <v>0.55174900000000004</v>
      </c>
      <c r="H11027">
        <v>0.120755</v>
      </c>
    </row>
    <row r="11028" spans="1:8" x14ac:dyDescent="0.25">
      <c r="A11028">
        <v>4</v>
      </c>
      <c r="B11028">
        <v>4</v>
      </c>
      <c r="D11028">
        <v>0.16398099999999999</v>
      </c>
      <c r="E11028">
        <v>0.47320000000000001</v>
      </c>
      <c r="F11028">
        <v>0.54259000000000002</v>
      </c>
      <c r="G11028">
        <v>0.50881600000000005</v>
      </c>
      <c r="H11028">
        <v>0.29126600000000002</v>
      </c>
    </row>
    <row r="11029" spans="1:8" x14ac:dyDescent="0.25">
      <c r="A11029">
        <v>4</v>
      </c>
      <c r="B11029">
        <v>4</v>
      </c>
      <c r="D11029">
        <v>0.16398099999999999</v>
      </c>
      <c r="E11029">
        <v>0.445274</v>
      </c>
      <c r="F11029">
        <v>0.31589600000000001</v>
      </c>
      <c r="G11029">
        <v>0.51847799999999999</v>
      </c>
      <c r="H11029">
        <v>0.13803199999999999</v>
      </c>
    </row>
    <row r="11030" spans="1:8" x14ac:dyDescent="0.25">
      <c r="A11030">
        <v>4</v>
      </c>
      <c r="B11030">
        <v>4</v>
      </c>
      <c r="D11030">
        <v>0.46513199999999999</v>
      </c>
      <c r="E11030">
        <v>0.67466199999999998</v>
      </c>
      <c r="F11030">
        <v>1.324295</v>
      </c>
      <c r="G11030">
        <v>0.72334699999999996</v>
      </c>
      <c r="H11030">
        <v>0.84716899999999995</v>
      </c>
    </row>
    <row r="11031" spans="1:8" x14ac:dyDescent="0.25">
      <c r="A11031">
        <v>4</v>
      </c>
      <c r="B11031">
        <v>4</v>
      </c>
      <c r="D11031">
        <v>0.46513199999999999</v>
      </c>
      <c r="E11031">
        <v>0.67678199999999999</v>
      </c>
      <c r="F11031">
        <v>1.103464</v>
      </c>
      <c r="G11031">
        <v>0.74019599999999997</v>
      </c>
      <c r="H11031">
        <v>0.62907999999999997</v>
      </c>
    </row>
    <row r="11032" spans="1:8" x14ac:dyDescent="0.25">
      <c r="A11032">
        <v>4</v>
      </c>
      <c r="B11032">
        <v>4</v>
      </c>
      <c r="D11032">
        <v>8.7646000000000002E-2</v>
      </c>
      <c r="E11032">
        <v>0.81173200000000001</v>
      </c>
      <c r="F11032">
        <v>1.3464389999999999</v>
      </c>
      <c r="G11032">
        <v>0.867178</v>
      </c>
      <c r="H11032">
        <v>0.73368999999999995</v>
      </c>
    </row>
    <row r="11033" spans="1:8" x14ac:dyDescent="0.25">
      <c r="A11033">
        <v>4</v>
      </c>
      <c r="B11033">
        <v>4</v>
      </c>
      <c r="D11033">
        <v>8.7646000000000002E-2</v>
      </c>
      <c r="E11033">
        <v>0.40584399999999998</v>
      </c>
      <c r="F11033">
        <v>0.59049200000000002</v>
      </c>
      <c r="G11033">
        <v>0.46395999999999998</v>
      </c>
      <c r="H11033">
        <v>0.36179800000000001</v>
      </c>
    </row>
    <row r="11034" spans="1:8" x14ac:dyDescent="0.25">
      <c r="A11034">
        <v>4</v>
      </c>
      <c r="B11034">
        <v>4</v>
      </c>
      <c r="D11034">
        <v>0.58699199999999996</v>
      </c>
      <c r="E11034">
        <v>0.92452400000000001</v>
      </c>
      <c r="F11034">
        <v>1.5406629999999999</v>
      </c>
      <c r="G11034">
        <v>0.94804600000000006</v>
      </c>
      <c r="H11034">
        <v>1.145518</v>
      </c>
    </row>
    <row r="11035" spans="1:8" x14ac:dyDescent="0.25">
      <c r="A11035">
        <v>4</v>
      </c>
      <c r="B11035">
        <v>4</v>
      </c>
      <c r="D11035">
        <v>0.58699199999999996</v>
      </c>
      <c r="E11035">
        <v>0.56166400000000005</v>
      </c>
      <c r="F11035">
        <v>0.86978699999999998</v>
      </c>
      <c r="G11035">
        <v>0.554118</v>
      </c>
      <c r="H11035">
        <v>0.48606100000000002</v>
      </c>
    </row>
    <row r="11036" spans="1:8" x14ac:dyDescent="0.25">
      <c r="A11036">
        <v>4</v>
      </c>
      <c r="B11036">
        <v>4</v>
      </c>
      <c r="D11036">
        <v>1.5819449999999999</v>
      </c>
      <c r="E11036">
        <v>0.14020199999999999</v>
      </c>
      <c r="F11036">
        <v>0.242588</v>
      </c>
      <c r="G11036">
        <v>0.14436399999999999</v>
      </c>
      <c r="H11036">
        <v>0.14355999999999999</v>
      </c>
    </row>
    <row r="11037" spans="1:8" x14ac:dyDescent="0.25">
      <c r="A11037">
        <v>4</v>
      </c>
      <c r="B11037">
        <v>4</v>
      </c>
      <c r="D11037">
        <v>1.5819449999999999</v>
      </c>
      <c r="E11037">
        <v>0.26283499999999999</v>
      </c>
      <c r="F11037">
        <v>0.27040900000000001</v>
      </c>
      <c r="G11037">
        <v>0.27478900000000001</v>
      </c>
      <c r="H11037">
        <v>0.15667300000000001</v>
      </c>
    </row>
    <row r="11038" spans="1:8" x14ac:dyDescent="0.25">
      <c r="A11038">
        <v>4</v>
      </c>
      <c r="B11038">
        <v>4</v>
      </c>
      <c r="D11038">
        <v>1.0610219999999999</v>
      </c>
      <c r="E11038">
        <v>0.32802300000000001</v>
      </c>
      <c r="F11038">
        <v>0.39032800000000001</v>
      </c>
      <c r="G11038">
        <v>0.40475899999999998</v>
      </c>
      <c r="H11038">
        <v>0.162052</v>
      </c>
    </row>
    <row r="11039" spans="1:8" x14ac:dyDescent="0.25">
      <c r="A11039">
        <v>4</v>
      </c>
      <c r="B11039">
        <v>4</v>
      </c>
      <c r="D11039">
        <v>1.0610219999999999</v>
      </c>
      <c r="E11039">
        <v>0.49154700000000001</v>
      </c>
      <c r="F11039">
        <v>0.40414800000000001</v>
      </c>
      <c r="G11039">
        <v>0.59979499999999997</v>
      </c>
      <c r="H11039">
        <v>0.15267900000000001</v>
      </c>
    </row>
    <row r="11040" spans="1:8" x14ac:dyDescent="0.25">
      <c r="A11040">
        <v>4</v>
      </c>
      <c r="B11040">
        <v>4</v>
      </c>
      <c r="D11040">
        <v>0.46711200000000003</v>
      </c>
      <c r="E11040">
        <v>0.74592499999999995</v>
      </c>
      <c r="F11040">
        <v>1.3581350000000001</v>
      </c>
      <c r="G11040">
        <v>0.77668499999999996</v>
      </c>
      <c r="H11040">
        <v>1.050737</v>
      </c>
    </row>
    <row r="11041" spans="1:8" x14ac:dyDescent="0.25">
      <c r="A11041">
        <v>4</v>
      </c>
      <c r="B11041">
        <v>4</v>
      </c>
      <c r="D11041">
        <v>0.46711200000000003</v>
      </c>
      <c r="E11041">
        <v>0.81596000000000002</v>
      </c>
      <c r="F11041">
        <v>1.205651</v>
      </c>
      <c r="G11041">
        <v>0.84029799999999999</v>
      </c>
      <c r="H11041">
        <v>1.045404</v>
      </c>
    </row>
    <row r="11042" spans="1:8" x14ac:dyDescent="0.25">
      <c r="A11042">
        <v>4</v>
      </c>
      <c r="B11042">
        <v>4</v>
      </c>
      <c r="D11042">
        <v>0.175706</v>
      </c>
      <c r="E11042">
        <v>0.37681199999999998</v>
      </c>
      <c r="F11042">
        <v>0.42390699999999998</v>
      </c>
      <c r="G11042">
        <v>0.34470899999999999</v>
      </c>
      <c r="H11042">
        <v>0.27448699999999998</v>
      </c>
    </row>
    <row r="11043" spans="1:8" x14ac:dyDescent="0.25">
      <c r="A11043">
        <v>4</v>
      </c>
      <c r="B11043">
        <v>4</v>
      </c>
      <c r="D11043">
        <v>0.175706</v>
      </c>
      <c r="E11043">
        <v>0.39238099999999998</v>
      </c>
      <c r="F11043">
        <v>0.50806899999999999</v>
      </c>
      <c r="G11043">
        <v>0.36916500000000002</v>
      </c>
      <c r="H11043">
        <v>0.245061</v>
      </c>
    </row>
    <row r="11044" spans="1:8" x14ac:dyDescent="0.25">
      <c r="A11044">
        <v>4</v>
      </c>
      <c r="B11044">
        <v>4</v>
      </c>
      <c r="D11044">
        <v>1.000704</v>
      </c>
      <c r="E11044">
        <v>0.50509599999999999</v>
      </c>
      <c r="F11044">
        <v>0.61220600000000003</v>
      </c>
      <c r="G11044">
        <v>0.451791</v>
      </c>
      <c r="H11044">
        <v>0.34450599999999998</v>
      </c>
    </row>
    <row r="11045" spans="1:8" x14ac:dyDescent="0.25">
      <c r="A11045">
        <v>4</v>
      </c>
      <c r="B11045">
        <v>4</v>
      </c>
      <c r="D11045">
        <v>1.000704</v>
      </c>
      <c r="E11045">
        <v>0.52617000000000003</v>
      </c>
      <c r="F11045">
        <v>0.67964999999999998</v>
      </c>
      <c r="G11045">
        <v>0.49038300000000001</v>
      </c>
      <c r="H11045">
        <v>0.31090200000000001</v>
      </c>
    </row>
    <row r="11046" spans="1:8" x14ac:dyDescent="0.25">
      <c r="A11046">
        <v>4</v>
      </c>
      <c r="B11046">
        <v>4</v>
      </c>
      <c r="D11046">
        <v>0.39902799999999999</v>
      </c>
      <c r="E11046">
        <v>0.78357399999999999</v>
      </c>
      <c r="F11046">
        <v>0.83370500000000003</v>
      </c>
      <c r="G11046">
        <v>0.77614499999999997</v>
      </c>
      <c r="H11046">
        <v>0.48782500000000001</v>
      </c>
    </row>
    <row r="11047" spans="1:8" x14ac:dyDescent="0.25">
      <c r="A11047">
        <v>4</v>
      </c>
      <c r="B11047">
        <v>4</v>
      </c>
      <c r="D11047">
        <v>0.39902799999999999</v>
      </c>
      <c r="E11047">
        <v>0.76069900000000001</v>
      </c>
      <c r="F11047">
        <v>0.91923600000000005</v>
      </c>
      <c r="G11047">
        <v>0.77801799999999999</v>
      </c>
      <c r="H11047">
        <v>0.437975</v>
      </c>
    </row>
    <row r="11048" spans="1:8" x14ac:dyDescent="0.25">
      <c r="A11048">
        <v>4</v>
      </c>
      <c r="B11048">
        <v>4</v>
      </c>
      <c r="D11048">
        <v>0.86882999999999999</v>
      </c>
      <c r="E11048">
        <v>0.285325</v>
      </c>
      <c r="F11048">
        <v>0.34228399999999998</v>
      </c>
      <c r="G11048">
        <v>0.36811100000000002</v>
      </c>
      <c r="H11048">
        <v>0.148725</v>
      </c>
    </row>
    <row r="11049" spans="1:8" x14ac:dyDescent="0.25">
      <c r="A11049">
        <v>4</v>
      </c>
      <c r="B11049">
        <v>4</v>
      </c>
      <c r="D11049">
        <v>0.86882999999999999</v>
      </c>
      <c r="E11049">
        <v>0.42815300000000001</v>
      </c>
      <c r="F11049">
        <v>0.302456</v>
      </c>
      <c r="G11049">
        <v>0.56390700000000005</v>
      </c>
      <c r="H11049">
        <v>0.13345499999999999</v>
      </c>
    </row>
    <row r="11050" spans="1:8" x14ac:dyDescent="0.25">
      <c r="A11050">
        <v>4</v>
      </c>
      <c r="B11050">
        <v>4</v>
      </c>
      <c r="D11050">
        <v>0.810118</v>
      </c>
      <c r="E11050">
        <v>0.252996</v>
      </c>
      <c r="F11050">
        <v>0.33676400000000001</v>
      </c>
      <c r="G11050">
        <v>0.34769699999999998</v>
      </c>
      <c r="H11050">
        <v>0.146037</v>
      </c>
    </row>
    <row r="11051" spans="1:8" x14ac:dyDescent="0.25">
      <c r="A11051">
        <v>4</v>
      </c>
      <c r="B11051">
        <v>4</v>
      </c>
      <c r="D11051">
        <v>0.810118</v>
      </c>
      <c r="E11051">
        <v>0.409298</v>
      </c>
      <c r="F11051">
        <v>0.283194</v>
      </c>
      <c r="G11051">
        <v>0.53547199999999995</v>
      </c>
      <c r="H11051">
        <v>0.12923200000000001</v>
      </c>
    </row>
    <row r="11052" spans="1:8" x14ac:dyDescent="0.25">
      <c r="A11052">
        <v>4</v>
      </c>
      <c r="B11052">
        <v>4</v>
      </c>
      <c r="D11052">
        <v>0.92510700000000001</v>
      </c>
      <c r="E11052">
        <v>0.971993</v>
      </c>
      <c r="F11052">
        <v>1.462094</v>
      </c>
      <c r="G11052">
        <v>0.94447000000000003</v>
      </c>
      <c r="H11052">
        <v>0.99615200000000004</v>
      </c>
    </row>
    <row r="11053" spans="1:8" x14ac:dyDescent="0.25">
      <c r="A11053">
        <v>4</v>
      </c>
      <c r="B11053">
        <v>4</v>
      </c>
      <c r="D11053">
        <v>0.92510700000000001</v>
      </c>
      <c r="E11053">
        <v>0.56829399999999997</v>
      </c>
      <c r="F11053">
        <v>0.86238099999999995</v>
      </c>
      <c r="G11053">
        <v>0.56517700000000004</v>
      </c>
      <c r="H11053">
        <v>0.43521799999999999</v>
      </c>
    </row>
    <row r="11054" spans="1:8" x14ac:dyDescent="0.25">
      <c r="A11054">
        <v>4</v>
      </c>
      <c r="B11054">
        <v>4</v>
      </c>
      <c r="D11054">
        <v>0.40352199999999999</v>
      </c>
      <c r="E11054">
        <v>0.87548099999999995</v>
      </c>
      <c r="F11054">
        <v>1.3805369999999999</v>
      </c>
      <c r="G11054">
        <v>0.89639000000000002</v>
      </c>
      <c r="H11054">
        <v>0.88325299999999995</v>
      </c>
    </row>
    <row r="11055" spans="1:8" x14ac:dyDescent="0.25">
      <c r="A11055">
        <v>4</v>
      </c>
      <c r="B11055">
        <v>4</v>
      </c>
      <c r="D11055">
        <v>0.40352199999999999</v>
      </c>
      <c r="E11055">
        <v>0.34295500000000001</v>
      </c>
      <c r="F11055">
        <v>0.70479899999999995</v>
      </c>
      <c r="G11055">
        <v>0.345528</v>
      </c>
      <c r="H11055">
        <v>0.52531899999999998</v>
      </c>
    </row>
    <row r="11056" spans="1:8" x14ac:dyDescent="0.25">
      <c r="A11056">
        <v>4</v>
      </c>
      <c r="B11056">
        <v>4</v>
      </c>
      <c r="D11056">
        <v>0.55017700000000003</v>
      </c>
      <c r="E11056">
        <v>1.4143460000000001</v>
      </c>
      <c r="F11056">
        <v>1.8793740000000001</v>
      </c>
      <c r="G11056">
        <v>1.406299</v>
      </c>
      <c r="H11056">
        <v>1.10582</v>
      </c>
    </row>
    <row r="11057" spans="1:8" x14ac:dyDescent="0.25">
      <c r="A11057">
        <v>4</v>
      </c>
      <c r="B11057">
        <v>4</v>
      </c>
      <c r="D11057">
        <v>0.55017700000000003</v>
      </c>
      <c r="E11057">
        <v>0.70689000000000002</v>
      </c>
      <c r="F11057">
        <v>1.4385399999999999</v>
      </c>
      <c r="G11057">
        <v>0.735653</v>
      </c>
      <c r="H11057">
        <v>0.92167500000000002</v>
      </c>
    </row>
    <row r="11058" spans="1:8" x14ac:dyDescent="0.25">
      <c r="A11058">
        <v>4</v>
      </c>
      <c r="B11058">
        <v>4</v>
      </c>
      <c r="D11058">
        <v>1.1326529999999999</v>
      </c>
      <c r="E11058">
        <v>0.473578</v>
      </c>
      <c r="F11058">
        <v>0.73071299999999995</v>
      </c>
      <c r="G11058">
        <v>0.48028900000000002</v>
      </c>
      <c r="H11058">
        <v>0.44433600000000001</v>
      </c>
    </row>
    <row r="11059" spans="1:8" x14ac:dyDescent="0.25">
      <c r="A11059">
        <v>4</v>
      </c>
      <c r="B11059">
        <v>4</v>
      </c>
      <c r="D11059">
        <v>1.1326529999999999</v>
      </c>
      <c r="E11059">
        <v>0.95319299999999996</v>
      </c>
      <c r="F11059">
        <v>1.808656</v>
      </c>
      <c r="G11059">
        <v>1.03535</v>
      </c>
      <c r="H11059">
        <v>0.95891800000000005</v>
      </c>
    </row>
    <row r="11060" spans="1:8" x14ac:dyDescent="0.25">
      <c r="A11060">
        <v>4</v>
      </c>
      <c r="B11060">
        <v>4</v>
      </c>
      <c r="D11060">
        <v>0.89068999999999998</v>
      </c>
      <c r="E11060">
        <v>0.840924</v>
      </c>
      <c r="F11060">
        <v>1.3577939999999999</v>
      </c>
      <c r="G11060">
        <v>0.89472799999999997</v>
      </c>
      <c r="H11060">
        <v>0.65084600000000004</v>
      </c>
    </row>
    <row r="11061" spans="1:8" x14ac:dyDescent="0.25">
      <c r="A11061">
        <v>4</v>
      </c>
      <c r="B11061">
        <v>4</v>
      </c>
      <c r="D11061">
        <v>0.89068999999999998</v>
      </c>
      <c r="E11061">
        <v>0.90198299999999998</v>
      </c>
      <c r="F11061">
        <v>1.542767</v>
      </c>
      <c r="G11061">
        <v>1.014826</v>
      </c>
      <c r="H11061">
        <v>0.71083300000000005</v>
      </c>
    </row>
    <row r="11062" spans="1:8" x14ac:dyDescent="0.25">
      <c r="A11062">
        <v>4</v>
      </c>
      <c r="B11062">
        <v>4</v>
      </c>
      <c r="D11062">
        <v>0.13270399999999999</v>
      </c>
      <c r="E11062">
        <v>0.845611</v>
      </c>
      <c r="F11062">
        <v>1.355548</v>
      </c>
      <c r="G11062">
        <v>0.91142199999999995</v>
      </c>
      <c r="H11062">
        <v>0.84467700000000001</v>
      </c>
    </row>
    <row r="11063" spans="1:8" x14ac:dyDescent="0.25">
      <c r="A11063">
        <v>4</v>
      </c>
      <c r="B11063">
        <v>4</v>
      </c>
      <c r="D11063">
        <v>0.13270399999999999</v>
      </c>
      <c r="E11063">
        <v>0.91624899999999998</v>
      </c>
      <c r="F11063">
        <v>1.751323</v>
      </c>
      <c r="G11063">
        <v>1.003128</v>
      </c>
      <c r="H11063">
        <v>0.96832099999999999</v>
      </c>
    </row>
    <row r="11064" spans="1:8" x14ac:dyDescent="0.25">
      <c r="A11064">
        <v>4</v>
      </c>
      <c r="B11064">
        <v>4</v>
      </c>
      <c r="D11064">
        <v>6.2241999999999999E-2</v>
      </c>
      <c r="E11064">
        <v>0.56379000000000001</v>
      </c>
      <c r="F11064">
        <v>0.79484399999999999</v>
      </c>
      <c r="G11064">
        <v>0.61571200000000004</v>
      </c>
      <c r="H11064">
        <v>0.36545800000000001</v>
      </c>
    </row>
    <row r="11065" spans="1:8" x14ac:dyDescent="0.25">
      <c r="A11065">
        <v>4</v>
      </c>
      <c r="B11065">
        <v>4</v>
      </c>
      <c r="D11065">
        <v>6.2241999999999999E-2</v>
      </c>
      <c r="E11065">
        <v>0.60663</v>
      </c>
      <c r="F11065">
        <v>1.1024959999999999</v>
      </c>
      <c r="G11065">
        <v>0.69530000000000003</v>
      </c>
      <c r="H11065">
        <v>0.499527</v>
      </c>
    </row>
    <row r="11066" spans="1:8" x14ac:dyDescent="0.25">
      <c r="A11066">
        <v>4</v>
      </c>
      <c r="B11066">
        <v>4</v>
      </c>
      <c r="D11066">
        <v>1.8418E-2</v>
      </c>
      <c r="E11066">
        <v>0.79620599999999997</v>
      </c>
      <c r="F11066">
        <v>1.193756</v>
      </c>
      <c r="G11066">
        <v>0.88188299999999997</v>
      </c>
      <c r="H11066">
        <v>0.54125999999999996</v>
      </c>
    </row>
    <row r="11067" spans="1:8" x14ac:dyDescent="0.25">
      <c r="A11067">
        <v>4</v>
      </c>
      <c r="B11067">
        <v>4</v>
      </c>
      <c r="D11067">
        <v>1.8418E-2</v>
      </c>
      <c r="E11067">
        <v>0.421848</v>
      </c>
      <c r="F11067">
        <v>0.700685</v>
      </c>
      <c r="G11067">
        <v>0.46270600000000001</v>
      </c>
      <c r="H11067">
        <v>0.41827999999999999</v>
      </c>
    </row>
    <row r="11068" spans="1:8" x14ac:dyDescent="0.25">
      <c r="A11068">
        <v>4</v>
      </c>
      <c r="B11068">
        <v>4</v>
      </c>
      <c r="D11068">
        <v>0.70292299999999996</v>
      </c>
      <c r="E11068">
        <v>0.80401599999999995</v>
      </c>
      <c r="F11068">
        <v>1.0525420000000001</v>
      </c>
      <c r="G11068">
        <v>0.79883099999999996</v>
      </c>
      <c r="H11068">
        <v>0.38299899999999998</v>
      </c>
    </row>
    <row r="11069" spans="1:8" x14ac:dyDescent="0.25">
      <c r="A11069">
        <v>4</v>
      </c>
      <c r="B11069">
        <v>4</v>
      </c>
      <c r="D11069">
        <v>0.70292299999999996</v>
      </c>
      <c r="E11069">
        <v>0.80794100000000002</v>
      </c>
      <c r="F11069">
        <v>1.3954979999999999</v>
      </c>
      <c r="G11069">
        <v>0.91431600000000002</v>
      </c>
      <c r="H11069">
        <v>0.36668899999999999</v>
      </c>
    </row>
    <row r="11070" spans="1:8" x14ac:dyDescent="0.25">
      <c r="A11070">
        <v>4</v>
      </c>
      <c r="B11070">
        <v>4</v>
      </c>
      <c r="D11070">
        <v>0.49154500000000001</v>
      </c>
      <c r="E11070">
        <v>0.52595700000000001</v>
      </c>
      <c r="F11070">
        <v>0.81759000000000004</v>
      </c>
      <c r="G11070">
        <v>0.59018499999999996</v>
      </c>
      <c r="H11070">
        <v>0.42050999999999999</v>
      </c>
    </row>
    <row r="11071" spans="1:8" x14ac:dyDescent="0.25">
      <c r="A11071">
        <v>4</v>
      </c>
      <c r="B11071">
        <v>4</v>
      </c>
      <c r="D11071">
        <v>0.49154500000000001</v>
      </c>
      <c r="E11071">
        <v>0.44109900000000002</v>
      </c>
      <c r="F11071">
        <v>0.89985899999999996</v>
      </c>
      <c r="G11071">
        <v>0.52042900000000003</v>
      </c>
      <c r="H11071">
        <v>0.485707</v>
      </c>
    </row>
    <row r="11072" spans="1:8" x14ac:dyDescent="0.25">
      <c r="A11072">
        <v>4</v>
      </c>
      <c r="B11072">
        <v>4</v>
      </c>
      <c r="D11072">
        <v>0.22262499999999999</v>
      </c>
      <c r="E11072">
        <v>0.24298</v>
      </c>
      <c r="F11072">
        <v>0.41450999999999999</v>
      </c>
      <c r="G11072">
        <v>0.25181799999999999</v>
      </c>
      <c r="H11072">
        <v>0.29696499999999998</v>
      </c>
    </row>
    <row r="11073" spans="1:8" x14ac:dyDescent="0.25">
      <c r="A11073">
        <v>4</v>
      </c>
      <c r="B11073">
        <v>4</v>
      </c>
      <c r="D11073">
        <v>0.22262499999999999</v>
      </c>
      <c r="E11073">
        <v>0.46737800000000002</v>
      </c>
      <c r="F11073">
        <v>1.083526</v>
      </c>
      <c r="G11073">
        <v>0.52420199999999995</v>
      </c>
      <c r="H11073">
        <v>0.730244</v>
      </c>
    </row>
    <row r="11074" spans="1:8" x14ac:dyDescent="0.25">
      <c r="A11074">
        <v>4</v>
      </c>
      <c r="B11074">
        <v>4</v>
      </c>
      <c r="D11074">
        <v>1.289115</v>
      </c>
      <c r="E11074">
        <v>1.78E-2</v>
      </c>
      <c r="F11074">
        <v>2.4702999999999999E-2</v>
      </c>
      <c r="G11074">
        <v>2.6367000000000002E-2</v>
      </c>
      <c r="H11074">
        <v>8.9750000000000003E-3</v>
      </c>
    </row>
    <row r="11075" spans="1:8" x14ac:dyDescent="0.25">
      <c r="A11075">
        <v>4</v>
      </c>
      <c r="B11075">
        <v>4</v>
      </c>
      <c r="D11075">
        <v>1.289115</v>
      </c>
      <c r="E11075">
        <v>0.13708600000000001</v>
      </c>
      <c r="F11075">
        <v>0.17707600000000001</v>
      </c>
      <c r="G11075">
        <v>0.13405700000000001</v>
      </c>
      <c r="H11075">
        <v>9.3550000000000005E-3</v>
      </c>
    </row>
    <row r="11076" spans="1:8" x14ac:dyDescent="0.25">
      <c r="A11076">
        <v>4</v>
      </c>
      <c r="B11076">
        <v>4</v>
      </c>
      <c r="D11076">
        <v>0.58956200000000003</v>
      </c>
      <c r="E11076">
        <v>0.963611</v>
      </c>
      <c r="F11076">
        <v>1.165413</v>
      </c>
      <c r="G11076">
        <v>0.97001800000000005</v>
      </c>
      <c r="H11076">
        <v>0.55864000000000003</v>
      </c>
    </row>
    <row r="11077" spans="1:8" x14ac:dyDescent="0.25">
      <c r="A11077">
        <v>4</v>
      </c>
      <c r="B11077">
        <v>4</v>
      </c>
      <c r="D11077">
        <v>0.58956200000000003</v>
      </c>
      <c r="E11077">
        <v>1.066174</v>
      </c>
      <c r="F11077">
        <v>1.2348209999999999</v>
      </c>
      <c r="G11077">
        <v>1.081942</v>
      </c>
      <c r="H11077">
        <v>0.50700699999999999</v>
      </c>
    </row>
    <row r="11078" spans="1:8" x14ac:dyDescent="0.25">
      <c r="A11078">
        <v>4</v>
      </c>
      <c r="B11078">
        <v>4</v>
      </c>
      <c r="D11078">
        <v>0.31383100000000003</v>
      </c>
      <c r="E11078">
        <v>1.0071270000000001</v>
      </c>
      <c r="F11078">
        <v>1.2028099999999999</v>
      </c>
      <c r="G11078">
        <v>1.03854</v>
      </c>
      <c r="H11078">
        <v>0.580264</v>
      </c>
    </row>
    <row r="11079" spans="1:8" x14ac:dyDescent="0.25">
      <c r="A11079">
        <v>4</v>
      </c>
      <c r="B11079">
        <v>4</v>
      </c>
      <c r="D11079">
        <v>0.31383100000000003</v>
      </c>
      <c r="E11079">
        <v>1.09334</v>
      </c>
      <c r="F11079">
        <v>1.2751209999999999</v>
      </c>
      <c r="G11079">
        <v>1.140091</v>
      </c>
      <c r="H11079">
        <v>0.53076100000000004</v>
      </c>
    </row>
    <row r="11080" spans="1:8" x14ac:dyDescent="0.25">
      <c r="A11080">
        <v>4</v>
      </c>
      <c r="B11080">
        <v>4</v>
      </c>
      <c r="D11080">
        <v>2.2335449999999999</v>
      </c>
      <c r="E11080">
        <v>0.44462800000000002</v>
      </c>
      <c r="F11080">
        <v>0.68072500000000002</v>
      </c>
      <c r="G11080">
        <v>0.431085</v>
      </c>
      <c r="H11080">
        <v>0.31709700000000002</v>
      </c>
    </row>
    <row r="11081" spans="1:8" x14ac:dyDescent="0.25">
      <c r="A11081">
        <v>4</v>
      </c>
      <c r="B11081">
        <v>4</v>
      </c>
      <c r="D11081">
        <v>2.2335449999999999</v>
      </c>
      <c r="E11081">
        <v>0.51575199999999999</v>
      </c>
      <c r="F11081">
        <v>0.806141</v>
      </c>
      <c r="G11081">
        <v>0.55469100000000005</v>
      </c>
      <c r="H11081">
        <v>0.37680200000000003</v>
      </c>
    </row>
    <row r="11082" spans="1:8" x14ac:dyDescent="0.25">
      <c r="A11082">
        <v>4</v>
      </c>
      <c r="B11082">
        <v>4</v>
      </c>
      <c r="D11082">
        <v>1.0352330000000001</v>
      </c>
      <c r="E11082">
        <v>0.91197899999999998</v>
      </c>
      <c r="F11082">
        <v>1.4310080000000001</v>
      </c>
      <c r="G11082">
        <v>0.98072400000000004</v>
      </c>
      <c r="H11082">
        <v>1.018967</v>
      </c>
    </row>
    <row r="11083" spans="1:8" x14ac:dyDescent="0.25">
      <c r="A11083">
        <v>4</v>
      </c>
      <c r="B11083">
        <v>4</v>
      </c>
      <c r="D11083">
        <v>1.0352330000000001</v>
      </c>
      <c r="E11083">
        <v>0.46366200000000002</v>
      </c>
      <c r="F11083">
        <v>0.70510200000000001</v>
      </c>
      <c r="G11083">
        <v>0.477908</v>
      </c>
      <c r="H11083">
        <v>0.49649700000000002</v>
      </c>
    </row>
    <row r="11084" spans="1:8" x14ac:dyDescent="0.25">
      <c r="A11084">
        <v>4</v>
      </c>
      <c r="B11084">
        <v>4</v>
      </c>
      <c r="D11084">
        <v>0.48115400000000003</v>
      </c>
      <c r="E11084">
        <v>0.38376900000000003</v>
      </c>
      <c r="F11084">
        <v>0.61692999999999998</v>
      </c>
      <c r="G11084">
        <v>0.38998100000000002</v>
      </c>
      <c r="H11084">
        <v>0.40983999999999998</v>
      </c>
    </row>
    <row r="11085" spans="1:8" x14ac:dyDescent="0.25">
      <c r="A11085">
        <v>4</v>
      </c>
      <c r="B11085">
        <v>4</v>
      </c>
      <c r="D11085">
        <v>0.48115400000000003</v>
      </c>
      <c r="E11085">
        <v>0.74007400000000001</v>
      </c>
      <c r="F11085">
        <v>1.2209989999999999</v>
      </c>
      <c r="G11085">
        <v>0.79081400000000002</v>
      </c>
      <c r="H11085">
        <v>0.87153800000000003</v>
      </c>
    </row>
    <row r="11086" spans="1:8" x14ac:dyDescent="0.25">
      <c r="A11086">
        <v>4</v>
      </c>
      <c r="B11086">
        <v>4</v>
      </c>
      <c r="D11086">
        <v>1.4066129999999999</v>
      </c>
      <c r="E11086">
        <v>0.492732</v>
      </c>
      <c r="F11086">
        <v>0.63312800000000002</v>
      </c>
      <c r="G11086">
        <v>0.51936499999999997</v>
      </c>
      <c r="H11086">
        <v>0.36362299999999997</v>
      </c>
    </row>
    <row r="11087" spans="1:8" x14ac:dyDescent="0.25">
      <c r="A11087">
        <v>4</v>
      </c>
      <c r="B11087">
        <v>4</v>
      </c>
      <c r="D11087">
        <v>1.4066129999999999</v>
      </c>
      <c r="E11087">
        <v>0.767652</v>
      </c>
      <c r="F11087">
        <v>1.32544</v>
      </c>
      <c r="G11087">
        <v>0.85638800000000004</v>
      </c>
      <c r="H11087">
        <v>0.71793200000000001</v>
      </c>
    </row>
    <row r="11088" spans="1:8" x14ac:dyDescent="0.25">
      <c r="A11088">
        <v>4</v>
      </c>
      <c r="B11088">
        <v>4</v>
      </c>
      <c r="D11088">
        <v>0.40415499999999999</v>
      </c>
      <c r="E11088">
        <v>0.72081899999999999</v>
      </c>
      <c r="F11088">
        <v>1.0704359999999999</v>
      </c>
      <c r="G11088">
        <v>0.78899300000000006</v>
      </c>
      <c r="H11088">
        <v>0.79912899999999998</v>
      </c>
    </row>
    <row r="11089" spans="1:8" x14ac:dyDescent="0.25">
      <c r="A11089">
        <v>4</v>
      </c>
      <c r="B11089">
        <v>4</v>
      </c>
      <c r="D11089">
        <v>0.40415499999999999</v>
      </c>
      <c r="E11089">
        <v>1.4036740000000001</v>
      </c>
      <c r="F11089">
        <v>2.4764629999999999</v>
      </c>
      <c r="G11089">
        <v>1.506894</v>
      </c>
      <c r="H11089">
        <v>1.7571600000000001</v>
      </c>
    </row>
    <row r="11090" spans="1:8" x14ac:dyDescent="0.25">
      <c r="A11090">
        <v>4</v>
      </c>
      <c r="B11090">
        <v>4</v>
      </c>
      <c r="D11090">
        <v>1.6089279999999999</v>
      </c>
      <c r="E11090">
        <v>0.65618799999999999</v>
      </c>
      <c r="F11090">
        <v>0.933782</v>
      </c>
      <c r="G11090">
        <v>0.73424299999999998</v>
      </c>
      <c r="H11090">
        <v>0.28078399999999998</v>
      </c>
    </row>
    <row r="11091" spans="1:8" x14ac:dyDescent="0.25">
      <c r="A11091">
        <v>4</v>
      </c>
      <c r="B11091">
        <v>4</v>
      </c>
      <c r="D11091">
        <v>1.6089279999999999</v>
      </c>
      <c r="E11091">
        <v>0.87470999999999999</v>
      </c>
      <c r="F11091">
        <v>0.92613699999999999</v>
      </c>
      <c r="G11091">
        <v>0.94815499999999997</v>
      </c>
      <c r="H11091">
        <v>0.461673</v>
      </c>
    </row>
    <row r="11092" spans="1:8" x14ac:dyDescent="0.25">
      <c r="A11092">
        <v>4</v>
      </c>
      <c r="B11092">
        <v>4</v>
      </c>
      <c r="D11092">
        <v>0.81530899999999995</v>
      </c>
      <c r="E11092">
        <v>1.0061420000000001</v>
      </c>
      <c r="F11092">
        <v>1.4262699999999999</v>
      </c>
      <c r="G11092">
        <v>1.107853</v>
      </c>
      <c r="H11092">
        <v>0.73119699999999999</v>
      </c>
    </row>
    <row r="11093" spans="1:8" x14ac:dyDescent="0.25">
      <c r="A11093">
        <v>4</v>
      </c>
      <c r="B11093">
        <v>4</v>
      </c>
      <c r="D11093">
        <v>0.81530899999999995</v>
      </c>
      <c r="E11093">
        <v>0.60302500000000003</v>
      </c>
      <c r="F11093">
        <v>0.96600200000000003</v>
      </c>
      <c r="G11093">
        <v>0.65567600000000004</v>
      </c>
      <c r="H11093">
        <v>0.688554</v>
      </c>
    </row>
    <row r="11094" spans="1:8" x14ac:dyDescent="0.25">
      <c r="A11094">
        <v>4</v>
      </c>
      <c r="B11094">
        <v>4</v>
      </c>
      <c r="D11094">
        <v>0.54627099999999995</v>
      </c>
      <c r="E11094">
        <v>1.1146180000000001</v>
      </c>
      <c r="F11094">
        <v>1.293312</v>
      </c>
      <c r="G11094">
        <v>1.2418290000000001</v>
      </c>
      <c r="H11094">
        <v>0.67601699999999998</v>
      </c>
    </row>
    <row r="11095" spans="1:8" x14ac:dyDescent="0.25">
      <c r="A11095">
        <v>4</v>
      </c>
      <c r="B11095">
        <v>4</v>
      </c>
      <c r="D11095">
        <v>0.54627099999999995</v>
      </c>
      <c r="E11095">
        <v>0.39355299999999999</v>
      </c>
      <c r="F11095">
        <v>0.65273599999999998</v>
      </c>
      <c r="G11095">
        <v>0.492593</v>
      </c>
      <c r="H11095">
        <v>0.307639</v>
      </c>
    </row>
    <row r="11096" spans="1:8" x14ac:dyDescent="0.25">
      <c r="A11096">
        <v>4</v>
      </c>
      <c r="B11096">
        <v>4</v>
      </c>
      <c r="D11096">
        <v>0.34695300000000001</v>
      </c>
      <c r="E11096">
        <v>0.94240599999999997</v>
      </c>
      <c r="F11096">
        <v>1.235152</v>
      </c>
      <c r="G11096">
        <v>0.987286</v>
      </c>
      <c r="H11096">
        <v>0.79044499999999995</v>
      </c>
    </row>
    <row r="11097" spans="1:8" x14ac:dyDescent="0.25">
      <c r="A11097">
        <v>4</v>
      </c>
      <c r="B11097">
        <v>4</v>
      </c>
      <c r="D11097">
        <v>0.34695300000000001</v>
      </c>
      <c r="E11097">
        <v>1.476556</v>
      </c>
      <c r="F11097">
        <v>2.2131189999999998</v>
      </c>
      <c r="G11097">
        <v>1.550316</v>
      </c>
      <c r="H11097">
        <v>1.4826699999999999</v>
      </c>
    </row>
    <row r="11098" spans="1:8" x14ac:dyDescent="0.25">
      <c r="A11098">
        <v>4</v>
      </c>
      <c r="B11098">
        <v>4</v>
      </c>
      <c r="D11098">
        <v>0.65534499999999996</v>
      </c>
      <c r="E11098">
        <v>1.2004330000000001</v>
      </c>
      <c r="F11098">
        <v>2.058538</v>
      </c>
      <c r="G11098">
        <v>1.279758</v>
      </c>
      <c r="H11098">
        <v>1.574433</v>
      </c>
    </row>
    <row r="11099" spans="1:8" x14ac:dyDescent="0.25">
      <c r="A11099">
        <v>4</v>
      </c>
      <c r="B11099">
        <v>4</v>
      </c>
      <c r="D11099">
        <v>0.65534499999999996</v>
      </c>
      <c r="E11099">
        <v>1.29776</v>
      </c>
      <c r="F11099">
        <v>2.1900689999999998</v>
      </c>
      <c r="G11099">
        <v>1.367173</v>
      </c>
      <c r="H11099">
        <v>1.6678299999999999</v>
      </c>
    </row>
    <row r="11100" spans="1:8" x14ac:dyDescent="0.25">
      <c r="A11100">
        <v>4</v>
      </c>
      <c r="B11100">
        <v>4</v>
      </c>
      <c r="D11100">
        <v>0.80445299999999997</v>
      </c>
      <c r="E11100">
        <v>0.66224000000000005</v>
      </c>
      <c r="F11100">
        <v>0.95774999999999999</v>
      </c>
      <c r="G11100">
        <v>0.72773500000000002</v>
      </c>
      <c r="H11100">
        <v>0.424425</v>
      </c>
    </row>
    <row r="11101" spans="1:8" x14ac:dyDescent="0.25">
      <c r="A11101">
        <v>4</v>
      </c>
      <c r="B11101">
        <v>4</v>
      </c>
      <c r="D11101">
        <v>0.80445299999999997</v>
      </c>
      <c r="E11101">
        <v>0.494504</v>
      </c>
      <c r="F11101">
        <v>0.81553399999999998</v>
      </c>
      <c r="G11101">
        <v>0.57181400000000004</v>
      </c>
      <c r="H11101">
        <v>0.38967800000000002</v>
      </c>
    </row>
    <row r="11102" spans="1:8" x14ac:dyDescent="0.25">
      <c r="A11102">
        <v>4</v>
      </c>
      <c r="B11102">
        <v>4</v>
      </c>
      <c r="D11102">
        <v>7.5534000000000004E-2</v>
      </c>
      <c r="E11102">
        <v>0.61992499999999995</v>
      </c>
      <c r="F11102">
        <v>0.61139100000000002</v>
      </c>
      <c r="G11102">
        <v>0.68575699999999995</v>
      </c>
      <c r="H11102">
        <v>0.33076499999999998</v>
      </c>
    </row>
    <row r="11103" spans="1:8" x14ac:dyDescent="0.25">
      <c r="A11103">
        <v>4</v>
      </c>
      <c r="B11103">
        <v>4</v>
      </c>
      <c r="D11103">
        <v>7.5534000000000004E-2</v>
      </c>
      <c r="E11103">
        <v>0.48627100000000001</v>
      </c>
      <c r="F11103">
        <v>0.81473300000000004</v>
      </c>
      <c r="G11103">
        <v>0.58636100000000002</v>
      </c>
      <c r="H11103">
        <v>0.50561</v>
      </c>
    </row>
    <row r="11104" spans="1:8" x14ac:dyDescent="0.25">
      <c r="A11104">
        <v>4</v>
      </c>
      <c r="B11104">
        <v>4</v>
      </c>
      <c r="D11104">
        <v>0.99504800000000004</v>
      </c>
      <c r="E11104">
        <v>0.62019999999999997</v>
      </c>
      <c r="F11104">
        <v>1.197149</v>
      </c>
      <c r="G11104">
        <v>0.71246399999999999</v>
      </c>
      <c r="H11104">
        <v>0.54377699999999995</v>
      </c>
    </row>
    <row r="11105" spans="1:8" x14ac:dyDescent="0.25">
      <c r="A11105">
        <v>4</v>
      </c>
      <c r="B11105">
        <v>4</v>
      </c>
      <c r="D11105">
        <v>0.99504800000000004</v>
      </c>
      <c r="E11105">
        <v>1.2380519999999999</v>
      </c>
      <c r="F11105">
        <v>2.0991379999999999</v>
      </c>
      <c r="G11105">
        <v>1.307318</v>
      </c>
      <c r="H11105">
        <v>1.1268</v>
      </c>
    </row>
    <row r="11106" spans="1:8" x14ac:dyDescent="0.25">
      <c r="A11106">
        <v>4</v>
      </c>
      <c r="B11106">
        <v>4</v>
      </c>
      <c r="D11106">
        <v>1.781523</v>
      </c>
      <c r="E11106">
        <v>0.39679199999999998</v>
      </c>
      <c r="F11106">
        <v>0.73058699999999999</v>
      </c>
      <c r="G11106">
        <v>0.410584</v>
      </c>
      <c r="H11106">
        <v>0.37179600000000002</v>
      </c>
    </row>
    <row r="11107" spans="1:8" x14ac:dyDescent="0.25">
      <c r="A11107">
        <v>4</v>
      </c>
      <c r="B11107">
        <v>4</v>
      </c>
      <c r="D11107">
        <v>1.781523</v>
      </c>
      <c r="E11107">
        <v>0.73214900000000005</v>
      </c>
      <c r="F11107">
        <v>1.3481320000000001</v>
      </c>
      <c r="G11107">
        <v>0.81868200000000002</v>
      </c>
      <c r="H11107">
        <v>0.89659500000000003</v>
      </c>
    </row>
    <row r="11108" spans="1:8" x14ac:dyDescent="0.25">
      <c r="A11108">
        <v>4</v>
      </c>
      <c r="B11108">
        <v>4</v>
      </c>
      <c r="D11108">
        <v>0.17865200000000001</v>
      </c>
      <c r="E11108">
        <v>1.139929</v>
      </c>
      <c r="F11108">
        <v>1.9434579999999999</v>
      </c>
      <c r="G11108">
        <v>1.1681379999999999</v>
      </c>
      <c r="H11108">
        <v>1.5906769999999999</v>
      </c>
    </row>
    <row r="11109" spans="1:8" x14ac:dyDescent="0.25">
      <c r="A11109">
        <v>4</v>
      </c>
      <c r="B11109">
        <v>4</v>
      </c>
      <c r="D11109">
        <v>0.17865200000000001</v>
      </c>
      <c r="E11109">
        <v>0.99013300000000004</v>
      </c>
      <c r="F11109">
        <v>1.838678</v>
      </c>
      <c r="G11109">
        <v>1.0681499999999999</v>
      </c>
      <c r="H11109">
        <v>1.686682</v>
      </c>
    </row>
    <row r="11110" spans="1:8" x14ac:dyDescent="0.25">
      <c r="A11110">
        <v>4</v>
      </c>
      <c r="B11110">
        <v>4</v>
      </c>
      <c r="D11110">
        <v>0.36093399999999998</v>
      </c>
      <c r="E11110">
        <v>0.33489000000000002</v>
      </c>
      <c r="F11110">
        <v>0.33336700000000002</v>
      </c>
      <c r="G11110">
        <v>0.34503699999999998</v>
      </c>
      <c r="H11110">
        <v>0.204764</v>
      </c>
    </row>
    <row r="11111" spans="1:8" x14ac:dyDescent="0.25">
      <c r="A11111">
        <v>4</v>
      </c>
      <c r="B11111">
        <v>4</v>
      </c>
      <c r="D11111">
        <v>0.36093399999999998</v>
      </c>
      <c r="E11111">
        <v>1.0847610000000001</v>
      </c>
      <c r="F11111">
        <v>1.4589160000000001</v>
      </c>
      <c r="G11111">
        <v>1.0919840000000001</v>
      </c>
      <c r="H11111">
        <v>0.84873100000000001</v>
      </c>
    </row>
    <row r="11112" spans="1:8" x14ac:dyDescent="0.25">
      <c r="A11112">
        <v>4</v>
      </c>
      <c r="B11112">
        <v>4</v>
      </c>
      <c r="D11112">
        <v>0.50558999999999998</v>
      </c>
      <c r="E11112">
        <v>1.043174</v>
      </c>
      <c r="F11112">
        <v>1.7681169999999999</v>
      </c>
      <c r="G11112">
        <v>1.049876</v>
      </c>
      <c r="H11112">
        <v>1.51874</v>
      </c>
    </row>
    <row r="11113" spans="1:8" x14ac:dyDescent="0.25">
      <c r="A11113">
        <v>4</v>
      </c>
      <c r="B11113">
        <v>4</v>
      </c>
      <c r="D11113">
        <v>0.50558999999999998</v>
      </c>
      <c r="E11113">
        <v>0.887463</v>
      </c>
      <c r="F11113">
        <v>1.2776209999999999</v>
      </c>
      <c r="G11113">
        <v>0.94395200000000001</v>
      </c>
      <c r="H11113">
        <v>0.90821399999999997</v>
      </c>
    </row>
    <row r="11114" spans="1:8" x14ac:dyDescent="0.25">
      <c r="A11114">
        <v>4</v>
      </c>
      <c r="B11114">
        <v>4</v>
      </c>
      <c r="D11114">
        <v>0.17279</v>
      </c>
      <c r="E11114">
        <v>0.89598699999999998</v>
      </c>
      <c r="F11114">
        <v>1.4291450000000001</v>
      </c>
      <c r="G11114">
        <v>0.94261600000000001</v>
      </c>
      <c r="H11114">
        <v>0.81787600000000005</v>
      </c>
    </row>
    <row r="11115" spans="1:8" x14ac:dyDescent="0.25">
      <c r="A11115">
        <v>4</v>
      </c>
      <c r="B11115">
        <v>4</v>
      </c>
      <c r="D11115">
        <v>0.17279</v>
      </c>
      <c r="E11115">
        <v>0.80255200000000004</v>
      </c>
      <c r="F11115">
        <v>1.155203</v>
      </c>
      <c r="G11115">
        <v>0.85934999999999995</v>
      </c>
      <c r="H11115">
        <v>0.54214799999999996</v>
      </c>
    </row>
    <row r="11116" spans="1:8" x14ac:dyDescent="0.25">
      <c r="A11116">
        <v>4</v>
      </c>
      <c r="B11116">
        <v>4</v>
      </c>
      <c r="D11116">
        <v>0.18011199999999999</v>
      </c>
      <c r="E11116">
        <v>0.59488700000000005</v>
      </c>
      <c r="F11116">
        <v>0.84424500000000002</v>
      </c>
      <c r="G11116">
        <v>0.44971499999999998</v>
      </c>
      <c r="H11116">
        <v>0.647984</v>
      </c>
    </row>
    <row r="11117" spans="1:8" x14ac:dyDescent="0.25">
      <c r="A11117">
        <v>4</v>
      </c>
      <c r="B11117">
        <v>4</v>
      </c>
      <c r="D11117">
        <v>0.18011199999999999</v>
      </c>
      <c r="E11117">
        <v>0.56423400000000001</v>
      </c>
      <c r="F11117">
        <v>0.922462</v>
      </c>
      <c r="G11117">
        <v>0.58087500000000003</v>
      </c>
      <c r="H11117">
        <v>0.40553</v>
      </c>
    </row>
    <row r="11118" spans="1:8" x14ac:dyDescent="0.25">
      <c r="A11118">
        <v>4</v>
      </c>
      <c r="B11118">
        <v>4</v>
      </c>
      <c r="D11118">
        <v>0.18770200000000001</v>
      </c>
      <c r="E11118">
        <v>0.25384600000000002</v>
      </c>
      <c r="F11118">
        <v>0.41187099999999999</v>
      </c>
      <c r="G11118">
        <v>0.33683099999999999</v>
      </c>
      <c r="H11118">
        <v>0.21363499999999999</v>
      </c>
    </row>
    <row r="11119" spans="1:8" x14ac:dyDescent="0.25">
      <c r="A11119">
        <v>4</v>
      </c>
      <c r="B11119">
        <v>4</v>
      </c>
      <c r="D11119">
        <v>0.18770200000000001</v>
      </c>
      <c r="E11119">
        <v>0.62279099999999998</v>
      </c>
      <c r="F11119">
        <v>0.68917300000000004</v>
      </c>
      <c r="G11119">
        <v>0.712588</v>
      </c>
      <c r="H11119">
        <v>0.398343</v>
      </c>
    </row>
    <row r="11120" spans="1:8" x14ac:dyDescent="0.25">
      <c r="A11120">
        <v>4</v>
      </c>
      <c r="B11120">
        <v>4</v>
      </c>
      <c r="D11120">
        <v>0.116242</v>
      </c>
      <c r="E11120">
        <v>0.37723499999999999</v>
      </c>
      <c r="F11120">
        <v>0.54160200000000003</v>
      </c>
      <c r="G11120">
        <v>0.45079200000000003</v>
      </c>
      <c r="H11120">
        <v>0.25636999999999999</v>
      </c>
    </row>
    <row r="11121" spans="1:8" x14ac:dyDescent="0.25">
      <c r="A11121">
        <v>4</v>
      </c>
      <c r="B11121">
        <v>4</v>
      </c>
      <c r="D11121">
        <v>0.116242</v>
      </c>
      <c r="E11121">
        <v>1.0986320000000001</v>
      </c>
      <c r="F11121">
        <v>0.99566900000000003</v>
      </c>
      <c r="G11121">
        <v>1.254977</v>
      </c>
      <c r="H11121">
        <v>0.49037199999999997</v>
      </c>
    </row>
    <row r="11122" spans="1:8" x14ac:dyDescent="0.25">
      <c r="A11122">
        <v>4</v>
      </c>
      <c r="B11122">
        <v>4</v>
      </c>
      <c r="D11122">
        <v>5.9844000000000001E-2</v>
      </c>
      <c r="E11122">
        <v>0.32708900000000002</v>
      </c>
      <c r="F11122">
        <v>0.480819</v>
      </c>
      <c r="G11122">
        <v>0.36099700000000001</v>
      </c>
      <c r="H11122">
        <v>0.30479600000000001</v>
      </c>
    </row>
    <row r="11123" spans="1:8" x14ac:dyDescent="0.25">
      <c r="A11123">
        <v>4</v>
      </c>
      <c r="B11123">
        <v>4</v>
      </c>
      <c r="D11123">
        <v>5.9844000000000001E-2</v>
      </c>
      <c r="E11123">
        <v>0.18249299999999999</v>
      </c>
      <c r="F11123">
        <v>0.33496399999999998</v>
      </c>
      <c r="G11123">
        <v>0.20013300000000001</v>
      </c>
      <c r="H11123">
        <v>0.17661399999999999</v>
      </c>
    </row>
    <row r="11124" spans="1:8" x14ac:dyDescent="0.25">
      <c r="A11124">
        <v>4</v>
      </c>
      <c r="B11124">
        <v>4</v>
      </c>
      <c r="D11124">
        <v>0.78422899999999995</v>
      </c>
      <c r="E11124">
        <v>0.30145</v>
      </c>
      <c r="F11124">
        <v>0.33912599999999998</v>
      </c>
      <c r="G11124">
        <v>0.27576699999999998</v>
      </c>
      <c r="H11124">
        <v>0.21959000000000001</v>
      </c>
    </row>
    <row r="11125" spans="1:8" x14ac:dyDescent="0.25">
      <c r="A11125">
        <v>4</v>
      </c>
      <c r="B11125">
        <v>4</v>
      </c>
      <c r="D11125">
        <v>0.78422899999999995</v>
      </c>
      <c r="E11125">
        <v>0.62780599999999998</v>
      </c>
      <c r="F11125">
        <v>0.81290499999999999</v>
      </c>
      <c r="G11125">
        <v>0.59066099999999999</v>
      </c>
      <c r="H11125">
        <v>0.392094</v>
      </c>
    </row>
    <row r="11126" spans="1:8" x14ac:dyDescent="0.25">
      <c r="A11126">
        <v>4</v>
      </c>
      <c r="B11126">
        <v>4</v>
      </c>
      <c r="D11126">
        <v>0.41493999999999998</v>
      </c>
      <c r="E11126">
        <v>0.79608199999999996</v>
      </c>
      <c r="F11126">
        <v>1.5246770000000001</v>
      </c>
      <c r="G11126">
        <v>0.83312900000000001</v>
      </c>
      <c r="H11126">
        <v>0.99396499999999999</v>
      </c>
    </row>
    <row r="11127" spans="1:8" x14ac:dyDescent="0.25">
      <c r="A11127">
        <v>4</v>
      </c>
      <c r="B11127">
        <v>4</v>
      </c>
      <c r="D11127">
        <v>0.41493999999999998</v>
      </c>
      <c r="E11127">
        <v>0.88272200000000001</v>
      </c>
      <c r="F11127">
        <v>1.5111479999999999</v>
      </c>
      <c r="G11127">
        <v>0.90101799999999999</v>
      </c>
      <c r="H11127">
        <v>0.96400399999999997</v>
      </c>
    </row>
    <row r="11128" spans="1:8" x14ac:dyDescent="0.25">
      <c r="A11128">
        <v>4</v>
      </c>
      <c r="B11128">
        <v>4</v>
      </c>
      <c r="D11128">
        <v>0.78947900000000004</v>
      </c>
      <c r="E11128">
        <v>1.0064770000000001</v>
      </c>
      <c r="F11128">
        <v>1.2053149999999999</v>
      </c>
      <c r="G11128">
        <v>1.135195</v>
      </c>
      <c r="H11128">
        <v>0.67865200000000003</v>
      </c>
    </row>
    <row r="11129" spans="1:8" x14ac:dyDescent="0.25">
      <c r="A11129">
        <v>4</v>
      </c>
      <c r="B11129">
        <v>4</v>
      </c>
      <c r="D11129">
        <v>0.78947900000000004</v>
      </c>
      <c r="E11129">
        <v>0.437359</v>
      </c>
      <c r="F11129">
        <v>0.75557600000000003</v>
      </c>
      <c r="G11129">
        <v>0.57263600000000003</v>
      </c>
      <c r="H11129">
        <v>0.36330800000000002</v>
      </c>
    </row>
    <row r="11130" spans="1:8" x14ac:dyDescent="0.25">
      <c r="A11130">
        <v>4</v>
      </c>
      <c r="B11130">
        <v>4</v>
      </c>
      <c r="D11130">
        <v>1.648433</v>
      </c>
      <c r="E11130">
        <v>0.279393</v>
      </c>
      <c r="F11130">
        <v>0.63852299999999995</v>
      </c>
      <c r="G11130">
        <v>0.29269200000000001</v>
      </c>
      <c r="H11130">
        <v>0.23119999999999999</v>
      </c>
    </row>
    <row r="11131" spans="1:8" x14ac:dyDescent="0.25">
      <c r="A11131">
        <v>4</v>
      </c>
      <c r="B11131">
        <v>4</v>
      </c>
      <c r="D11131">
        <v>1.648433</v>
      </c>
      <c r="E11131">
        <v>0.90403</v>
      </c>
      <c r="F11131">
        <v>0.874031</v>
      </c>
      <c r="G11131">
        <v>0.92820999999999998</v>
      </c>
      <c r="H11131">
        <v>0.50574600000000003</v>
      </c>
    </row>
    <row r="11132" spans="1:8" x14ac:dyDescent="0.25">
      <c r="A11132">
        <v>4</v>
      </c>
      <c r="B11132">
        <v>4</v>
      </c>
      <c r="D11132">
        <v>0.330127</v>
      </c>
      <c r="E11132">
        <v>1.5832839999999999</v>
      </c>
      <c r="F11132">
        <v>2.3113510000000002</v>
      </c>
      <c r="G11132">
        <v>1.657894</v>
      </c>
      <c r="H11132">
        <v>1.5042679999999999</v>
      </c>
    </row>
    <row r="11133" spans="1:8" x14ac:dyDescent="0.25">
      <c r="A11133">
        <v>4</v>
      </c>
      <c r="B11133">
        <v>4</v>
      </c>
      <c r="D11133">
        <v>0.330127</v>
      </c>
      <c r="E11133">
        <v>0.88368000000000002</v>
      </c>
      <c r="F11133">
        <v>1.493441</v>
      </c>
      <c r="G11133">
        <v>0.93653600000000004</v>
      </c>
      <c r="H11133">
        <v>0.97065000000000001</v>
      </c>
    </row>
    <row r="11134" spans="1:8" x14ac:dyDescent="0.25">
      <c r="A11134">
        <v>4</v>
      </c>
      <c r="B11134">
        <v>4</v>
      </c>
      <c r="D11134">
        <v>0.211229</v>
      </c>
      <c r="E11134">
        <v>0.54869800000000002</v>
      </c>
      <c r="F11134">
        <v>0.98860499999999996</v>
      </c>
      <c r="G11134">
        <v>0.596445</v>
      </c>
      <c r="H11134">
        <v>0.67637999999999998</v>
      </c>
    </row>
    <row r="11135" spans="1:8" x14ac:dyDescent="0.25">
      <c r="A11135">
        <v>4</v>
      </c>
      <c r="B11135">
        <v>4</v>
      </c>
      <c r="D11135">
        <v>0.211229</v>
      </c>
      <c r="E11135">
        <v>1.320171</v>
      </c>
      <c r="F11135">
        <v>2.0518399999999999</v>
      </c>
      <c r="G11135">
        <v>1.3806039999999999</v>
      </c>
      <c r="H11135">
        <v>1.1869769999999999</v>
      </c>
    </row>
    <row r="11136" spans="1:8" x14ac:dyDescent="0.25">
      <c r="A11136">
        <v>4</v>
      </c>
      <c r="B11136">
        <v>4</v>
      </c>
      <c r="D11136">
        <v>6.8099000000000007E-2</v>
      </c>
      <c r="E11136">
        <v>0.49436200000000002</v>
      </c>
      <c r="F11136">
        <v>0.73791200000000001</v>
      </c>
      <c r="G11136">
        <v>0.49374299999999999</v>
      </c>
      <c r="H11136">
        <v>0.49721100000000001</v>
      </c>
    </row>
    <row r="11137" spans="1:8" x14ac:dyDescent="0.25">
      <c r="A11137">
        <v>4</v>
      </c>
      <c r="B11137">
        <v>4</v>
      </c>
      <c r="D11137">
        <v>6.8099000000000007E-2</v>
      </c>
      <c r="E11137">
        <v>0.59660599999999997</v>
      </c>
      <c r="F11137">
        <v>0.81156899999999998</v>
      </c>
      <c r="G11137">
        <v>0.58326599999999995</v>
      </c>
      <c r="H11137">
        <v>0.42688100000000001</v>
      </c>
    </row>
    <row r="11138" spans="1:8" x14ac:dyDescent="0.25">
      <c r="A11138">
        <v>4</v>
      </c>
      <c r="B11138">
        <v>4</v>
      </c>
      <c r="D11138">
        <v>0.17210900000000001</v>
      </c>
      <c r="E11138">
        <v>0.49989499999999998</v>
      </c>
      <c r="F11138">
        <v>0.80069999999999997</v>
      </c>
      <c r="G11138">
        <v>0.48116199999999998</v>
      </c>
      <c r="H11138">
        <v>0.50943499999999997</v>
      </c>
    </row>
    <row r="11139" spans="1:8" x14ac:dyDescent="0.25">
      <c r="A11139">
        <v>4</v>
      </c>
      <c r="B11139">
        <v>4</v>
      </c>
      <c r="D11139">
        <v>0.17210900000000001</v>
      </c>
      <c r="E11139">
        <v>0.99019199999999996</v>
      </c>
      <c r="F11139">
        <v>1.6247050000000001</v>
      </c>
      <c r="G11139">
        <v>1.0058119999999999</v>
      </c>
      <c r="H11139">
        <v>0.816801</v>
      </c>
    </row>
    <row r="11140" spans="1:8" x14ac:dyDescent="0.25">
      <c r="A11140">
        <v>4</v>
      </c>
      <c r="B11140">
        <v>4</v>
      </c>
      <c r="D11140">
        <v>0.85984000000000005</v>
      </c>
      <c r="E11140">
        <v>1.098214</v>
      </c>
      <c r="F11140">
        <v>1.3393809999999999</v>
      </c>
      <c r="G11140">
        <v>1.155673</v>
      </c>
      <c r="H11140">
        <v>0.89501900000000001</v>
      </c>
    </row>
    <row r="11141" spans="1:8" x14ac:dyDescent="0.25">
      <c r="A11141">
        <v>4</v>
      </c>
      <c r="B11141">
        <v>4</v>
      </c>
      <c r="D11141">
        <v>0.85984000000000005</v>
      </c>
      <c r="E11141">
        <v>0.51219899999999996</v>
      </c>
      <c r="F11141">
        <v>0.77126399999999995</v>
      </c>
      <c r="G11141">
        <v>0.52168800000000004</v>
      </c>
      <c r="H11141">
        <v>0.47815000000000002</v>
      </c>
    </row>
    <row r="11142" spans="1:8" x14ac:dyDescent="0.25">
      <c r="A11142">
        <v>4</v>
      </c>
      <c r="B11142">
        <v>4</v>
      </c>
      <c r="D11142">
        <v>0.44809399999999999</v>
      </c>
      <c r="E11142">
        <v>0.963391</v>
      </c>
      <c r="F11142">
        <v>1.5678589999999999</v>
      </c>
      <c r="G11142">
        <v>1.0623560000000001</v>
      </c>
      <c r="H11142">
        <v>0.756934</v>
      </c>
    </row>
    <row r="11143" spans="1:8" x14ac:dyDescent="0.25">
      <c r="A11143">
        <v>4</v>
      </c>
      <c r="B11143">
        <v>4</v>
      </c>
      <c r="D11143">
        <v>0.44809399999999999</v>
      </c>
      <c r="E11143">
        <v>1.0592760000000001</v>
      </c>
      <c r="F11143">
        <v>1.5136529999999999</v>
      </c>
      <c r="G11143">
        <v>1.1245529999999999</v>
      </c>
      <c r="H11143">
        <v>0.655138</v>
      </c>
    </row>
    <row r="11144" spans="1:8" x14ac:dyDescent="0.25">
      <c r="A11144">
        <v>4</v>
      </c>
      <c r="B11144">
        <v>4</v>
      </c>
      <c r="D11144">
        <v>0.23980799999999999</v>
      </c>
      <c r="E11144">
        <v>1.1430279999999999</v>
      </c>
      <c r="F11144">
        <v>1.531482</v>
      </c>
      <c r="G11144">
        <v>1.195047</v>
      </c>
      <c r="H11144">
        <v>0.49095499999999997</v>
      </c>
    </row>
    <row r="11145" spans="1:8" x14ac:dyDescent="0.25">
      <c r="A11145">
        <v>4</v>
      </c>
      <c r="B11145">
        <v>4</v>
      </c>
      <c r="D11145">
        <v>0.23980799999999999</v>
      </c>
      <c r="E11145">
        <v>0.49346299999999998</v>
      </c>
      <c r="F11145">
        <v>0.98037200000000002</v>
      </c>
      <c r="G11145">
        <v>0.53870600000000002</v>
      </c>
      <c r="H11145">
        <v>0.29938399999999998</v>
      </c>
    </row>
    <row r="11146" spans="1:8" x14ac:dyDescent="0.25">
      <c r="A11146">
        <v>4</v>
      </c>
      <c r="B11146">
        <v>4</v>
      </c>
      <c r="D11146">
        <v>0.46018300000000001</v>
      </c>
      <c r="E11146">
        <v>0.56800499999999998</v>
      </c>
      <c r="F11146">
        <v>0.97249799999999997</v>
      </c>
      <c r="G11146">
        <v>0.6633</v>
      </c>
      <c r="H11146">
        <v>0.86100600000000005</v>
      </c>
    </row>
    <row r="11147" spans="1:8" x14ac:dyDescent="0.25">
      <c r="A11147">
        <v>4</v>
      </c>
      <c r="B11147">
        <v>4</v>
      </c>
      <c r="D11147">
        <v>0.46018300000000001</v>
      </c>
      <c r="E11147">
        <v>1.238591</v>
      </c>
      <c r="F11147">
        <v>2.0944500000000001</v>
      </c>
      <c r="G11147">
        <v>1.350984</v>
      </c>
      <c r="H11147">
        <v>1.717336</v>
      </c>
    </row>
    <row r="11148" spans="1:8" x14ac:dyDescent="0.25">
      <c r="A11148">
        <v>4</v>
      </c>
      <c r="B11148">
        <v>4</v>
      </c>
      <c r="D11148">
        <v>1.9615320000000001</v>
      </c>
      <c r="E11148">
        <v>0.41382400000000003</v>
      </c>
      <c r="F11148">
        <v>0.53828799999999999</v>
      </c>
      <c r="G11148">
        <v>0.49074499999999999</v>
      </c>
      <c r="H11148">
        <v>0.328849</v>
      </c>
    </row>
    <row r="11149" spans="1:8" x14ac:dyDescent="0.25">
      <c r="A11149">
        <v>4</v>
      </c>
      <c r="B11149">
        <v>4</v>
      </c>
      <c r="D11149">
        <v>1.9615320000000001</v>
      </c>
      <c r="E11149">
        <v>0.38966699999999999</v>
      </c>
      <c r="F11149">
        <v>0.49840299999999998</v>
      </c>
      <c r="G11149">
        <v>0.46409800000000001</v>
      </c>
      <c r="H11149">
        <v>0.29965700000000001</v>
      </c>
    </row>
    <row r="11150" spans="1:8" x14ac:dyDescent="0.25">
      <c r="A11150">
        <v>4</v>
      </c>
      <c r="B11150">
        <v>4</v>
      </c>
      <c r="D11150">
        <v>0.61941800000000002</v>
      </c>
      <c r="E11150">
        <v>0.46853400000000001</v>
      </c>
      <c r="F11150">
        <v>0.67872500000000002</v>
      </c>
      <c r="G11150">
        <v>0.52089099999999999</v>
      </c>
      <c r="H11150">
        <v>0.34245700000000001</v>
      </c>
    </row>
    <row r="11151" spans="1:8" x14ac:dyDescent="0.25">
      <c r="A11151">
        <v>4</v>
      </c>
      <c r="B11151">
        <v>4</v>
      </c>
      <c r="D11151">
        <v>0.61941800000000002</v>
      </c>
      <c r="E11151">
        <v>0.577816</v>
      </c>
      <c r="F11151">
        <v>0.92414600000000002</v>
      </c>
      <c r="G11151">
        <v>0.66016799999999998</v>
      </c>
      <c r="H11151">
        <v>0.43140099999999998</v>
      </c>
    </row>
    <row r="11152" spans="1:8" x14ac:dyDescent="0.25">
      <c r="A11152">
        <v>4</v>
      </c>
      <c r="B11152">
        <v>4</v>
      </c>
      <c r="D11152">
        <v>0.46074500000000002</v>
      </c>
      <c r="E11152">
        <v>0.63710900000000004</v>
      </c>
      <c r="F11152">
        <v>0.99646400000000002</v>
      </c>
      <c r="G11152">
        <v>0.68362699999999998</v>
      </c>
      <c r="H11152">
        <v>0.65606799999999998</v>
      </c>
    </row>
    <row r="11153" spans="1:8" x14ac:dyDescent="0.25">
      <c r="A11153">
        <v>4</v>
      </c>
      <c r="B11153">
        <v>4</v>
      </c>
      <c r="D11153">
        <v>0.46074500000000002</v>
      </c>
      <c r="E11153">
        <v>0.63932599999999995</v>
      </c>
      <c r="F11153">
        <v>1.0054069999999999</v>
      </c>
      <c r="G11153">
        <v>0.62468500000000005</v>
      </c>
      <c r="H11153">
        <v>0.75744299999999998</v>
      </c>
    </row>
    <row r="11154" spans="1:8" x14ac:dyDescent="0.25">
      <c r="A11154">
        <v>4</v>
      </c>
      <c r="B11154">
        <v>4</v>
      </c>
      <c r="D11154">
        <v>0.88215600000000005</v>
      </c>
      <c r="E11154">
        <v>0.97790100000000002</v>
      </c>
      <c r="F11154">
        <v>1.4336800000000001</v>
      </c>
      <c r="G11154">
        <v>1.0061230000000001</v>
      </c>
      <c r="H11154">
        <v>0.67197200000000001</v>
      </c>
    </row>
    <row r="11155" spans="1:8" x14ac:dyDescent="0.25">
      <c r="A11155">
        <v>4</v>
      </c>
      <c r="B11155">
        <v>4</v>
      </c>
      <c r="D11155">
        <v>0.88215600000000005</v>
      </c>
      <c r="E11155">
        <v>0.53204899999999999</v>
      </c>
      <c r="F11155">
        <v>0.85107299999999997</v>
      </c>
      <c r="G11155">
        <v>0.56703199999999998</v>
      </c>
      <c r="H11155">
        <v>0.40376800000000002</v>
      </c>
    </row>
    <row r="11156" spans="1:8" x14ac:dyDescent="0.25">
      <c r="A11156">
        <v>4</v>
      </c>
      <c r="B11156">
        <v>4</v>
      </c>
      <c r="D11156">
        <v>5.1721000000000003E-2</v>
      </c>
      <c r="E11156">
        <v>0.836534</v>
      </c>
      <c r="F11156">
        <v>1.292395</v>
      </c>
      <c r="G11156">
        <v>0.94062599999999996</v>
      </c>
      <c r="H11156">
        <v>0.87679099999999999</v>
      </c>
    </row>
    <row r="11157" spans="1:8" x14ac:dyDescent="0.25">
      <c r="A11157">
        <v>4</v>
      </c>
      <c r="B11157">
        <v>4</v>
      </c>
      <c r="D11157">
        <v>5.1721000000000003E-2</v>
      </c>
      <c r="E11157">
        <v>0.69915499999999997</v>
      </c>
      <c r="F11157">
        <v>1.1041270000000001</v>
      </c>
      <c r="G11157">
        <v>0.75708299999999995</v>
      </c>
      <c r="H11157">
        <v>0.87173800000000001</v>
      </c>
    </row>
    <row r="11158" spans="1:8" x14ac:dyDescent="0.25">
      <c r="A11158">
        <v>4</v>
      </c>
      <c r="B11158">
        <v>4</v>
      </c>
      <c r="D11158">
        <v>1.1670180000000001</v>
      </c>
      <c r="E11158">
        <v>0.393814</v>
      </c>
      <c r="F11158">
        <v>0.44384499999999999</v>
      </c>
      <c r="G11158">
        <v>0.56797900000000001</v>
      </c>
      <c r="H11158">
        <v>0.22972000000000001</v>
      </c>
    </row>
    <row r="11159" spans="1:8" x14ac:dyDescent="0.25">
      <c r="A11159">
        <v>4</v>
      </c>
      <c r="B11159">
        <v>4</v>
      </c>
      <c r="D11159">
        <v>1.1670180000000001</v>
      </c>
      <c r="E11159">
        <v>0.58303300000000002</v>
      </c>
      <c r="F11159">
        <v>0.39734399999999997</v>
      </c>
      <c r="G11159">
        <v>0.77593900000000005</v>
      </c>
      <c r="H11159">
        <v>0.22872100000000001</v>
      </c>
    </row>
    <row r="11160" spans="1:8" x14ac:dyDescent="0.25">
      <c r="A11160">
        <v>4</v>
      </c>
      <c r="B11160">
        <v>4</v>
      </c>
      <c r="D11160">
        <v>1.1674150000000001</v>
      </c>
      <c r="E11160">
        <v>1.051817</v>
      </c>
      <c r="F11160">
        <v>1.900201</v>
      </c>
      <c r="G11160">
        <v>1.150738</v>
      </c>
      <c r="H11160">
        <v>1.344131</v>
      </c>
    </row>
    <row r="11161" spans="1:8" x14ac:dyDescent="0.25">
      <c r="A11161">
        <v>4</v>
      </c>
      <c r="B11161">
        <v>4</v>
      </c>
      <c r="D11161">
        <v>1.1674150000000001</v>
      </c>
      <c r="E11161">
        <v>1.071169</v>
      </c>
      <c r="F11161">
        <v>1.4449160000000001</v>
      </c>
      <c r="G11161">
        <v>1.159796</v>
      </c>
      <c r="H11161">
        <v>1.104017</v>
      </c>
    </row>
    <row r="11162" spans="1:8" x14ac:dyDescent="0.25">
      <c r="A11162">
        <v>4</v>
      </c>
      <c r="B11162">
        <v>4</v>
      </c>
      <c r="D11162">
        <v>0.50444900000000004</v>
      </c>
      <c r="E11162">
        <v>0.48808200000000002</v>
      </c>
      <c r="F11162">
        <v>0.87568199999999996</v>
      </c>
      <c r="G11162">
        <v>0.53855900000000001</v>
      </c>
      <c r="H11162">
        <v>0.49408200000000002</v>
      </c>
    </row>
    <row r="11163" spans="1:8" x14ac:dyDescent="0.25">
      <c r="A11163">
        <v>4</v>
      </c>
      <c r="B11163">
        <v>4</v>
      </c>
      <c r="D11163">
        <v>0.50444900000000004</v>
      </c>
      <c r="E11163">
        <v>0.930288</v>
      </c>
      <c r="F11163">
        <v>1.432234</v>
      </c>
      <c r="G11163">
        <v>1.0221709999999999</v>
      </c>
      <c r="H11163">
        <v>0.99204499999999995</v>
      </c>
    </row>
    <row r="11164" spans="1:8" x14ac:dyDescent="0.25">
      <c r="A11164">
        <v>4</v>
      </c>
      <c r="B11164">
        <v>4</v>
      </c>
      <c r="D11164">
        <v>0.70851799999999998</v>
      </c>
      <c r="E11164">
        <v>0.88548400000000005</v>
      </c>
      <c r="F11164">
        <v>1.5065200000000001</v>
      </c>
      <c r="G11164">
        <v>1.02884</v>
      </c>
      <c r="H11164">
        <v>0.54073300000000002</v>
      </c>
    </row>
    <row r="11165" spans="1:8" x14ac:dyDescent="0.25">
      <c r="A11165">
        <v>4</v>
      </c>
      <c r="B11165">
        <v>4</v>
      </c>
      <c r="D11165">
        <v>0.70851799999999998</v>
      </c>
      <c r="E11165">
        <v>0.95986099999999996</v>
      </c>
      <c r="F11165">
        <v>1.4150069999999999</v>
      </c>
      <c r="G11165">
        <v>1.1287160000000001</v>
      </c>
      <c r="H11165">
        <v>0.504417</v>
      </c>
    </row>
    <row r="11166" spans="1:8" x14ac:dyDescent="0.25">
      <c r="A11166">
        <v>4</v>
      </c>
      <c r="B11166">
        <v>4</v>
      </c>
      <c r="D11166">
        <v>0.36256300000000002</v>
      </c>
      <c r="E11166">
        <v>1.1987620000000001</v>
      </c>
      <c r="F11166">
        <v>1.995155</v>
      </c>
      <c r="G11166">
        <v>1.3291869999999999</v>
      </c>
      <c r="H11166">
        <v>1.117872</v>
      </c>
    </row>
    <row r="11167" spans="1:8" x14ac:dyDescent="0.25">
      <c r="A11167">
        <v>4</v>
      </c>
      <c r="B11167">
        <v>4</v>
      </c>
      <c r="D11167">
        <v>0.36256300000000002</v>
      </c>
      <c r="E11167">
        <v>1.2673509999999999</v>
      </c>
      <c r="F11167">
        <v>1.983463</v>
      </c>
      <c r="G11167">
        <v>1.38687</v>
      </c>
      <c r="H11167">
        <v>1.0680289999999999</v>
      </c>
    </row>
    <row r="11168" spans="1:8" x14ac:dyDescent="0.25">
      <c r="A11168">
        <v>4</v>
      </c>
      <c r="B11168">
        <v>4</v>
      </c>
      <c r="D11168">
        <v>0.38972499999999999</v>
      </c>
      <c r="E11168">
        <v>0.85934699999999997</v>
      </c>
      <c r="F11168">
        <v>1.7604150000000001</v>
      </c>
      <c r="G11168">
        <v>0.96882000000000001</v>
      </c>
      <c r="H11168">
        <v>1.077393</v>
      </c>
    </row>
    <row r="11169" spans="1:8" x14ac:dyDescent="0.25">
      <c r="A11169">
        <v>4</v>
      </c>
      <c r="B11169">
        <v>4</v>
      </c>
      <c r="D11169">
        <v>0.38972499999999999</v>
      </c>
      <c r="E11169">
        <v>0.60280800000000001</v>
      </c>
      <c r="F11169">
        <v>0.92577200000000004</v>
      </c>
      <c r="G11169">
        <v>0.64958000000000005</v>
      </c>
      <c r="H11169">
        <v>0.54353099999999999</v>
      </c>
    </row>
    <row r="11170" spans="1:8" x14ac:dyDescent="0.25">
      <c r="A11170">
        <v>4</v>
      </c>
      <c r="B11170">
        <v>4</v>
      </c>
      <c r="D11170">
        <v>0.94773399999999997</v>
      </c>
      <c r="E11170">
        <v>0.36239100000000002</v>
      </c>
      <c r="F11170">
        <v>0.591978</v>
      </c>
      <c r="G11170">
        <v>0.506301</v>
      </c>
      <c r="H11170">
        <v>0.26665899999999998</v>
      </c>
    </row>
    <row r="11171" spans="1:8" x14ac:dyDescent="0.25">
      <c r="A11171">
        <v>4</v>
      </c>
      <c r="B11171">
        <v>4</v>
      </c>
      <c r="D11171">
        <v>0.94773399999999997</v>
      </c>
      <c r="E11171">
        <v>1.387767</v>
      </c>
      <c r="F11171">
        <v>1.8255159999999999</v>
      </c>
      <c r="G11171">
        <v>1.4735279999999999</v>
      </c>
      <c r="H11171">
        <v>0.432612</v>
      </c>
    </row>
    <row r="11172" spans="1:8" x14ac:dyDescent="0.25">
      <c r="A11172">
        <v>4</v>
      </c>
      <c r="B11172">
        <v>4</v>
      </c>
      <c r="D11172">
        <v>0.83112699999999995</v>
      </c>
      <c r="E11172">
        <v>0.89644800000000002</v>
      </c>
      <c r="F11172">
        <v>1.566916</v>
      </c>
      <c r="G11172">
        <v>0.96574400000000005</v>
      </c>
      <c r="H11172">
        <v>1.017293</v>
      </c>
    </row>
    <row r="11173" spans="1:8" x14ac:dyDescent="0.25">
      <c r="A11173">
        <v>4</v>
      </c>
      <c r="B11173">
        <v>4</v>
      </c>
      <c r="D11173">
        <v>0.83112699999999995</v>
      </c>
      <c r="E11173">
        <v>1.4839439999999999</v>
      </c>
      <c r="F11173">
        <v>2.3674189999999999</v>
      </c>
      <c r="G11173">
        <v>1.5248409999999999</v>
      </c>
      <c r="H11173">
        <v>1.701114</v>
      </c>
    </row>
    <row r="11174" spans="1:8" x14ac:dyDescent="0.25">
      <c r="A11174">
        <v>4</v>
      </c>
      <c r="B11174">
        <v>4</v>
      </c>
      <c r="D11174">
        <v>0.23929800000000001</v>
      </c>
      <c r="E11174">
        <v>0.344997</v>
      </c>
      <c r="F11174">
        <v>0.60078600000000004</v>
      </c>
      <c r="G11174">
        <v>0.39890900000000001</v>
      </c>
      <c r="H11174">
        <v>0.28509499999999999</v>
      </c>
    </row>
    <row r="11175" spans="1:8" x14ac:dyDescent="0.25">
      <c r="A11175">
        <v>4</v>
      </c>
      <c r="B11175">
        <v>4</v>
      </c>
      <c r="D11175">
        <v>0.23929800000000001</v>
      </c>
      <c r="E11175">
        <v>0.144538</v>
      </c>
      <c r="F11175">
        <v>0.148257</v>
      </c>
      <c r="G11175">
        <v>0.187635</v>
      </c>
      <c r="H11175">
        <v>0.11552900000000001</v>
      </c>
    </row>
    <row r="11176" spans="1:8" x14ac:dyDescent="0.25">
      <c r="A11176">
        <v>4</v>
      </c>
      <c r="B11176">
        <v>4</v>
      </c>
      <c r="D11176">
        <v>0.34988399999999997</v>
      </c>
      <c r="E11176">
        <v>0.493643</v>
      </c>
      <c r="F11176">
        <v>0.86142200000000002</v>
      </c>
      <c r="G11176">
        <v>0.52341499999999996</v>
      </c>
      <c r="H11176">
        <v>0.49736900000000001</v>
      </c>
    </row>
    <row r="11177" spans="1:8" x14ac:dyDescent="0.25">
      <c r="A11177">
        <v>4</v>
      </c>
      <c r="B11177">
        <v>4</v>
      </c>
      <c r="D11177">
        <v>0.34988399999999997</v>
      </c>
      <c r="E11177">
        <v>1.286427</v>
      </c>
      <c r="F11177">
        <v>1.699749</v>
      </c>
      <c r="G11177">
        <v>1.3386499999999999</v>
      </c>
      <c r="H11177">
        <v>0.90188100000000004</v>
      </c>
    </row>
    <row r="11178" spans="1:8" x14ac:dyDescent="0.25">
      <c r="A11178">
        <v>4</v>
      </c>
      <c r="B11178">
        <v>4</v>
      </c>
      <c r="D11178">
        <v>0.27615099999999998</v>
      </c>
      <c r="E11178">
        <v>1.0469630000000001</v>
      </c>
      <c r="F11178">
        <v>1.849869</v>
      </c>
      <c r="G11178">
        <v>1.1594500000000001</v>
      </c>
      <c r="H11178">
        <v>1.1150949999999999</v>
      </c>
    </row>
    <row r="11179" spans="1:8" x14ac:dyDescent="0.25">
      <c r="A11179">
        <v>4</v>
      </c>
      <c r="B11179">
        <v>4</v>
      </c>
      <c r="D11179">
        <v>0.27615099999999998</v>
      </c>
      <c r="E11179">
        <v>0.87750399999999995</v>
      </c>
      <c r="F11179">
        <v>0.82747499999999996</v>
      </c>
      <c r="G11179">
        <v>1.0303880000000001</v>
      </c>
      <c r="H11179">
        <v>0.325795</v>
      </c>
    </row>
    <row r="11180" spans="1:8" x14ac:dyDescent="0.25">
      <c r="A11180">
        <v>4</v>
      </c>
      <c r="B11180">
        <v>4</v>
      </c>
      <c r="D11180">
        <v>6.8885000000000002E-2</v>
      </c>
      <c r="E11180">
        <v>1.256821</v>
      </c>
      <c r="F11180">
        <v>1.5898589999999999</v>
      </c>
      <c r="G11180">
        <v>1.378925</v>
      </c>
      <c r="H11180">
        <v>0.94282600000000005</v>
      </c>
    </row>
    <row r="11181" spans="1:8" x14ac:dyDescent="0.25">
      <c r="A11181">
        <v>4</v>
      </c>
      <c r="B11181">
        <v>4</v>
      </c>
      <c r="D11181">
        <v>0.26999099999999998</v>
      </c>
      <c r="E11181">
        <v>0.30473</v>
      </c>
      <c r="F11181">
        <v>0.59311899999999995</v>
      </c>
      <c r="G11181">
        <v>0.39695999999999998</v>
      </c>
      <c r="H11181">
        <v>0.30344599999999999</v>
      </c>
    </row>
    <row r="11182" spans="1:8" x14ac:dyDescent="0.25">
      <c r="A11182">
        <v>4</v>
      </c>
      <c r="B11182">
        <v>4</v>
      </c>
      <c r="D11182">
        <v>0.26999099999999998</v>
      </c>
      <c r="E11182">
        <v>0.268563</v>
      </c>
      <c r="F11182">
        <v>0.214036</v>
      </c>
      <c r="G11182">
        <v>0.31818299999999999</v>
      </c>
      <c r="H11182">
        <v>8.1307000000000004E-2</v>
      </c>
    </row>
    <row r="11183" spans="1:8" x14ac:dyDescent="0.25">
      <c r="A11183">
        <v>4</v>
      </c>
      <c r="B11183">
        <v>4</v>
      </c>
      <c r="D11183">
        <v>4.2325000000000002E-2</v>
      </c>
      <c r="E11183">
        <v>0.155365</v>
      </c>
      <c r="F11183">
        <v>0.30616100000000002</v>
      </c>
      <c r="G11183">
        <v>0.20132</v>
      </c>
      <c r="H11183">
        <v>0.15628400000000001</v>
      </c>
    </row>
    <row r="11184" spans="1:8" x14ac:dyDescent="0.25">
      <c r="A11184">
        <v>4</v>
      </c>
      <c r="B11184">
        <v>4</v>
      </c>
      <c r="D11184">
        <v>4.2325000000000002E-2</v>
      </c>
      <c r="E11184">
        <v>0.27298899999999998</v>
      </c>
      <c r="F11184">
        <v>0.22184400000000001</v>
      </c>
      <c r="G11184">
        <v>0.32312000000000002</v>
      </c>
      <c r="H11184">
        <v>8.5361000000000006E-2</v>
      </c>
    </row>
    <row r="11185" spans="1:8" x14ac:dyDescent="0.25">
      <c r="A11185">
        <v>4</v>
      </c>
      <c r="B11185">
        <v>4</v>
      </c>
      <c r="D11185">
        <v>0.123754</v>
      </c>
      <c r="E11185">
        <v>0.55163600000000002</v>
      </c>
      <c r="F11185">
        <v>0.800597</v>
      </c>
      <c r="G11185">
        <v>0.56512099999999998</v>
      </c>
      <c r="H11185">
        <v>0.47956500000000002</v>
      </c>
    </row>
    <row r="11186" spans="1:8" x14ac:dyDescent="0.25">
      <c r="A11186">
        <v>4</v>
      </c>
      <c r="B11186">
        <v>4</v>
      </c>
      <c r="D11186">
        <v>8.1213999999999995E-2</v>
      </c>
      <c r="E11186">
        <v>0.70836699999999997</v>
      </c>
      <c r="F11186">
        <v>0.98241299999999998</v>
      </c>
      <c r="G11186">
        <v>0.74547600000000003</v>
      </c>
      <c r="H11186">
        <v>0.49285200000000001</v>
      </c>
    </row>
    <row r="11187" spans="1:8" x14ac:dyDescent="0.25">
      <c r="A11187">
        <v>4</v>
      </c>
      <c r="B11187">
        <v>4</v>
      </c>
      <c r="D11187">
        <v>0.183361</v>
      </c>
      <c r="E11187">
        <v>8.4462999999999996E-2</v>
      </c>
      <c r="F11187">
        <v>0.24585399999999999</v>
      </c>
      <c r="G11187">
        <v>0.16624700000000001</v>
      </c>
      <c r="H11187">
        <v>0.124872</v>
      </c>
    </row>
    <row r="11188" spans="1:8" x14ac:dyDescent="0.25">
      <c r="A11188">
        <v>4</v>
      </c>
      <c r="B11188">
        <v>4</v>
      </c>
      <c r="D11188">
        <v>0.183361</v>
      </c>
      <c r="E11188">
        <v>0.15490699999999999</v>
      </c>
      <c r="F11188">
        <v>0.32622800000000002</v>
      </c>
      <c r="G11188">
        <v>0.19905999999999999</v>
      </c>
      <c r="H11188">
        <v>0.13294500000000001</v>
      </c>
    </row>
    <row r="11189" spans="1:8" x14ac:dyDescent="0.25">
      <c r="A11189">
        <v>4</v>
      </c>
      <c r="B11189">
        <v>4</v>
      </c>
      <c r="D11189">
        <v>7.7170000000000002E-2</v>
      </c>
      <c r="E11189">
        <v>0.62636000000000003</v>
      </c>
      <c r="F11189">
        <v>0.73768900000000004</v>
      </c>
      <c r="G11189">
        <v>0.73262300000000002</v>
      </c>
      <c r="H11189">
        <v>0.31677699999999998</v>
      </c>
    </row>
    <row r="11190" spans="1:8" x14ac:dyDescent="0.25">
      <c r="A11190">
        <v>4</v>
      </c>
      <c r="B11190">
        <v>4</v>
      </c>
      <c r="D11190">
        <v>7.7170000000000002E-2</v>
      </c>
      <c r="E11190">
        <v>0.88076900000000002</v>
      </c>
      <c r="F11190">
        <v>1.5502100000000001</v>
      </c>
      <c r="G11190">
        <v>0.94020599999999999</v>
      </c>
      <c r="H11190">
        <v>1.409273</v>
      </c>
    </row>
    <row r="11191" spans="1:8" x14ac:dyDescent="0.25">
      <c r="A11191">
        <v>4</v>
      </c>
      <c r="B11191">
        <v>4</v>
      </c>
      <c r="D11191">
        <v>0.213726</v>
      </c>
      <c r="E11191">
        <v>1.201897</v>
      </c>
      <c r="F11191">
        <v>1.5661750000000001</v>
      </c>
      <c r="G11191">
        <v>1.299221</v>
      </c>
      <c r="H11191">
        <v>0.95515899999999998</v>
      </c>
    </row>
    <row r="11192" spans="1:8" x14ac:dyDescent="0.25">
      <c r="A11192">
        <v>4</v>
      </c>
      <c r="B11192">
        <v>4</v>
      </c>
      <c r="D11192">
        <v>1.238904</v>
      </c>
      <c r="E11192">
        <v>1.38469</v>
      </c>
      <c r="F11192">
        <v>2.2993839999999999</v>
      </c>
      <c r="G11192">
        <v>1.4543680000000001</v>
      </c>
      <c r="H11192">
        <v>1.881634</v>
      </c>
    </row>
    <row r="11193" spans="1:8" x14ac:dyDescent="0.25">
      <c r="A11193">
        <v>4</v>
      </c>
      <c r="B11193">
        <v>4</v>
      </c>
      <c r="D11193">
        <v>1.238904</v>
      </c>
      <c r="E11193">
        <v>1.019007</v>
      </c>
      <c r="F11193">
        <v>1.295811</v>
      </c>
      <c r="G11193">
        <v>1.060584</v>
      </c>
      <c r="H11193">
        <v>1.078446</v>
      </c>
    </row>
    <row r="11194" spans="1:8" x14ac:dyDescent="0.25">
      <c r="A11194">
        <v>4</v>
      </c>
      <c r="B11194">
        <v>4</v>
      </c>
      <c r="D11194">
        <v>0.37367499999999998</v>
      </c>
      <c r="E11194">
        <v>0.71107799999999999</v>
      </c>
      <c r="F11194">
        <v>1.2061219999999999</v>
      </c>
      <c r="G11194">
        <v>0.73604999999999998</v>
      </c>
      <c r="H11194">
        <v>0.93748900000000002</v>
      </c>
    </row>
    <row r="11195" spans="1:8" x14ac:dyDescent="0.25">
      <c r="A11195">
        <v>4</v>
      </c>
      <c r="B11195">
        <v>4</v>
      </c>
      <c r="D11195">
        <v>0.37367499999999998</v>
      </c>
      <c r="E11195">
        <v>1.6354850000000001</v>
      </c>
      <c r="F11195">
        <v>2.4601799999999998</v>
      </c>
      <c r="G11195">
        <v>1.6888920000000001</v>
      </c>
      <c r="H11195">
        <v>2.0560149999999999</v>
      </c>
    </row>
    <row r="11196" spans="1:8" x14ac:dyDescent="0.25">
      <c r="A11196">
        <v>4</v>
      </c>
      <c r="B11196">
        <v>4</v>
      </c>
      <c r="D11196">
        <v>0.17458499999999999</v>
      </c>
      <c r="E11196">
        <v>0.38606800000000002</v>
      </c>
      <c r="F11196">
        <v>0.623448</v>
      </c>
      <c r="G11196">
        <v>0.41819200000000001</v>
      </c>
      <c r="H11196">
        <v>0.45359699999999997</v>
      </c>
    </row>
    <row r="11197" spans="1:8" x14ac:dyDescent="0.25">
      <c r="A11197">
        <v>4</v>
      </c>
      <c r="B11197">
        <v>4</v>
      </c>
      <c r="D11197">
        <v>0.17458499999999999</v>
      </c>
      <c r="E11197">
        <v>1.052108</v>
      </c>
      <c r="F11197">
        <v>1.3246420000000001</v>
      </c>
      <c r="G11197">
        <v>1.1298220000000001</v>
      </c>
      <c r="H11197">
        <v>1.0196730000000001</v>
      </c>
    </row>
    <row r="11198" spans="1:8" x14ac:dyDescent="0.25">
      <c r="A11198">
        <v>4</v>
      </c>
      <c r="B11198">
        <v>4</v>
      </c>
      <c r="D11198">
        <v>0.26095499999999999</v>
      </c>
      <c r="E11198">
        <v>0.474302</v>
      </c>
      <c r="F11198">
        <v>0.81659899999999996</v>
      </c>
      <c r="G11198">
        <v>0.54616900000000002</v>
      </c>
      <c r="H11198">
        <v>0.62479899999999999</v>
      </c>
    </row>
    <row r="11199" spans="1:8" x14ac:dyDescent="0.25">
      <c r="A11199">
        <v>4</v>
      </c>
      <c r="B11199">
        <v>4</v>
      </c>
      <c r="D11199">
        <v>0.26095499999999999</v>
      </c>
      <c r="E11199">
        <v>0.85313099999999997</v>
      </c>
      <c r="F11199">
        <v>1.07656</v>
      </c>
      <c r="G11199">
        <v>0.95269800000000004</v>
      </c>
      <c r="H11199">
        <v>0.67052</v>
      </c>
    </row>
    <row r="11200" spans="1:8" x14ac:dyDescent="0.25">
      <c r="A11200">
        <v>4</v>
      </c>
      <c r="B11200">
        <v>4</v>
      </c>
      <c r="D11200">
        <v>0.418238</v>
      </c>
      <c r="E11200">
        <v>0.71498099999999998</v>
      </c>
      <c r="F11200">
        <v>1.164504</v>
      </c>
      <c r="G11200">
        <v>0.79847299999999999</v>
      </c>
      <c r="H11200">
        <v>0.55417400000000006</v>
      </c>
    </row>
    <row r="11201" spans="1:8" x14ac:dyDescent="0.25">
      <c r="A11201">
        <v>4</v>
      </c>
      <c r="B11201">
        <v>4</v>
      </c>
      <c r="D11201">
        <v>0.418238</v>
      </c>
      <c r="E11201">
        <v>0.65213100000000002</v>
      </c>
      <c r="F11201">
        <v>0.94840400000000002</v>
      </c>
      <c r="G11201">
        <v>0.75784600000000002</v>
      </c>
      <c r="H11201">
        <v>0.45171699999999998</v>
      </c>
    </row>
    <row r="11202" spans="1:8" x14ac:dyDescent="0.25">
      <c r="A11202">
        <v>4</v>
      </c>
      <c r="B11202">
        <v>4</v>
      </c>
      <c r="D11202">
        <v>0.32890399999999997</v>
      </c>
      <c r="E11202">
        <v>1.1893910000000001</v>
      </c>
      <c r="F11202">
        <v>1.90221</v>
      </c>
      <c r="G11202">
        <v>1.3920809999999999</v>
      </c>
      <c r="H11202">
        <v>0.93920099999999995</v>
      </c>
    </row>
    <row r="11203" spans="1:8" x14ac:dyDescent="0.25">
      <c r="A11203">
        <v>4</v>
      </c>
      <c r="B11203">
        <v>4</v>
      </c>
      <c r="D11203">
        <v>0.32890399999999997</v>
      </c>
      <c r="E11203">
        <v>0.42313000000000001</v>
      </c>
      <c r="F11203">
        <v>0.84936999999999996</v>
      </c>
      <c r="G11203">
        <v>0.53935100000000002</v>
      </c>
      <c r="H11203">
        <v>0.50364699999999996</v>
      </c>
    </row>
    <row r="11204" spans="1:8" x14ac:dyDescent="0.25">
      <c r="A11204">
        <v>4</v>
      </c>
      <c r="B11204">
        <v>4</v>
      </c>
      <c r="D11204">
        <v>0.55617099999999997</v>
      </c>
      <c r="E11204">
        <v>0.71476099999999998</v>
      </c>
      <c r="F11204">
        <v>1.320754</v>
      </c>
      <c r="G11204">
        <v>0.95053900000000002</v>
      </c>
      <c r="H11204">
        <v>0.90236300000000003</v>
      </c>
    </row>
    <row r="11205" spans="1:8" x14ac:dyDescent="0.25">
      <c r="A11205">
        <v>4</v>
      </c>
      <c r="B11205">
        <v>4</v>
      </c>
      <c r="D11205">
        <v>0.55617099999999997</v>
      </c>
      <c r="E11205">
        <v>0.93986199999999998</v>
      </c>
      <c r="F11205">
        <v>1.7950159999999999</v>
      </c>
      <c r="G11205">
        <v>1.028861</v>
      </c>
      <c r="H11205">
        <v>1.1964809999999999</v>
      </c>
    </row>
    <row r="11206" spans="1:8" x14ac:dyDescent="0.25">
      <c r="A11206">
        <v>4</v>
      </c>
      <c r="B11206">
        <v>4</v>
      </c>
      <c r="D11206">
        <v>0.534744</v>
      </c>
      <c r="E11206">
        <v>1.4139200000000001</v>
      </c>
      <c r="F11206">
        <v>2.2253159999999998</v>
      </c>
      <c r="G11206">
        <v>1.4847349999999999</v>
      </c>
      <c r="H11206">
        <v>1.6013580000000001</v>
      </c>
    </row>
    <row r="11207" spans="1:8" x14ac:dyDescent="0.25">
      <c r="A11207">
        <v>4</v>
      </c>
      <c r="B11207">
        <v>4</v>
      </c>
      <c r="D11207">
        <v>0.534744</v>
      </c>
      <c r="E11207">
        <v>1.3429120000000001</v>
      </c>
      <c r="F11207">
        <v>2.1479080000000002</v>
      </c>
      <c r="G11207">
        <v>1.441865</v>
      </c>
      <c r="H11207">
        <v>1.5507169999999999</v>
      </c>
    </row>
    <row r="11208" spans="1:8" x14ac:dyDescent="0.25">
      <c r="A11208">
        <v>4</v>
      </c>
      <c r="B11208">
        <v>4</v>
      </c>
      <c r="D11208">
        <v>0.41420699999999999</v>
      </c>
      <c r="E11208">
        <v>0.19084000000000001</v>
      </c>
      <c r="F11208">
        <v>0.42457600000000001</v>
      </c>
      <c r="G11208">
        <v>0.38237199999999999</v>
      </c>
      <c r="H11208">
        <v>6.1536E-2</v>
      </c>
    </row>
    <row r="11209" spans="1:8" x14ac:dyDescent="0.25">
      <c r="A11209">
        <v>4</v>
      </c>
      <c r="B11209">
        <v>4</v>
      </c>
      <c r="D11209">
        <v>0.41420699999999999</v>
      </c>
      <c r="E11209">
        <v>0.68337999999999999</v>
      </c>
      <c r="F11209">
        <v>1.4918309999999999</v>
      </c>
      <c r="G11209">
        <v>0.99722599999999995</v>
      </c>
      <c r="H11209">
        <v>0.29086499999999998</v>
      </c>
    </row>
    <row r="11210" spans="1:8" x14ac:dyDescent="0.25">
      <c r="A11210">
        <v>4</v>
      </c>
      <c r="B11210">
        <v>4</v>
      </c>
      <c r="D11210">
        <v>0.23125100000000001</v>
      </c>
      <c r="E11210">
        <v>0.52126700000000004</v>
      </c>
      <c r="F11210">
        <v>0.956291</v>
      </c>
      <c r="G11210">
        <v>0.57118800000000003</v>
      </c>
      <c r="H11210">
        <v>0.57338199999999995</v>
      </c>
    </row>
    <row r="11211" spans="1:8" x14ac:dyDescent="0.25">
      <c r="A11211">
        <v>4</v>
      </c>
      <c r="B11211">
        <v>4</v>
      </c>
      <c r="D11211">
        <v>0.23125100000000001</v>
      </c>
      <c r="E11211">
        <v>0.78051999999999999</v>
      </c>
      <c r="F11211">
        <v>1.113054</v>
      </c>
      <c r="G11211">
        <v>0.97177999999999998</v>
      </c>
      <c r="H11211">
        <v>0.87551199999999996</v>
      </c>
    </row>
    <row r="11212" spans="1:8" x14ac:dyDescent="0.25">
      <c r="A11212">
        <v>4</v>
      </c>
      <c r="B11212">
        <v>4</v>
      </c>
      <c r="D11212">
        <v>0.61550199999999999</v>
      </c>
      <c r="E11212">
        <v>0.81032099999999996</v>
      </c>
      <c r="F11212">
        <v>1.2445729999999999</v>
      </c>
      <c r="G11212">
        <v>0.87912000000000001</v>
      </c>
      <c r="H11212">
        <v>0.59459399999999996</v>
      </c>
    </row>
    <row r="11213" spans="1:8" x14ac:dyDescent="0.25">
      <c r="A11213">
        <v>4</v>
      </c>
      <c r="B11213">
        <v>4</v>
      </c>
      <c r="D11213">
        <v>0.61550199999999999</v>
      </c>
      <c r="E11213">
        <v>1.1974819999999999</v>
      </c>
      <c r="F11213">
        <v>1.7249080000000001</v>
      </c>
      <c r="G11213">
        <v>1.3056939999999999</v>
      </c>
      <c r="H11213">
        <v>1.1361429999999999</v>
      </c>
    </row>
    <row r="11214" spans="1:8" x14ac:dyDescent="0.25">
      <c r="A11214">
        <v>4</v>
      </c>
      <c r="B11214">
        <v>4</v>
      </c>
      <c r="D11214">
        <v>0.40882800000000002</v>
      </c>
      <c r="E11214">
        <v>1.087664</v>
      </c>
      <c r="F11214">
        <v>1.762135</v>
      </c>
      <c r="G11214">
        <v>1.1328119999999999</v>
      </c>
      <c r="H11214">
        <v>0.80405099999999996</v>
      </c>
    </row>
    <row r="11215" spans="1:8" x14ac:dyDescent="0.25">
      <c r="A11215">
        <v>4</v>
      </c>
      <c r="B11215">
        <v>4</v>
      </c>
      <c r="D11215">
        <v>0.40882800000000002</v>
      </c>
      <c r="E11215">
        <v>0.75173900000000005</v>
      </c>
      <c r="F11215">
        <v>1.5947439999999999</v>
      </c>
      <c r="G11215">
        <v>0.73583600000000005</v>
      </c>
      <c r="H11215">
        <v>1.1359649999999999</v>
      </c>
    </row>
    <row r="11216" spans="1:8" x14ac:dyDescent="0.25">
      <c r="A11216">
        <v>4</v>
      </c>
      <c r="B11216">
        <v>4</v>
      </c>
      <c r="D11216">
        <v>0.26200499999999999</v>
      </c>
      <c r="E11216">
        <v>0.91780700000000004</v>
      </c>
      <c r="F11216">
        <v>1.484888</v>
      </c>
      <c r="G11216">
        <v>0.93790200000000001</v>
      </c>
      <c r="H11216">
        <v>0.61636599999999997</v>
      </c>
    </row>
    <row r="11217" spans="1:8" x14ac:dyDescent="0.25">
      <c r="A11217">
        <v>4</v>
      </c>
      <c r="B11217">
        <v>4</v>
      </c>
      <c r="D11217">
        <v>0.26200499999999999</v>
      </c>
      <c r="E11217">
        <v>1.0760050000000001</v>
      </c>
      <c r="F11217">
        <v>1.746008</v>
      </c>
      <c r="G11217">
        <v>1.0565580000000001</v>
      </c>
      <c r="H11217">
        <v>1.0179959999999999</v>
      </c>
    </row>
    <row r="11218" spans="1:8" x14ac:dyDescent="0.25">
      <c r="A11218">
        <v>4</v>
      </c>
      <c r="B11218">
        <v>4</v>
      </c>
      <c r="D11218">
        <v>0.38081399999999999</v>
      </c>
      <c r="E11218">
        <v>0.82355800000000001</v>
      </c>
      <c r="F11218">
        <v>1.1794960000000001</v>
      </c>
      <c r="G11218">
        <v>0.97286399999999995</v>
      </c>
      <c r="H11218">
        <v>0.61176900000000001</v>
      </c>
    </row>
    <row r="11219" spans="1:8" x14ac:dyDescent="0.25">
      <c r="A11219">
        <v>4</v>
      </c>
      <c r="B11219">
        <v>4</v>
      </c>
      <c r="D11219">
        <v>0.38081399999999999</v>
      </c>
      <c r="E11219">
        <v>0.40085199999999999</v>
      </c>
      <c r="F11219">
        <v>0.56339899999999998</v>
      </c>
      <c r="G11219">
        <v>0.53281599999999996</v>
      </c>
      <c r="H11219">
        <v>0.14227899999999999</v>
      </c>
    </row>
    <row r="11220" spans="1:8" x14ac:dyDescent="0.25">
      <c r="A11220">
        <v>4</v>
      </c>
      <c r="B11220">
        <v>4</v>
      </c>
      <c r="D11220">
        <v>0.417985</v>
      </c>
      <c r="E11220">
        <v>0.91581100000000004</v>
      </c>
      <c r="F11220">
        <v>1.5499099999999999</v>
      </c>
      <c r="G11220">
        <v>1.129931</v>
      </c>
      <c r="H11220">
        <v>0.99582199999999998</v>
      </c>
    </row>
    <row r="11221" spans="1:8" x14ac:dyDescent="0.25">
      <c r="A11221">
        <v>4</v>
      </c>
      <c r="B11221">
        <v>4</v>
      </c>
      <c r="D11221">
        <v>0.417985</v>
      </c>
      <c r="E11221">
        <v>0.411134</v>
      </c>
      <c r="F11221">
        <v>0.66919600000000001</v>
      </c>
      <c r="G11221">
        <v>0.45556099999999999</v>
      </c>
      <c r="H11221">
        <v>0.42879299999999998</v>
      </c>
    </row>
    <row r="11222" spans="1:8" x14ac:dyDescent="0.25">
      <c r="A11222">
        <v>4</v>
      </c>
      <c r="B11222">
        <v>4</v>
      </c>
      <c r="D11222">
        <v>0.99128899999999998</v>
      </c>
      <c r="E11222">
        <v>0.265372</v>
      </c>
      <c r="F11222">
        <v>0.476248</v>
      </c>
      <c r="G11222">
        <v>0.31079600000000002</v>
      </c>
      <c r="H11222">
        <v>0.51283299999999998</v>
      </c>
    </row>
    <row r="11223" spans="1:8" x14ac:dyDescent="0.25">
      <c r="A11223">
        <v>4</v>
      </c>
      <c r="B11223">
        <v>4</v>
      </c>
      <c r="D11223">
        <v>0.99128899999999998</v>
      </c>
      <c r="E11223">
        <v>0.32197999999999999</v>
      </c>
      <c r="F11223">
        <v>0.519598</v>
      </c>
      <c r="G11223">
        <v>0.45047799999999999</v>
      </c>
      <c r="H11223">
        <v>0.37800400000000001</v>
      </c>
    </row>
    <row r="11224" spans="1:8" x14ac:dyDescent="0.25">
      <c r="A11224">
        <v>4</v>
      </c>
      <c r="B11224">
        <v>4</v>
      </c>
      <c r="D11224">
        <v>0.25337799999999999</v>
      </c>
      <c r="E11224">
        <v>0.30958999999999998</v>
      </c>
      <c r="F11224">
        <v>0.52455399999999996</v>
      </c>
      <c r="G11224">
        <v>0.35121200000000002</v>
      </c>
      <c r="H11224">
        <v>0.54716200000000004</v>
      </c>
    </row>
    <row r="11225" spans="1:8" x14ac:dyDescent="0.25">
      <c r="A11225">
        <v>4</v>
      </c>
      <c r="B11225">
        <v>4</v>
      </c>
      <c r="D11225">
        <v>0.25337799999999999</v>
      </c>
      <c r="E11225">
        <v>0.71703499999999998</v>
      </c>
      <c r="F11225">
        <v>1.16214</v>
      </c>
      <c r="G11225">
        <v>0.96614900000000004</v>
      </c>
      <c r="H11225">
        <v>0.82840000000000003</v>
      </c>
    </row>
    <row r="11226" spans="1:8" x14ac:dyDescent="0.25">
      <c r="A11226">
        <v>4</v>
      </c>
      <c r="B11226">
        <v>4</v>
      </c>
      <c r="D11226">
        <v>1.0164770000000001</v>
      </c>
      <c r="E11226">
        <v>0.259577</v>
      </c>
      <c r="F11226">
        <v>0.46976699999999999</v>
      </c>
      <c r="G11226">
        <v>0.30720199999999998</v>
      </c>
      <c r="H11226">
        <v>0.50786699999999996</v>
      </c>
    </row>
    <row r="11227" spans="1:8" x14ac:dyDescent="0.25">
      <c r="A11227">
        <v>4</v>
      </c>
      <c r="B11227">
        <v>4</v>
      </c>
      <c r="D11227">
        <v>1.0164770000000001</v>
      </c>
      <c r="E11227">
        <v>0.31782199999999999</v>
      </c>
      <c r="F11227">
        <v>0.50821499999999997</v>
      </c>
      <c r="G11227">
        <v>0.44563000000000003</v>
      </c>
      <c r="H11227">
        <v>0.37046699999999999</v>
      </c>
    </row>
    <row r="11228" spans="1:8" x14ac:dyDescent="0.25">
      <c r="A11228">
        <v>4</v>
      </c>
      <c r="B11228">
        <v>4</v>
      </c>
      <c r="D11228">
        <v>0.168018</v>
      </c>
      <c r="E11228">
        <v>0.72450999999999999</v>
      </c>
      <c r="F11228">
        <v>1.2911349999999999</v>
      </c>
      <c r="G11228">
        <v>0.78554900000000005</v>
      </c>
      <c r="H11228">
        <v>0.63089200000000001</v>
      </c>
    </row>
    <row r="11229" spans="1:8" x14ac:dyDescent="0.25">
      <c r="A11229">
        <v>4</v>
      </c>
      <c r="B11229">
        <v>4</v>
      </c>
      <c r="D11229">
        <v>0.168018</v>
      </c>
      <c r="E11229">
        <v>0.64615199999999995</v>
      </c>
      <c r="F11229">
        <v>1.054789</v>
      </c>
      <c r="G11229">
        <v>0.72500399999999998</v>
      </c>
      <c r="H11229">
        <v>0.52001699999999995</v>
      </c>
    </row>
    <row r="11230" spans="1:8" x14ac:dyDescent="0.25">
      <c r="A11230">
        <v>4</v>
      </c>
      <c r="B11230">
        <v>4</v>
      </c>
      <c r="D11230">
        <v>1.12009</v>
      </c>
      <c r="E11230">
        <v>1.0141659999999999</v>
      </c>
      <c r="F11230">
        <v>1.765004</v>
      </c>
      <c r="G11230">
        <v>1.038098</v>
      </c>
      <c r="H11230">
        <v>1.492353</v>
      </c>
    </row>
    <row r="11231" spans="1:8" x14ac:dyDescent="0.25">
      <c r="A11231">
        <v>4</v>
      </c>
      <c r="B11231">
        <v>4</v>
      </c>
      <c r="D11231">
        <v>1.12009</v>
      </c>
      <c r="E11231">
        <v>1.3308800000000001</v>
      </c>
      <c r="F11231">
        <v>2.0980279999999998</v>
      </c>
      <c r="G11231">
        <v>1.4260029999999999</v>
      </c>
      <c r="H11231">
        <v>1.513727</v>
      </c>
    </row>
    <row r="11232" spans="1:8" x14ac:dyDescent="0.25">
      <c r="A11232">
        <v>4</v>
      </c>
      <c r="B11232">
        <v>4</v>
      </c>
      <c r="D11232">
        <v>0.46865800000000002</v>
      </c>
      <c r="E11232">
        <v>1.073175</v>
      </c>
      <c r="F11232">
        <v>1.3109360000000001</v>
      </c>
      <c r="G11232">
        <v>1.15804</v>
      </c>
      <c r="H11232">
        <v>0.71829399999999999</v>
      </c>
    </row>
    <row r="11233" spans="1:8" x14ac:dyDescent="0.25">
      <c r="A11233">
        <v>4</v>
      </c>
      <c r="B11233">
        <v>4</v>
      </c>
      <c r="D11233">
        <v>0.46865800000000002</v>
      </c>
      <c r="E11233">
        <v>1.6647909999999999</v>
      </c>
      <c r="F11233">
        <v>2.9140920000000001</v>
      </c>
      <c r="G11233">
        <v>1.815909</v>
      </c>
      <c r="H11233">
        <v>1.8190200000000001</v>
      </c>
    </row>
    <row r="11234" spans="1:8" x14ac:dyDescent="0.25">
      <c r="A11234">
        <v>4</v>
      </c>
      <c r="B11234">
        <v>4</v>
      </c>
      <c r="D11234">
        <v>0.29247800000000002</v>
      </c>
      <c r="E11234">
        <v>1.5640689999999999</v>
      </c>
      <c r="F11234">
        <v>2.6233930000000001</v>
      </c>
      <c r="G11234">
        <v>1.659511</v>
      </c>
      <c r="H11234">
        <v>2.0685389999999999</v>
      </c>
    </row>
    <row r="11235" spans="1:8" x14ac:dyDescent="0.25">
      <c r="A11235">
        <v>4</v>
      </c>
      <c r="B11235">
        <v>4</v>
      </c>
      <c r="D11235">
        <v>0.29247800000000002</v>
      </c>
      <c r="E11235">
        <v>0.73424800000000001</v>
      </c>
      <c r="F11235">
        <v>1.472807</v>
      </c>
      <c r="G11235">
        <v>0.78395300000000001</v>
      </c>
      <c r="H11235">
        <v>1.0542050000000001</v>
      </c>
    </row>
    <row r="11236" spans="1:8" x14ac:dyDescent="0.25">
      <c r="A11236">
        <v>4</v>
      </c>
      <c r="B11236">
        <v>4</v>
      </c>
      <c r="D11236">
        <v>0.27539599999999997</v>
      </c>
      <c r="E11236">
        <v>1.33341</v>
      </c>
      <c r="F11236">
        <v>2.151869</v>
      </c>
      <c r="G11236">
        <v>1.432642</v>
      </c>
      <c r="H11236">
        <v>0.93889</v>
      </c>
    </row>
    <row r="11237" spans="1:8" x14ac:dyDescent="0.25">
      <c r="A11237">
        <v>4</v>
      </c>
      <c r="B11237">
        <v>4</v>
      </c>
      <c r="D11237">
        <v>0.27539599999999997</v>
      </c>
      <c r="E11237">
        <v>1.2074119999999999</v>
      </c>
      <c r="F11237">
        <v>1.9524030000000001</v>
      </c>
      <c r="G11237">
        <v>1.296171</v>
      </c>
      <c r="H11237">
        <v>1.005441</v>
      </c>
    </row>
    <row r="11238" spans="1:8" x14ac:dyDescent="0.25">
      <c r="A11238">
        <v>4</v>
      </c>
      <c r="B11238">
        <v>4</v>
      </c>
      <c r="D11238">
        <v>0.18557599999999999</v>
      </c>
      <c r="E11238">
        <v>0.33898899999999998</v>
      </c>
      <c r="F11238">
        <v>0.67771899999999996</v>
      </c>
      <c r="G11238">
        <v>0.408586</v>
      </c>
      <c r="H11238">
        <v>0.48341299999999998</v>
      </c>
    </row>
    <row r="11239" spans="1:8" x14ac:dyDescent="0.25">
      <c r="A11239">
        <v>4</v>
      </c>
      <c r="B11239">
        <v>4</v>
      </c>
      <c r="D11239">
        <v>0.18557599999999999</v>
      </c>
      <c r="E11239">
        <v>1.1413420000000001</v>
      </c>
      <c r="F11239">
        <v>1.5615460000000001</v>
      </c>
      <c r="G11239">
        <v>1.394682</v>
      </c>
      <c r="H11239">
        <v>0.82588799999999996</v>
      </c>
    </row>
    <row r="11240" spans="1:8" x14ac:dyDescent="0.25">
      <c r="A11240">
        <v>4</v>
      </c>
      <c r="B11240">
        <v>4</v>
      </c>
      <c r="D11240">
        <v>0.49038199999999998</v>
      </c>
      <c r="E11240">
        <v>1.022302</v>
      </c>
      <c r="F11240">
        <v>1.7591509999999999</v>
      </c>
      <c r="G11240">
        <v>1.0007200000000001</v>
      </c>
      <c r="H11240">
        <v>1.420825</v>
      </c>
    </row>
    <row r="11241" spans="1:8" x14ac:dyDescent="0.25">
      <c r="A11241">
        <v>4</v>
      </c>
      <c r="B11241">
        <v>4</v>
      </c>
      <c r="D11241">
        <v>0.49038199999999998</v>
      </c>
      <c r="E11241">
        <v>0.56387699999999996</v>
      </c>
      <c r="F11241">
        <v>0.96044200000000002</v>
      </c>
      <c r="G11241">
        <v>0.61783299999999997</v>
      </c>
      <c r="H11241">
        <v>0.71630199999999999</v>
      </c>
    </row>
    <row r="11242" spans="1:8" x14ac:dyDescent="0.25">
      <c r="A11242">
        <v>4</v>
      </c>
      <c r="B11242">
        <v>4</v>
      </c>
      <c r="D11242">
        <v>0.146424</v>
      </c>
      <c r="E11242">
        <v>0.77606200000000003</v>
      </c>
      <c r="F11242">
        <v>1.563043</v>
      </c>
      <c r="G11242">
        <v>0.86138999999999999</v>
      </c>
      <c r="H11242">
        <v>0.91485700000000003</v>
      </c>
    </row>
    <row r="11243" spans="1:8" x14ac:dyDescent="0.25">
      <c r="A11243">
        <v>4</v>
      </c>
      <c r="B11243">
        <v>4</v>
      </c>
      <c r="D11243">
        <v>0.146424</v>
      </c>
      <c r="E11243">
        <v>1.6004849999999999</v>
      </c>
      <c r="F11243">
        <v>2.4346770000000002</v>
      </c>
      <c r="G11243">
        <v>1.669289</v>
      </c>
      <c r="H11243">
        <v>1.640876</v>
      </c>
    </row>
    <row r="11244" spans="1:8" x14ac:dyDescent="0.25">
      <c r="A11244">
        <v>4</v>
      </c>
      <c r="B11244">
        <v>4</v>
      </c>
      <c r="D11244">
        <v>0.11522</v>
      </c>
      <c r="E11244">
        <v>1.596012</v>
      </c>
      <c r="F11244">
        <v>2.4576880000000001</v>
      </c>
      <c r="G11244">
        <v>1.7191749999999999</v>
      </c>
      <c r="H11244">
        <v>1.623138</v>
      </c>
    </row>
    <row r="11245" spans="1:8" x14ac:dyDescent="0.25">
      <c r="A11245">
        <v>4</v>
      </c>
      <c r="B11245">
        <v>4</v>
      </c>
      <c r="D11245">
        <v>0.11522</v>
      </c>
      <c r="E11245">
        <v>1.4406920000000001</v>
      </c>
      <c r="F11245">
        <v>2.3098589999999999</v>
      </c>
      <c r="G11245">
        <v>1.550759</v>
      </c>
      <c r="H11245">
        <v>1.622725</v>
      </c>
    </row>
    <row r="11246" spans="1:8" x14ac:dyDescent="0.25">
      <c r="A11246">
        <v>4</v>
      </c>
      <c r="B11246">
        <v>4</v>
      </c>
      <c r="D11246">
        <v>0.145512</v>
      </c>
      <c r="E11246">
        <v>0.87466600000000005</v>
      </c>
      <c r="F11246">
        <v>1.6635869999999999</v>
      </c>
      <c r="G11246">
        <v>0.96623899999999996</v>
      </c>
      <c r="H11246">
        <v>0.88808399999999998</v>
      </c>
    </row>
    <row r="11247" spans="1:8" x14ac:dyDescent="0.25">
      <c r="A11247">
        <v>4</v>
      </c>
      <c r="B11247">
        <v>4</v>
      </c>
      <c r="D11247">
        <v>0.145512</v>
      </c>
      <c r="E11247">
        <v>0.86021599999999998</v>
      </c>
      <c r="F11247">
        <v>1.3437570000000001</v>
      </c>
      <c r="G11247">
        <v>0.94411699999999998</v>
      </c>
      <c r="H11247">
        <v>0.85299499999999995</v>
      </c>
    </row>
    <row r="11248" spans="1:8" x14ac:dyDescent="0.25">
      <c r="A11248">
        <v>4</v>
      </c>
      <c r="B11248">
        <v>4</v>
      </c>
      <c r="D11248">
        <v>0.111024</v>
      </c>
      <c r="E11248">
        <v>0.39360000000000001</v>
      </c>
      <c r="F11248">
        <v>0.74861500000000003</v>
      </c>
      <c r="G11248">
        <v>0.43480799999999997</v>
      </c>
      <c r="H11248">
        <v>0.39963799999999999</v>
      </c>
    </row>
    <row r="11249" spans="1:8" x14ac:dyDescent="0.25">
      <c r="A11249">
        <v>4</v>
      </c>
      <c r="B11249">
        <v>4</v>
      </c>
      <c r="D11249">
        <v>0.111024</v>
      </c>
      <c r="E11249">
        <v>0.68817399999999995</v>
      </c>
      <c r="F11249">
        <v>1.075008</v>
      </c>
      <c r="G11249">
        <v>0.75529500000000005</v>
      </c>
      <c r="H11249">
        <v>0.68239700000000003</v>
      </c>
    </row>
    <row r="11250" spans="1:8" x14ac:dyDescent="0.25">
      <c r="A11250">
        <v>4</v>
      </c>
      <c r="B11250">
        <v>4</v>
      </c>
      <c r="D11250">
        <v>1.0233380000000001</v>
      </c>
      <c r="E11250">
        <v>0.41637999999999997</v>
      </c>
      <c r="F11250">
        <v>0.50521700000000003</v>
      </c>
      <c r="G11250">
        <v>0.402198</v>
      </c>
      <c r="H11250">
        <v>0.34766200000000003</v>
      </c>
    </row>
    <row r="11251" spans="1:8" x14ac:dyDescent="0.25">
      <c r="A11251">
        <v>4</v>
      </c>
      <c r="B11251">
        <v>4</v>
      </c>
      <c r="D11251">
        <v>1.0233380000000001</v>
      </c>
      <c r="E11251">
        <v>0.44787300000000002</v>
      </c>
      <c r="F11251">
        <v>0.438662</v>
      </c>
      <c r="G11251">
        <v>0.43182300000000001</v>
      </c>
      <c r="H11251">
        <v>0.33257799999999998</v>
      </c>
    </row>
    <row r="11252" spans="1:8" x14ac:dyDescent="0.25">
      <c r="A11252">
        <v>4</v>
      </c>
      <c r="B11252">
        <v>4</v>
      </c>
      <c r="D11252">
        <v>0.43517699999999998</v>
      </c>
      <c r="E11252">
        <v>0.91084799999999999</v>
      </c>
      <c r="F11252">
        <v>1.599372</v>
      </c>
      <c r="G11252">
        <v>1.1412310000000001</v>
      </c>
      <c r="H11252">
        <v>0.61443800000000004</v>
      </c>
    </row>
    <row r="11253" spans="1:8" x14ac:dyDescent="0.25">
      <c r="A11253">
        <v>4</v>
      </c>
      <c r="B11253">
        <v>4</v>
      </c>
      <c r="D11253">
        <v>0.43517699999999998</v>
      </c>
      <c r="E11253">
        <v>0.92219200000000001</v>
      </c>
      <c r="F11253">
        <v>1.2660309999999999</v>
      </c>
      <c r="G11253">
        <v>1.0566899999999999</v>
      </c>
      <c r="H11253">
        <v>0.40889900000000001</v>
      </c>
    </row>
    <row r="11254" spans="1:8" x14ac:dyDescent="0.25">
      <c r="A11254">
        <v>4</v>
      </c>
      <c r="B11254">
        <v>4</v>
      </c>
      <c r="D11254">
        <v>0.86332100000000001</v>
      </c>
      <c r="E11254">
        <v>0.46617599999999998</v>
      </c>
      <c r="F11254">
        <v>0.785215</v>
      </c>
      <c r="G11254">
        <v>0.46204600000000001</v>
      </c>
      <c r="H11254">
        <v>0.48065600000000003</v>
      </c>
    </row>
    <row r="11255" spans="1:8" x14ac:dyDescent="0.25">
      <c r="A11255">
        <v>4</v>
      </c>
      <c r="B11255">
        <v>4</v>
      </c>
      <c r="D11255">
        <v>0.86332100000000001</v>
      </c>
      <c r="E11255">
        <v>1.221438</v>
      </c>
      <c r="F11255">
        <v>1.8429500000000001</v>
      </c>
      <c r="G11255">
        <v>1.3113859999999999</v>
      </c>
      <c r="H11255">
        <v>0.93537000000000003</v>
      </c>
    </row>
    <row r="11256" spans="1:8" x14ac:dyDescent="0.25">
      <c r="A11256">
        <v>4</v>
      </c>
      <c r="B11256">
        <v>4</v>
      </c>
      <c r="D11256">
        <v>0.93451499999999998</v>
      </c>
      <c r="E11256">
        <v>0.58113000000000004</v>
      </c>
      <c r="F11256">
        <v>0.591364</v>
      </c>
      <c r="G11256">
        <v>0.61144600000000005</v>
      </c>
      <c r="H11256">
        <v>0.38550299999999998</v>
      </c>
    </row>
    <row r="11257" spans="1:8" x14ac:dyDescent="0.25">
      <c r="A11257">
        <v>4</v>
      </c>
      <c r="B11257">
        <v>4</v>
      </c>
      <c r="D11257">
        <v>0.93451499999999998</v>
      </c>
      <c r="E11257">
        <v>1.170647</v>
      </c>
      <c r="F11257">
        <v>1.4191480000000001</v>
      </c>
      <c r="G11257">
        <v>1.2615670000000001</v>
      </c>
      <c r="H11257">
        <v>0.67559999999999998</v>
      </c>
    </row>
    <row r="11258" spans="1:8" x14ac:dyDescent="0.25">
      <c r="A11258">
        <v>4</v>
      </c>
      <c r="B11258">
        <v>4</v>
      </c>
      <c r="D11258">
        <v>0.39589600000000003</v>
      </c>
      <c r="E11258">
        <v>0.71468500000000001</v>
      </c>
      <c r="F11258">
        <v>1.2065650000000001</v>
      </c>
      <c r="G11258">
        <v>0.75673199999999996</v>
      </c>
      <c r="H11258">
        <v>0.71804599999999996</v>
      </c>
    </row>
    <row r="11259" spans="1:8" x14ac:dyDescent="0.25">
      <c r="A11259">
        <v>4</v>
      </c>
      <c r="B11259">
        <v>4</v>
      </c>
      <c r="D11259">
        <v>0.39589600000000003</v>
      </c>
      <c r="E11259">
        <v>0.896617</v>
      </c>
      <c r="F11259">
        <v>1.3170539999999999</v>
      </c>
      <c r="G11259">
        <v>1.0424850000000001</v>
      </c>
      <c r="H11259">
        <v>0.68440999999999996</v>
      </c>
    </row>
    <row r="11260" spans="1:8" x14ac:dyDescent="0.25">
      <c r="A11260">
        <v>4</v>
      </c>
      <c r="B11260">
        <v>4</v>
      </c>
      <c r="D11260">
        <v>0.734985</v>
      </c>
      <c r="E11260">
        <v>0.73051900000000003</v>
      </c>
      <c r="F11260">
        <v>1.2545409999999999</v>
      </c>
      <c r="G11260">
        <v>0.949604</v>
      </c>
      <c r="H11260">
        <v>0.39158199999999999</v>
      </c>
    </row>
    <row r="11261" spans="1:8" x14ac:dyDescent="0.25">
      <c r="A11261">
        <v>4</v>
      </c>
      <c r="B11261">
        <v>4</v>
      </c>
      <c r="D11261">
        <v>0.734985</v>
      </c>
      <c r="E11261">
        <v>0.52910800000000002</v>
      </c>
      <c r="F11261">
        <v>0.76284099999999999</v>
      </c>
      <c r="G11261">
        <v>0.60432900000000001</v>
      </c>
      <c r="H11261">
        <v>0.16018199999999999</v>
      </c>
    </row>
    <row r="11262" spans="1:8" x14ac:dyDescent="0.25">
      <c r="A11262">
        <v>4</v>
      </c>
      <c r="B11262">
        <v>4</v>
      </c>
      <c r="D11262">
        <v>0.80042000000000002</v>
      </c>
      <c r="E11262">
        <v>0.41186600000000001</v>
      </c>
      <c r="F11262">
        <v>0.68373600000000001</v>
      </c>
      <c r="G11262">
        <v>0.432365</v>
      </c>
      <c r="H11262">
        <v>0.41126699999999999</v>
      </c>
    </row>
    <row r="11263" spans="1:8" x14ac:dyDescent="0.25">
      <c r="A11263">
        <v>4</v>
      </c>
      <c r="B11263">
        <v>4</v>
      </c>
      <c r="D11263">
        <v>0.80042000000000002</v>
      </c>
      <c r="E11263">
        <v>0.60946400000000001</v>
      </c>
      <c r="F11263">
        <v>0.81810000000000005</v>
      </c>
      <c r="G11263">
        <v>0.665219</v>
      </c>
      <c r="H11263">
        <v>0.348912</v>
      </c>
    </row>
    <row r="11264" spans="1:8" x14ac:dyDescent="0.25">
      <c r="A11264">
        <v>4</v>
      </c>
      <c r="B11264">
        <v>4</v>
      </c>
      <c r="D11264">
        <v>0.64691200000000004</v>
      </c>
      <c r="E11264">
        <v>0.83267400000000003</v>
      </c>
      <c r="F11264">
        <v>1.4499899999999999</v>
      </c>
      <c r="G11264">
        <v>0.98566699999999996</v>
      </c>
      <c r="H11264">
        <v>0.49859199999999998</v>
      </c>
    </row>
    <row r="11265" spans="1:8" x14ac:dyDescent="0.25">
      <c r="A11265">
        <v>4</v>
      </c>
      <c r="B11265">
        <v>4</v>
      </c>
      <c r="D11265">
        <v>0.64691200000000004</v>
      </c>
      <c r="E11265">
        <v>0.81203400000000003</v>
      </c>
      <c r="F11265">
        <v>1.1369320000000001</v>
      </c>
      <c r="G11265">
        <v>0.94193700000000002</v>
      </c>
      <c r="H11265">
        <v>0.36005799999999999</v>
      </c>
    </row>
    <row r="11266" spans="1:8" x14ac:dyDescent="0.25">
      <c r="A11266">
        <v>4</v>
      </c>
      <c r="B11266">
        <v>4</v>
      </c>
      <c r="D11266">
        <v>0.14963199999999999</v>
      </c>
      <c r="E11266">
        <v>1.3174459999999999</v>
      </c>
      <c r="F11266">
        <v>2.2339699999999998</v>
      </c>
      <c r="G11266">
        <v>1.3931579999999999</v>
      </c>
      <c r="H11266">
        <v>0.92199299999999995</v>
      </c>
    </row>
    <row r="11267" spans="1:8" x14ac:dyDescent="0.25">
      <c r="A11267">
        <v>4</v>
      </c>
      <c r="B11267">
        <v>4</v>
      </c>
      <c r="D11267">
        <v>0.14963199999999999</v>
      </c>
      <c r="E11267">
        <v>0.56979599999999997</v>
      </c>
      <c r="F11267">
        <v>0.87467600000000001</v>
      </c>
      <c r="G11267">
        <v>0.60747300000000004</v>
      </c>
      <c r="H11267">
        <v>0.38695400000000002</v>
      </c>
    </row>
    <row r="11268" spans="1:8" x14ac:dyDescent="0.25">
      <c r="A11268">
        <v>4</v>
      </c>
      <c r="B11268">
        <v>4</v>
      </c>
      <c r="D11268">
        <v>0.85041999999999995</v>
      </c>
      <c r="E11268">
        <v>0.90872600000000003</v>
      </c>
      <c r="F11268">
        <v>1.3585590000000001</v>
      </c>
      <c r="G11268">
        <v>1.081081</v>
      </c>
      <c r="H11268">
        <v>0.47917799999999999</v>
      </c>
    </row>
    <row r="11269" spans="1:8" x14ac:dyDescent="0.25">
      <c r="A11269">
        <v>4</v>
      </c>
      <c r="B11269">
        <v>4</v>
      </c>
      <c r="D11269">
        <v>0.85041999999999995</v>
      </c>
      <c r="E11269">
        <v>0.440141</v>
      </c>
      <c r="F11269">
        <v>0.59265699999999999</v>
      </c>
      <c r="G11269">
        <v>0.534945</v>
      </c>
      <c r="H11269">
        <v>0.23379800000000001</v>
      </c>
    </row>
    <row r="11270" spans="1:8" x14ac:dyDescent="0.25">
      <c r="A11270">
        <v>4</v>
      </c>
      <c r="B11270">
        <v>4</v>
      </c>
      <c r="D11270">
        <v>0.18756500000000001</v>
      </c>
      <c r="E11270">
        <v>1.028119</v>
      </c>
      <c r="F11270">
        <v>1.5175780000000001</v>
      </c>
      <c r="G11270">
        <v>1.0609900000000001</v>
      </c>
      <c r="H11270">
        <v>1.198782</v>
      </c>
    </row>
    <row r="11271" spans="1:8" x14ac:dyDescent="0.25">
      <c r="A11271">
        <v>4</v>
      </c>
      <c r="B11271">
        <v>4</v>
      </c>
      <c r="D11271">
        <v>0.18756500000000001</v>
      </c>
      <c r="E11271">
        <v>1.065984</v>
      </c>
      <c r="F11271">
        <v>1.6993</v>
      </c>
      <c r="G11271">
        <v>1.207797</v>
      </c>
      <c r="H11271">
        <v>0.82672000000000001</v>
      </c>
    </row>
    <row r="11272" spans="1:8" x14ac:dyDescent="0.25">
      <c r="A11272">
        <v>4</v>
      </c>
      <c r="B11272">
        <v>4</v>
      </c>
      <c r="D11272">
        <v>0.10112500000000001</v>
      </c>
      <c r="E11272">
        <v>0.58532300000000004</v>
      </c>
      <c r="F11272">
        <v>1.0194620000000001</v>
      </c>
      <c r="G11272">
        <v>0.61102900000000004</v>
      </c>
      <c r="H11272">
        <v>0.81910099999999997</v>
      </c>
    </row>
    <row r="11273" spans="1:8" x14ac:dyDescent="0.25">
      <c r="A11273">
        <v>4</v>
      </c>
      <c r="B11273">
        <v>4</v>
      </c>
      <c r="D11273">
        <v>0.10112500000000001</v>
      </c>
      <c r="E11273">
        <v>1.454995</v>
      </c>
      <c r="F11273">
        <v>2.323591</v>
      </c>
      <c r="G11273">
        <v>1.4666859999999999</v>
      </c>
      <c r="H11273">
        <v>1.691622</v>
      </c>
    </row>
    <row r="11274" spans="1:8" x14ac:dyDescent="0.25">
      <c r="A11274">
        <v>4</v>
      </c>
      <c r="B11274">
        <v>4</v>
      </c>
      <c r="D11274">
        <v>0.61524100000000004</v>
      </c>
      <c r="E11274">
        <v>0.44777600000000001</v>
      </c>
      <c r="F11274">
        <v>0.59216000000000002</v>
      </c>
      <c r="G11274">
        <v>0.418962</v>
      </c>
      <c r="H11274">
        <v>0.38544</v>
      </c>
    </row>
    <row r="11275" spans="1:8" x14ac:dyDescent="0.25">
      <c r="A11275">
        <v>4</v>
      </c>
      <c r="B11275">
        <v>4</v>
      </c>
      <c r="D11275">
        <v>0.61524100000000004</v>
      </c>
      <c r="E11275">
        <v>0.50741599999999998</v>
      </c>
      <c r="F11275">
        <v>0.53622999999999998</v>
      </c>
      <c r="G11275">
        <v>0.48696400000000001</v>
      </c>
      <c r="H11275">
        <v>0.38570399999999999</v>
      </c>
    </row>
    <row r="11276" spans="1:8" x14ac:dyDescent="0.25">
      <c r="A11276">
        <v>4</v>
      </c>
      <c r="B11276">
        <v>4</v>
      </c>
      <c r="D11276">
        <v>0.142289</v>
      </c>
      <c r="E11276">
        <v>0.63522599999999996</v>
      </c>
      <c r="F11276">
        <v>0.86609000000000003</v>
      </c>
      <c r="G11276">
        <v>0.72869200000000001</v>
      </c>
      <c r="H11276">
        <v>0.57779000000000003</v>
      </c>
    </row>
    <row r="11277" spans="1:8" x14ac:dyDescent="0.25">
      <c r="A11277">
        <v>4</v>
      </c>
      <c r="B11277">
        <v>4</v>
      </c>
      <c r="D11277">
        <v>0.142289</v>
      </c>
      <c r="E11277">
        <v>0.69007600000000002</v>
      </c>
      <c r="F11277">
        <v>1.156067</v>
      </c>
      <c r="G11277">
        <v>0.78969299999999998</v>
      </c>
      <c r="H11277">
        <v>0.67943500000000001</v>
      </c>
    </row>
    <row r="11278" spans="1:8" x14ac:dyDescent="0.25">
      <c r="A11278">
        <v>4</v>
      </c>
      <c r="B11278">
        <v>4</v>
      </c>
      <c r="D11278">
        <v>5.4835000000000002E-2</v>
      </c>
      <c r="E11278">
        <v>0.51884300000000005</v>
      </c>
      <c r="F11278">
        <v>0.85526500000000005</v>
      </c>
      <c r="G11278">
        <v>0.57855100000000004</v>
      </c>
      <c r="H11278">
        <v>0.61201499999999998</v>
      </c>
    </row>
    <row r="11279" spans="1:8" x14ac:dyDescent="0.25">
      <c r="A11279">
        <v>4</v>
      </c>
      <c r="B11279">
        <v>4</v>
      </c>
      <c r="D11279">
        <v>5.4835000000000002E-2</v>
      </c>
      <c r="E11279">
        <v>0.71175500000000003</v>
      </c>
      <c r="F11279">
        <v>1.0664560000000001</v>
      </c>
      <c r="G11279">
        <v>0.81462599999999996</v>
      </c>
      <c r="H11279">
        <v>0.60278699999999996</v>
      </c>
    </row>
    <row r="11280" spans="1:8" x14ac:dyDescent="0.25">
      <c r="A11280">
        <v>4</v>
      </c>
      <c r="B11280">
        <v>4</v>
      </c>
      <c r="D11280">
        <v>0.27548699999999998</v>
      </c>
      <c r="E11280">
        <v>0.55991800000000003</v>
      </c>
      <c r="F11280">
        <v>0.81464999999999999</v>
      </c>
      <c r="G11280">
        <v>0.56798899999999997</v>
      </c>
      <c r="H11280">
        <v>0.51500900000000005</v>
      </c>
    </row>
    <row r="11281" spans="1:8" x14ac:dyDescent="0.25">
      <c r="A11281">
        <v>4</v>
      </c>
      <c r="B11281">
        <v>4</v>
      </c>
      <c r="D11281">
        <v>0.27548699999999998</v>
      </c>
      <c r="E11281">
        <v>1.3245439999999999</v>
      </c>
      <c r="F11281">
        <v>1.453022</v>
      </c>
      <c r="G11281">
        <v>1.371049</v>
      </c>
      <c r="H11281">
        <v>0.98401400000000006</v>
      </c>
    </row>
    <row r="11282" spans="1:8" x14ac:dyDescent="0.25">
      <c r="A11282">
        <v>4</v>
      </c>
      <c r="B11282">
        <v>4</v>
      </c>
      <c r="D11282">
        <v>0.169266</v>
      </c>
      <c r="E11282">
        <v>0.65492600000000001</v>
      </c>
      <c r="F11282">
        <v>0.692689</v>
      </c>
      <c r="G11282">
        <v>0.79855699999999996</v>
      </c>
      <c r="H11282">
        <v>0.40703299999999998</v>
      </c>
    </row>
    <row r="11283" spans="1:8" x14ac:dyDescent="0.25">
      <c r="A11283">
        <v>4</v>
      </c>
      <c r="B11283">
        <v>4</v>
      </c>
      <c r="D11283">
        <v>0.169266</v>
      </c>
      <c r="E11283">
        <v>0.63528799999999996</v>
      </c>
      <c r="F11283">
        <v>0.86493399999999998</v>
      </c>
      <c r="G11283">
        <v>0.71662700000000001</v>
      </c>
      <c r="H11283">
        <v>0.50527299999999997</v>
      </c>
    </row>
    <row r="11284" spans="1:8" x14ac:dyDescent="0.25">
      <c r="A11284">
        <v>4</v>
      </c>
      <c r="B11284">
        <v>4</v>
      </c>
      <c r="D11284">
        <v>0.36815900000000001</v>
      </c>
      <c r="E11284">
        <v>0.67759800000000003</v>
      </c>
      <c r="F11284">
        <v>0.93440999999999996</v>
      </c>
      <c r="G11284">
        <v>0.77998400000000001</v>
      </c>
      <c r="H11284">
        <v>0.56455699999999998</v>
      </c>
    </row>
    <row r="11285" spans="1:8" x14ac:dyDescent="0.25">
      <c r="A11285">
        <v>4</v>
      </c>
      <c r="B11285">
        <v>4</v>
      </c>
      <c r="D11285">
        <v>0.36815900000000001</v>
      </c>
      <c r="E11285">
        <v>0.69275500000000001</v>
      </c>
      <c r="F11285">
        <v>0.85516700000000001</v>
      </c>
      <c r="G11285">
        <v>0.85857300000000003</v>
      </c>
      <c r="H11285">
        <v>0.50681799999999999</v>
      </c>
    </row>
    <row r="11286" spans="1:8" x14ac:dyDescent="0.25">
      <c r="A11286">
        <v>4</v>
      </c>
      <c r="B11286">
        <v>4</v>
      </c>
      <c r="D11286">
        <v>0.257133</v>
      </c>
      <c r="E11286">
        <v>0.89705199999999996</v>
      </c>
      <c r="F11286">
        <v>1.0650390000000001</v>
      </c>
      <c r="G11286">
        <v>0.97375500000000004</v>
      </c>
      <c r="H11286">
        <v>0.63752699999999995</v>
      </c>
    </row>
    <row r="11287" spans="1:8" x14ac:dyDescent="0.25">
      <c r="A11287">
        <v>4</v>
      </c>
      <c r="B11287">
        <v>4</v>
      </c>
      <c r="D11287">
        <v>0.257133</v>
      </c>
      <c r="E11287">
        <v>0.64913299999999996</v>
      </c>
      <c r="F11287">
        <v>1.3372949999999999</v>
      </c>
      <c r="G11287">
        <v>0.75263500000000005</v>
      </c>
      <c r="H11287">
        <v>0.82825800000000005</v>
      </c>
    </row>
    <row r="11288" spans="1:8" x14ac:dyDescent="0.25">
      <c r="A11288">
        <v>4</v>
      </c>
      <c r="B11288">
        <v>4</v>
      </c>
      <c r="D11288">
        <v>0.63128099999999998</v>
      </c>
      <c r="E11288">
        <v>0.89705199999999996</v>
      </c>
      <c r="F11288">
        <v>1.0650390000000001</v>
      </c>
      <c r="G11288">
        <v>0.97375500000000004</v>
      </c>
      <c r="H11288">
        <v>0.63752699999999995</v>
      </c>
    </row>
    <row r="11289" spans="1:8" x14ac:dyDescent="0.25">
      <c r="A11289">
        <v>4</v>
      </c>
      <c r="B11289">
        <v>4</v>
      </c>
      <c r="D11289">
        <v>0.63128099999999998</v>
      </c>
      <c r="E11289">
        <v>0.32456600000000002</v>
      </c>
      <c r="F11289">
        <v>0.66864699999999999</v>
      </c>
      <c r="G11289">
        <v>0.37631700000000001</v>
      </c>
      <c r="H11289">
        <v>0.41412900000000002</v>
      </c>
    </row>
    <row r="11290" spans="1:8" x14ac:dyDescent="0.25">
      <c r="A11290">
        <v>4</v>
      </c>
      <c r="B11290">
        <v>4</v>
      </c>
      <c r="D11290">
        <v>0.268677</v>
      </c>
      <c r="E11290">
        <v>0.89705199999999996</v>
      </c>
      <c r="F11290">
        <v>1.0650390000000001</v>
      </c>
      <c r="G11290">
        <v>0.97375500000000004</v>
      </c>
      <c r="H11290">
        <v>0.63752699999999995</v>
      </c>
    </row>
    <row r="11291" spans="1:8" x14ac:dyDescent="0.25">
      <c r="A11291">
        <v>4</v>
      </c>
      <c r="B11291">
        <v>4</v>
      </c>
      <c r="D11291">
        <v>0.268677</v>
      </c>
      <c r="E11291">
        <v>0.64913299999999996</v>
      </c>
      <c r="F11291">
        <v>1.3372949999999999</v>
      </c>
      <c r="G11291">
        <v>0.75263500000000005</v>
      </c>
      <c r="H11291">
        <v>0.82825800000000005</v>
      </c>
    </row>
    <row r="11292" spans="1:8" x14ac:dyDescent="0.25">
      <c r="A11292">
        <v>4</v>
      </c>
      <c r="B11292">
        <v>4</v>
      </c>
      <c r="D11292">
        <v>0.68888199999999999</v>
      </c>
      <c r="E11292">
        <v>0.27413599999999999</v>
      </c>
      <c r="F11292">
        <v>0.31447799999999998</v>
      </c>
      <c r="G11292">
        <v>0.29473100000000002</v>
      </c>
      <c r="H11292">
        <v>0.18997</v>
      </c>
    </row>
    <row r="11293" spans="1:8" x14ac:dyDescent="0.25">
      <c r="A11293">
        <v>4</v>
      </c>
      <c r="B11293">
        <v>4</v>
      </c>
      <c r="D11293">
        <v>0.68888199999999999</v>
      </c>
      <c r="E11293">
        <v>0.196821</v>
      </c>
      <c r="F11293">
        <v>0.40015600000000001</v>
      </c>
      <c r="G11293">
        <v>0.22816900000000001</v>
      </c>
      <c r="H11293">
        <v>0.247696</v>
      </c>
    </row>
    <row r="11294" spans="1:8" x14ac:dyDescent="0.25">
      <c r="A11294">
        <v>4</v>
      </c>
      <c r="B11294">
        <v>4</v>
      </c>
      <c r="D11294">
        <v>0.98372599999999999</v>
      </c>
      <c r="E11294">
        <v>1.206561</v>
      </c>
      <c r="F11294">
        <v>1.499498</v>
      </c>
      <c r="G11294">
        <v>1.306656</v>
      </c>
      <c r="H11294">
        <v>0.876552</v>
      </c>
    </row>
    <row r="11295" spans="1:8" x14ac:dyDescent="0.25">
      <c r="A11295">
        <v>4</v>
      </c>
      <c r="B11295">
        <v>4</v>
      </c>
      <c r="D11295">
        <v>0.98372599999999999</v>
      </c>
      <c r="E11295">
        <v>0.89070099999999996</v>
      </c>
      <c r="F11295">
        <v>1.834122</v>
      </c>
      <c r="G11295">
        <v>1.032524</v>
      </c>
      <c r="H11295">
        <v>1.1166229999999999</v>
      </c>
    </row>
    <row r="11296" spans="1:8" x14ac:dyDescent="0.25">
      <c r="A11296">
        <v>4</v>
      </c>
      <c r="B11296">
        <v>4</v>
      </c>
      <c r="D11296">
        <v>0.59380299999999997</v>
      </c>
      <c r="E11296">
        <v>1.4402060000000001</v>
      </c>
      <c r="F11296">
        <v>1.894506</v>
      </c>
      <c r="G11296">
        <v>1.5543659999999999</v>
      </c>
      <c r="H11296">
        <v>1.1013710000000001</v>
      </c>
    </row>
    <row r="11297" spans="1:8" x14ac:dyDescent="0.25">
      <c r="A11297">
        <v>4</v>
      </c>
      <c r="B11297">
        <v>4</v>
      </c>
      <c r="D11297">
        <v>0.59380299999999997</v>
      </c>
      <c r="E11297">
        <v>1.1921790000000001</v>
      </c>
      <c r="F11297">
        <v>2.1264789999999998</v>
      </c>
      <c r="G11297">
        <v>1.3443309999999999</v>
      </c>
      <c r="H11297">
        <v>1.272613</v>
      </c>
    </row>
    <row r="11298" spans="1:8" x14ac:dyDescent="0.25">
      <c r="A11298">
        <v>4</v>
      </c>
      <c r="B11298">
        <v>4</v>
      </c>
      <c r="D11298">
        <v>5.7428E-2</v>
      </c>
      <c r="E11298">
        <v>0.68859899999999996</v>
      </c>
      <c r="F11298">
        <v>1.244551</v>
      </c>
      <c r="G11298">
        <v>0.74035499999999999</v>
      </c>
      <c r="H11298">
        <v>0.50626899999999997</v>
      </c>
    </row>
    <row r="11299" spans="1:8" x14ac:dyDescent="0.25">
      <c r="A11299">
        <v>4</v>
      </c>
      <c r="B11299">
        <v>4</v>
      </c>
      <c r="D11299">
        <v>5.7428E-2</v>
      </c>
      <c r="E11299">
        <v>0.50924499999999995</v>
      </c>
      <c r="F11299">
        <v>0.74188500000000002</v>
      </c>
      <c r="G11299">
        <v>0.56366899999999998</v>
      </c>
      <c r="H11299">
        <v>0.30069099999999999</v>
      </c>
    </row>
    <row r="11300" spans="1:8" x14ac:dyDescent="0.25">
      <c r="A11300">
        <v>4</v>
      </c>
      <c r="B11300">
        <v>4</v>
      </c>
      <c r="D11300">
        <v>0.43584400000000001</v>
      </c>
      <c r="E11300">
        <v>1.21719</v>
      </c>
      <c r="F11300">
        <v>1.9331670000000001</v>
      </c>
      <c r="G11300">
        <v>1.2804340000000001</v>
      </c>
      <c r="H11300">
        <v>1.1792879999999999</v>
      </c>
    </row>
    <row r="11301" spans="1:8" x14ac:dyDescent="0.25">
      <c r="A11301">
        <v>4</v>
      </c>
      <c r="B11301">
        <v>4</v>
      </c>
      <c r="D11301">
        <v>0.43584400000000001</v>
      </c>
      <c r="E11301">
        <v>0.59992400000000001</v>
      </c>
      <c r="F11301">
        <v>0.96280900000000003</v>
      </c>
      <c r="G11301">
        <v>0.61669600000000002</v>
      </c>
      <c r="H11301">
        <v>0.593221</v>
      </c>
    </row>
    <row r="11302" spans="1:8" x14ac:dyDescent="0.25">
      <c r="A11302">
        <v>4</v>
      </c>
      <c r="B11302">
        <v>4</v>
      </c>
      <c r="D11302">
        <v>0.22680700000000001</v>
      </c>
      <c r="E11302">
        <v>0.78473800000000005</v>
      </c>
      <c r="F11302">
        <v>0.70369300000000001</v>
      </c>
      <c r="G11302">
        <v>0.905362</v>
      </c>
      <c r="H11302">
        <v>0.25748199999999999</v>
      </c>
    </row>
    <row r="11303" spans="1:8" x14ac:dyDescent="0.25">
      <c r="A11303">
        <v>4</v>
      </c>
      <c r="B11303">
        <v>4</v>
      </c>
      <c r="D11303">
        <v>0.22680700000000001</v>
      </c>
      <c r="E11303">
        <v>1.052738</v>
      </c>
      <c r="F11303">
        <v>1.6103369999999999</v>
      </c>
      <c r="G11303">
        <v>1.183929</v>
      </c>
      <c r="H11303">
        <v>0.53859999999999997</v>
      </c>
    </row>
    <row r="11304" spans="1:8" x14ac:dyDescent="0.25">
      <c r="A11304">
        <v>4</v>
      </c>
      <c r="B11304">
        <v>4</v>
      </c>
      <c r="D11304">
        <v>0.111694</v>
      </c>
      <c r="E11304">
        <v>0.73150300000000001</v>
      </c>
      <c r="F11304">
        <v>0.638405</v>
      </c>
      <c r="G11304">
        <v>0.84219500000000003</v>
      </c>
      <c r="H11304">
        <v>0.22558700000000001</v>
      </c>
    </row>
    <row r="11305" spans="1:8" x14ac:dyDescent="0.25">
      <c r="A11305">
        <v>4</v>
      </c>
      <c r="B11305">
        <v>4</v>
      </c>
      <c r="D11305">
        <v>0.111694</v>
      </c>
      <c r="E11305">
        <v>0.32506200000000002</v>
      </c>
      <c r="F11305">
        <v>0.34024799999999999</v>
      </c>
      <c r="G11305">
        <v>0.36408600000000002</v>
      </c>
      <c r="H11305">
        <v>0.153476</v>
      </c>
    </row>
    <row r="11306" spans="1:8" x14ac:dyDescent="0.25">
      <c r="A11306">
        <v>4</v>
      </c>
      <c r="B11306">
        <v>4</v>
      </c>
      <c r="D11306">
        <v>0.93725000000000003</v>
      </c>
      <c r="E11306">
        <v>0.52185599999999999</v>
      </c>
      <c r="F11306">
        <v>0.72885299999999997</v>
      </c>
      <c r="G11306">
        <v>0.62700100000000003</v>
      </c>
      <c r="H11306">
        <v>0.27490700000000001</v>
      </c>
    </row>
    <row r="11307" spans="1:8" x14ac:dyDescent="0.25">
      <c r="A11307">
        <v>4</v>
      </c>
      <c r="B11307">
        <v>4</v>
      </c>
      <c r="D11307">
        <v>0.93725000000000003</v>
      </c>
      <c r="E11307">
        <v>0.29172500000000001</v>
      </c>
      <c r="F11307">
        <v>0.32128899999999999</v>
      </c>
      <c r="G11307">
        <v>0.33718399999999998</v>
      </c>
      <c r="H11307">
        <v>0.13480300000000001</v>
      </c>
    </row>
    <row r="11308" spans="1:8" x14ac:dyDescent="0.25">
      <c r="A11308">
        <v>4</v>
      </c>
      <c r="B11308">
        <v>4</v>
      </c>
      <c r="D11308">
        <v>0.16935800000000001</v>
      </c>
      <c r="E11308">
        <v>0.66285400000000005</v>
      </c>
      <c r="F11308">
        <v>0.66808299999999998</v>
      </c>
      <c r="G11308">
        <v>0.65572399999999997</v>
      </c>
      <c r="H11308">
        <v>0.27758699999999997</v>
      </c>
    </row>
    <row r="11309" spans="1:8" x14ac:dyDescent="0.25">
      <c r="A11309">
        <v>4</v>
      </c>
      <c r="B11309">
        <v>4</v>
      </c>
      <c r="D11309">
        <v>0.16935800000000001</v>
      </c>
      <c r="E11309">
        <v>0.44895299999999999</v>
      </c>
      <c r="F11309">
        <v>0.46579799999999999</v>
      </c>
      <c r="G11309">
        <v>0.51439199999999996</v>
      </c>
      <c r="H11309">
        <v>0.226857</v>
      </c>
    </row>
    <row r="11310" spans="1:8" x14ac:dyDescent="0.25">
      <c r="A11310">
        <v>4</v>
      </c>
      <c r="B11310">
        <v>4</v>
      </c>
      <c r="D11310">
        <v>0.17496100000000001</v>
      </c>
      <c r="E11310">
        <v>0.27822799999999998</v>
      </c>
      <c r="F11310">
        <v>0.271061</v>
      </c>
      <c r="G11310">
        <v>0.30540400000000001</v>
      </c>
      <c r="H11310">
        <v>0.123195</v>
      </c>
    </row>
    <row r="11311" spans="1:8" x14ac:dyDescent="0.25">
      <c r="A11311">
        <v>4</v>
      </c>
      <c r="B11311">
        <v>4</v>
      </c>
      <c r="D11311">
        <v>0.17496100000000001</v>
      </c>
      <c r="E11311">
        <v>0.32779999999999998</v>
      </c>
      <c r="F11311">
        <v>0.29753800000000002</v>
      </c>
      <c r="G11311">
        <v>0.48380800000000002</v>
      </c>
      <c r="H11311">
        <v>0.16373699999999999</v>
      </c>
    </row>
    <row r="11312" spans="1:8" x14ac:dyDescent="0.25">
      <c r="A11312">
        <v>4</v>
      </c>
      <c r="B11312">
        <v>4</v>
      </c>
      <c r="D11312">
        <v>0.45810600000000001</v>
      </c>
      <c r="E11312">
        <v>0.53392499999999998</v>
      </c>
      <c r="F11312">
        <v>0.91091500000000003</v>
      </c>
      <c r="G11312">
        <v>0.58537099999999997</v>
      </c>
      <c r="H11312">
        <v>0.61913799999999997</v>
      </c>
    </row>
    <row r="11313" spans="1:8" x14ac:dyDescent="0.25">
      <c r="A11313">
        <v>4</v>
      </c>
      <c r="B11313">
        <v>4</v>
      </c>
      <c r="D11313">
        <v>0.45810600000000001</v>
      </c>
      <c r="E11313">
        <v>0.64139900000000005</v>
      </c>
      <c r="F11313">
        <v>0.84039799999999998</v>
      </c>
      <c r="G11313">
        <v>0.64343799999999995</v>
      </c>
      <c r="H11313">
        <v>0.624834</v>
      </c>
    </row>
    <row r="11314" spans="1:8" x14ac:dyDescent="0.25">
      <c r="A11314">
        <v>4</v>
      </c>
      <c r="B11314">
        <v>4</v>
      </c>
      <c r="D11314">
        <v>0.80191100000000004</v>
      </c>
      <c r="E11314">
        <v>0.97743100000000005</v>
      </c>
      <c r="F11314">
        <v>1.3261080000000001</v>
      </c>
      <c r="G11314">
        <v>1.062627</v>
      </c>
      <c r="H11314">
        <v>0.60404599999999997</v>
      </c>
    </row>
    <row r="11315" spans="1:8" x14ac:dyDescent="0.25">
      <c r="A11315">
        <v>4</v>
      </c>
      <c r="B11315">
        <v>4</v>
      </c>
      <c r="D11315">
        <v>0.80191100000000004</v>
      </c>
      <c r="E11315">
        <v>0.94503000000000004</v>
      </c>
      <c r="F11315">
        <v>1.2842610000000001</v>
      </c>
      <c r="G11315">
        <v>1.041804</v>
      </c>
      <c r="H11315">
        <v>0.536192</v>
      </c>
    </row>
    <row r="11316" spans="1:8" x14ac:dyDescent="0.25">
      <c r="A11316">
        <v>4</v>
      </c>
      <c r="B11316">
        <v>4</v>
      </c>
      <c r="D11316">
        <v>0.44426100000000002</v>
      </c>
      <c r="E11316">
        <v>0.74075800000000003</v>
      </c>
      <c r="F11316">
        <v>0.91757200000000005</v>
      </c>
      <c r="G11316">
        <v>0.87049500000000002</v>
      </c>
      <c r="H11316">
        <v>0.283111</v>
      </c>
    </row>
    <row r="11317" spans="1:8" x14ac:dyDescent="0.25">
      <c r="A11317">
        <v>4</v>
      </c>
      <c r="B11317">
        <v>4</v>
      </c>
      <c r="D11317">
        <v>0.44426100000000002</v>
      </c>
      <c r="E11317">
        <v>0.66783800000000004</v>
      </c>
      <c r="F11317">
        <v>0.56907799999999997</v>
      </c>
      <c r="G11317">
        <v>0.68059499999999995</v>
      </c>
      <c r="H11317">
        <v>0.24296400000000001</v>
      </c>
    </row>
    <row r="11318" spans="1:8" x14ac:dyDescent="0.25">
      <c r="A11318">
        <v>4</v>
      </c>
      <c r="B11318">
        <v>4</v>
      </c>
      <c r="D11318">
        <v>0.28882099999999999</v>
      </c>
      <c r="E11318">
        <v>0.80946300000000004</v>
      </c>
      <c r="F11318">
        <v>0.86832299999999996</v>
      </c>
      <c r="G11318">
        <v>0.98590599999999995</v>
      </c>
      <c r="H11318">
        <v>0.175592</v>
      </c>
    </row>
    <row r="11319" spans="1:8" x14ac:dyDescent="0.25">
      <c r="A11319">
        <v>4</v>
      </c>
      <c r="B11319">
        <v>4</v>
      </c>
      <c r="D11319">
        <v>0.28882099999999999</v>
      </c>
      <c r="E11319">
        <v>0.95313000000000003</v>
      </c>
      <c r="F11319">
        <v>1.0693900000000001</v>
      </c>
      <c r="G11319">
        <v>1.0801430000000001</v>
      </c>
      <c r="H11319">
        <v>0.197403</v>
      </c>
    </row>
    <row r="11320" spans="1:8" x14ac:dyDescent="0.25">
      <c r="A11320">
        <v>4</v>
      </c>
      <c r="B11320">
        <v>4</v>
      </c>
      <c r="D11320">
        <v>1.068487</v>
      </c>
      <c r="E11320">
        <v>1.2136290000000001</v>
      </c>
      <c r="F11320">
        <v>2.120695</v>
      </c>
      <c r="G11320">
        <v>1.3483339999999999</v>
      </c>
      <c r="H11320">
        <v>1.3238160000000001</v>
      </c>
    </row>
    <row r="11321" spans="1:8" x14ac:dyDescent="0.25">
      <c r="A11321">
        <v>4</v>
      </c>
      <c r="B11321">
        <v>4</v>
      </c>
      <c r="D11321">
        <v>1.068487</v>
      </c>
      <c r="E11321">
        <v>0.63123499999999999</v>
      </c>
      <c r="F11321">
        <v>1.181103</v>
      </c>
      <c r="G11321">
        <v>0.71016199999999996</v>
      </c>
      <c r="H11321">
        <v>0.66384900000000002</v>
      </c>
    </row>
    <row r="11322" spans="1:8" x14ac:dyDescent="0.25">
      <c r="A11322">
        <v>4</v>
      </c>
      <c r="B11322">
        <v>4</v>
      </c>
      <c r="D11322">
        <v>1.6005999999999999E-2</v>
      </c>
      <c r="E11322">
        <v>8.7221999999999994E-2</v>
      </c>
      <c r="F11322">
        <v>0.11180900000000001</v>
      </c>
      <c r="G11322">
        <v>9.7957000000000002E-2</v>
      </c>
      <c r="H11322">
        <v>6.1787000000000002E-2</v>
      </c>
    </row>
    <row r="11323" spans="1:8" x14ac:dyDescent="0.25">
      <c r="A11323">
        <v>4</v>
      </c>
      <c r="B11323">
        <v>4</v>
      </c>
      <c r="D11323">
        <v>1.6005999999999999E-2</v>
      </c>
      <c r="E11323">
        <v>0.27935500000000002</v>
      </c>
      <c r="F11323">
        <v>0.337644</v>
      </c>
      <c r="G11323">
        <v>0.32833299999999999</v>
      </c>
      <c r="H11323">
        <v>0.15135499999999999</v>
      </c>
    </row>
    <row r="11324" spans="1:8" x14ac:dyDescent="0.25">
      <c r="A11324">
        <v>4</v>
      </c>
      <c r="B11324">
        <v>4</v>
      </c>
      <c r="D11324">
        <v>5.3862E-2</v>
      </c>
      <c r="E11324">
        <v>0.71506999999999998</v>
      </c>
      <c r="F11324">
        <v>1.1216170000000001</v>
      </c>
      <c r="G11324">
        <v>0.75693999999999995</v>
      </c>
      <c r="H11324">
        <v>0.63976299999999997</v>
      </c>
    </row>
    <row r="11325" spans="1:8" x14ac:dyDescent="0.25">
      <c r="A11325">
        <v>4</v>
      </c>
      <c r="B11325">
        <v>4</v>
      </c>
      <c r="D11325">
        <v>5.3862E-2</v>
      </c>
      <c r="E11325">
        <v>1.6056109999999999</v>
      </c>
      <c r="F11325">
        <v>2.5673689999999998</v>
      </c>
      <c r="G11325">
        <v>1.7345139999999999</v>
      </c>
      <c r="H11325">
        <v>1.365184</v>
      </c>
    </row>
    <row r="11326" spans="1:8" x14ac:dyDescent="0.25">
      <c r="A11326">
        <v>4</v>
      </c>
      <c r="B11326">
        <v>4</v>
      </c>
      <c r="D11326">
        <v>0.28269100000000003</v>
      </c>
      <c r="E11326">
        <v>1.430126</v>
      </c>
      <c r="F11326">
        <v>2.2432099999999999</v>
      </c>
      <c r="G11326">
        <v>1.513863</v>
      </c>
      <c r="H11326">
        <v>1.2795110000000001</v>
      </c>
    </row>
    <row r="11327" spans="1:8" x14ac:dyDescent="0.25">
      <c r="A11327">
        <v>4</v>
      </c>
      <c r="B11327">
        <v>4</v>
      </c>
      <c r="D11327">
        <v>0.28269100000000003</v>
      </c>
      <c r="E11327">
        <v>0.80281400000000003</v>
      </c>
      <c r="F11327">
        <v>1.283698</v>
      </c>
      <c r="G11327">
        <v>0.86726599999999998</v>
      </c>
      <c r="H11327">
        <v>0.68259899999999996</v>
      </c>
    </row>
    <row r="11328" spans="1:8" x14ac:dyDescent="0.25">
      <c r="A11328">
        <v>4</v>
      </c>
      <c r="B11328">
        <v>4</v>
      </c>
      <c r="D11328">
        <v>0.76332</v>
      </c>
      <c r="E11328">
        <v>0.73999000000000004</v>
      </c>
      <c r="F11328">
        <v>1.1459809999999999</v>
      </c>
      <c r="G11328">
        <v>0.82755100000000004</v>
      </c>
      <c r="H11328">
        <v>0.79035200000000005</v>
      </c>
    </row>
    <row r="11329" spans="1:8" x14ac:dyDescent="0.25">
      <c r="A11329">
        <v>4</v>
      </c>
      <c r="B11329">
        <v>4</v>
      </c>
      <c r="D11329">
        <v>0.76332</v>
      </c>
      <c r="E11329">
        <v>1.1964049999999999</v>
      </c>
      <c r="F11329">
        <v>1.813682</v>
      </c>
      <c r="G11329">
        <v>1.2621070000000001</v>
      </c>
      <c r="H11329">
        <v>1.507917</v>
      </c>
    </row>
    <row r="11330" spans="1:8" x14ac:dyDescent="0.25">
      <c r="A11330">
        <v>4</v>
      </c>
      <c r="B11330">
        <v>4</v>
      </c>
      <c r="D11330">
        <v>0.34015000000000001</v>
      </c>
      <c r="E11330">
        <v>0.85560000000000003</v>
      </c>
      <c r="F11330">
        <v>1.0913980000000001</v>
      </c>
      <c r="G11330">
        <v>0.90381299999999998</v>
      </c>
      <c r="H11330">
        <v>0.62261</v>
      </c>
    </row>
    <row r="11331" spans="1:8" x14ac:dyDescent="0.25">
      <c r="A11331">
        <v>4</v>
      </c>
      <c r="B11331">
        <v>4</v>
      </c>
      <c r="D11331">
        <v>0.34015000000000001</v>
      </c>
      <c r="E11331">
        <v>0.79349999999999998</v>
      </c>
      <c r="F11331">
        <v>0.96380500000000002</v>
      </c>
      <c r="G11331">
        <v>0.81855800000000001</v>
      </c>
      <c r="H11331">
        <v>0.67855600000000005</v>
      </c>
    </row>
    <row r="11332" spans="1:8" x14ac:dyDescent="0.25">
      <c r="A11332">
        <v>4</v>
      </c>
      <c r="B11332">
        <v>4</v>
      </c>
      <c r="D11332">
        <v>0.44855099999999998</v>
      </c>
      <c r="E11332">
        <v>0.34336499999999998</v>
      </c>
      <c r="F11332">
        <v>0.311726</v>
      </c>
      <c r="G11332">
        <v>0.39667400000000003</v>
      </c>
      <c r="H11332">
        <v>0.17935300000000001</v>
      </c>
    </row>
    <row r="11333" spans="1:8" x14ac:dyDescent="0.25">
      <c r="A11333">
        <v>4</v>
      </c>
      <c r="B11333">
        <v>4</v>
      </c>
      <c r="D11333">
        <v>0.44855099999999998</v>
      </c>
      <c r="E11333">
        <v>0.35553600000000002</v>
      </c>
      <c r="F11333">
        <v>0.27344800000000002</v>
      </c>
      <c r="G11333">
        <v>0.35487099999999999</v>
      </c>
      <c r="H11333">
        <v>0.15251899999999999</v>
      </c>
    </row>
    <row r="11334" spans="1:8" x14ac:dyDescent="0.25">
      <c r="A11334">
        <v>4</v>
      </c>
      <c r="B11334">
        <v>4</v>
      </c>
      <c r="D11334">
        <v>2.6205949999999998</v>
      </c>
      <c r="E11334">
        <v>0.25249300000000002</v>
      </c>
      <c r="F11334">
        <v>0.20614499999999999</v>
      </c>
      <c r="G11334">
        <v>0.26956200000000002</v>
      </c>
      <c r="H11334">
        <v>3.6595999999999997E-2</v>
      </c>
    </row>
    <row r="11335" spans="1:8" x14ac:dyDescent="0.25">
      <c r="A11335">
        <v>4</v>
      </c>
      <c r="B11335">
        <v>4</v>
      </c>
      <c r="D11335">
        <v>2.6205949999999998</v>
      </c>
      <c r="E11335">
        <v>0.36717899999999998</v>
      </c>
      <c r="F11335">
        <v>0.48697000000000001</v>
      </c>
      <c r="G11335">
        <v>0.43763400000000002</v>
      </c>
      <c r="H11335">
        <v>3.2256E-2</v>
      </c>
    </row>
    <row r="11336" spans="1:8" x14ac:dyDescent="0.25">
      <c r="A11336">
        <v>4</v>
      </c>
      <c r="B11336">
        <v>4</v>
      </c>
      <c r="D11336">
        <v>0.32364700000000002</v>
      </c>
      <c r="E11336">
        <v>1.475114</v>
      </c>
      <c r="F11336">
        <v>2.1954440000000002</v>
      </c>
      <c r="G11336">
        <v>1.555445</v>
      </c>
      <c r="H11336">
        <v>1.341842</v>
      </c>
    </row>
    <row r="11337" spans="1:8" x14ac:dyDescent="0.25">
      <c r="A11337">
        <v>4</v>
      </c>
      <c r="B11337">
        <v>4</v>
      </c>
      <c r="D11337">
        <v>0.32364700000000002</v>
      </c>
      <c r="E11337">
        <v>0.807037</v>
      </c>
      <c r="F11337">
        <v>1.3739129999999999</v>
      </c>
      <c r="G11337">
        <v>0.88851899999999995</v>
      </c>
      <c r="H11337">
        <v>0.70600600000000002</v>
      </c>
    </row>
    <row r="11338" spans="1:8" x14ac:dyDescent="0.25">
      <c r="A11338">
        <v>4</v>
      </c>
      <c r="B11338">
        <v>4</v>
      </c>
      <c r="D11338">
        <v>0.43510799999999999</v>
      </c>
      <c r="E11338">
        <v>0.798543</v>
      </c>
      <c r="F11338">
        <v>1.276143</v>
      </c>
      <c r="G11338">
        <v>0.80456000000000005</v>
      </c>
      <c r="H11338">
        <v>1.066751</v>
      </c>
    </row>
    <row r="11339" spans="1:8" x14ac:dyDescent="0.25">
      <c r="A11339">
        <v>4</v>
      </c>
      <c r="B11339">
        <v>4</v>
      </c>
      <c r="D11339">
        <v>0.43510799999999999</v>
      </c>
      <c r="E11339">
        <v>1.5272289999999999</v>
      </c>
      <c r="F11339">
        <v>2.9622350000000002</v>
      </c>
      <c r="G11339">
        <v>1.649025</v>
      </c>
      <c r="H11339">
        <v>2.4058709999999999</v>
      </c>
    </row>
    <row r="11340" spans="1:8" x14ac:dyDescent="0.25">
      <c r="A11340">
        <v>4</v>
      </c>
      <c r="B11340">
        <v>4</v>
      </c>
      <c r="D11340">
        <v>0.236764</v>
      </c>
      <c r="E11340">
        <v>1.2551920000000001</v>
      </c>
      <c r="F11340">
        <v>2.166004</v>
      </c>
      <c r="G11340">
        <v>1.2915589999999999</v>
      </c>
      <c r="H11340">
        <v>1.685041</v>
      </c>
    </row>
    <row r="11341" spans="1:8" x14ac:dyDescent="0.25">
      <c r="A11341">
        <v>4</v>
      </c>
      <c r="B11341">
        <v>4</v>
      </c>
      <c r="D11341">
        <v>0.236764</v>
      </c>
      <c r="E11341">
        <v>0.59731400000000001</v>
      </c>
      <c r="F11341">
        <v>0.98459799999999997</v>
      </c>
      <c r="G11341">
        <v>0.60610900000000001</v>
      </c>
      <c r="H11341">
        <v>0.83768900000000002</v>
      </c>
    </row>
    <row r="11342" spans="1:8" x14ac:dyDescent="0.25">
      <c r="A11342">
        <v>4</v>
      </c>
      <c r="B11342">
        <v>4</v>
      </c>
      <c r="D11342">
        <v>0.138321</v>
      </c>
      <c r="E11342">
        <v>0.68284199999999995</v>
      </c>
      <c r="F11342">
        <v>1.0831120000000001</v>
      </c>
      <c r="G11342">
        <v>0.72052799999999995</v>
      </c>
      <c r="H11342">
        <v>0.77779100000000001</v>
      </c>
    </row>
    <row r="11343" spans="1:8" x14ac:dyDescent="0.25">
      <c r="A11343">
        <v>4</v>
      </c>
      <c r="B11343">
        <v>4</v>
      </c>
      <c r="D11343">
        <v>0.138321</v>
      </c>
      <c r="E11343">
        <v>0.69368700000000005</v>
      </c>
      <c r="F11343">
        <v>1.1086309999999999</v>
      </c>
      <c r="G11343">
        <v>0.73231100000000005</v>
      </c>
      <c r="H11343">
        <v>0.76176299999999997</v>
      </c>
    </row>
    <row r="11344" spans="1:8" x14ac:dyDescent="0.25">
      <c r="A11344">
        <v>4</v>
      </c>
      <c r="B11344">
        <v>4</v>
      </c>
      <c r="D11344">
        <v>1.84579</v>
      </c>
      <c r="E11344">
        <v>0.359178</v>
      </c>
      <c r="F11344">
        <v>0.301423</v>
      </c>
      <c r="G11344">
        <v>0.39511400000000002</v>
      </c>
      <c r="H11344">
        <v>0.170325</v>
      </c>
    </row>
    <row r="11345" spans="1:8" x14ac:dyDescent="0.25">
      <c r="A11345">
        <v>4</v>
      </c>
      <c r="B11345">
        <v>4</v>
      </c>
      <c r="D11345">
        <v>1.84579</v>
      </c>
      <c r="E11345">
        <v>0.32494299999999998</v>
      </c>
      <c r="F11345">
        <v>0.38169599999999998</v>
      </c>
      <c r="G11345">
        <v>0.40857599999999999</v>
      </c>
      <c r="H11345">
        <v>0.19117000000000001</v>
      </c>
    </row>
    <row r="11346" spans="1:8" x14ac:dyDescent="0.25">
      <c r="A11346">
        <v>4</v>
      </c>
      <c r="B11346">
        <v>4</v>
      </c>
      <c r="D11346">
        <v>1.146655</v>
      </c>
      <c r="E11346">
        <v>0.34728700000000001</v>
      </c>
      <c r="F11346">
        <v>0.52316799999999997</v>
      </c>
      <c r="G11346">
        <v>0.35477799999999998</v>
      </c>
      <c r="H11346">
        <v>0.35378799999999999</v>
      </c>
    </row>
    <row r="11347" spans="1:8" x14ac:dyDescent="0.25">
      <c r="A11347">
        <v>4</v>
      </c>
      <c r="B11347">
        <v>4</v>
      </c>
      <c r="D11347">
        <v>1.146655</v>
      </c>
      <c r="E11347">
        <v>0.376253</v>
      </c>
      <c r="F11347">
        <v>0.55938299999999996</v>
      </c>
      <c r="G11347">
        <v>0.39859499999999998</v>
      </c>
      <c r="H11347">
        <v>0.37199100000000002</v>
      </c>
    </row>
    <row r="11348" spans="1:8" x14ac:dyDescent="0.25">
      <c r="A11348">
        <v>4</v>
      </c>
      <c r="B11348">
        <v>4</v>
      </c>
      <c r="D11348">
        <v>6.2087000000000003E-2</v>
      </c>
      <c r="E11348">
        <v>1.658984</v>
      </c>
      <c r="F11348">
        <v>2.644244</v>
      </c>
      <c r="G11348">
        <v>1.6891350000000001</v>
      </c>
      <c r="H11348">
        <v>2.3122069999999999</v>
      </c>
    </row>
    <row r="11349" spans="1:8" x14ac:dyDescent="0.25">
      <c r="A11349">
        <v>4</v>
      </c>
      <c r="B11349">
        <v>4</v>
      </c>
      <c r="D11349">
        <v>6.2087000000000003E-2</v>
      </c>
      <c r="E11349">
        <v>1.247941</v>
      </c>
      <c r="F11349">
        <v>2.0013700000000001</v>
      </c>
      <c r="G11349">
        <v>1.3287420000000001</v>
      </c>
      <c r="H11349">
        <v>1.248248</v>
      </c>
    </row>
    <row r="11350" spans="1:8" x14ac:dyDescent="0.25">
      <c r="A11350">
        <v>4</v>
      </c>
      <c r="B11350">
        <v>4</v>
      </c>
      <c r="D11350">
        <v>1.6455500000000001</v>
      </c>
      <c r="E11350">
        <v>0.70902799999999999</v>
      </c>
      <c r="F11350">
        <v>0.71110600000000002</v>
      </c>
      <c r="G11350">
        <v>0.68608400000000003</v>
      </c>
      <c r="H11350">
        <v>0.36368499999999998</v>
      </c>
    </row>
    <row r="11351" spans="1:8" x14ac:dyDescent="0.25">
      <c r="A11351">
        <v>4</v>
      </c>
      <c r="B11351">
        <v>4</v>
      </c>
      <c r="D11351">
        <v>1.6455500000000001</v>
      </c>
      <c r="E11351">
        <v>0.57847899999999997</v>
      </c>
      <c r="F11351">
        <v>0.84231900000000004</v>
      </c>
      <c r="G11351">
        <v>0.66022499999999995</v>
      </c>
      <c r="H11351">
        <v>0.43461699999999998</v>
      </c>
    </row>
    <row r="11352" spans="1:8" x14ac:dyDescent="0.25">
      <c r="A11352">
        <v>4</v>
      </c>
      <c r="B11352">
        <v>4</v>
      </c>
      <c r="D11352">
        <v>0.333702</v>
      </c>
      <c r="E11352">
        <v>0.12597</v>
      </c>
      <c r="F11352">
        <v>0.17052800000000001</v>
      </c>
      <c r="G11352">
        <v>0.14964</v>
      </c>
      <c r="H11352">
        <v>9.7544000000000006E-2</v>
      </c>
    </row>
    <row r="11353" spans="1:8" x14ac:dyDescent="0.25">
      <c r="A11353">
        <v>4</v>
      </c>
      <c r="B11353">
        <v>4</v>
      </c>
      <c r="D11353">
        <v>0.333702</v>
      </c>
      <c r="E11353">
        <v>0.30985600000000002</v>
      </c>
      <c r="F11353">
        <v>0.412995</v>
      </c>
      <c r="G11353">
        <v>0.336696</v>
      </c>
      <c r="H11353">
        <v>0.238645</v>
      </c>
    </row>
    <row r="11354" spans="1:8" x14ac:dyDescent="0.25">
      <c r="A11354">
        <v>4</v>
      </c>
      <c r="B11354">
        <v>4</v>
      </c>
      <c r="D11354">
        <v>0.245008</v>
      </c>
      <c r="E11354">
        <v>0.31968999999999997</v>
      </c>
      <c r="F11354">
        <v>0.52276299999999998</v>
      </c>
      <c r="G11354">
        <v>0.35709800000000003</v>
      </c>
      <c r="H11354">
        <v>0.25610500000000003</v>
      </c>
    </row>
    <row r="11355" spans="1:8" x14ac:dyDescent="0.25">
      <c r="A11355">
        <v>4</v>
      </c>
      <c r="B11355">
        <v>4</v>
      </c>
      <c r="D11355">
        <v>0.245008</v>
      </c>
      <c r="E11355">
        <v>0.185003</v>
      </c>
      <c r="F11355">
        <v>0.25413799999999998</v>
      </c>
      <c r="G11355">
        <v>0.17741199999999999</v>
      </c>
      <c r="H11355">
        <v>0.12851099999999999</v>
      </c>
    </row>
    <row r="11356" spans="1:8" x14ac:dyDescent="0.25">
      <c r="A11356">
        <v>4</v>
      </c>
      <c r="B11356">
        <v>4</v>
      </c>
      <c r="D11356">
        <v>0.68824399999999997</v>
      </c>
      <c r="E11356">
        <v>0.34916799999999998</v>
      </c>
      <c r="F11356">
        <v>0.45206400000000002</v>
      </c>
      <c r="G11356">
        <v>0.36721100000000001</v>
      </c>
      <c r="H11356">
        <v>0.265129</v>
      </c>
    </row>
    <row r="11357" spans="1:8" x14ac:dyDescent="0.25">
      <c r="A11357">
        <v>4</v>
      </c>
      <c r="B11357">
        <v>4</v>
      </c>
      <c r="D11357">
        <v>0.68824399999999997</v>
      </c>
      <c r="E11357">
        <v>0.36241000000000001</v>
      </c>
      <c r="F11357">
        <v>0.41555300000000001</v>
      </c>
      <c r="G11357">
        <v>0.41844799999999999</v>
      </c>
      <c r="H11357">
        <v>0.24626999999999999</v>
      </c>
    </row>
    <row r="11358" spans="1:8" x14ac:dyDescent="0.25">
      <c r="A11358">
        <v>4</v>
      </c>
      <c r="B11358">
        <v>4</v>
      </c>
      <c r="D11358">
        <v>0.59704900000000005</v>
      </c>
      <c r="E11358">
        <v>1.356074</v>
      </c>
      <c r="F11358">
        <v>1.8995200000000001</v>
      </c>
      <c r="G11358">
        <v>1.406126</v>
      </c>
      <c r="H11358">
        <v>1.3418870000000001</v>
      </c>
    </row>
    <row r="11359" spans="1:8" x14ac:dyDescent="0.25">
      <c r="A11359">
        <v>4</v>
      </c>
      <c r="B11359">
        <v>4</v>
      </c>
      <c r="D11359">
        <v>0.59704900000000005</v>
      </c>
      <c r="E11359">
        <v>0.62806700000000004</v>
      </c>
      <c r="F11359">
        <v>1.044867</v>
      </c>
      <c r="G11359">
        <v>0.67105700000000001</v>
      </c>
      <c r="H11359">
        <v>0.71208499999999997</v>
      </c>
    </row>
    <row r="11360" spans="1:8" x14ac:dyDescent="0.25">
      <c r="A11360">
        <v>4</v>
      </c>
      <c r="B11360">
        <v>4</v>
      </c>
      <c r="D11360">
        <v>0.4128</v>
      </c>
      <c r="E11360">
        <v>0.57607200000000003</v>
      </c>
      <c r="F11360">
        <v>0.70965800000000001</v>
      </c>
      <c r="G11360">
        <v>0.60753999999999997</v>
      </c>
      <c r="H11360">
        <v>0.38134899999999999</v>
      </c>
    </row>
    <row r="11361" spans="1:8" x14ac:dyDescent="0.25">
      <c r="A11361">
        <v>4</v>
      </c>
      <c r="B11361">
        <v>4</v>
      </c>
      <c r="D11361">
        <v>0.4128</v>
      </c>
      <c r="E11361">
        <v>0.23089299999999999</v>
      </c>
      <c r="F11361">
        <v>0.28688000000000002</v>
      </c>
      <c r="G11361">
        <v>0.25963799999999998</v>
      </c>
      <c r="H11361">
        <v>0.18218100000000001</v>
      </c>
    </row>
    <row r="11362" spans="1:8" x14ac:dyDescent="0.25">
      <c r="A11362">
        <v>4</v>
      </c>
      <c r="B11362">
        <v>4</v>
      </c>
      <c r="D11362">
        <v>0.64322599999999996</v>
      </c>
      <c r="E11362">
        <v>0.22198200000000001</v>
      </c>
      <c r="F11362">
        <v>0.35490300000000002</v>
      </c>
      <c r="G11362">
        <v>0.25248300000000001</v>
      </c>
      <c r="H11362">
        <v>0.19550899999999999</v>
      </c>
    </row>
    <row r="11363" spans="1:8" x14ac:dyDescent="0.25">
      <c r="A11363">
        <v>4</v>
      </c>
      <c r="B11363">
        <v>4</v>
      </c>
      <c r="D11363">
        <v>0.64322599999999996</v>
      </c>
      <c r="E11363">
        <v>0.24302799999999999</v>
      </c>
      <c r="F11363">
        <v>0.31518499999999999</v>
      </c>
      <c r="G11363">
        <v>0.25798100000000002</v>
      </c>
      <c r="H11363">
        <v>0.17336599999999999</v>
      </c>
    </row>
    <row r="11364" spans="1:8" x14ac:dyDescent="0.25">
      <c r="A11364">
        <v>4</v>
      </c>
      <c r="B11364">
        <v>4</v>
      </c>
      <c r="D11364">
        <v>0.175653</v>
      </c>
      <c r="E11364">
        <v>0.138209</v>
      </c>
      <c r="F11364">
        <v>0.30412400000000001</v>
      </c>
      <c r="G11364">
        <v>0.14836299999999999</v>
      </c>
      <c r="H11364">
        <v>0.207954</v>
      </c>
    </row>
    <row r="11365" spans="1:8" x14ac:dyDescent="0.25">
      <c r="A11365">
        <v>4</v>
      </c>
      <c r="B11365">
        <v>4</v>
      </c>
      <c r="D11365">
        <v>0.175653</v>
      </c>
      <c r="E11365">
        <v>8.7385000000000004E-2</v>
      </c>
      <c r="F11365">
        <v>5.6003999999999998E-2</v>
      </c>
      <c r="G11365">
        <v>7.4714000000000003E-2</v>
      </c>
      <c r="H11365">
        <v>2.8438000000000001E-2</v>
      </c>
    </row>
    <row r="11366" spans="1:8" x14ac:dyDescent="0.25">
      <c r="A11366">
        <v>4</v>
      </c>
      <c r="B11366">
        <v>4</v>
      </c>
      <c r="D11366">
        <v>0.19513900000000001</v>
      </c>
      <c r="E11366">
        <v>0.35212500000000002</v>
      </c>
      <c r="F11366">
        <v>0.52394099999999999</v>
      </c>
      <c r="G11366">
        <v>0.36877500000000002</v>
      </c>
      <c r="H11366">
        <v>0.27305200000000002</v>
      </c>
    </row>
    <row r="11367" spans="1:8" x14ac:dyDescent="0.25">
      <c r="A11367">
        <v>4</v>
      </c>
      <c r="B11367">
        <v>4</v>
      </c>
      <c r="D11367">
        <v>0.19513900000000001</v>
      </c>
      <c r="E11367">
        <v>0.32283099999999998</v>
      </c>
      <c r="F11367">
        <v>0.49354300000000001</v>
      </c>
      <c r="G11367">
        <v>0.39167099999999999</v>
      </c>
      <c r="H11367">
        <v>0.24110100000000001</v>
      </c>
    </row>
    <row r="11368" spans="1:8" x14ac:dyDescent="0.25">
      <c r="A11368">
        <v>4</v>
      </c>
      <c r="B11368">
        <v>4</v>
      </c>
      <c r="D11368">
        <v>0.53929700000000003</v>
      </c>
      <c r="E11368">
        <v>0.611985</v>
      </c>
      <c r="F11368">
        <v>0.72933899999999996</v>
      </c>
      <c r="G11368">
        <v>0.62591600000000003</v>
      </c>
      <c r="H11368">
        <v>0.416043</v>
      </c>
    </row>
    <row r="11369" spans="1:8" x14ac:dyDescent="0.25">
      <c r="A11369">
        <v>4</v>
      </c>
      <c r="B11369">
        <v>4</v>
      </c>
      <c r="D11369">
        <v>0.53929700000000003</v>
      </c>
      <c r="E11369">
        <v>0.230768</v>
      </c>
      <c r="F11369">
        <v>0.48890600000000001</v>
      </c>
      <c r="G11369">
        <v>0.26793800000000001</v>
      </c>
      <c r="H11369">
        <v>0.30588399999999999</v>
      </c>
    </row>
    <row r="11370" spans="1:8" x14ac:dyDescent="0.25">
      <c r="A11370">
        <v>4</v>
      </c>
      <c r="B11370">
        <v>4</v>
      </c>
      <c r="D11370">
        <v>0.12391000000000001</v>
      </c>
      <c r="E11370">
        <v>0.31966699999999998</v>
      </c>
      <c r="F11370">
        <v>0.39111699999999999</v>
      </c>
      <c r="G11370">
        <v>0.32596599999999998</v>
      </c>
      <c r="H11370">
        <v>0.221835</v>
      </c>
    </row>
    <row r="11371" spans="1:8" x14ac:dyDescent="0.25">
      <c r="A11371">
        <v>4</v>
      </c>
      <c r="B11371">
        <v>4</v>
      </c>
      <c r="D11371">
        <v>0.12391000000000001</v>
      </c>
      <c r="E11371">
        <v>0.24238199999999999</v>
      </c>
      <c r="F11371">
        <v>0.52458400000000005</v>
      </c>
      <c r="G11371">
        <v>0.28159299999999998</v>
      </c>
      <c r="H11371">
        <v>0.32286700000000002</v>
      </c>
    </row>
    <row r="11372" spans="1:8" x14ac:dyDescent="0.25">
      <c r="A11372">
        <v>4</v>
      </c>
      <c r="B11372">
        <v>4</v>
      </c>
      <c r="D11372">
        <v>0.18557599999999999</v>
      </c>
      <c r="E11372">
        <v>0.30259999999999998</v>
      </c>
      <c r="F11372">
        <v>0.68772599999999995</v>
      </c>
      <c r="G11372">
        <v>0.348215</v>
      </c>
      <c r="H11372">
        <v>0.45630599999999999</v>
      </c>
    </row>
    <row r="11373" spans="1:8" x14ac:dyDescent="0.25">
      <c r="A11373">
        <v>4</v>
      </c>
      <c r="B11373">
        <v>4</v>
      </c>
      <c r="D11373">
        <v>0.18557599999999999</v>
      </c>
      <c r="E11373">
        <v>0.103715</v>
      </c>
      <c r="F11373">
        <v>8.8008000000000003E-2</v>
      </c>
      <c r="G11373">
        <v>9.3657000000000004E-2</v>
      </c>
      <c r="H11373">
        <v>4.2324000000000001E-2</v>
      </c>
    </row>
    <row r="11374" spans="1:8" x14ac:dyDescent="0.25">
      <c r="A11374">
        <v>4</v>
      </c>
      <c r="B11374">
        <v>4</v>
      </c>
      <c r="D11374">
        <v>0.219087</v>
      </c>
      <c r="E11374">
        <v>0.18514900000000001</v>
      </c>
      <c r="F11374">
        <v>0.34947400000000001</v>
      </c>
      <c r="G11374">
        <v>0.201566</v>
      </c>
      <c r="H11374">
        <v>0.24382699999999999</v>
      </c>
    </row>
    <row r="11375" spans="1:8" x14ac:dyDescent="0.25">
      <c r="A11375">
        <v>4</v>
      </c>
      <c r="B11375">
        <v>4</v>
      </c>
      <c r="D11375">
        <v>0.219087</v>
      </c>
      <c r="E11375">
        <v>0.37217299999999998</v>
      </c>
      <c r="F11375">
        <v>0.29305300000000001</v>
      </c>
      <c r="G11375">
        <v>0.331704</v>
      </c>
      <c r="H11375">
        <v>0.17755599999999999</v>
      </c>
    </row>
    <row r="11376" spans="1:8" x14ac:dyDescent="0.25">
      <c r="A11376">
        <v>4</v>
      </c>
      <c r="B11376">
        <v>4</v>
      </c>
      <c r="D11376">
        <v>0.170874</v>
      </c>
      <c r="E11376">
        <v>0.33910699999999999</v>
      </c>
      <c r="F11376">
        <v>0.49296499999999999</v>
      </c>
      <c r="G11376">
        <v>0.38614700000000002</v>
      </c>
      <c r="H11376">
        <v>0.29396099999999997</v>
      </c>
    </row>
    <row r="11377" spans="1:8" x14ac:dyDescent="0.25">
      <c r="A11377">
        <v>4</v>
      </c>
      <c r="B11377">
        <v>4</v>
      </c>
      <c r="D11377">
        <v>0.170874</v>
      </c>
      <c r="E11377">
        <v>0.189502</v>
      </c>
      <c r="F11377">
        <v>0.22175400000000001</v>
      </c>
      <c r="G11377">
        <v>0.197326</v>
      </c>
      <c r="H11377">
        <v>0.124807</v>
      </c>
    </row>
    <row r="11378" spans="1:8" x14ac:dyDescent="0.25">
      <c r="A11378">
        <v>4</v>
      </c>
      <c r="B11378">
        <v>4</v>
      </c>
      <c r="D11378">
        <v>0.39266299999999998</v>
      </c>
      <c r="E11378">
        <v>3.8226999999999997E-2</v>
      </c>
      <c r="F11378">
        <v>4.7468000000000003E-2</v>
      </c>
      <c r="G11378">
        <v>4.5054999999999998E-2</v>
      </c>
      <c r="H11378">
        <v>2.8143000000000001E-2</v>
      </c>
    </row>
    <row r="11379" spans="1:8" x14ac:dyDescent="0.25">
      <c r="A11379">
        <v>4</v>
      </c>
      <c r="B11379">
        <v>4</v>
      </c>
      <c r="D11379">
        <v>0.39266299999999998</v>
      </c>
      <c r="E11379">
        <v>8.2180000000000003E-2</v>
      </c>
      <c r="F11379">
        <v>0.102566</v>
      </c>
      <c r="G11379">
        <v>8.0256999999999995E-2</v>
      </c>
      <c r="H11379">
        <v>6.1692999999999998E-2</v>
      </c>
    </row>
    <row r="11380" spans="1:8" x14ac:dyDescent="0.25">
      <c r="A11380">
        <v>4</v>
      </c>
      <c r="B11380">
        <v>4</v>
      </c>
      <c r="D11380">
        <v>7.1353E-2</v>
      </c>
      <c r="E11380">
        <v>0.31600699999999998</v>
      </c>
      <c r="F11380">
        <v>0.44095499999999999</v>
      </c>
      <c r="G11380">
        <v>0.32692100000000002</v>
      </c>
      <c r="H11380">
        <v>0.23794699999999999</v>
      </c>
    </row>
    <row r="11381" spans="1:8" x14ac:dyDescent="0.25">
      <c r="A11381">
        <v>4</v>
      </c>
      <c r="B11381">
        <v>4</v>
      </c>
      <c r="D11381">
        <v>7.1353E-2</v>
      </c>
      <c r="E11381">
        <v>0.29396</v>
      </c>
      <c r="F11381">
        <v>0.39576800000000001</v>
      </c>
      <c r="G11381">
        <v>0.358622</v>
      </c>
      <c r="H11381">
        <v>0.20136100000000001</v>
      </c>
    </row>
    <row r="11382" spans="1:8" x14ac:dyDescent="0.25">
      <c r="A11382">
        <v>4</v>
      </c>
      <c r="B11382">
        <v>4</v>
      </c>
      <c r="D11382">
        <v>0.29112199999999999</v>
      </c>
      <c r="E11382">
        <v>0.69225800000000004</v>
      </c>
      <c r="F11382">
        <v>1.3053490000000001</v>
      </c>
      <c r="G11382">
        <v>0.74502999999999997</v>
      </c>
      <c r="H11382">
        <v>0.77615699999999999</v>
      </c>
    </row>
    <row r="11383" spans="1:8" x14ac:dyDescent="0.25">
      <c r="A11383">
        <v>4</v>
      </c>
      <c r="B11383">
        <v>4</v>
      </c>
      <c r="D11383">
        <v>0.29112199999999999</v>
      </c>
      <c r="E11383">
        <v>0.68545900000000004</v>
      </c>
      <c r="F11383">
        <v>0.90605500000000005</v>
      </c>
      <c r="G11383">
        <v>0.65111399999999997</v>
      </c>
      <c r="H11383">
        <v>0.49842900000000001</v>
      </c>
    </row>
    <row r="11384" spans="1:8" x14ac:dyDescent="0.25">
      <c r="A11384">
        <v>4</v>
      </c>
      <c r="B11384">
        <v>4</v>
      </c>
      <c r="D11384">
        <v>7.4309E-2</v>
      </c>
      <c r="E11384">
        <v>0.33910699999999999</v>
      </c>
      <c r="F11384">
        <v>0.49296499999999999</v>
      </c>
      <c r="G11384">
        <v>0.38614700000000002</v>
      </c>
      <c r="H11384">
        <v>0.29396099999999997</v>
      </c>
    </row>
    <row r="11385" spans="1:8" x14ac:dyDescent="0.25">
      <c r="A11385">
        <v>4</v>
      </c>
      <c r="B11385">
        <v>4</v>
      </c>
      <c r="D11385">
        <v>7.4309E-2</v>
      </c>
      <c r="E11385">
        <v>0.37900400000000001</v>
      </c>
      <c r="F11385">
        <v>0.44350800000000001</v>
      </c>
      <c r="G11385">
        <v>0.394652</v>
      </c>
      <c r="H11385">
        <v>0.249613</v>
      </c>
    </row>
    <row r="11386" spans="1:8" x14ac:dyDescent="0.25">
      <c r="A11386">
        <v>4</v>
      </c>
      <c r="B11386">
        <v>4</v>
      </c>
      <c r="D11386">
        <v>0.408553</v>
      </c>
      <c r="E11386">
        <v>0.76148000000000005</v>
      </c>
      <c r="F11386">
        <v>1.199044</v>
      </c>
      <c r="G11386">
        <v>0.78407300000000002</v>
      </c>
      <c r="H11386">
        <v>0.87190900000000005</v>
      </c>
    </row>
    <row r="11387" spans="1:8" x14ac:dyDescent="0.25">
      <c r="A11387">
        <v>4</v>
      </c>
      <c r="B11387">
        <v>4</v>
      </c>
      <c r="D11387">
        <v>0.408553</v>
      </c>
      <c r="E11387">
        <v>0.72128599999999998</v>
      </c>
      <c r="F11387">
        <v>1.100875</v>
      </c>
      <c r="G11387">
        <v>0.73919199999999996</v>
      </c>
      <c r="H11387">
        <v>0.82613499999999995</v>
      </c>
    </row>
    <row r="11388" spans="1:8" x14ac:dyDescent="0.25">
      <c r="A11388">
        <v>4</v>
      </c>
      <c r="B11388">
        <v>4</v>
      </c>
      <c r="D11388">
        <v>0.41928100000000001</v>
      </c>
      <c r="E11388">
        <v>0.96290900000000001</v>
      </c>
      <c r="F11388">
        <v>1.8689290000000001</v>
      </c>
      <c r="G11388">
        <v>1.0275449999999999</v>
      </c>
      <c r="H11388">
        <v>1.1632940000000001</v>
      </c>
    </row>
    <row r="11389" spans="1:8" x14ac:dyDescent="0.25">
      <c r="A11389">
        <v>4</v>
      </c>
      <c r="B11389">
        <v>4</v>
      </c>
      <c r="D11389">
        <v>0.41928100000000001</v>
      </c>
      <c r="E11389">
        <v>0.96588600000000002</v>
      </c>
      <c r="F11389">
        <v>1.716073</v>
      </c>
      <c r="G11389">
        <v>1.012626</v>
      </c>
      <c r="H11389">
        <v>1.071156</v>
      </c>
    </row>
    <row r="11390" spans="1:8" x14ac:dyDescent="0.25">
      <c r="A11390">
        <v>4</v>
      </c>
      <c r="B11390">
        <v>4</v>
      </c>
      <c r="D11390">
        <v>0.115703</v>
      </c>
      <c r="E11390">
        <v>0.26258900000000002</v>
      </c>
      <c r="F11390">
        <v>0.41043000000000002</v>
      </c>
      <c r="G11390">
        <v>0.28837200000000002</v>
      </c>
      <c r="H11390">
        <v>0.23397499999999999</v>
      </c>
    </row>
    <row r="11391" spans="1:8" x14ac:dyDescent="0.25">
      <c r="A11391">
        <v>4</v>
      </c>
      <c r="B11391">
        <v>4</v>
      </c>
      <c r="D11391">
        <v>0.115703</v>
      </c>
      <c r="E11391">
        <v>0.54589399999999999</v>
      </c>
      <c r="F11391">
        <v>0.75452799999999998</v>
      </c>
      <c r="G11391">
        <v>0.58750000000000002</v>
      </c>
      <c r="H11391">
        <v>0.43418499999999999</v>
      </c>
    </row>
    <row r="11392" spans="1:8" x14ac:dyDescent="0.25">
      <c r="A11392">
        <v>4</v>
      </c>
      <c r="B11392">
        <v>4</v>
      </c>
      <c r="D11392">
        <v>0.50829800000000003</v>
      </c>
      <c r="E11392">
        <v>0.37315199999999998</v>
      </c>
      <c r="F11392">
        <v>0.499336</v>
      </c>
      <c r="G11392">
        <v>0.39454899999999998</v>
      </c>
      <c r="H11392">
        <v>0.28516200000000003</v>
      </c>
    </row>
    <row r="11393" spans="1:8" x14ac:dyDescent="0.25">
      <c r="A11393">
        <v>4</v>
      </c>
      <c r="B11393">
        <v>4</v>
      </c>
      <c r="D11393">
        <v>0.50829800000000003</v>
      </c>
      <c r="E11393">
        <v>0.75772700000000004</v>
      </c>
      <c r="F11393">
        <v>0.92309099999999999</v>
      </c>
      <c r="G11393">
        <v>0.87445099999999998</v>
      </c>
      <c r="H11393">
        <v>0.54830400000000001</v>
      </c>
    </row>
    <row r="11394" spans="1:8" x14ac:dyDescent="0.25">
      <c r="A11394">
        <v>4</v>
      </c>
      <c r="B11394">
        <v>4</v>
      </c>
      <c r="D11394">
        <v>0.23360900000000001</v>
      </c>
      <c r="E11394">
        <v>0.72461299999999995</v>
      </c>
      <c r="F11394">
        <v>1.056554</v>
      </c>
      <c r="G11394">
        <v>0.76015900000000003</v>
      </c>
      <c r="H11394">
        <v>0.72314299999999998</v>
      </c>
    </row>
    <row r="11395" spans="1:8" x14ac:dyDescent="0.25">
      <c r="A11395">
        <v>4</v>
      </c>
      <c r="B11395">
        <v>4</v>
      </c>
      <c r="D11395">
        <v>0.23360900000000001</v>
      </c>
      <c r="E11395">
        <v>0.70763399999999999</v>
      </c>
      <c r="F11395">
        <v>1.1099159999999999</v>
      </c>
      <c r="G11395">
        <v>0.75219599999999998</v>
      </c>
      <c r="H11395">
        <v>0.74738300000000002</v>
      </c>
    </row>
    <row r="11396" spans="1:8" x14ac:dyDescent="0.25">
      <c r="A11396">
        <v>4</v>
      </c>
      <c r="B11396">
        <v>4</v>
      </c>
      <c r="D11396">
        <v>0.57154499999999997</v>
      </c>
      <c r="E11396">
        <v>1.173778</v>
      </c>
      <c r="F11396">
        <v>1.832965</v>
      </c>
      <c r="G11396">
        <v>1.26796</v>
      </c>
      <c r="H11396">
        <v>1.2607919999999999</v>
      </c>
    </row>
    <row r="11397" spans="1:8" x14ac:dyDescent="0.25">
      <c r="A11397">
        <v>4</v>
      </c>
      <c r="B11397">
        <v>4</v>
      </c>
      <c r="D11397">
        <v>0.57154499999999997</v>
      </c>
      <c r="E11397">
        <v>1.140539</v>
      </c>
      <c r="F11397">
        <v>1.870635</v>
      </c>
      <c r="G11397">
        <v>1.190483</v>
      </c>
      <c r="H11397">
        <v>1.2866329999999999</v>
      </c>
    </row>
    <row r="11398" spans="1:8" x14ac:dyDescent="0.25">
      <c r="A11398">
        <v>4</v>
      </c>
      <c r="B11398">
        <v>4</v>
      </c>
      <c r="D11398">
        <v>0.99598600000000004</v>
      </c>
      <c r="E11398">
        <v>0.34504099999999999</v>
      </c>
      <c r="F11398">
        <v>0.57499900000000004</v>
      </c>
      <c r="G11398">
        <v>0.38227499999999998</v>
      </c>
      <c r="H11398">
        <v>0.28226600000000002</v>
      </c>
    </row>
    <row r="11399" spans="1:8" x14ac:dyDescent="0.25">
      <c r="A11399">
        <v>4</v>
      </c>
      <c r="B11399">
        <v>4</v>
      </c>
      <c r="D11399">
        <v>0.99598600000000004</v>
      </c>
      <c r="E11399">
        <v>0.18459600000000001</v>
      </c>
      <c r="F11399">
        <v>0.28623799999999999</v>
      </c>
      <c r="G11399">
        <v>0.18582899999999999</v>
      </c>
      <c r="H11399">
        <v>0.146949</v>
      </c>
    </row>
    <row r="11400" spans="1:8" x14ac:dyDescent="0.25">
      <c r="A11400">
        <v>4</v>
      </c>
      <c r="B11400">
        <v>4</v>
      </c>
      <c r="D11400">
        <v>0.72796099999999997</v>
      </c>
      <c r="E11400">
        <v>0.37457299999999999</v>
      </c>
      <c r="F11400">
        <v>0.48499999999999999</v>
      </c>
      <c r="G11400">
        <v>0.40648200000000001</v>
      </c>
      <c r="H11400">
        <v>0.26446399999999998</v>
      </c>
    </row>
    <row r="11401" spans="1:8" x14ac:dyDescent="0.25">
      <c r="A11401">
        <v>4</v>
      </c>
      <c r="B11401">
        <v>4</v>
      </c>
      <c r="D11401">
        <v>0.72796099999999997</v>
      </c>
      <c r="E11401">
        <v>0.38870700000000002</v>
      </c>
      <c r="F11401">
        <v>0.427315</v>
      </c>
      <c r="G11401">
        <v>0.431981</v>
      </c>
      <c r="H11401">
        <v>0.256436</v>
      </c>
    </row>
    <row r="11402" spans="1:8" x14ac:dyDescent="0.25">
      <c r="A11402">
        <v>4</v>
      </c>
      <c r="B11402">
        <v>4</v>
      </c>
      <c r="D11402">
        <v>0.50547200000000003</v>
      </c>
      <c r="E11402">
        <v>2.4971E-2</v>
      </c>
      <c r="F11402">
        <v>4.1153000000000002E-2</v>
      </c>
      <c r="G11402">
        <v>3.1608999999999998E-2</v>
      </c>
      <c r="H11402">
        <v>2.7264E-2</v>
      </c>
    </row>
    <row r="11403" spans="1:8" x14ac:dyDescent="0.25">
      <c r="A11403">
        <v>4</v>
      </c>
      <c r="B11403">
        <v>4</v>
      </c>
      <c r="D11403">
        <v>0.50547200000000003</v>
      </c>
      <c r="E11403">
        <v>2.9662999999999998E-2</v>
      </c>
      <c r="F11403">
        <v>4.1701000000000002E-2</v>
      </c>
      <c r="G11403">
        <v>3.0964999999999999E-2</v>
      </c>
      <c r="H11403">
        <v>2.4319E-2</v>
      </c>
    </row>
    <row r="11404" spans="1:8" x14ac:dyDescent="0.25">
      <c r="A11404">
        <v>4</v>
      </c>
      <c r="B11404">
        <v>4</v>
      </c>
      <c r="D11404">
        <v>0.232128</v>
      </c>
      <c r="E11404">
        <v>0.33538600000000002</v>
      </c>
      <c r="F11404">
        <v>0.32871800000000001</v>
      </c>
      <c r="G11404">
        <v>0.36243500000000001</v>
      </c>
      <c r="H11404">
        <v>0.19179299999999999</v>
      </c>
    </row>
    <row r="11405" spans="1:8" x14ac:dyDescent="0.25">
      <c r="A11405">
        <v>4</v>
      </c>
      <c r="B11405">
        <v>4</v>
      </c>
      <c r="D11405">
        <v>0.232128</v>
      </c>
      <c r="E11405">
        <v>0.156057</v>
      </c>
      <c r="F11405">
        <v>0.161994</v>
      </c>
      <c r="G11405">
        <v>0.18462400000000001</v>
      </c>
      <c r="H11405">
        <v>9.1525999999999996E-2</v>
      </c>
    </row>
    <row r="11406" spans="1:8" x14ac:dyDescent="0.25">
      <c r="A11406">
        <v>4</v>
      </c>
      <c r="B11406">
        <v>4</v>
      </c>
      <c r="D11406">
        <v>0.47964299999999999</v>
      </c>
      <c r="E11406">
        <v>0.18707599999999999</v>
      </c>
      <c r="F11406">
        <v>0.31989699999999999</v>
      </c>
      <c r="G11406">
        <v>0.17574000000000001</v>
      </c>
      <c r="H11406">
        <v>0.17898600000000001</v>
      </c>
    </row>
    <row r="11407" spans="1:8" x14ac:dyDescent="0.25">
      <c r="A11407">
        <v>4</v>
      </c>
      <c r="B11407">
        <v>4</v>
      </c>
      <c r="D11407">
        <v>0.47964299999999999</v>
      </c>
      <c r="E11407">
        <v>0.112784</v>
      </c>
      <c r="F11407">
        <v>0.13361200000000001</v>
      </c>
      <c r="G11407">
        <v>0.122131</v>
      </c>
      <c r="H11407">
        <v>9.1259999999999994E-2</v>
      </c>
    </row>
    <row r="11408" spans="1:8" x14ac:dyDescent="0.25">
      <c r="A11408">
        <v>4</v>
      </c>
      <c r="B11408">
        <v>4</v>
      </c>
      <c r="D11408">
        <v>0.72682999999999998</v>
      </c>
      <c r="E11408">
        <v>0.72093099999999999</v>
      </c>
      <c r="F11408">
        <v>0.93460399999999999</v>
      </c>
      <c r="G11408">
        <v>0.78588999999999998</v>
      </c>
      <c r="H11408">
        <v>0.50823700000000005</v>
      </c>
    </row>
    <row r="11409" spans="1:8" x14ac:dyDescent="0.25">
      <c r="A11409">
        <v>4</v>
      </c>
      <c r="B11409">
        <v>4</v>
      </c>
      <c r="D11409">
        <v>0.72682999999999998</v>
      </c>
      <c r="E11409">
        <v>0.374359</v>
      </c>
      <c r="F11409">
        <v>0.41266199999999997</v>
      </c>
      <c r="G11409">
        <v>0.41891200000000001</v>
      </c>
      <c r="H11409">
        <v>0.24734400000000001</v>
      </c>
    </row>
    <row r="11410" spans="1:8" x14ac:dyDescent="0.25">
      <c r="A11410">
        <v>4</v>
      </c>
      <c r="B11410">
        <v>4</v>
      </c>
      <c r="D11410">
        <v>0.24482799999999999</v>
      </c>
      <c r="E11410">
        <v>0.211841</v>
      </c>
      <c r="F11410">
        <v>0.23041</v>
      </c>
      <c r="G11410">
        <v>0.254496</v>
      </c>
      <c r="H11410">
        <v>0.14106099999999999</v>
      </c>
    </row>
    <row r="11411" spans="1:8" x14ac:dyDescent="0.25">
      <c r="A11411">
        <v>4</v>
      </c>
      <c r="B11411">
        <v>4</v>
      </c>
      <c r="D11411">
        <v>0.24482799999999999</v>
      </c>
      <c r="E11411">
        <v>0.125086</v>
      </c>
      <c r="F11411">
        <v>0.15280099999999999</v>
      </c>
      <c r="G11411">
        <v>0.136131</v>
      </c>
      <c r="H11411">
        <v>9.3515000000000001E-2</v>
      </c>
    </row>
    <row r="11412" spans="1:8" x14ac:dyDescent="0.25">
      <c r="A11412">
        <v>4</v>
      </c>
      <c r="B11412">
        <v>4</v>
      </c>
      <c r="D11412">
        <v>0.71417699999999995</v>
      </c>
      <c r="E11412">
        <v>6.4707000000000001E-2</v>
      </c>
      <c r="F11412">
        <v>0.129164</v>
      </c>
      <c r="G11412">
        <v>6.8291000000000004E-2</v>
      </c>
      <c r="H11412">
        <v>7.0241999999999999E-2</v>
      </c>
    </row>
    <row r="11413" spans="1:8" x14ac:dyDescent="0.25">
      <c r="A11413">
        <v>4</v>
      </c>
      <c r="B11413">
        <v>4</v>
      </c>
      <c r="D11413">
        <v>0.71417699999999995</v>
      </c>
      <c r="E11413">
        <v>0.199878</v>
      </c>
      <c r="F11413">
        <v>0.247754</v>
      </c>
      <c r="G11413">
        <v>0.21323900000000001</v>
      </c>
      <c r="H11413">
        <v>0.102968</v>
      </c>
    </row>
    <row r="11414" spans="1:8" x14ac:dyDescent="0.25">
      <c r="A11414">
        <v>4</v>
      </c>
      <c r="B11414">
        <v>4</v>
      </c>
      <c r="D11414">
        <v>0.36526799999999998</v>
      </c>
      <c r="E11414">
        <v>0.24491599999999999</v>
      </c>
      <c r="F11414">
        <v>0.50501200000000002</v>
      </c>
      <c r="G11414">
        <v>0.263262</v>
      </c>
      <c r="H11414">
        <v>0.265015</v>
      </c>
    </row>
    <row r="11415" spans="1:8" x14ac:dyDescent="0.25">
      <c r="A11415">
        <v>4</v>
      </c>
      <c r="B11415">
        <v>4</v>
      </c>
      <c r="D11415">
        <v>0.36526799999999998</v>
      </c>
      <c r="E11415">
        <v>0.15390400000000001</v>
      </c>
      <c r="F11415">
        <v>0.251751</v>
      </c>
      <c r="G11415">
        <v>0.16692299999999999</v>
      </c>
      <c r="H11415">
        <v>0.117386</v>
      </c>
    </row>
    <row r="11416" spans="1:8" x14ac:dyDescent="0.25">
      <c r="A11416">
        <v>4</v>
      </c>
      <c r="B11416">
        <v>4</v>
      </c>
      <c r="D11416">
        <v>9.9406999999999995E-2</v>
      </c>
      <c r="E11416">
        <v>6.4707000000000001E-2</v>
      </c>
      <c r="F11416">
        <v>0.129164</v>
      </c>
      <c r="G11416">
        <v>6.8291000000000004E-2</v>
      </c>
      <c r="H11416">
        <v>7.0241999999999999E-2</v>
      </c>
    </row>
    <row r="11417" spans="1:8" x14ac:dyDescent="0.25">
      <c r="A11417">
        <v>4</v>
      </c>
      <c r="B11417">
        <v>4</v>
      </c>
      <c r="D11417">
        <v>9.9406999999999995E-2</v>
      </c>
      <c r="E11417">
        <v>9.9939E-2</v>
      </c>
      <c r="F11417">
        <v>0.123877</v>
      </c>
      <c r="G11417">
        <v>0.10661900000000001</v>
      </c>
      <c r="H11417">
        <v>5.1484000000000002E-2</v>
      </c>
    </row>
    <row r="11418" spans="1:8" x14ac:dyDescent="0.25">
      <c r="A11418">
        <v>4</v>
      </c>
      <c r="B11418">
        <v>4</v>
      </c>
      <c r="D11418">
        <v>0.43329299999999998</v>
      </c>
      <c r="E11418">
        <v>0.115664</v>
      </c>
      <c r="F11418">
        <v>0.218474</v>
      </c>
      <c r="G11418">
        <v>0.112082</v>
      </c>
      <c r="H11418">
        <v>0.108972</v>
      </c>
    </row>
    <row r="11419" spans="1:8" x14ac:dyDescent="0.25">
      <c r="A11419">
        <v>4</v>
      </c>
      <c r="B11419">
        <v>4</v>
      </c>
      <c r="D11419">
        <v>0.43329299999999998</v>
      </c>
      <c r="E11419">
        <v>0.28786299999999998</v>
      </c>
      <c r="F11419">
        <v>0.38195899999999999</v>
      </c>
      <c r="G11419">
        <v>0.31087500000000001</v>
      </c>
      <c r="H11419">
        <v>0.22731999999999999</v>
      </c>
    </row>
    <row r="11420" spans="1:8" x14ac:dyDescent="0.25">
      <c r="A11420">
        <v>4</v>
      </c>
      <c r="B11420">
        <v>4</v>
      </c>
      <c r="D11420">
        <v>0.42277599999999999</v>
      </c>
      <c r="E11420">
        <v>4.1621999999999999E-2</v>
      </c>
      <c r="F11420">
        <v>7.8157000000000004E-2</v>
      </c>
      <c r="G11420">
        <v>5.3920000000000003E-2</v>
      </c>
      <c r="H11420">
        <v>4.4193999999999997E-2</v>
      </c>
    </row>
    <row r="11421" spans="1:8" x14ac:dyDescent="0.25">
      <c r="A11421">
        <v>4</v>
      </c>
      <c r="B11421">
        <v>4</v>
      </c>
      <c r="D11421">
        <v>0.42277599999999999</v>
      </c>
      <c r="E11421">
        <v>4.9882000000000003E-2</v>
      </c>
      <c r="F11421">
        <v>7.4302000000000007E-2</v>
      </c>
      <c r="G11421">
        <v>4.8910000000000002E-2</v>
      </c>
      <c r="H11421">
        <v>4.0835000000000003E-2</v>
      </c>
    </row>
    <row r="11422" spans="1:8" x14ac:dyDescent="0.25">
      <c r="A11422">
        <v>4</v>
      </c>
      <c r="B11422">
        <v>4</v>
      </c>
      <c r="D11422">
        <v>0.30634499999999998</v>
      </c>
      <c r="E11422">
        <v>0.14088000000000001</v>
      </c>
      <c r="F11422">
        <v>0.29753400000000002</v>
      </c>
      <c r="G11422">
        <v>0.17451</v>
      </c>
      <c r="H11422">
        <v>0.163634</v>
      </c>
    </row>
    <row r="11423" spans="1:8" x14ac:dyDescent="0.25">
      <c r="A11423">
        <v>4</v>
      </c>
      <c r="B11423">
        <v>4</v>
      </c>
      <c r="D11423">
        <v>0.30634499999999998</v>
      </c>
      <c r="E11423">
        <v>8.3414000000000002E-2</v>
      </c>
      <c r="F11423">
        <v>0.147949</v>
      </c>
      <c r="G11423">
        <v>8.6915999999999993E-2</v>
      </c>
      <c r="H11423">
        <v>7.4984999999999996E-2</v>
      </c>
    </row>
    <row r="11424" spans="1:8" x14ac:dyDescent="0.25">
      <c r="A11424">
        <v>4</v>
      </c>
      <c r="B11424">
        <v>4</v>
      </c>
      <c r="D11424">
        <v>0.12572</v>
      </c>
      <c r="E11424">
        <v>0.24354100000000001</v>
      </c>
      <c r="F11424">
        <v>0.40830699999999998</v>
      </c>
      <c r="G11424">
        <v>0.27939399999999998</v>
      </c>
      <c r="H11424">
        <v>0.20785500000000001</v>
      </c>
    </row>
    <row r="11425" spans="1:8" x14ac:dyDescent="0.25">
      <c r="A11425">
        <v>4</v>
      </c>
      <c r="B11425">
        <v>4</v>
      </c>
      <c r="D11425">
        <v>0.12572</v>
      </c>
      <c r="E11425">
        <v>0.54961899999999997</v>
      </c>
      <c r="F11425">
        <v>0.81140299999999999</v>
      </c>
      <c r="G11425">
        <v>0.54449400000000003</v>
      </c>
      <c r="H11425">
        <v>0.41365400000000002</v>
      </c>
    </row>
    <row r="11426" spans="1:8" x14ac:dyDescent="0.25">
      <c r="A11426">
        <v>4</v>
      </c>
      <c r="B11426">
        <v>4</v>
      </c>
      <c r="D11426">
        <v>0.73402500000000004</v>
      </c>
      <c r="E11426">
        <v>0.39367000000000002</v>
      </c>
      <c r="F11426">
        <v>0.48944100000000001</v>
      </c>
      <c r="G11426">
        <v>0.41320299999999999</v>
      </c>
      <c r="H11426">
        <v>0.27313500000000002</v>
      </c>
    </row>
    <row r="11427" spans="1:8" x14ac:dyDescent="0.25">
      <c r="A11427">
        <v>4</v>
      </c>
      <c r="B11427">
        <v>4</v>
      </c>
      <c r="D11427">
        <v>0.73402500000000004</v>
      </c>
      <c r="E11427">
        <v>0.72631699999999999</v>
      </c>
      <c r="F11427">
        <v>0.94598000000000004</v>
      </c>
      <c r="G11427">
        <v>0.84017699999999995</v>
      </c>
      <c r="H11427">
        <v>0.54207099999999997</v>
      </c>
    </row>
    <row r="11428" spans="1:8" x14ac:dyDescent="0.25">
      <c r="A11428">
        <v>4</v>
      </c>
      <c r="B11428">
        <v>4</v>
      </c>
      <c r="D11428">
        <v>0.83471600000000001</v>
      </c>
      <c r="E11428">
        <v>0.71826999999999996</v>
      </c>
      <c r="F11428">
        <v>0.95094400000000001</v>
      </c>
      <c r="G11428">
        <v>0.75570899999999996</v>
      </c>
      <c r="H11428">
        <v>0.55599399999999999</v>
      </c>
    </row>
    <row r="11429" spans="1:8" x14ac:dyDescent="0.25">
      <c r="A11429">
        <v>4</v>
      </c>
      <c r="B11429">
        <v>4</v>
      </c>
      <c r="D11429">
        <v>0.83471600000000001</v>
      </c>
      <c r="E11429">
        <v>0.37444100000000002</v>
      </c>
      <c r="F11429">
        <v>0.43556400000000001</v>
      </c>
      <c r="G11429">
        <v>0.43317499999999998</v>
      </c>
      <c r="H11429">
        <v>0.25741999999999998</v>
      </c>
    </row>
    <row r="11430" spans="1:8" x14ac:dyDescent="0.25">
      <c r="A11430">
        <v>4</v>
      </c>
      <c r="B11430">
        <v>4</v>
      </c>
      <c r="D11430">
        <v>0.61808600000000002</v>
      </c>
      <c r="E11430">
        <v>0.23751</v>
      </c>
      <c r="F11430">
        <v>0.382934</v>
      </c>
      <c r="G11430">
        <v>0.255388</v>
      </c>
      <c r="H11430">
        <v>0.21796399999999999</v>
      </c>
    </row>
    <row r="11431" spans="1:8" x14ac:dyDescent="0.25">
      <c r="A11431">
        <v>4</v>
      </c>
      <c r="B11431">
        <v>4</v>
      </c>
      <c r="D11431">
        <v>0.61808600000000002</v>
      </c>
      <c r="E11431">
        <v>0.65523399999999998</v>
      </c>
      <c r="F11431">
        <v>0.73367400000000005</v>
      </c>
      <c r="G11431">
        <v>0.72421000000000002</v>
      </c>
      <c r="H11431">
        <v>0.42788399999999999</v>
      </c>
    </row>
    <row r="11432" spans="1:8" x14ac:dyDescent="0.25">
      <c r="A11432">
        <v>4</v>
      </c>
      <c r="B11432">
        <v>4</v>
      </c>
      <c r="D11432">
        <v>0.78205499999999994</v>
      </c>
      <c r="E11432">
        <v>0.52459800000000001</v>
      </c>
      <c r="F11432">
        <v>0.738232</v>
      </c>
      <c r="G11432">
        <v>0.53314899999999998</v>
      </c>
      <c r="H11432">
        <v>0.55120400000000003</v>
      </c>
    </row>
    <row r="11433" spans="1:8" x14ac:dyDescent="0.25">
      <c r="A11433">
        <v>4</v>
      </c>
      <c r="B11433">
        <v>4</v>
      </c>
      <c r="D11433">
        <v>0.78205499999999994</v>
      </c>
      <c r="E11433">
        <v>0.29841899999999999</v>
      </c>
      <c r="F11433">
        <v>0.40770000000000001</v>
      </c>
      <c r="G11433">
        <v>0.313639</v>
      </c>
      <c r="H11433">
        <v>0.28482099999999999</v>
      </c>
    </row>
    <row r="11434" spans="1:8" x14ac:dyDescent="0.25">
      <c r="A11434">
        <v>4</v>
      </c>
      <c r="B11434">
        <v>4</v>
      </c>
      <c r="D11434">
        <v>1.0852619999999999</v>
      </c>
      <c r="E11434">
        <v>0.29045399999999999</v>
      </c>
      <c r="F11434">
        <v>0.27809299999999998</v>
      </c>
      <c r="G11434">
        <v>0.33232299999999998</v>
      </c>
      <c r="H11434">
        <v>0.15587200000000001</v>
      </c>
    </row>
    <row r="11435" spans="1:8" x14ac:dyDescent="0.25">
      <c r="A11435">
        <v>4</v>
      </c>
      <c r="B11435">
        <v>4</v>
      </c>
      <c r="D11435">
        <v>1.0852619999999999</v>
      </c>
      <c r="E11435">
        <v>0.264432</v>
      </c>
      <c r="F11435">
        <v>0.30868299999999999</v>
      </c>
      <c r="G11435">
        <v>0.32622099999999998</v>
      </c>
      <c r="H11435">
        <v>0.16777500000000001</v>
      </c>
    </row>
    <row r="11436" spans="1:8" x14ac:dyDescent="0.25">
      <c r="A11436">
        <v>4</v>
      </c>
      <c r="B11436">
        <v>4</v>
      </c>
      <c r="D11436">
        <v>0.73334100000000002</v>
      </c>
      <c r="E11436">
        <v>0.87879399999999996</v>
      </c>
      <c r="F11436">
        <v>1.3213239999999999</v>
      </c>
      <c r="G11436">
        <v>1.018713</v>
      </c>
      <c r="H11436">
        <v>0.89792099999999997</v>
      </c>
    </row>
    <row r="11437" spans="1:8" x14ac:dyDescent="0.25">
      <c r="A11437">
        <v>4</v>
      </c>
      <c r="B11437">
        <v>4</v>
      </c>
      <c r="D11437">
        <v>0.73334100000000002</v>
      </c>
      <c r="E11437">
        <v>0.88829899999999995</v>
      </c>
      <c r="F11437">
        <v>1.2779469999999999</v>
      </c>
      <c r="G11437">
        <v>0.93183199999999999</v>
      </c>
      <c r="H11437">
        <v>0.93442400000000003</v>
      </c>
    </row>
    <row r="11438" spans="1:8" x14ac:dyDescent="0.25">
      <c r="A11438">
        <v>4</v>
      </c>
      <c r="B11438">
        <v>4</v>
      </c>
      <c r="D11438">
        <v>0.32342100000000001</v>
      </c>
      <c r="E11438">
        <v>0.69087600000000005</v>
      </c>
      <c r="F11438">
        <v>0.738124</v>
      </c>
      <c r="G11438">
        <v>0.76637100000000002</v>
      </c>
      <c r="H11438">
        <v>0.418514</v>
      </c>
    </row>
    <row r="11439" spans="1:8" x14ac:dyDescent="0.25">
      <c r="A11439">
        <v>4</v>
      </c>
      <c r="B11439">
        <v>4</v>
      </c>
      <c r="D11439">
        <v>0.32342100000000001</v>
      </c>
      <c r="E11439">
        <v>0.30894899999999997</v>
      </c>
      <c r="F11439">
        <v>0.41136</v>
      </c>
      <c r="G11439">
        <v>0.36957299999999998</v>
      </c>
      <c r="H11439">
        <v>0.224299</v>
      </c>
    </row>
    <row r="11440" spans="1:8" x14ac:dyDescent="0.25">
      <c r="A11440">
        <v>4</v>
      </c>
      <c r="B11440">
        <v>4</v>
      </c>
      <c r="D11440">
        <v>0.67546899999999999</v>
      </c>
      <c r="E11440">
        <v>0.33055899999999999</v>
      </c>
      <c r="F11440">
        <v>0.25152200000000002</v>
      </c>
      <c r="G11440">
        <v>0.36137900000000001</v>
      </c>
      <c r="H11440">
        <v>0.157225</v>
      </c>
    </row>
    <row r="11441" spans="1:8" x14ac:dyDescent="0.25">
      <c r="A11441">
        <v>4</v>
      </c>
      <c r="B11441">
        <v>4</v>
      </c>
      <c r="D11441">
        <v>0.67546899999999999</v>
      </c>
      <c r="E11441">
        <v>0.609371</v>
      </c>
      <c r="F11441">
        <v>0.63339400000000001</v>
      </c>
      <c r="G11441">
        <v>0.76598900000000003</v>
      </c>
      <c r="H11441">
        <v>0.33526400000000001</v>
      </c>
    </row>
    <row r="11442" spans="1:8" x14ac:dyDescent="0.25">
      <c r="A11442">
        <v>4</v>
      </c>
      <c r="B11442">
        <v>4</v>
      </c>
      <c r="D11442">
        <v>0.25837500000000002</v>
      </c>
      <c r="E11442">
        <v>0.82621900000000004</v>
      </c>
      <c r="F11442">
        <v>1.4042669999999999</v>
      </c>
      <c r="G11442">
        <v>0.86278500000000002</v>
      </c>
      <c r="H11442">
        <v>0.74730099999999999</v>
      </c>
    </row>
    <row r="11443" spans="1:8" x14ac:dyDescent="0.25">
      <c r="A11443">
        <v>4</v>
      </c>
      <c r="B11443">
        <v>4</v>
      </c>
      <c r="D11443">
        <v>0.25837500000000002</v>
      </c>
      <c r="E11443">
        <v>0.437998</v>
      </c>
      <c r="F11443">
        <v>0.72500699999999996</v>
      </c>
      <c r="G11443">
        <v>0.44931500000000002</v>
      </c>
      <c r="H11443">
        <v>0.451984</v>
      </c>
    </row>
    <row r="11444" spans="1:8" x14ac:dyDescent="0.25">
      <c r="A11444">
        <v>4</v>
      </c>
      <c r="B11444">
        <v>4</v>
      </c>
      <c r="D11444">
        <v>0.277642</v>
      </c>
      <c r="E11444">
        <v>0.53036000000000005</v>
      </c>
      <c r="F11444">
        <v>0.65852500000000003</v>
      </c>
      <c r="G11444">
        <v>0.59885100000000002</v>
      </c>
      <c r="H11444">
        <v>0.33208500000000002</v>
      </c>
    </row>
    <row r="11445" spans="1:8" x14ac:dyDescent="0.25">
      <c r="A11445">
        <v>4</v>
      </c>
      <c r="B11445">
        <v>4</v>
      </c>
      <c r="D11445">
        <v>0.277642</v>
      </c>
      <c r="E11445">
        <v>0.46928700000000001</v>
      </c>
      <c r="F11445">
        <v>0.76605900000000005</v>
      </c>
      <c r="G11445">
        <v>0.49047600000000002</v>
      </c>
      <c r="H11445">
        <v>0.40615200000000001</v>
      </c>
    </row>
    <row r="11446" spans="1:8" x14ac:dyDescent="0.25">
      <c r="A11446">
        <v>4</v>
      </c>
      <c r="B11446">
        <v>4</v>
      </c>
      <c r="D11446">
        <v>0.35831499999999999</v>
      </c>
      <c r="E11446">
        <v>1.1003879999999999</v>
      </c>
      <c r="F11446">
        <v>1.872576</v>
      </c>
      <c r="G11446">
        <v>1.1451480000000001</v>
      </c>
      <c r="H11446">
        <v>1.0846309999999999</v>
      </c>
    </row>
    <row r="11447" spans="1:8" x14ac:dyDescent="0.25">
      <c r="A11447">
        <v>4</v>
      </c>
      <c r="B11447">
        <v>4</v>
      </c>
      <c r="D11447">
        <v>0.35831499999999999</v>
      </c>
      <c r="E11447">
        <v>0.56939799999999996</v>
      </c>
      <c r="F11447">
        <v>0.96524699999999997</v>
      </c>
      <c r="G11447">
        <v>0.57000200000000001</v>
      </c>
      <c r="H11447">
        <v>0.54276500000000005</v>
      </c>
    </row>
    <row r="11448" spans="1:8" x14ac:dyDescent="0.25">
      <c r="A11448">
        <v>4</v>
      </c>
      <c r="B11448">
        <v>4</v>
      </c>
      <c r="D11448">
        <v>0.56469800000000003</v>
      </c>
      <c r="E11448">
        <v>0.36780600000000002</v>
      </c>
      <c r="F11448">
        <v>0.48853600000000003</v>
      </c>
      <c r="G11448">
        <v>0.39799600000000002</v>
      </c>
      <c r="H11448">
        <v>0.26238800000000001</v>
      </c>
    </row>
    <row r="11449" spans="1:8" x14ac:dyDescent="0.25">
      <c r="A11449">
        <v>4</v>
      </c>
      <c r="B11449">
        <v>4</v>
      </c>
      <c r="D11449">
        <v>0.56469800000000003</v>
      </c>
      <c r="E11449">
        <v>0.75729299999999999</v>
      </c>
      <c r="F11449">
        <v>0.80925400000000003</v>
      </c>
      <c r="G11449">
        <v>0.82857999999999998</v>
      </c>
      <c r="H11449">
        <v>0.45120399999999999</v>
      </c>
    </row>
    <row r="11450" spans="1:8" x14ac:dyDescent="0.25">
      <c r="A11450">
        <v>4</v>
      </c>
      <c r="B11450">
        <v>4</v>
      </c>
      <c r="D11450">
        <v>1.2684569999999999</v>
      </c>
      <c r="E11450">
        <v>0.84204800000000002</v>
      </c>
      <c r="F11450">
        <v>0.98734999999999995</v>
      </c>
      <c r="G11450">
        <v>0.91978199999999999</v>
      </c>
      <c r="H11450">
        <v>0.665408</v>
      </c>
    </row>
    <row r="11451" spans="1:8" x14ac:dyDescent="0.25">
      <c r="A11451">
        <v>4</v>
      </c>
      <c r="B11451">
        <v>4</v>
      </c>
      <c r="D11451">
        <v>1.2684569999999999</v>
      </c>
      <c r="E11451">
        <v>0.61845799999999995</v>
      </c>
      <c r="F11451">
        <v>1.119289</v>
      </c>
      <c r="G11451">
        <v>0.65483599999999997</v>
      </c>
      <c r="H11451">
        <v>0.73312299999999997</v>
      </c>
    </row>
    <row r="11452" spans="1:8" x14ac:dyDescent="0.25">
      <c r="A11452">
        <v>4</v>
      </c>
      <c r="B11452">
        <v>4</v>
      </c>
      <c r="D11452">
        <v>0.59076899999999999</v>
      </c>
      <c r="E11452">
        <v>0.752247</v>
      </c>
      <c r="F11452">
        <v>0.93081000000000003</v>
      </c>
      <c r="G11452">
        <v>0.87129999999999996</v>
      </c>
      <c r="H11452">
        <v>0.63132500000000003</v>
      </c>
    </row>
    <row r="11453" spans="1:8" x14ac:dyDescent="0.25">
      <c r="A11453">
        <v>4</v>
      </c>
      <c r="B11453">
        <v>4</v>
      </c>
      <c r="D11453">
        <v>0.59076899999999999</v>
      </c>
      <c r="E11453">
        <v>1.1571929999999999</v>
      </c>
      <c r="F11453">
        <v>1.9851749999999999</v>
      </c>
      <c r="G11453">
        <v>1.2098709999999999</v>
      </c>
      <c r="H11453">
        <v>1.3235589999999999</v>
      </c>
    </row>
    <row r="11454" spans="1:8" x14ac:dyDescent="0.25">
      <c r="A11454">
        <v>4</v>
      </c>
      <c r="B11454">
        <v>4</v>
      </c>
      <c r="D11454">
        <v>0.22647300000000001</v>
      </c>
      <c r="E11454">
        <v>0.20789299999999999</v>
      </c>
      <c r="F11454">
        <v>0.28484900000000002</v>
      </c>
      <c r="G11454">
        <v>0.29520299999999999</v>
      </c>
      <c r="H11454">
        <v>0.13764199999999999</v>
      </c>
    </row>
    <row r="11455" spans="1:8" x14ac:dyDescent="0.25">
      <c r="A11455">
        <v>4</v>
      </c>
      <c r="B11455">
        <v>4</v>
      </c>
      <c r="D11455">
        <v>0.22647300000000001</v>
      </c>
      <c r="E11455">
        <v>0.103822</v>
      </c>
      <c r="F11455">
        <v>0.108054</v>
      </c>
      <c r="G11455">
        <v>0.112081</v>
      </c>
      <c r="H11455">
        <v>6.5740999999999994E-2</v>
      </c>
    </row>
    <row r="11456" spans="1:8" x14ac:dyDescent="0.25">
      <c r="A11456">
        <v>4</v>
      </c>
      <c r="B11456">
        <v>4</v>
      </c>
      <c r="D11456">
        <v>0.42689199999999999</v>
      </c>
      <c r="E11456">
        <v>0.72339799999999999</v>
      </c>
      <c r="F11456">
        <v>0.95222099999999998</v>
      </c>
      <c r="G11456">
        <v>0.78059000000000001</v>
      </c>
      <c r="H11456">
        <v>0.51389099999999999</v>
      </c>
    </row>
    <row r="11457" spans="1:8" x14ac:dyDescent="0.25">
      <c r="A11457">
        <v>4</v>
      </c>
      <c r="B11457">
        <v>4</v>
      </c>
      <c r="D11457">
        <v>0.42689199999999999</v>
      </c>
      <c r="E11457">
        <v>0.37211100000000003</v>
      </c>
      <c r="F11457">
        <v>0.39200699999999999</v>
      </c>
      <c r="G11457">
        <v>0.40779399999999999</v>
      </c>
      <c r="H11457">
        <v>0.220169</v>
      </c>
    </row>
    <row r="11458" spans="1:8" x14ac:dyDescent="0.25">
      <c r="A11458">
        <v>4</v>
      </c>
      <c r="B11458">
        <v>4</v>
      </c>
      <c r="D11458">
        <v>0.239653</v>
      </c>
      <c r="E11458">
        <v>0.314162</v>
      </c>
      <c r="F11458">
        <v>0.618309</v>
      </c>
      <c r="G11458">
        <v>0.34995900000000002</v>
      </c>
      <c r="H11458">
        <v>0.32587699999999997</v>
      </c>
    </row>
    <row r="11459" spans="1:8" x14ac:dyDescent="0.25">
      <c r="A11459">
        <v>4</v>
      </c>
      <c r="B11459">
        <v>4</v>
      </c>
      <c r="D11459">
        <v>0.239653</v>
      </c>
      <c r="E11459">
        <v>0.90278800000000003</v>
      </c>
      <c r="F11459">
        <v>1.1421779999999999</v>
      </c>
      <c r="G11459">
        <v>1.0618479999999999</v>
      </c>
      <c r="H11459">
        <v>0.59005300000000005</v>
      </c>
    </row>
    <row r="11460" spans="1:8" x14ac:dyDescent="0.25">
      <c r="A11460">
        <v>4</v>
      </c>
      <c r="B11460">
        <v>4</v>
      </c>
      <c r="D11460">
        <v>0.43665700000000002</v>
      </c>
      <c r="E11460">
        <v>0.57546399999999998</v>
      </c>
      <c r="F11460">
        <v>1.092868</v>
      </c>
      <c r="G11460">
        <v>0.64197700000000002</v>
      </c>
      <c r="H11460">
        <v>0.59840899999999997</v>
      </c>
    </row>
    <row r="11461" spans="1:8" x14ac:dyDescent="0.25">
      <c r="A11461">
        <v>4</v>
      </c>
      <c r="B11461">
        <v>4</v>
      </c>
      <c r="D11461">
        <v>0.43665700000000002</v>
      </c>
      <c r="E11461">
        <v>0.83248699999999998</v>
      </c>
      <c r="F11461">
        <v>1.0007919999999999</v>
      </c>
      <c r="G11461">
        <v>0.95880100000000001</v>
      </c>
      <c r="H11461">
        <v>0.53661800000000004</v>
      </c>
    </row>
    <row r="11462" spans="1:8" x14ac:dyDescent="0.25">
      <c r="A11462">
        <v>4</v>
      </c>
      <c r="B11462">
        <v>4</v>
      </c>
      <c r="D11462">
        <v>0.20755799999999999</v>
      </c>
      <c r="E11462">
        <v>0.98498699999999995</v>
      </c>
      <c r="F11462">
        <v>1.4237089999999999</v>
      </c>
      <c r="G11462">
        <v>1.115863</v>
      </c>
      <c r="H11462">
        <v>0.81188700000000003</v>
      </c>
    </row>
    <row r="11463" spans="1:8" x14ac:dyDescent="0.25">
      <c r="A11463">
        <v>4</v>
      </c>
      <c r="B11463">
        <v>4</v>
      </c>
      <c r="D11463">
        <v>0.20755799999999999</v>
      </c>
      <c r="E11463">
        <v>0.39876299999999998</v>
      </c>
      <c r="F11463">
        <v>0.75864699999999996</v>
      </c>
      <c r="G11463">
        <v>0.40923500000000002</v>
      </c>
      <c r="H11463">
        <v>0.43005900000000002</v>
      </c>
    </row>
    <row r="11464" spans="1:8" x14ac:dyDescent="0.25">
      <c r="A11464">
        <v>4</v>
      </c>
      <c r="B11464">
        <v>4</v>
      </c>
      <c r="D11464">
        <v>0.48394900000000002</v>
      </c>
      <c r="E11464">
        <v>0.37424299999999999</v>
      </c>
      <c r="F11464">
        <v>0.43882100000000002</v>
      </c>
      <c r="G11464">
        <v>0.40879100000000002</v>
      </c>
      <c r="H11464">
        <v>0.295736</v>
      </c>
    </row>
    <row r="11465" spans="1:8" x14ac:dyDescent="0.25">
      <c r="A11465">
        <v>4</v>
      </c>
      <c r="B11465">
        <v>4</v>
      </c>
      <c r="D11465">
        <v>0.48394900000000002</v>
      </c>
      <c r="E11465">
        <v>0.27486899999999997</v>
      </c>
      <c r="F11465">
        <v>0.49746099999999999</v>
      </c>
      <c r="G11465">
        <v>0.29103699999999999</v>
      </c>
      <c r="H11465">
        <v>0.32583200000000001</v>
      </c>
    </row>
    <row r="11466" spans="1:8" x14ac:dyDescent="0.25">
      <c r="A11466">
        <v>4</v>
      </c>
      <c r="B11466">
        <v>4</v>
      </c>
      <c r="D11466">
        <v>0.358821</v>
      </c>
      <c r="E11466">
        <v>0.43463600000000002</v>
      </c>
      <c r="F11466">
        <v>0.69689800000000002</v>
      </c>
      <c r="G11466">
        <v>0.45417999999999997</v>
      </c>
      <c r="H11466">
        <v>0.36855300000000002</v>
      </c>
    </row>
    <row r="11467" spans="1:8" x14ac:dyDescent="0.25">
      <c r="A11467">
        <v>4</v>
      </c>
      <c r="B11467">
        <v>4</v>
      </c>
      <c r="D11467">
        <v>0.358821</v>
      </c>
      <c r="E11467">
        <v>0.48107899999999998</v>
      </c>
      <c r="F11467">
        <v>0.58017200000000002</v>
      </c>
      <c r="G11467">
        <v>0.54451300000000002</v>
      </c>
      <c r="H11467">
        <v>0.295072</v>
      </c>
    </row>
    <row r="11468" spans="1:8" x14ac:dyDescent="0.25">
      <c r="A11468">
        <v>4</v>
      </c>
      <c r="B11468">
        <v>4</v>
      </c>
      <c r="D11468">
        <v>0.101616</v>
      </c>
      <c r="E11468">
        <v>0.43479400000000001</v>
      </c>
      <c r="F11468">
        <v>0.68430800000000003</v>
      </c>
      <c r="G11468">
        <v>0.45465100000000003</v>
      </c>
      <c r="H11468">
        <v>0.36061799999999999</v>
      </c>
    </row>
    <row r="11469" spans="1:8" x14ac:dyDescent="0.25">
      <c r="A11469">
        <v>4</v>
      </c>
      <c r="B11469">
        <v>4</v>
      </c>
      <c r="D11469">
        <v>0.101616</v>
      </c>
      <c r="E11469">
        <v>0.47495599999999999</v>
      </c>
      <c r="F11469">
        <v>0.57620099999999996</v>
      </c>
      <c r="G11469">
        <v>0.539219</v>
      </c>
      <c r="H11469">
        <v>0.29135299999999997</v>
      </c>
    </row>
    <row r="11470" spans="1:8" x14ac:dyDescent="0.25">
      <c r="A11470">
        <v>4</v>
      </c>
      <c r="B11470">
        <v>4</v>
      </c>
      <c r="D11470">
        <v>0.192304</v>
      </c>
      <c r="E11470">
        <v>0.51434000000000002</v>
      </c>
      <c r="F11470">
        <v>0.62453499999999995</v>
      </c>
      <c r="G11470">
        <v>0.57954600000000001</v>
      </c>
      <c r="H11470">
        <v>0.31707200000000002</v>
      </c>
    </row>
    <row r="11471" spans="1:8" x14ac:dyDescent="0.25">
      <c r="A11471">
        <v>4</v>
      </c>
      <c r="B11471">
        <v>4</v>
      </c>
      <c r="D11471">
        <v>0.192304</v>
      </c>
      <c r="E11471">
        <v>0.46237099999999998</v>
      </c>
      <c r="F11471">
        <v>0.74678500000000003</v>
      </c>
      <c r="G11471">
        <v>0.48386099999999999</v>
      </c>
      <c r="H11471">
        <v>0.39763100000000001</v>
      </c>
    </row>
    <row r="11472" spans="1:8" x14ac:dyDescent="0.25">
      <c r="A11472">
        <v>4</v>
      </c>
      <c r="B11472">
        <v>4</v>
      </c>
      <c r="D11472">
        <v>0.185194</v>
      </c>
      <c r="E11472">
        <v>1.318729</v>
      </c>
      <c r="F11472">
        <v>2.2985760000000002</v>
      </c>
      <c r="G11472">
        <v>1.4257610000000001</v>
      </c>
      <c r="H11472">
        <v>1.3217650000000001</v>
      </c>
    </row>
    <row r="11473" spans="1:8" x14ac:dyDescent="0.25">
      <c r="A11473">
        <v>4</v>
      </c>
      <c r="B11473">
        <v>4</v>
      </c>
      <c r="D11473">
        <v>0.185194</v>
      </c>
      <c r="E11473">
        <v>1.4059980000000001</v>
      </c>
      <c r="F11473">
        <v>1.995741</v>
      </c>
      <c r="G11473">
        <v>1.494062</v>
      </c>
      <c r="H11473">
        <v>1.1024620000000001</v>
      </c>
    </row>
    <row r="11474" spans="1:8" x14ac:dyDescent="0.25">
      <c r="A11474">
        <v>4</v>
      </c>
      <c r="B11474">
        <v>4</v>
      </c>
      <c r="D11474">
        <v>0.41617599999999999</v>
      </c>
      <c r="E11474">
        <v>0.66507799999999995</v>
      </c>
      <c r="F11474">
        <v>1.16435</v>
      </c>
      <c r="G11474">
        <v>0.732491</v>
      </c>
      <c r="H11474">
        <v>0.64866699999999999</v>
      </c>
    </row>
    <row r="11475" spans="1:8" x14ac:dyDescent="0.25">
      <c r="A11475">
        <v>4</v>
      </c>
      <c r="B11475">
        <v>4</v>
      </c>
      <c r="D11475">
        <v>0.41617599999999999</v>
      </c>
      <c r="E11475">
        <v>1.4090309999999999</v>
      </c>
      <c r="F11475">
        <v>1.9913989999999999</v>
      </c>
      <c r="G11475">
        <v>1.4646269999999999</v>
      </c>
      <c r="H11475">
        <v>1.0817319999999999</v>
      </c>
    </row>
    <row r="11476" spans="1:8" x14ac:dyDescent="0.25">
      <c r="A11476">
        <v>4</v>
      </c>
      <c r="B11476">
        <v>4</v>
      </c>
      <c r="D11476">
        <v>0.67247599999999996</v>
      </c>
      <c r="E11476">
        <v>1.1145579999999999</v>
      </c>
      <c r="F11476">
        <v>1.7439420000000001</v>
      </c>
      <c r="G11476">
        <v>1.1976389999999999</v>
      </c>
      <c r="H11476">
        <v>1.0212319999999999</v>
      </c>
    </row>
    <row r="11477" spans="1:8" x14ac:dyDescent="0.25">
      <c r="A11477">
        <v>4</v>
      </c>
      <c r="B11477">
        <v>4</v>
      </c>
      <c r="D11477">
        <v>0.67247599999999996</v>
      </c>
      <c r="E11477">
        <v>0.55612700000000004</v>
      </c>
      <c r="F11477">
        <v>0.76348099999999997</v>
      </c>
      <c r="G11477">
        <v>0.57837000000000005</v>
      </c>
      <c r="H11477">
        <v>0.42240100000000003</v>
      </c>
    </row>
    <row r="11478" spans="1:8" x14ac:dyDescent="0.25">
      <c r="A11478">
        <v>4</v>
      </c>
      <c r="B11478">
        <v>4</v>
      </c>
      <c r="D11478">
        <v>0.85006599999999999</v>
      </c>
      <c r="E11478">
        <v>0.83341100000000001</v>
      </c>
      <c r="F11478">
        <v>1.466666</v>
      </c>
      <c r="G11478">
        <v>0.89530100000000001</v>
      </c>
      <c r="H11478">
        <v>0.75680400000000003</v>
      </c>
    </row>
    <row r="11479" spans="1:8" x14ac:dyDescent="0.25">
      <c r="A11479">
        <v>4</v>
      </c>
      <c r="B11479">
        <v>4</v>
      </c>
      <c r="D11479">
        <v>0.85006599999999999</v>
      </c>
      <c r="E11479">
        <v>0.959449</v>
      </c>
      <c r="F11479">
        <v>1.1874420000000001</v>
      </c>
      <c r="G11479">
        <v>1.000872</v>
      </c>
      <c r="H11479">
        <v>0.66277900000000001</v>
      </c>
    </row>
    <row r="11480" spans="1:8" x14ac:dyDescent="0.25">
      <c r="A11480">
        <v>4</v>
      </c>
      <c r="B11480">
        <v>4</v>
      </c>
      <c r="D11480">
        <v>0.34277099999999999</v>
      </c>
      <c r="E11480">
        <v>0.70539300000000005</v>
      </c>
      <c r="F11480">
        <v>1.1301699999999999</v>
      </c>
      <c r="G11480">
        <v>0.72930200000000001</v>
      </c>
      <c r="H11480">
        <v>0.62908200000000003</v>
      </c>
    </row>
    <row r="11481" spans="1:8" x14ac:dyDescent="0.25">
      <c r="A11481">
        <v>4</v>
      </c>
      <c r="B11481">
        <v>4</v>
      </c>
      <c r="D11481">
        <v>0.34277099999999999</v>
      </c>
      <c r="E11481">
        <v>0.71910499999999999</v>
      </c>
      <c r="F11481">
        <v>1.186477</v>
      </c>
      <c r="G11481">
        <v>0.74499700000000002</v>
      </c>
      <c r="H11481">
        <v>0.78048499999999998</v>
      </c>
    </row>
    <row r="11482" spans="1:8" x14ac:dyDescent="0.25">
      <c r="A11482">
        <v>4</v>
      </c>
      <c r="B11482">
        <v>4</v>
      </c>
      <c r="D11482">
        <v>0.30319699999999999</v>
      </c>
      <c r="E11482">
        <v>0.78652599999999995</v>
      </c>
      <c r="F11482">
        <v>1.4341120000000001</v>
      </c>
      <c r="G11482">
        <v>0.88101099999999999</v>
      </c>
      <c r="H11482">
        <v>0.73196399999999995</v>
      </c>
    </row>
    <row r="11483" spans="1:8" x14ac:dyDescent="0.25">
      <c r="A11483">
        <v>4</v>
      </c>
      <c r="B11483">
        <v>4</v>
      </c>
      <c r="D11483">
        <v>0.30319699999999999</v>
      </c>
      <c r="E11483">
        <v>0.89643200000000001</v>
      </c>
      <c r="F11483">
        <v>1.1507750000000001</v>
      </c>
      <c r="G11483">
        <v>0.97171399999999997</v>
      </c>
      <c r="H11483">
        <v>0.63119599999999998</v>
      </c>
    </row>
    <row r="11484" spans="1:8" x14ac:dyDescent="0.25">
      <c r="A11484">
        <v>4</v>
      </c>
      <c r="B11484">
        <v>4</v>
      </c>
      <c r="D11484">
        <v>0.32138800000000001</v>
      </c>
      <c r="E11484">
        <v>0.42288599999999998</v>
      </c>
      <c r="F11484">
        <v>0.69030400000000003</v>
      </c>
      <c r="G11484">
        <v>0.44261200000000001</v>
      </c>
      <c r="H11484">
        <v>0.36630699999999999</v>
      </c>
    </row>
    <row r="11485" spans="1:8" x14ac:dyDescent="0.25">
      <c r="A11485">
        <v>4</v>
      </c>
      <c r="B11485">
        <v>4</v>
      </c>
      <c r="D11485">
        <v>0.32138800000000001</v>
      </c>
      <c r="E11485">
        <v>0.43331700000000001</v>
      </c>
      <c r="F11485">
        <v>0.71228899999999995</v>
      </c>
      <c r="G11485">
        <v>0.44427800000000001</v>
      </c>
      <c r="H11485">
        <v>0.443884</v>
      </c>
    </row>
    <row r="11486" spans="1:8" x14ac:dyDescent="0.25">
      <c r="A11486">
        <v>4</v>
      </c>
      <c r="B11486">
        <v>4</v>
      </c>
      <c r="D11486">
        <v>9.1231000000000007E-2</v>
      </c>
      <c r="E11486">
        <v>0.42652899999999999</v>
      </c>
      <c r="F11486">
        <v>0.93797799999999998</v>
      </c>
      <c r="G11486">
        <v>0.38464199999999998</v>
      </c>
      <c r="H11486">
        <v>0.57575399999999999</v>
      </c>
    </row>
    <row r="11487" spans="1:8" x14ac:dyDescent="0.25">
      <c r="A11487">
        <v>4</v>
      </c>
      <c r="B11487">
        <v>4</v>
      </c>
      <c r="D11487">
        <v>9.1231000000000007E-2</v>
      </c>
      <c r="E11487">
        <v>0.88572600000000001</v>
      </c>
      <c r="F11487">
        <v>1.3166009999999999</v>
      </c>
      <c r="G11487">
        <v>0.94397699999999996</v>
      </c>
      <c r="H11487">
        <v>1.0463579999999999</v>
      </c>
    </row>
    <row r="11488" spans="1:8" x14ac:dyDescent="0.25">
      <c r="A11488">
        <v>4</v>
      </c>
      <c r="B11488">
        <v>4</v>
      </c>
      <c r="D11488">
        <v>0.33830199999999999</v>
      </c>
      <c r="E11488">
        <v>0.43775399999999998</v>
      </c>
      <c r="F11488">
        <v>0.96266200000000002</v>
      </c>
      <c r="G11488">
        <v>0.394764</v>
      </c>
      <c r="H11488">
        <v>0.59090500000000001</v>
      </c>
    </row>
    <row r="11489" spans="1:8" x14ac:dyDescent="0.25">
      <c r="A11489">
        <v>4</v>
      </c>
      <c r="B11489">
        <v>4</v>
      </c>
      <c r="D11489">
        <v>0.33830199999999999</v>
      </c>
      <c r="E11489">
        <v>0.45452199999999998</v>
      </c>
      <c r="F11489">
        <v>0.67563099999999998</v>
      </c>
      <c r="G11489">
        <v>0.48441400000000001</v>
      </c>
      <c r="H11489">
        <v>0.53695199999999998</v>
      </c>
    </row>
    <row r="11490" spans="1:8" x14ac:dyDescent="0.25">
      <c r="A11490">
        <v>4</v>
      </c>
      <c r="B11490">
        <v>4</v>
      </c>
      <c r="D11490">
        <v>0.26463999999999999</v>
      </c>
      <c r="E11490">
        <v>0.46523399999999998</v>
      </c>
      <c r="F11490">
        <v>0.76586500000000002</v>
      </c>
      <c r="G11490">
        <v>0.50057799999999997</v>
      </c>
      <c r="H11490">
        <v>0.44025399999999998</v>
      </c>
    </row>
    <row r="11491" spans="1:8" x14ac:dyDescent="0.25">
      <c r="A11491">
        <v>4</v>
      </c>
      <c r="B11491">
        <v>4</v>
      </c>
      <c r="D11491">
        <v>0.26463999999999999</v>
      </c>
      <c r="E11491">
        <v>0.44780799999999998</v>
      </c>
      <c r="F11491">
        <v>0.78012700000000001</v>
      </c>
      <c r="G11491">
        <v>0.44344099999999997</v>
      </c>
      <c r="H11491">
        <v>0.442778</v>
      </c>
    </row>
    <row r="11492" spans="1:8" x14ac:dyDescent="0.25">
      <c r="A11492">
        <v>4</v>
      </c>
      <c r="B11492">
        <v>4</v>
      </c>
      <c r="D11492">
        <v>0.77802800000000005</v>
      </c>
      <c r="E11492">
        <v>0.47619899999999998</v>
      </c>
      <c r="F11492">
        <v>0.72399899999999995</v>
      </c>
      <c r="G11492">
        <v>0.51216700000000004</v>
      </c>
      <c r="H11492">
        <v>0.55288899999999996</v>
      </c>
    </row>
    <row r="11493" spans="1:8" x14ac:dyDescent="0.25">
      <c r="A11493">
        <v>4</v>
      </c>
      <c r="B11493">
        <v>4</v>
      </c>
      <c r="D11493">
        <v>0.77802800000000005</v>
      </c>
      <c r="E11493">
        <v>0.47083999999999998</v>
      </c>
      <c r="F11493">
        <v>1.024305</v>
      </c>
      <c r="G11493">
        <v>0.41808099999999998</v>
      </c>
      <c r="H11493">
        <v>0.61928499999999997</v>
      </c>
    </row>
    <row r="11494" spans="1:8" x14ac:dyDescent="0.25">
      <c r="A11494">
        <v>4</v>
      </c>
      <c r="B11494">
        <v>4</v>
      </c>
      <c r="D11494">
        <v>0.178394</v>
      </c>
      <c r="E11494">
        <v>0.93878799999999996</v>
      </c>
      <c r="F11494">
        <v>1.167184</v>
      </c>
      <c r="G11494">
        <v>0.96572000000000002</v>
      </c>
      <c r="H11494">
        <v>0.64941899999999997</v>
      </c>
    </row>
    <row r="11495" spans="1:8" x14ac:dyDescent="0.25">
      <c r="A11495">
        <v>4</v>
      </c>
      <c r="B11495">
        <v>4</v>
      </c>
      <c r="D11495">
        <v>0.178394</v>
      </c>
      <c r="E11495">
        <v>0.84829699999999997</v>
      </c>
      <c r="F11495">
        <v>1.4020600000000001</v>
      </c>
      <c r="G11495">
        <v>0.925817</v>
      </c>
      <c r="H11495">
        <v>0.73144399999999998</v>
      </c>
    </row>
    <row r="11496" spans="1:8" x14ac:dyDescent="0.25">
      <c r="A11496">
        <v>4</v>
      </c>
      <c r="B11496">
        <v>4</v>
      </c>
      <c r="D11496">
        <v>0.31385800000000003</v>
      </c>
      <c r="E11496">
        <v>0.83873799999999998</v>
      </c>
      <c r="F11496">
        <v>0.96984099999999995</v>
      </c>
      <c r="G11496">
        <v>0.85005699999999995</v>
      </c>
      <c r="H11496">
        <v>0.50549200000000005</v>
      </c>
    </row>
    <row r="11497" spans="1:8" x14ac:dyDescent="0.25">
      <c r="A11497">
        <v>4</v>
      </c>
      <c r="B11497">
        <v>4</v>
      </c>
      <c r="D11497">
        <v>0.31385800000000003</v>
      </c>
      <c r="E11497">
        <v>0.76638399999999995</v>
      </c>
      <c r="F11497">
        <v>1.1439410000000001</v>
      </c>
      <c r="G11497">
        <v>0.83488399999999996</v>
      </c>
      <c r="H11497">
        <v>0.58150299999999999</v>
      </c>
    </row>
    <row r="11498" spans="1:8" x14ac:dyDescent="0.25">
      <c r="A11498">
        <v>4</v>
      </c>
      <c r="B11498">
        <v>4</v>
      </c>
      <c r="D11498">
        <v>0.237674</v>
      </c>
      <c r="E11498">
        <v>0.47059499999999999</v>
      </c>
      <c r="F11498">
        <v>1.0229980000000001</v>
      </c>
      <c r="G11498">
        <v>0.42545300000000003</v>
      </c>
      <c r="H11498">
        <v>0.61878699999999998</v>
      </c>
    </row>
    <row r="11499" spans="1:8" x14ac:dyDescent="0.25">
      <c r="A11499">
        <v>4</v>
      </c>
      <c r="B11499">
        <v>4</v>
      </c>
      <c r="D11499">
        <v>0.237674</v>
      </c>
      <c r="E11499">
        <v>0.48477599999999998</v>
      </c>
      <c r="F11499">
        <v>0.73843300000000001</v>
      </c>
      <c r="G11499">
        <v>0.52181299999999997</v>
      </c>
      <c r="H11499">
        <v>0.56133900000000003</v>
      </c>
    </row>
    <row r="11500" spans="1:8" x14ac:dyDescent="0.25">
      <c r="A11500">
        <v>4</v>
      </c>
      <c r="B11500">
        <v>4</v>
      </c>
      <c r="D11500">
        <v>0.20705200000000001</v>
      </c>
      <c r="E11500">
        <v>0.43775399999999998</v>
      </c>
      <c r="F11500">
        <v>0.96266200000000002</v>
      </c>
      <c r="G11500">
        <v>0.394764</v>
      </c>
      <c r="H11500">
        <v>0.59090500000000001</v>
      </c>
    </row>
    <row r="11501" spans="1:8" x14ac:dyDescent="0.25">
      <c r="A11501">
        <v>4</v>
      </c>
      <c r="B11501">
        <v>4</v>
      </c>
      <c r="D11501">
        <v>0.20705200000000001</v>
      </c>
      <c r="E11501">
        <v>0.45452199999999998</v>
      </c>
      <c r="F11501">
        <v>0.67563099999999998</v>
      </c>
      <c r="G11501">
        <v>0.48441400000000001</v>
      </c>
      <c r="H11501">
        <v>0.53695199999999998</v>
      </c>
    </row>
    <row r="11502" spans="1:8" x14ac:dyDescent="0.25">
      <c r="A11502">
        <v>4</v>
      </c>
      <c r="B11502">
        <v>4</v>
      </c>
      <c r="D11502">
        <v>0.18681700000000001</v>
      </c>
      <c r="E11502">
        <v>0.45177699999999998</v>
      </c>
      <c r="F11502">
        <v>0.74904899999999996</v>
      </c>
      <c r="G11502">
        <v>0.47348200000000001</v>
      </c>
      <c r="H11502">
        <v>0.43594699999999997</v>
      </c>
    </row>
    <row r="11503" spans="1:8" x14ac:dyDescent="0.25">
      <c r="A11503">
        <v>4</v>
      </c>
      <c r="B11503">
        <v>4</v>
      </c>
      <c r="D11503">
        <v>0.18681700000000001</v>
      </c>
      <c r="E11503">
        <v>0.87571500000000002</v>
      </c>
      <c r="F11503">
        <v>1.5398879999999999</v>
      </c>
      <c r="G11503">
        <v>0.87261999999999995</v>
      </c>
      <c r="H11503">
        <v>0.86657600000000001</v>
      </c>
    </row>
    <row r="11504" spans="1:8" x14ac:dyDescent="0.25">
      <c r="A11504">
        <v>4</v>
      </c>
      <c r="B11504">
        <v>4</v>
      </c>
      <c r="D11504">
        <v>0.133629</v>
      </c>
      <c r="E11504">
        <v>0.53632500000000005</v>
      </c>
      <c r="F11504">
        <v>0.90159999999999996</v>
      </c>
      <c r="G11504">
        <v>0.56170799999999999</v>
      </c>
      <c r="H11504">
        <v>0.51979500000000001</v>
      </c>
    </row>
    <row r="11505" spans="1:8" x14ac:dyDescent="0.25">
      <c r="A11505">
        <v>4</v>
      </c>
      <c r="B11505">
        <v>4</v>
      </c>
      <c r="D11505">
        <v>0.133629</v>
      </c>
      <c r="E11505">
        <v>0.54349599999999998</v>
      </c>
      <c r="F11505">
        <v>0.94409500000000002</v>
      </c>
      <c r="G11505">
        <v>0.54609300000000005</v>
      </c>
      <c r="H11505">
        <v>0.53246499999999997</v>
      </c>
    </row>
    <row r="11506" spans="1:8" x14ac:dyDescent="0.25">
      <c r="A11506">
        <v>4</v>
      </c>
      <c r="B11506">
        <v>4</v>
      </c>
      <c r="D11506">
        <v>0.477219</v>
      </c>
      <c r="E11506">
        <v>0.53835900000000003</v>
      </c>
      <c r="F11506">
        <v>0.91460900000000001</v>
      </c>
      <c r="G11506">
        <v>0.56426299999999996</v>
      </c>
      <c r="H11506">
        <v>0.52786599999999995</v>
      </c>
    </row>
    <row r="11507" spans="1:8" x14ac:dyDescent="0.25">
      <c r="A11507">
        <v>4</v>
      </c>
      <c r="B11507">
        <v>4</v>
      </c>
      <c r="D11507">
        <v>0.477219</v>
      </c>
      <c r="E11507">
        <v>0.55214200000000002</v>
      </c>
      <c r="F11507">
        <v>0.94508599999999998</v>
      </c>
      <c r="G11507">
        <v>0.55671099999999996</v>
      </c>
      <c r="H11507">
        <v>0.53409300000000004</v>
      </c>
    </row>
    <row r="11508" spans="1:8" x14ac:dyDescent="0.25">
      <c r="A11508">
        <v>4</v>
      </c>
      <c r="B11508">
        <v>4</v>
      </c>
      <c r="D11508">
        <v>0.25297199999999997</v>
      </c>
      <c r="E11508">
        <v>0.94996599999999998</v>
      </c>
      <c r="F11508">
        <v>1.558135</v>
      </c>
      <c r="G11508">
        <v>0.99574799999999997</v>
      </c>
      <c r="H11508">
        <v>0.87035899999999999</v>
      </c>
    </row>
    <row r="11509" spans="1:8" x14ac:dyDescent="0.25">
      <c r="A11509">
        <v>4</v>
      </c>
      <c r="B11509">
        <v>4</v>
      </c>
      <c r="D11509">
        <v>0.25297199999999997</v>
      </c>
      <c r="E11509">
        <v>0.45615499999999998</v>
      </c>
      <c r="F11509">
        <v>0.78827100000000005</v>
      </c>
      <c r="G11509">
        <v>0.45477699999999999</v>
      </c>
      <c r="H11509">
        <v>0.43376599999999998</v>
      </c>
    </row>
    <row r="11510" spans="1:8" x14ac:dyDescent="0.25">
      <c r="A11510">
        <v>4</v>
      </c>
      <c r="B11510">
        <v>4</v>
      </c>
      <c r="D11510">
        <v>0.16972599999999999</v>
      </c>
      <c r="E11510">
        <v>0.47197499999999998</v>
      </c>
      <c r="F11510">
        <v>0.77304099999999998</v>
      </c>
      <c r="G11510">
        <v>0.50390699999999999</v>
      </c>
      <c r="H11510">
        <v>0.43145099999999997</v>
      </c>
    </row>
    <row r="11511" spans="1:8" x14ac:dyDescent="0.25">
      <c r="A11511">
        <v>4</v>
      </c>
      <c r="B11511">
        <v>4</v>
      </c>
      <c r="D11511">
        <v>0.16972599999999999</v>
      </c>
      <c r="E11511">
        <v>0.45321400000000001</v>
      </c>
      <c r="F11511">
        <v>0.78639099999999995</v>
      </c>
      <c r="G11511">
        <v>0.44805899999999999</v>
      </c>
      <c r="H11511">
        <v>0.43274299999999999</v>
      </c>
    </row>
    <row r="11512" spans="1:8" x14ac:dyDescent="0.25">
      <c r="A11512">
        <v>4</v>
      </c>
      <c r="B11512">
        <v>4</v>
      </c>
      <c r="D11512">
        <v>0.24931700000000001</v>
      </c>
      <c r="E11512">
        <v>0.53632500000000005</v>
      </c>
      <c r="F11512">
        <v>0.90159999999999996</v>
      </c>
      <c r="G11512">
        <v>0.56170799999999999</v>
      </c>
      <c r="H11512">
        <v>0.51979500000000001</v>
      </c>
    </row>
    <row r="11513" spans="1:8" x14ac:dyDescent="0.25">
      <c r="A11513">
        <v>4</v>
      </c>
      <c r="B11513">
        <v>4</v>
      </c>
      <c r="D11513">
        <v>0.24931700000000001</v>
      </c>
      <c r="E11513">
        <v>1.086997</v>
      </c>
      <c r="F11513">
        <v>1.888199</v>
      </c>
      <c r="G11513">
        <v>1.0921920000000001</v>
      </c>
      <c r="H11513">
        <v>1.064935</v>
      </c>
    </row>
    <row r="11514" spans="1:8" x14ac:dyDescent="0.25">
      <c r="A11514">
        <v>4</v>
      </c>
      <c r="B11514">
        <v>4</v>
      </c>
      <c r="D11514">
        <v>0.17533199999999999</v>
      </c>
      <c r="E11514">
        <v>0.90401299999999996</v>
      </c>
      <c r="F11514">
        <v>1.5209509999999999</v>
      </c>
      <c r="G11514">
        <v>0.95219100000000001</v>
      </c>
      <c r="H11514">
        <v>0.88534500000000005</v>
      </c>
    </row>
    <row r="11515" spans="1:8" x14ac:dyDescent="0.25">
      <c r="A11515">
        <v>4</v>
      </c>
      <c r="B11515">
        <v>4</v>
      </c>
      <c r="D11515">
        <v>0.17533199999999999</v>
      </c>
      <c r="E11515">
        <v>0.44455600000000001</v>
      </c>
      <c r="F11515">
        <v>0.77674699999999997</v>
      </c>
      <c r="G11515">
        <v>0.44395699999999999</v>
      </c>
      <c r="H11515">
        <v>0.43818299999999999</v>
      </c>
    </row>
    <row r="11516" spans="1:8" x14ac:dyDescent="0.25">
      <c r="A11516">
        <v>4</v>
      </c>
      <c r="B11516">
        <v>4</v>
      </c>
      <c r="D11516">
        <v>0.124678</v>
      </c>
      <c r="E11516">
        <v>0.39114300000000002</v>
      </c>
      <c r="F11516">
        <v>0.66230900000000004</v>
      </c>
      <c r="G11516">
        <v>0.41622100000000001</v>
      </c>
      <c r="H11516">
        <v>0.42677900000000002</v>
      </c>
    </row>
    <row r="11517" spans="1:8" x14ac:dyDescent="0.25">
      <c r="A11517">
        <v>4</v>
      </c>
      <c r="B11517">
        <v>4</v>
      </c>
      <c r="D11517">
        <v>0.124678</v>
      </c>
      <c r="E11517">
        <v>0.66201900000000002</v>
      </c>
      <c r="F11517">
        <v>1.053453</v>
      </c>
      <c r="G11517">
        <v>0.67580799999999996</v>
      </c>
      <c r="H11517">
        <v>0.81145599999999996</v>
      </c>
    </row>
    <row r="11518" spans="1:8" x14ac:dyDescent="0.25">
      <c r="A11518">
        <v>4</v>
      </c>
      <c r="B11518">
        <v>4</v>
      </c>
      <c r="D11518">
        <v>0.31467899999999999</v>
      </c>
      <c r="E11518">
        <v>0.75827</v>
      </c>
      <c r="F11518">
        <v>1.3397730000000001</v>
      </c>
      <c r="G11518">
        <v>0.80203400000000002</v>
      </c>
      <c r="H11518">
        <v>0.85125799999999996</v>
      </c>
    </row>
    <row r="11519" spans="1:8" x14ac:dyDescent="0.25">
      <c r="A11519">
        <v>4</v>
      </c>
      <c r="B11519">
        <v>4</v>
      </c>
      <c r="D11519">
        <v>0.31467899999999999</v>
      </c>
      <c r="E11519">
        <v>0.34890100000000002</v>
      </c>
      <c r="F11519">
        <v>0.54308900000000004</v>
      </c>
      <c r="G11519">
        <v>0.364456</v>
      </c>
      <c r="H11519">
        <v>0.40465899999999999</v>
      </c>
    </row>
    <row r="11520" spans="1:8" x14ac:dyDescent="0.25">
      <c r="A11520">
        <v>4</v>
      </c>
      <c r="B11520">
        <v>4</v>
      </c>
      <c r="D11520">
        <v>9.8513000000000003E-2</v>
      </c>
      <c r="E11520">
        <v>0.22191900000000001</v>
      </c>
      <c r="F11520">
        <v>0.33549499999999999</v>
      </c>
      <c r="G11520">
        <v>0.22905800000000001</v>
      </c>
      <c r="H11520">
        <v>0.20324200000000001</v>
      </c>
    </row>
    <row r="11521" spans="1:8" x14ac:dyDescent="0.25">
      <c r="A11521">
        <v>4</v>
      </c>
      <c r="B11521">
        <v>4</v>
      </c>
      <c r="D11521">
        <v>9.8513000000000003E-2</v>
      </c>
      <c r="E11521">
        <v>0.49223499999999998</v>
      </c>
      <c r="F11521">
        <v>0.77886</v>
      </c>
      <c r="G11521">
        <v>0.57946600000000004</v>
      </c>
      <c r="H11521">
        <v>0.44992199999999999</v>
      </c>
    </row>
    <row r="11522" spans="1:8" x14ac:dyDescent="0.25">
      <c r="A11522">
        <v>4</v>
      </c>
      <c r="B11522">
        <v>4</v>
      </c>
      <c r="D11522">
        <v>0.21736</v>
      </c>
      <c r="E11522">
        <v>0.31783299999999998</v>
      </c>
      <c r="F11522">
        <v>0.70069000000000004</v>
      </c>
      <c r="G11522">
        <v>0.26955800000000002</v>
      </c>
      <c r="H11522">
        <v>0.475906</v>
      </c>
    </row>
    <row r="11523" spans="1:8" x14ac:dyDescent="0.25">
      <c r="A11523">
        <v>4</v>
      </c>
      <c r="B11523">
        <v>4</v>
      </c>
      <c r="D11523">
        <v>0.21736</v>
      </c>
      <c r="E11523">
        <v>0.29841299999999998</v>
      </c>
      <c r="F11523">
        <v>0.48822700000000002</v>
      </c>
      <c r="G11523">
        <v>0.31708199999999997</v>
      </c>
      <c r="H11523">
        <v>0.45144600000000001</v>
      </c>
    </row>
    <row r="11524" spans="1:8" x14ac:dyDescent="0.25">
      <c r="A11524">
        <v>4</v>
      </c>
      <c r="B11524">
        <v>4</v>
      </c>
      <c r="D11524">
        <v>0.18373800000000001</v>
      </c>
      <c r="E11524">
        <v>0.45012600000000003</v>
      </c>
      <c r="F11524">
        <v>0.74890299999999999</v>
      </c>
      <c r="G11524">
        <v>0.48609400000000003</v>
      </c>
      <c r="H11524">
        <v>0.42527599999999999</v>
      </c>
    </row>
    <row r="11525" spans="1:8" x14ac:dyDescent="0.25">
      <c r="A11525">
        <v>4</v>
      </c>
      <c r="B11525">
        <v>4</v>
      </c>
      <c r="D11525">
        <v>0.18373800000000001</v>
      </c>
      <c r="E11525">
        <v>0.83265800000000001</v>
      </c>
      <c r="F11525">
        <v>1.421306</v>
      </c>
      <c r="G11525">
        <v>0.808203</v>
      </c>
      <c r="H11525">
        <v>0.83850499999999994</v>
      </c>
    </row>
    <row r="11526" spans="1:8" x14ac:dyDescent="0.25">
      <c r="A11526">
        <v>4</v>
      </c>
      <c r="B11526">
        <v>4</v>
      </c>
      <c r="D11526">
        <v>7.6594999999999996E-2</v>
      </c>
      <c r="E11526">
        <v>0.45102300000000001</v>
      </c>
      <c r="F11526">
        <v>0.70604999999999996</v>
      </c>
      <c r="G11526">
        <v>0.461787</v>
      </c>
      <c r="H11526">
        <v>0.42596000000000001</v>
      </c>
    </row>
    <row r="11527" spans="1:8" x14ac:dyDescent="0.25">
      <c r="A11527">
        <v>4</v>
      </c>
      <c r="B11527">
        <v>4</v>
      </c>
      <c r="D11527">
        <v>7.6594999999999996E-2</v>
      </c>
      <c r="E11527">
        <v>0.246362</v>
      </c>
      <c r="F11527">
        <v>0.38327800000000001</v>
      </c>
      <c r="G11527">
        <v>0.287101</v>
      </c>
      <c r="H11527">
        <v>0.22264400000000001</v>
      </c>
    </row>
    <row r="11528" spans="1:8" x14ac:dyDescent="0.25">
      <c r="A11528">
        <v>4</v>
      </c>
      <c r="B11528">
        <v>4</v>
      </c>
      <c r="D11528">
        <v>8.3405000000000007E-2</v>
      </c>
      <c r="E11528">
        <v>0.38882299999999997</v>
      </c>
      <c r="F11528">
        <v>0.54795199999999999</v>
      </c>
      <c r="G11528">
        <v>0.39561600000000002</v>
      </c>
      <c r="H11528">
        <v>0.23794000000000001</v>
      </c>
    </row>
    <row r="11529" spans="1:8" x14ac:dyDescent="0.25">
      <c r="A11529">
        <v>4</v>
      </c>
      <c r="B11529">
        <v>4</v>
      </c>
      <c r="D11529">
        <v>0.16626099999999999</v>
      </c>
      <c r="E11529">
        <v>0.39042900000000003</v>
      </c>
      <c r="F11529">
        <v>0.66620500000000005</v>
      </c>
      <c r="G11529">
        <v>0.41493200000000002</v>
      </c>
      <c r="H11529">
        <v>0.42824499999999999</v>
      </c>
    </row>
    <row r="11530" spans="1:8" x14ac:dyDescent="0.25">
      <c r="A11530">
        <v>4</v>
      </c>
      <c r="B11530">
        <v>4</v>
      </c>
      <c r="D11530">
        <v>0.16626099999999999</v>
      </c>
      <c r="E11530">
        <v>0.33419300000000002</v>
      </c>
      <c r="F11530">
        <v>0.53333200000000003</v>
      </c>
      <c r="G11530">
        <v>0.341916</v>
      </c>
      <c r="H11530">
        <v>0.403808</v>
      </c>
    </row>
    <row r="11531" spans="1:8" x14ac:dyDescent="0.25">
      <c r="A11531">
        <v>4</v>
      </c>
      <c r="B11531">
        <v>4</v>
      </c>
      <c r="D11531">
        <v>0.14019499999999999</v>
      </c>
      <c r="E11531">
        <v>0.380851</v>
      </c>
      <c r="F11531">
        <v>0.64488199999999996</v>
      </c>
      <c r="G11531">
        <v>0.40526899999999999</v>
      </c>
      <c r="H11531">
        <v>0.415549</v>
      </c>
    </row>
    <row r="11532" spans="1:8" x14ac:dyDescent="0.25">
      <c r="A11532">
        <v>4</v>
      </c>
      <c r="B11532">
        <v>4</v>
      </c>
      <c r="D11532">
        <v>0.14019499999999999</v>
      </c>
      <c r="E11532">
        <v>0.32229799999999997</v>
      </c>
      <c r="F11532">
        <v>0.51286500000000002</v>
      </c>
      <c r="G11532">
        <v>0.32901200000000003</v>
      </c>
      <c r="H11532">
        <v>0.39505099999999999</v>
      </c>
    </row>
    <row r="11533" spans="1:8" x14ac:dyDescent="0.25">
      <c r="A11533">
        <v>4</v>
      </c>
      <c r="B11533">
        <v>4</v>
      </c>
      <c r="D11533">
        <v>9.4991000000000006E-2</v>
      </c>
      <c r="E11533">
        <v>0.88831499999999997</v>
      </c>
      <c r="F11533">
        <v>1.4850779999999999</v>
      </c>
      <c r="G11533">
        <v>0.93906000000000001</v>
      </c>
      <c r="H11533">
        <v>1.007083</v>
      </c>
    </row>
    <row r="11534" spans="1:8" x14ac:dyDescent="0.25">
      <c r="A11534">
        <v>4</v>
      </c>
      <c r="B11534">
        <v>4</v>
      </c>
      <c r="D11534">
        <v>9.4991000000000006E-2</v>
      </c>
      <c r="E11534">
        <v>0.73732399999999998</v>
      </c>
      <c r="F11534">
        <v>1.175217</v>
      </c>
      <c r="G11534">
        <v>0.75072499999999998</v>
      </c>
      <c r="H11534">
        <v>1.0276449999999999</v>
      </c>
    </row>
    <row r="11535" spans="1:8" x14ac:dyDescent="0.25">
      <c r="A11535">
        <v>4</v>
      </c>
      <c r="B11535">
        <v>4</v>
      </c>
      <c r="D11535">
        <v>0.41034900000000002</v>
      </c>
      <c r="E11535">
        <v>0.46928700000000001</v>
      </c>
      <c r="F11535">
        <v>0.76605900000000005</v>
      </c>
      <c r="G11535">
        <v>0.49047600000000002</v>
      </c>
      <c r="H11535">
        <v>0.40615200000000001</v>
      </c>
    </row>
    <row r="11536" spans="1:8" x14ac:dyDescent="0.25">
      <c r="A11536">
        <v>4</v>
      </c>
      <c r="B11536">
        <v>4</v>
      </c>
      <c r="D11536">
        <v>0.41034900000000002</v>
      </c>
      <c r="E11536">
        <v>1.0607279999999999</v>
      </c>
      <c r="F11536">
        <v>1.317062</v>
      </c>
      <c r="G11536">
        <v>1.197711</v>
      </c>
      <c r="H11536">
        <v>0.66417599999999999</v>
      </c>
    </row>
    <row r="11537" spans="1:8" x14ac:dyDescent="0.25">
      <c r="A11537">
        <v>4</v>
      </c>
      <c r="B11537">
        <v>4</v>
      </c>
      <c r="D11537">
        <v>0.52356000000000003</v>
      </c>
      <c r="E11537">
        <v>0.89239500000000005</v>
      </c>
      <c r="F11537">
        <v>1.4695100000000001</v>
      </c>
      <c r="G11537">
        <v>0.99053800000000003</v>
      </c>
      <c r="H11537">
        <v>0.90662399999999999</v>
      </c>
    </row>
    <row r="11538" spans="1:8" x14ac:dyDescent="0.25">
      <c r="A11538">
        <v>4</v>
      </c>
      <c r="B11538">
        <v>4</v>
      </c>
      <c r="D11538">
        <v>0.52356000000000003</v>
      </c>
      <c r="E11538">
        <v>0.47397</v>
      </c>
      <c r="F11538">
        <v>0.64783100000000005</v>
      </c>
      <c r="G11538">
        <v>0.52614300000000003</v>
      </c>
      <c r="H11538">
        <v>0.36784600000000001</v>
      </c>
    </row>
    <row r="11539" spans="1:8" x14ac:dyDescent="0.25">
      <c r="A11539">
        <v>4</v>
      </c>
      <c r="B11539">
        <v>4</v>
      </c>
      <c r="D11539">
        <v>0.26740599999999998</v>
      </c>
      <c r="E11539">
        <v>1.1543429999999999</v>
      </c>
      <c r="F11539">
        <v>1.4956199999999999</v>
      </c>
      <c r="G11539">
        <v>1.296977</v>
      </c>
      <c r="H11539">
        <v>0.82530800000000004</v>
      </c>
    </row>
    <row r="11540" spans="1:8" x14ac:dyDescent="0.25">
      <c r="A11540">
        <v>4</v>
      </c>
      <c r="B11540">
        <v>4</v>
      </c>
      <c r="D11540">
        <v>0.26740599999999998</v>
      </c>
      <c r="E11540">
        <v>0.486898</v>
      </c>
      <c r="F11540">
        <v>0.85343100000000005</v>
      </c>
      <c r="G11540">
        <v>0.55687699999999996</v>
      </c>
      <c r="H11540">
        <v>0.510849</v>
      </c>
    </row>
    <row r="11541" spans="1:8" x14ac:dyDescent="0.25">
      <c r="A11541">
        <v>4</v>
      </c>
      <c r="B11541">
        <v>4</v>
      </c>
      <c r="D11541">
        <v>0.14548700000000001</v>
      </c>
      <c r="E11541">
        <v>0.52184600000000003</v>
      </c>
      <c r="F11541">
        <v>0.661076</v>
      </c>
      <c r="G11541">
        <v>0.58927399999999996</v>
      </c>
      <c r="H11541">
        <v>0.36673899999999998</v>
      </c>
    </row>
    <row r="11542" spans="1:8" x14ac:dyDescent="0.25">
      <c r="A11542">
        <v>4</v>
      </c>
      <c r="B11542">
        <v>4</v>
      </c>
      <c r="D11542">
        <v>0.14548700000000001</v>
      </c>
      <c r="E11542">
        <v>0.932257</v>
      </c>
      <c r="F11542">
        <v>1.515855</v>
      </c>
      <c r="G11542">
        <v>1.048376</v>
      </c>
      <c r="H11542">
        <v>0.925091</v>
      </c>
    </row>
    <row r="11543" spans="1:8" x14ac:dyDescent="0.25">
      <c r="A11543">
        <v>4</v>
      </c>
      <c r="B11543">
        <v>4</v>
      </c>
      <c r="D11543">
        <v>0.196046</v>
      </c>
      <c r="E11543">
        <v>1.095018</v>
      </c>
      <c r="F11543">
        <v>1.8336159999999999</v>
      </c>
      <c r="G11543">
        <v>1.171832</v>
      </c>
      <c r="H11543">
        <v>1.2181470000000001</v>
      </c>
    </row>
    <row r="11544" spans="1:8" x14ac:dyDescent="0.25">
      <c r="A11544">
        <v>4</v>
      </c>
      <c r="B11544">
        <v>4</v>
      </c>
      <c r="D11544">
        <v>0.196046</v>
      </c>
      <c r="E11544">
        <v>0.57181899999999997</v>
      </c>
      <c r="F11544">
        <v>0.810087</v>
      </c>
      <c r="G11544">
        <v>0.62092000000000003</v>
      </c>
      <c r="H11544">
        <v>0.50924599999999998</v>
      </c>
    </row>
    <row r="11545" spans="1:8" x14ac:dyDescent="0.25">
      <c r="A11545">
        <v>4</v>
      </c>
      <c r="B11545">
        <v>4</v>
      </c>
      <c r="D11545">
        <v>0.41544599999999998</v>
      </c>
      <c r="E11545">
        <v>1.164606</v>
      </c>
      <c r="F11545">
        <v>1.713489</v>
      </c>
      <c r="G11545">
        <v>1.209041</v>
      </c>
      <c r="H11545">
        <v>1.25806</v>
      </c>
    </row>
    <row r="11546" spans="1:8" x14ac:dyDescent="0.25">
      <c r="A11546">
        <v>4</v>
      </c>
      <c r="B11546">
        <v>4</v>
      </c>
      <c r="D11546">
        <v>0.41544599999999998</v>
      </c>
      <c r="E11546">
        <v>0.60853500000000005</v>
      </c>
      <c r="F11546">
        <v>0.99631099999999995</v>
      </c>
      <c r="G11546">
        <v>0.64854999999999996</v>
      </c>
      <c r="H11546">
        <v>0.70561700000000005</v>
      </c>
    </row>
    <row r="11547" spans="1:8" x14ac:dyDescent="0.25">
      <c r="A11547">
        <v>4</v>
      </c>
      <c r="B11547">
        <v>4</v>
      </c>
      <c r="D11547">
        <v>0.56736600000000004</v>
      </c>
      <c r="E11547">
        <v>0.60349600000000003</v>
      </c>
      <c r="F11547">
        <v>0.86693600000000004</v>
      </c>
      <c r="G11547">
        <v>0.64873999999999998</v>
      </c>
      <c r="H11547">
        <v>0.63424599999999998</v>
      </c>
    </row>
    <row r="11548" spans="1:8" x14ac:dyDescent="0.25">
      <c r="A11548">
        <v>4</v>
      </c>
      <c r="B11548">
        <v>4</v>
      </c>
      <c r="D11548">
        <v>0.56736600000000004</v>
      </c>
      <c r="E11548">
        <v>1.3674820000000001</v>
      </c>
      <c r="F11548">
        <v>2.0210170000000001</v>
      </c>
      <c r="G11548">
        <v>1.428328</v>
      </c>
      <c r="H11548">
        <v>1.462305</v>
      </c>
    </row>
    <row r="11549" spans="1:8" x14ac:dyDescent="0.25">
      <c r="A11549">
        <v>4</v>
      </c>
      <c r="B11549">
        <v>4</v>
      </c>
      <c r="D11549">
        <v>1.6362639999999999</v>
      </c>
      <c r="E11549">
        <v>0.49918800000000002</v>
      </c>
      <c r="F11549">
        <v>0.67418400000000001</v>
      </c>
      <c r="G11549">
        <v>0.55599600000000005</v>
      </c>
      <c r="H11549">
        <v>0.46574199999999999</v>
      </c>
    </row>
    <row r="11550" spans="1:8" x14ac:dyDescent="0.25">
      <c r="A11550">
        <v>4</v>
      </c>
      <c r="B11550">
        <v>4</v>
      </c>
      <c r="D11550">
        <v>1.6362639999999999</v>
      </c>
      <c r="E11550">
        <v>0.53503000000000001</v>
      </c>
      <c r="F11550">
        <v>0.76170099999999996</v>
      </c>
      <c r="G11550">
        <v>0.59857499999999997</v>
      </c>
      <c r="H11550">
        <v>0.49247400000000002</v>
      </c>
    </row>
    <row r="11551" spans="1:8" x14ac:dyDescent="0.25">
      <c r="A11551">
        <v>4</v>
      </c>
      <c r="B11551">
        <v>4</v>
      </c>
      <c r="D11551">
        <v>0.165106</v>
      </c>
      <c r="E11551">
        <v>0.58230300000000002</v>
      </c>
      <c r="F11551">
        <v>0.85674399999999995</v>
      </c>
      <c r="G11551">
        <v>0.60451999999999995</v>
      </c>
      <c r="H11551">
        <v>0.62902999999999998</v>
      </c>
    </row>
    <row r="11552" spans="1:8" x14ac:dyDescent="0.25">
      <c r="A11552">
        <v>4</v>
      </c>
      <c r="B11552">
        <v>4</v>
      </c>
      <c r="D11552">
        <v>0.165106</v>
      </c>
      <c r="E11552">
        <v>1.217069</v>
      </c>
      <c r="F11552">
        <v>1.9926219999999999</v>
      </c>
      <c r="G11552">
        <v>1.2970999999999999</v>
      </c>
      <c r="H11552">
        <v>1.411233</v>
      </c>
    </row>
    <row r="11553" spans="1:8" x14ac:dyDescent="0.25">
      <c r="A11553">
        <v>4</v>
      </c>
      <c r="B11553">
        <v>4</v>
      </c>
      <c r="D11553">
        <v>0.54850600000000005</v>
      </c>
      <c r="E11553">
        <v>1.164606</v>
      </c>
      <c r="F11553">
        <v>1.713489</v>
      </c>
      <c r="G11553">
        <v>1.209041</v>
      </c>
      <c r="H11553">
        <v>1.25806</v>
      </c>
    </row>
    <row r="11554" spans="1:8" x14ac:dyDescent="0.25">
      <c r="A11554">
        <v>4</v>
      </c>
      <c r="B11554">
        <v>4</v>
      </c>
      <c r="D11554">
        <v>0.54850600000000005</v>
      </c>
      <c r="E11554">
        <v>1.217069</v>
      </c>
      <c r="F11554">
        <v>1.9926219999999999</v>
      </c>
      <c r="G11554">
        <v>1.2970999999999999</v>
      </c>
      <c r="H11554">
        <v>1.411233</v>
      </c>
    </row>
    <row r="11555" spans="1:8" x14ac:dyDescent="0.25">
      <c r="A11555">
        <v>4</v>
      </c>
      <c r="B11555">
        <v>4</v>
      </c>
      <c r="D11555">
        <v>0.74697899999999995</v>
      </c>
      <c r="E11555">
        <v>0.80035199999999995</v>
      </c>
      <c r="F11555">
        <v>1.3237080000000001</v>
      </c>
      <c r="G11555">
        <v>0.84028599999999998</v>
      </c>
      <c r="H11555">
        <v>0.83328400000000002</v>
      </c>
    </row>
    <row r="11556" spans="1:8" x14ac:dyDescent="0.25">
      <c r="A11556">
        <v>4</v>
      </c>
      <c r="B11556">
        <v>4</v>
      </c>
      <c r="D11556">
        <v>0.74697899999999995</v>
      </c>
      <c r="E11556">
        <v>1.444598</v>
      </c>
      <c r="F11556">
        <v>2.2617720000000001</v>
      </c>
      <c r="G11556">
        <v>1.5193110000000001</v>
      </c>
      <c r="H11556">
        <v>1.52505</v>
      </c>
    </row>
    <row r="11557" spans="1:8" x14ac:dyDescent="0.25">
      <c r="A11557">
        <v>4</v>
      </c>
      <c r="B11557">
        <v>4</v>
      </c>
      <c r="D11557">
        <v>0.37101800000000001</v>
      </c>
      <c r="E11557">
        <v>0.243226</v>
      </c>
      <c r="F11557">
        <v>0.48017300000000002</v>
      </c>
      <c r="G11557">
        <v>0.29294399999999998</v>
      </c>
      <c r="H11557">
        <v>0.214889</v>
      </c>
    </row>
    <row r="11558" spans="1:8" x14ac:dyDescent="0.25">
      <c r="A11558">
        <v>4</v>
      </c>
      <c r="B11558">
        <v>4</v>
      </c>
      <c r="D11558">
        <v>0.37101800000000001</v>
      </c>
      <c r="E11558">
        <v>0.55700300000000003</v>
      </c>
      <c r="F11558">
        <v>0.60576600000000003</v>
      </c>
      <c r="G11558">
        <v>0.50778299999999998</v>
      </c>
      <c r="H11558">
        <v>0.19161800000000001</v>
      </c>
    </row>
    <row r="11559" spans="1:8" x14ac:dyDescent="0.25">
      <c r="A11559">
        <v>4</v>
      </c>
      <c r="B11559">
        <v>4</v>
      </c>
      <c r="D11559">
        <v>6.6106999999999999E-2</v>
      </c>
      <c r="E11559">
        <v>0.165185</v>
      </c>
      <c r="F11559">
        <v>0.210561</v>
      </c>
      <c r="G11559">
        <v>0.16944000000000001</v>
      </c>
      <c r="H11559">
        <v>0.18691099999999999</v>
      </c>
    </row>
    <row r="11560" spans="1:8" x14ac:dyDescent="0.25">
      <c r="A11560">
        <v>4</v>
      </c>
      <c r="B11560">
        <v>4</v>
      </c>
      <c r="D11560">
        <v>6.6106999999999999E-2</v>
      </c>
      <c r="E11560">
        <v>0.78388500000000005</v>
      </c>
      <c r="F11560">
        <v>1.236494</v>
      </c>
      <c r="G11560">
        <v>0.82866499999999998</v>
      </c>
      <c r="H11560">
        <v>0.60256100000000001</v>
      </c>
    </row>
    <row r="11561" spans="1:8" x14ac:dyDescent="0.25">
      <c r="A11561">
        <v>4</v>
      </c>
      <c r="B11561">
        <v>4</v>
      </c>
      <c r="D11561">
        <v>0.19247900000000001</v>
      </c>
      <c r="E11561">
        <v>0.30103099999999999</v>
      </c>
      <c r="F11561">
        <v>0.51355300000000004</v>
      </c>
      <c r="G11561">
        <v>0.35596</v>
      </c>
      <c r="H11561">
        <v>0.257577</v>
      </c>
    </row>
    <row r="11562" spans="1:8" x14ac:dyDescent="0.25">
      <c r="A11562">
        <v>4</v>
      </c>
      <c r="B11562">
        <v>4</v>
      </c>
      <c r="D11562">
        <v>0.19247900000000001</v>
      </c>
      <c r="E11562">
        <v>0.420296</v>
      </c>
      <c r="F11562">
        <v>0.554817</v>
      </c>
      <c r="G11562">
        <v>0.41816999999999999</v>
      </c>
      <c r="H11562">
        <v>0.26065300000000002</v>
      </c>
    </row>
    <row r="11563" spans="1:8" x14ac:dyDescent="0.25">
      <c r="A11563">
        <v>4</v>
      </c>
      <c r="B11563">
        <v>4</v>
      </c>
      <c r="D11563">
        <v>0.49982199999999999</v>
      </c>
      <c r="E11563">
        <v>0.30960799999999999</v>
      </c>
      <c r="F11563">
        <v>0.57997699999999996</v>
      </c>
      <c r="G11563">
        <v>0.36637500000000001</v>
      </c>
      <c r="H11563">
        <v>0.28118799999999999</v>
      </c>
    </row>
    <row r="11564" spans="1:8" x14ac:dyDescent="0.25">
      <c r="A11564">
        <v>4</v>
      </c>
      <c r="B11564">
        <v>4</v>
      </c>
      <c r="D11564">
        <v>0.49982199999999999</v>
      </c>
      <c r="E11564">
        <v>0.49194399999999999</v>
      </c>
      <c r="F11564">
        <v>0.56120400000000004</v>
      </c>
      <c r="G11564">
        <v>0.46641500000000002</v>
      </c>
      <c r="H11564">
        <v>0.233905</v>
      </c>
    </row>
    <row r="11565" spans="1:8" x14ac:dyDescent="0.25">
      <c r="A11565">
        <v>4</v>
      </c>
      <c r="B11565">
        <v>4</v>
      </c>
      <c r="D11565">
        <v>7.7342999999999995E-2</v>
      </c>
      <c r="E11565">
        <v>0.48489399999999999</v>
      </c>
      <c r="F11565">
        <v>0.93057299999999998</v>
      </c>
      <c r="G11565">
        <v>0.53442900000000004</v>
      </c>
      <c r="H11565">
        <v>0.61216499999999996</v>
      </c>
    </row>
    <row r="11566" spans="1:8" x14ac:dyDescent="0.25">
      <c r="A11566">
        <v>4</v>
      </c>
      <c r="B11566">
        <v>4</v>
      </c>
      <c r="D11566">
        <v>7.7342999999999995E-2</v>
      </c>
      <c r="E11566">
        <v>0.55646499999999999</v>
      </c>
      <c r="F11566">
        <v>0.85965100000000005</v>
      </c>
      <c r="G11566">
        <v>0.61250499999999997</v>
      </c>
      <c r="H11566">
        <v>0.45144899999999999</v>
      </c>
    </row>
    <row r="11567" spans="1:8" x14ac:dyDescent="0.25">
      <c r="A11567">
        <v>4</v>
      </c>
      <c r="B11567">
        <v>4</v>
      </c>
      <c r="D11567">
        <v>0.10013</v>
      </c>
      <c r="E11567">
        <v>1.0277099999999999</v>
      </c>
      <c r="F11567">
        <v>1.8802300000000001</v>
      </c>
      <c r="G11567">
        <v>1.0824210000000001</v>
      </c>
      <c r="H11567">
        <v>1.3627339999999999</v>
      </c>
    </row>
    <row r="11568" spans="1:8" x14ac:dyDescent="0.25">
      <c r="A11568">
        <v>4</v>
      </c>
      <c r="B11568">
        <v>4</v>
      </c>
      <c r="D11568">
        <v>0.10013</v>
      </c>
      <c r="E11568">
        <v>0.59586399999999995</v>
      </c>
      <c r="F11568">
        <v>0.87572300000000003</v>
      </c>
      <c r="G11568">
        <v>0.63524999999999998</v>
      </c>
      <c r="H11568">
        <v>0.49247400000000002</v>
      </c>
    </row>
    <row r="11569" spans="1:8" x14ac:dyDescent="0.25">
      <c r="A11569">
        <v>4</v>
      </c>
      <c r="B11569">
        <v>4</v>
      </c>
      <c r="D11569">
        <v>7.9554E-2</v>
      </c>
      <c r="E11569">
        <v>0.98886300000000005</v>
      </c>
      <c r="F11569">
        <v>1.874708</v>
      </c>
      <c r="G11569">
        <v>0.94613899999999995</v>
      </c>
      <c r="H11569">
        <v>0.83790699999999996</v>
      </c>
    </row>
    <row r="11570" spans="1:8" x14ac:dyDescent="0.25">
      <c r="A11570">
        <v>4</v>
      </c>
      <c r="B11570">
        <v>4</v>
      </c>
      <c r="D11570">
        <v>7.9554E-2</v>
      </c>
      <c r="E11570">
        <v>0.61392999999999998</v>
      </c>
      <c r="F11570">
        <v>0.98218000000000005</v>
      </c>
      <c r="G11570">
        <v>0.61137300000000006</v>
      </c>
      <c r="H11570">
        <v>0.42764999999999997</v>
      </c>
    </row>
    <row r="11571" spans="1:8" x14ac:dyDescent="0.25">
      <c r="A11571">
        <v>4</v>
      </c>
      <c r="B11571">
        <v>4</v>
      </c>
      <c r="D11571">
        <v>0.159474</v>
      </c>
      <c r="E11571">
        <v>0.18915999999999999</v>
      </c>
      <c r="F11571">
        <v>0.36435899999999999</v>
      </c>
      <c r="G11571">
        <v>0.23332</v>
      </c>
      <c r="H11571">
        <v>0.30706099999999997</v>
      </c>
    </row>
    <row r="11572" spans="1:8" x14ac:dyDescent="0.25">
      <c r="A11572">
        <v>4</v>
      </c>
      <c r="B11572">
        <v>4</v>
      </c>
      <c r="D11572">
        <v>0.16937199999999999</v>
      </c>
      <c r="E11572">
        <v>0.48636299999999999</v>
      </c>
      <c r="F11572">
        <v>0.79801100000000003</v>
      </c>
      <c r="G11572">
        <v>0.56059000000000003</v>
      </c>
      <c r="H11572">
        <v>0.44821499999999997</v>
      </c>
    </row>
    <row r="11573" spans="1:8" x14ac:dyDescent="0.25">
      <c r="A11573">
        <v>4</v>
      </c>
      <c r="B11573">
        <v>4</v>
      </c>
      <c r="D11573">
        <v>4.9435E-2</v>
      </c>
      <c r="E11573">
        <v>0.31485299999999999</v>
      </c>
      <c r="F11573">
        <v>0.60672700000000002</v>
      </c>
      <c r="G11573">
        <v>0.36301099999999997</v>
      </c>
      <c r="H11573">
        <v>0.43915399999999999</v>
      </c>
    </row>
    <row r="11574" spans="1:8" x14ac:dyDescent="0.25">
      <c r="A11574">
        <v>4</v>
      </c>
      <c r="B11574">
        <v>4</v>
      </c>
      <c r="D11574">
        <v>0.42520000000000002</v>
      </c>
      <c r="E11574">
        <v>0.49443599999999999</v>
      </c>
      <c r="F11574">
        <v>0.93736299999999995</v>
      </c>
      <c r="G11574">
        <v>0.47307399999999999</v>
      </c>
      <c r="H11574">
        <v>0.418958</v>
      </c>
    </row>
    <row r="11575" spans="1:8" x14ac:dyDescent="0.25">
      <c r="A11575">
        <v>4</v>
      </c>
      <c r="B11575">
        <v>4</v>
      </c>
      <c r="D11575">
        <v>0.42520000000000002</v>
      </c>
      <c r="E11575">
        <v>0.77763899999999997</v>
      </c>
      <c r="F11575">
        <v>1.095893</v>
      </c>
      <c r="G11575">
        <v>0.79122400000000004</v>
      </c>
      <c r="H11575">
        <v>0.47587499999999999</v>
      </c>
    </row>
    <row r="11576" spans="1:8" x14ac:dyDescent="0.25">
      <c r="A11576">
        <v>4</v>
      </c>
      <c r="B11576">
        <v>4</v>
      </c>
      <c r="D11576">
        <v>0.13109699999999999</v>
      </c>
      <c r="E11576">
        <v>0.24059700000000001</v>
      </c>
      <c r="F11576">
        <v>0.46685700000000002</v>
      </c>
      <c r="G11576">
        <v>0.29711900000000002</v>
      </c>
      <c r="H11576">
        <v>0.39497100000000002</v>
      </c>
    </row>
    <row r="11577" spans="1:8" x14ac:dyDescent="0.25">
      <c r="A11577">
        <v>4</v>
      </c>
      <c r="B11577">
        <v>4</v>
      </c>
      <c r="D11577">
        <v>0.13109699999999999</v>
      </c>
      <c r="E11577">
        <v>0.35548400000000002</v>
      </c>
      <c r="F11577">
        <v>0.57259800000000005</v>
      </c>
      <c r="G11577">
        <v>0.405669</v>
      </c>
      <c r="H11577">
        <v>0.32284400000000002</v>
      </c>
    </row>
    <row r="11578" spans="1:8" x14ac:dyDescent="0.25">
      <c r="A11578">
        <v>4</v>
      </c>
      <c r="B11578">
        <v>4</v>
      </c>
      <c r="D11578">
        <v>0.13428799999999999</v>
      </c>
      <c r="E11578">
        <v>0.241704</v>
      </c>
      <c r="F11578">
        <v>0.46556999999999998</v>
      </c>
      <c r="G11578">
        <v>0.29813200000000001</v>
      </c>
      <c r="H11578">
        <v>0.39235599999999998</v>
      </c>
    </row>
    <row r="11579" spans="1:8" x14ac:dyDescent="0.25">
      <c r="A11579">
        <v>4</v>
      </c>
      <c r="B11579">
        <v>4</v>
      </c>
      <c r="D11579">
        <v>0.13428799999999999</v>
      </c>
      <c r="E11579">
        <v>0.35126299999999999</v>
      </c>
      <c r="F11579">
        <v>0.57634300000000005</v>
      </c>
      <c r="G11579">
        <v>0.40487200000000001</v>
      </c>
      <c r="H11579">
        <v>0.323712</v>
      </c>
    </row>
    <row r="11580" spans="1:8" x14ac:dyDescent="0.25">
      <c r="A11580">
        <v>4</v>
      </c>
      <c r="B11580">
        <v>4</v>
      </c>
      <c r="D11580">
        <v>0.13172200000000001</v>
      </c>
      <c r="E11580">
        <v>0.73148299999999999</v>
      </c>
      <c r="F11580">
        <v>1.130026</v>
      </c>
      <c r="G11580">
        <v>0.805149</v>
      </c>
      <c r="H11580">
        <v>0.59343699999999999</v>
      </c>
    </row>
    <row r="11581" spans="1:8" x14ac:dyDescent="0.25">
      <c r="A11581">
        <v>4</v>
      </c>
      <c r="B11581">
        <v>4</v>
      </c>
      <c r="D11581">
        <v>5.7335999999999998E-2</v>
      </c>
      <c r="E11581">
        <v>0.24059700000000001</v>
      </c>
      <c r="F11581">
        <v>0.46685700000000002</v>
      </c>
      <c r="G11581">
        <v>0.29711900000000002</v>
      </c>
      <c r="H11581">
        <v>0.39497100000000002</v>
      </c>
    </row>
    <row r="11582" spans="1:8" x14ac:dyDescent="0.25">
      <c r="A11582">
        <v>4</v>
      </c>
      <c r="B11582">
        <v>4</v>
      </c>
      <c r="D11582">
        <v>0.14562900000000001</v>
      </c>
      <c r="E11582">
        <v>0.46034700000000001</v>
      </c>
      <c r="F11582">
        <v>0.88346400000000003</v>
      </c>
      <c r="G11582">
        <v>0.50737399999999999</v>
      </c>
      <c r="H11582">
        <v>0.581175</v>
      </c>
    </row>
    <row r="11583" spans="1:8" x14ac:dyDescent="0.25">
      <c r="A11583">
        <v>4</v>
      </c>
      <c r="B11583">
        <v>4</v>
      </c>
      <c r="D11583">
        <v>0.207951</v>
      </c>
      <c r="E11583">
        <v>1.1182700000000001</v>
      </c>
      <c r="F11583">
        <v>1.995231</v>
      </c>
      <c r="G11583">
        <v>1.211033</v>
      </c>
      <c r="H11583">
        <v>1.2955829999999999</v>
      </c>
    </row>
    <row r="11584" spans="1:8" x14ac:dyDescent="0.25">
      <c r="A11584">
        <v>4</v>
      </c>
      <c r="B11584">
        <v>4</v>
      </c>
      <c r="D11584">
        <v>0.207951</v>
      </c>
      <c r="E11584">
        <v>1.460672</v>
      </c>
      <c r="F11584">
        <v>2.2735129999999999</v>
      </c>
      <c r="G11584">
        <v>1.476604</v>
      </c>
      <c r="H11584">
        <v>1.363791</v>
      </c>
    </row>
    <row r="11585" spans="1:8" x14ac:dyDescent="0.25">
      <c r="A11585">
        <v>4</v>
      </c>
      <c r="B11585">
        <v>4</v>
      </c>
      <c r="D11585">
        <v>0.180864</v>
      </c>
      <c r="E11585">
        <v>1.2512270000000001</v>
      </c>
      <c r="F11585">
        <v>2.1980089999999999</v>
      </c>
      <c r="G11585">
        <v>1.28339</v>
      </c>
      <c r="H11585">
        <v>1.676099</v>
      </c>
    </row>
    <row r="11586" spans="1:8" x14ac:dyDescent="0.25">
      <c r="A11586">
        <v>4</v>
      </c>
      <c r="B11586">
        <v>4</v>
      </c>
      <c r="D11586">
        <v>0.180864</v>
      </c>
      <c r="E11586">
        <v>0.48161500000000002</v>
      </c>
      <c r="F11586">
        <v>0.72018199999999999</v>
      </c>
      <c r="G11586">
        <v>0.49596800000000002</v>
      </c>
      <c r="H11586">
        <v>0.40065699999999999</v>
      </c>
    </row>
    <row r="11587" spans="1:8" x14ac:dyDescent="0.25">
      <c r="A11587">
        <v>4</v>
      </c>
      <c r="B11587">
        <v>4</v>
      </c>
      <c r="D11587">
        <v>1.3840999999999999E-2</v>
      </c>
      <c r="E11587">
        <v>0.66921600000000003</v>
      </c>
      <c r="F11587">
        <v>1.19242</v>
      </c>
      <c r="G11587">
        <v>0.68700799999999995</v>
      </c>
      <c r="H11587">
        <v>0.90518600000000005</v>
      </c>
    </row>
    <row r="11588" spans="1:8" x14ac:dyDescent="0.25">
      <c r="A11588">
        <v>4</v>
      </c>
      <c r="B11588">
        <v>4</v>
      </c>
      <c r="D11588">
        <v>1.3840999999999999E-2</v>
      </c>
      <c r="E11588">
        <v>0.91971000000000003</v>
      </c>
      <c r="F11588">
        <v>1.349831</v>
      </c>
      <c r="G11588">
        <v>0.95839200000000002</v>
      </c>
      <c r="H11588">
        <v>0.68960100000000002</v>
      </c>
    </row>
    <row r="11589" spans="1:8" x14ac:dyDescent="0.25">
      <c r="A11589">
        <v>4</v>
      </c>
      <c r="B11589">
        <v>4</v>
      </c>
      <c r="D11589">
        <v>4.0336999999999998E-2</v>
      </c>
      <c r="E11589">
        <v>1.3782289999999999</v>
      </c>
      <c r="F11589">
        <v>2.322832</v>
      </c>
      <c r="G11589">
        <v>1.497377</v>
      </c>
      <c r="H11589">
        <v>1.736043</v>
      </c>
    </row>
    <row r="11590" spans="1:8" x14ac:dyDescent="0.25">
      <c r="A11590">
        <v>4</v>
      </c>
      <c r="B11590">
        <v>4</v>
      </c>
      <c r="D11590">
        <v>4.0336999999999998E-2</v>
      </c>
      <c r="E11590">
        <v>0.76286399999999999</v>
      </c>
      <c r="F11590">
        <v>1.1979979999999999</v>
      </c>
      <c r="G11590">
        <v>0.83563699999999996</v>
      </c>
      <c r="H11590">
        <v>0.70784499999999995</v>
      </c>
    </row>
    <row r="11591" spans="1:8" x14ac:dyDescent="0.25">
      <c r="A11591">
        <v>4</v>
      </c>
      <c r="B11591">
        <v>4</v>
      </c>
      <c r="D11591">
        <v>0.14180999999999999</v>
      </c>
      <c r="E11591">
        <v>0.32022499999999998</v>
      </c>
      <c r="F11591">
        <v>0.54980300000000004</v>
      </c>
      <c r="G11591">
        <v>0.37880399999999997</v>
      </c>
      <c r="H11591">
        <v>0.27995500000000001</v>
      </c>
    </row>
    <row r="11592" spans="1:8" x14ac:dyDescent="0.25">
      <c r="A11592">
        <v>4</v>
      </c>
      <c r="B11592">
        <v>4</v>
      </c>
      <c r="D11592">
        <v>0.14180999999999999</v>
      </c>
      <c r="E11592">
        <v>0.420296</v>
      </c>
      <c r="F11592">
        <v>0.554817</v>
      </c>
      <c r="G11592">
        <v>0.41816999999999999</v>
      </c>
      <c r="H11592">
        <v>0.26065300000000002</v>
      </c>
    </row>
    <row r="11593" spans="1:8" x14ac:dyDescent="0.25">
      <c r="A11593">
        <v>4</v>
      </c>
      <c r="B11593">
        <v>4</v>
      </c>
      <c r="D11593">
        <v>0.13619800000000001</v>
      </c>
      <c r="E11593">
        <v>0.45269999999999999</v>
      </c>
      <c r="F11593">
        <v>0.79535900000000004</v>
      </c>
      <c r="G11593">
        <v>0.52720699999999998</v>
      </c>
      <c r="H11593">
        <v>0.40793099999999999</v>
      </c>
    </row>
    <row r="11594" spans="1:8" x14ac:dyDescent="0.25">
      <c r="A11594">
        <v>4</v>
      </c>
      <c r="B11594">
        <v>4</v>
      </c>
      <c r="D11594">
        <v>0.13619800000000001</v>
      </c>
      <c r="E11594">
        <v>1.1012299999999999</v>
      </c>
      <c r="F11594">
        <v>1.6401269999999999</v>
      </c>
      <c r="G11594">
        <v>1.1149720000000001</v>
      </c>
      <c r="H11594">
        <v>0.80726100000000001</v>
      </c>
    </row>
    <row r="11595" spans="1:8" x14ac:dyDescent="0.25">
      <c r="A11595">
        <v>4</v>
      </c>
      <c r="B11595">
        <v>4</v>
      </c>
      <c r="D11595">
        <v>0.56059899999999996</v>
      </c>
      <c r="E11595">
        <v>0.24408299999999999</v>
      </c>
      <c r="F11595">
        <v>0.48209099999999999</v>
      </c>
      <c r="G11595">
        <v>0.29293599999999997</v>
      </c>
      <c r="H11595">
        <v>0.21285100000000001</v>
      </c>
    </row>
    <row r="11596" spans="1:8" x14ac:dyDescent="0.25">
      <c r="A11596">
        <v>4</v>
      </c>
      <c r="B11596">
        <v>4</v>
      </c>
      <c r="D11596">
        <v>0.56059899999999996</v>
      </c>
      <c r="E11596">
        <v>0.55712899999999999</v>
      </c>
      <c r="F11596">
        <v>0.608371</v>
      </c>
      <c r="G11596">
        <v>0.50925799999999999</v>
      </c>
      <c r="H11596">
        <v>0.191886</v>
      </c>
    </row>
    <row r="11597" spans="1:8" x14ac:dyDescent="0.25">
      <c r="A11597">
        <v>4</v>
      </c>
      <c r="B11597">
        <v>4</v>
      </c>
      <c r="D11597">
        <v>0.64480599999999999</v>
      </c>
      <c r="E11597">
        <v>0.24912699999999999</v>
      </c>
      <c r="F11597">
        <v>0.49238100000000001</v>
      </c>
      <c r="G11597">
        <v>0.29460500000000001</v>
      </c>
      <c r="H11597">
        <v>0.220385</v>
      </c>
    </row>
    <row r="11598" spans="1:8" x14ac:dyDescent="0.25">
      <c r="A11598">
        <v>4</v>
      </c>
      <c r="B11598">
        <v>4</v>
      </c>
      <c r="D11598">
        <v>0.64480599999999999</v>
      </c>
      <c r="E11598">
        <v>0.56137400000000004</v>
      </c>
      <c r="F11598">
        <v>0.61626599999999998</v>
      </c>
      <c r="G11598">
        <v>0.51414300000000002</v>
      </c>
      <c r="H11598">
        <v>0.19702500000000001</v>
      </c>
    </row>
    <row r="11599" spans="1:8" x14ac:dyDescent="0.25">
      <c r="A11599">
        <v>4</v>
      </c>
      <c r="B11599">
        <v>4</v>
      </c>
      <c r="D11599">
        <v>1.0840369999999999</v>
      </c>
      <c r="E11599">
        <v>0.299624</v>
      </c>
      <c r="F11599">
        <v>0.56073799999999996</v>
      </c>
      <c r="G11599">
        <v>0.35697800000000002</v>
      </c>
      <c r="H11599">
        <v>0.27157100000000001</v>
      </c>
    </row>
    <row r="11600" spans="1:8" x14ac:dyDescent="0.25">
      <c r="A11600">
        <v>4</v>
      </c>
      <c r="B11600">
        <v>4</v>
      </c>
      <c r="D11600">
        <v>1.0840369999999999</v>
      </c>
      <c r="E11600">
        <v>0.483464</v>
      </c>
      <c r="F11600">
        <v>0.54239400000000004</v>
      </c>
      <c r="G11600">
        <v>0.45686100000000002</v>
      </c>
      <c r="H11600">
        <v>0.22563900000000001</v>
      </c>
    </row>
    <row r="11601" spans="1:8" x14ac:dyDescent="0.25">
      <c r="A11601">
        <v>4</v>
      </c>
      <c r="B11601">
        <v>4</v>
      </c>
      <c r="D11601">
        <v>0.110946</v>
      </c>
      <c r="E11601">
        <v>0.94659800000000005</v>
      </c>
      <c r="F11601">
        <v>1.7426269999999999</v>
      </c>
      <c r="G11601">
        <v>1.030143</v>
      </c>
      <c r="H11601">
        <v>0.81132700000000002</v>
      </c>
    </row>
    <row r="11602" spans="1:8" x14ac:dyDescent="0.25">
      <c r="A11602">
        <v>4</v>
      </c>
      <c r="B11602">
        <v>4</v>
      </c>
      <c r="D11602">
        <v>0.110946</v>
      </c>
      <c r="E11602">
        <v>1.029536</v>
      </c>
      <c r="F11602">
        <v>1.8500300000000001</v>
      </c>
      <c r="G11602">
        <v>1.136479</v>
      </c>
      <c r="H11602">
        <v>0.91150399999999998</v>
      </c>
    </row>
    <row r="11603" spans="1:8" x14ac:dyDescent="0.25">
      <c r="A11603">
        <v>4</v>
      </c>
      <c r="B11603">
        <v>4</v>
      </c>
      <c r="D11603">
        <v>0.30941000000000002</v>
      </c>
      <c r="E11603">
        <v>1.332427</v>
      </c>
      <c r="F11603">
        <v>2.3095270000000001</v>
      </c>
      <c r="G11603">
        <v>1.4302220000000001</v>
      </c>
      <c r="H11603">
        <v>1.098544</v>
      </c>
    </row>
    <row r="11604" spans="1:8" x14ac:dyDescent="0.25">
      <c r="A11604">
        <v>4</v>
      </c>
      <c r="B11604">
        <v>4</v>
      </c>
      <c r="D11604">
        <v>0.30941000000000002</v>
      </c>
      <c r="E11604">
        <v>0.62056900000000004</v>
      </c>
      <c r="F11604">
        <v>0.81333599999999995</v>
      </c>
      <c r="G11604">
        <v>0.63079600000000002</v>
      </c>
      <c r="H11604">
        <v>0.43943100000000002</v>
      </c>
    </row>
    <row r="11605" spans="1:8" x14ac:dyDescent="0.25">
      <c r="A11605">
        <v>4</v>
      </c>
      <c r="B11605">
        <v>4</v>
      </c>
      <c r="D11605">
        <v>0.22295699999999999</v>
      </c>
      <c r="E11605">
        <v>1.3520160000000001</v>
      </c>
      <c r="F11605">
        <v>2.2623060000000002</v>
      </c>
      <c r="G11605">
        <v>1.4661770000000001</v>
      </c>
      <c r="H11605">
        <v>1.249741</v>
      </c>
    </row>
    <row r="11606" spans="1:8" x14ac:dyDescent="0.25">
      <c r="A11606">
        <v>4</v>
      </c>
      <c r="B11606">
        <v>4</v>
      </c>
      <c r="D11606">
        <v>0.22295699999999999</v>
      </c>
      <c r="E11606">
        <v>0.83548599999999995</v>
      </c>
      <c r="F11606">
        <v>1.484747</v>
      </c>
      <c r="G11606">
        <v>0.94227700000000003</v>
      </c>
      <c r="H11606">
        <v>0.65260700000000005</v>
      </c>
    </row>
    <row r="11607" spans="1:8" x14ac:dyDescent="0.25">
      <c r="A11607">
        <v>4</v>
      </c>
      <c r="B11607">
        <v>4</v>
      </c>
      <c r="D11607">
        <v>0.308979</v>
      </c>
      <c r="E11607">
        <v>0.40776899999999999</v>
      </c>
      <c r="F11607">
        <v>0.684226</v>
      </c>
      <c r="G11607">
        <v>0.44342100000000001</v>
      </c>
      <c r="H11607">
        <v>0.43874800000000003</v>
      </c>
    </row>
    <row r="11608" spans="1:8" x14ac:dyDescent="0.25">
      <c r="A11608">
        <v>4</v>
      </c>
      <c r="B11608">
        <v>4</v>
      </c>
      <c r="D11608">
        <v>0.308979</v>
      </c>
      <c r="E11608">
        <v>1.025987</v>
      </c>
      <c r="F11608">
        <v>1.4549510000000001</v>
      </c>
      <c r="G11608">
        <v>1.117621</v>
      </c>
      <c r="H11608">
        <v>0.796014</v>
      </c>
    </row>
    <row r="11609" spans="1:8" x14ac:dyDescent="0.25">
      <c r="A11609">
        <v>4</v>
      </c>
      <c r="B11609">
        <v>4</v>
      </c>
      <c r="D11609">
        <v>0.39389200000000002</v>
      </c>
      <c r="E11609">
        <v>1.2233130000000001</v>
      </c>
      <c r="F11609">
        <v>2.052689</v>
      </c>
      <c r="G11609">
        <v>1.3302700000000001</v>
      </c>
      <c r="H11609">
        <v>1.316252</v>
      </c>
    </row>
    <row r="11610" spans="1:8" x14ac:dyDescent="0.25">
      <c r="A11610">
        <v>4</v>
      </c>
      <c r="B11610">
        <v>4</v>
      </c>
      <c r="D11610">
        <v>0.39389200000000002</v>
      </c>
      <c r="E11610">
        <v>0.76949100000000004</v>
      </c>
      <c r="F11610">
        <v>1.091215</v>
      </c>
      <c r="G11610">
        <v>0.83821699999999999</v>
      </c>
      <c r="H11610">
        <v>0.59701199999999999</v>
      </c>
    </row>
    <row r="11611" spans="1:8" x14ac:dyDescent="0.25">
      <c r="A11611">
        <v>4</v>
      </c>
      <c r="B11611">
        <v>4</v>
      </c>
      <c r="D11611">
        <v>0.197077</v>
      </c>
      <c r="E11611">
        <v>0.61165400000000003</v>
      </c>
      <c r="F11611">
        <v>1.02634</v>
      </c>
      <c r="G11611">
        <v>0.66513199999999995</v>
      </c>
      <c r="H11611">
        <v>0.65812300000000001</v>
      </c>
    </row>
    <row r="11612" spans="1:8" x14ac:dyDescent="0.25">
      <c r="A11612">
        <v>4</v>
      </c>
      <c r="B11612">
        <v>4</v>
      </c>
      <c r="D11612">
        <v>0.197077</v>
      </c>
      <c r="E11612">
        <v>0.76949100000000004</v>
      </c>
      <c r="F11612">
        <v>1.091215</v>
      </c>
      <c r="G11612">
        <v>0.83821699999999999</v>
      </c>
      <c r="H11612">
        <v>0.59701199999999999</v>
      </c>
    </row>
    <row r="11613" spans="1:8" x14ac:dyDescent="0.25">
      <c r="A11613">
        <v>4</v>
      </c>
      <c r="B11613">
        <v>4</v>
      </c>
      <c r="D11613">
        <v>0.802705</v>
      </c>
      <c r="E11613">
        <v>0.49116199999999999</v>
      </c>
      <c r="F11613">
        <v>0.80858300000000005</v>
      </c>
      <c r="G11613">
        <v>0.51937299999999997</v>
      </c>
      <c r="H11613">
        <v>0.351045</v>
      </c>
    </row>
    <row r="11614" spans="1:8" x14ac:dyDescent="0.25">
      <c r="A11614">
        <v>4</v>
      </c>
      <c r="B11614">
        <v>4</v>
      </c>
      <c r="D11614">
        <v>0.802705</v>
      </c>
      <c r="E11614">
        <v>0.84988300000000006</v>
      </c>
      <c r="F11614">
        <v>0.990116</v>
      </c>
      <c r="G11614">
        <v>0.822986</v>
      </c>
      <c r="H11614">
        <v>0.52604300000000004</v>
      </c>
    </row>
    <row r="11615" spans="1:8" x14ac:dyDescent="0.25">
      <c r="A11615">
        <v>4</v>
      </c>
      <c r="B11615">
        <v>4</v>
      </c>
      <c r="D11615">
        <v>7.3488999999999999E-2</v>
      </c>
      <c r="E11615">
        <v>0.168324</v>
      </c>
      <c r="F11615">
        <v>0.220328</v>
      </c>
      <c r="G11615">
        <v>0.172981</v>
      </c>
      <c r="H11615">
        <v>0.191661</v>
      </c>
    </row>
    <row r="11616" spans="1:8" x14ac:dyDescent="0.25">
      <c r="A11616">
        <v>4</v>
      </c>
      <c r="B11616">
        <v>4</v>
      </c>
      <c r="D11616">
        <v>7.3488999999999999E-2</v>
      </c>
      <c r="E11616">
        <v>0.78766000000000003</v>
      </c>
      <c r="F11616">
        <v>1.2470380000000001</v>
      </c>
      <c r="G11616">
        <v>0.83302399999999999</v>
      </c>
      <c r="H11616">
        <v>0.60784199999999999</v>
      </c>
    </row>
    <row r="11617" spans="1:8" x14ac:dyDescent="0.25">
      <c r="A11617">
        <v>4</v>
      </c>
      <c r="B11617">
        <v>4</v>
      </c>
      <c r="D11617">
        <v>0.115327</v>
      </c>
      <c r="E11617">
        <v>0.23035900000000001</v>
      </c>
      <c r="F11617">
        <v>0.44344800000000001</v>
      </c>
      <c r="G11617">
        <v>0.27287800000000001</v>
      </c>
      <c r="H11617">
        <v>0.19217899999999999</v>
      </c>
    </row>
    <row r="11618" spans="1:8" x14ac:dyDescent="0.25">
      <c r="A11618">
        <v>4</v>
      </c>
      <c r="B11618">
        <v>4</v>
      </c>
      <c r="D11618">
        <v>0.115327</v>
      </c>
      <c r="E11618">
        <v>0.53109099999999998</v>
      </c>
      <c r="F11618">
        <v>0.57788799999999996</v>
      </c>
      <c r="G11618">
        <v>0.48375099999999999</v>
      </c>
      <c r="H11618">
        <v>0.17690400000000001</v>
      </c>
    </row>
    <row r="11619" spans="1:8" x14ac:dyDescent="0.25">
      <c r="A11619">
        <v>4</v>
      </c>
      <c r="B11619">
        <v>4</v>
      </c>
      <c r="D11619">
        <v>0.176041</v>
      </c>
      <c r="E11619">
        <v>1.331264</v>
      </c>
      <c r="F11619">
        <v>2.255366</v>
      </c>
      <c r="G11619">
        <v>1.4147540000000001</v>
      </c>
      <c r="H11619">
        <v>1.7137089999999999</v>
      </c>
    </row>
    <row r="11620" spans="1:8" x14ac:dyDescent="0.25">
      <c r="A11620">
        <v>4</v>
      </c>
      <c r="B11620">
        <v>4</v>
      </c>
      <c r="D11620">
        <v>0.176041</v>
      </c>
      <c r="E11620">
        <v>1.32613</v>
      </c>
      <c r="F11620">
        <v>2.295423</v>
      </c>
      <c r="G11620">
        <v>1.3950370000000001</v>
      </c>
      <c r="H11620">
        <v>1.6586780000000001</v>
      </c>
    </row>
    <row r="11621" spans="1:8" x14ac:dyDescent="0.25">
      <c r="A11621">
        <v>4</v>
      </c>
      <c r="B11621">
        <v>4</v>
      </c>
      <c r="D11621">
        <v>0.131436</v>
      </c>
      <c r="E11621">
        <v>0.60696399999999995</v>
      </c>
      <c r="F11621">
        <v>1.3981809999999999</v>
      </c>
      <c r="G11621">
        <v>0.74646599999999996</v>
      </c>
      <c r="H11621">
        <v>0.73983299999999996</v>
      </c>
    </row>
    <row r="11622" spans="1:8" x14ac:dyDescent="0.25">
      <c r="A11622">
        <v>4</v>
      </c>
      <c r="B11622">
        <v>4</v>
      </c>
      <c r="D11622">
        <v>0.131436</v>
      </c>
      <c r="E11622">
        <v>0.64595199999999997</v>
      </c>
      <c r="F11622">
        <v>1.0296860000000001</v>
      </c>
      <c r="G11622">
        <v>0.64391100000000001</v>
      </c>
      <c r="H11622">
        <v>0.39227200000000001</v>
      </c>
    </row>
    <row r="11623" spans="1:8" x14ac:dyDescent="0.25">
      <c r="A11623">
        <v>4</v>
      </c>
      <c r="B11623">
        <v>4</v>
      </c>
      <c r="D11623">
        <v>0.26029999999999998</v>
      </c>
      <c r="E11623">
        <v>1.4017850000000001</v>
      </c>
      <c r="F11623">
        <v>2.4204789999999998</v>
      </c>
      <c r="G11623">
        <v>1.5097879999999999</v>
      </c>
      <c r="H11623">
        <v>1.6533249999999999</v>
      </c>
    </row>
    <row r="11624" spans="1:8" x14ac:dyDescent="0.25">
      <c r="A11624">
        <v>4</v>
      </c>
      <c r="B11624">
        <v>4</v>
      </c>
      <c r="D11624">
        <v>0.26029999999999998</v>
      </c>
      <c r="E11624">
        <v>0.62712599999999996</v>
      </c>
      <c r="F11624">
        <v>0.95024200000000003</v>
      </c>
      <c r="G11624">
        <v>0.62437200000000004</v>
      </c>
      <c r="H11624">
        <v>0.60877099999999995</v>
      </c>
    </row>
    <row r="11625" spans="1:8" x14ac:dyDescent="0.25">
      <c r="A11625">
        <v>4</v>
      </c>
      <c r="B11625">
        <v>4</v>
      </c>
      <c r="D11625">
        <v>1.409281</v>
      </c>
      <c r="E11625">
        <v>0.32835700000000001</v>
      </c>
      <c r="F11625">
        <v>0.59423499999999996</v>
      </c>
      <c r="G11625">
        <v>0.41978900000000002</v>
      </c>
      <c r="H11625">
        <v>0.25720999999999999</v>
      </c>
    </row>
    <row r="11626" spans="1:8" x14ac:dyDescent="0.25">
      <c r="A11626">
        <v>4</v>
      </c>
      <c r="B11626">
        <v>4</v>
      </c>
      <c r="D11626">
        <v>1.409281</v>
      </c>
      <c r="E11626">
        <v>1.1616519999999999</v>
      </c>
      <c r="F11626">
        <v>1.958083</v>
      </c>
      <c r="G11626">
        <v>1.300448</v>
      </c>
      <c r="H11626">
        <v>0.65903</v>
      </c>
    </row>
    <row r="11627" spans="1:8" x14ac:dyDescent="0.25">
      <c r="A11627">
        <v>4</v>
      </c>
      <c r="B11627">
        <v>4</v>
      </c>
      <c r="D11627">
        <v>0.15002799999999999</v>
      </c>
      <c r="E11627">
        <v>1.199478</v>
      </c>
      <c r="F11627">
        <v>2.1133299999999999</v>
      </c>
      <c r="G11627">
        <v>1.3152200000000001</v>
      </c>
      <c r="H11627">
        <v>1.2131320000000001</v>
      </c>
    </row>
    <row r="11628" spans="1:8" x14ac:dyDescent="0.25">
      <c r="A11628">
        <v>4</v>
      </c>
      <c r="B11628">
        <v>4</v>
      </c>
      <c r="D11628">
        <v>0.15002799999999999</v>
      </c>
      <c r="E11628">
        <v>1.3771990000000001</v>
      </c>
      <c r="F11628">
        <v>2.1168499999999999</v>
      </c>
      <c r="G11628">
        <v>1.4893050000000001</v>
      </c>
      <c r="H11628">
        <v>1.1068260000000001</v>
      </c>
    </row>
    <row r="11629" spans="1:8" x14ac:dyDescent="0.25">
      <c r="A11629">
        <v>4</v>
      </c>
      <c r="B11629">
        <v>4</v>
      </c>
      <c r="D11629">
        <v>0.22258500000000001</v>
      </c>
      <c r="E11629">
        <v>1.039622</v>
      </c>
      <c r="F11629">
        <v>1.8152379999999999</v>
      </c>
      <c r="G11629">
        <v>1.0495289999999999</v>
      </c>
      <c r="H11629">
        <v>1.087356</v>
      </c>
    </row>
    <row r="11630" spans="1:8" x14ac:dyDescent="0.25">
      <c r="A11630">
        <v>4</v>
      </c>
      <c r="B11630">
        <v>4</v>
      </c>
      <c r="D11630">
        <v>0.22258500000000001</v>
      </c>
      <c r="E11630">
        <v>0.97487100000000004</v>
      </c>
      <c r="F11630">
        <v>1.4386060000000001</v>
      </c>
      <c r="G11630">
        <v>0.99616199999999999</v>
      </c>
      <c r="H11630">
        <v>0.99183900000000003</v>
      </c>
    </row>
    <row r="11631" spans="1:8" x14ac:dyDescent="0.25">
      <c r="A11631">
        <v>4</v>
      </c>
      <c r="B11631">
        <v>4</v>
      </c>
      <c r="D11631">
        <v>0.26663100000000001</v>
      </c>
      <c r="E11631">
        <v>0.62307699999999999</v>
      </c>
      <c r="F11631">
        <v>1.189848</v>
      </c>
      <c r="G11631">
        <v>0.688689</v>
      </c>
      <c r="H11631">
        <v>0.83582699999999999</v>
      </c>
    </row>
    <row r="11632" spans="1:8" x14ac:dyDescent="0.25">
      <c r="A11632">
        <v>4</v>
      </c>
      <c r="B11632">
        <v>4</v>
      </c>
      <c r="D11632">
        <v>0.26663100000000001</v>
      </c>
      <c r="E11632">
        <v>0.81520499999999996</v>
      </c>
      <c r="F11632">
        <v>1.1499550000000001</v>
      </c>
      <c r="G11632">
        <v>0.75791200000000003</v>
      </c>
      <c r="H11632">
        <v>0.66782300000000006</v>
      </c>
    </row>
    <row r="11633" spans="1:8" x14ac:dyDescent="0.25">
      <c r="A11633">
        <v>4</v>
      </c>
      <c r="B11633">
        <v>4</v>
      </c>
      <c r="D11633">
        <v>0.24875</v>
      </c>
      <c r="E11633">
        <v>0.70749499999999999</v>
      </c>
      <c r="F11633">
        <v>1.3189470000000001</v>
      </c>
      <c r="G11633">
        <v>0.78124000000000005</v>
      </c>
      <c r="H11633">
        <v>0.89971800000000002</v>
      </c>
    </row>
    <row r="11634" spans="1:8" x14ac:dyDescent="0.25">
      <c r="A11634">
        <v>4</v>
      </c>
      <c r="B11634">
        <v>4</v>
      </c>
      <c r="D11634">
        <v>0.24875</v>
      </c>
      <c r="E11634">
        <v>0.74480299999999999</v>
      </c>
      <c r="F11634">
        <v>1.15988</v>
      </c>
      <c r="G11634">
        <v>0.76134400000000002</v>
      </c>
      <c r="H11634">
        <v>0.76923900000000001</v>
      </c>
    </row>
    <row r="11635" spans="1:8" x14ac:dyDescent="0.25">
      <c r="A11635">
        <v>4</v>
      </c>
      <c r="B11635">
        <v>4</v>
      </c>
      <c r="D11635">
        <v>0.21729999999999999</v>
      </c>
      <c r="E11635">
        <v>0.58101800000000003</v>
      </c>
      <c r="F11635">
        <v>1.065982</v>
      </c>
      <c r="G11635">
        <v>0.63563199999999997</v>
      </c>
      <c r="H11635">
        <v>0.67771999999999999</v>
      </c>
    </row>
    <row r="11636" spans="1:8" x14ac:dyDescent="0.25">
      <c r="A11636">
        <v>4</v>
      </c>
      <c r="B11636">
        <v>4</v>
      </c>
      <c r="D11636">
        <v>0.21729999999999999</v>
      </c>
      <c r="E11636">
        <v>0.66180600000000001</v>
      </c>
      <c r="F11636">
        <v>0.90571000000000002</v>
      </c>
      <c r="G11636">
        <v>0.638436</v>
      </c>
      <c r="H11636">
        <v>0.61315699999999995</v>
      </c>
    </row>
    <row r="11637" spans="1:8" x14ac:dyDescent="0.25">
      <c r="A11637">
        <v>4</v>
      </c>
      <c r="B11637">
        <v>4</v>
      </c>
      <c r="D11637">
        <v>0.722607</v>
      </c>
      <c r="E11637">
        <v>0.76122299999999998</v>
      </c>
      <c r="F11637">
        <v>1.411421</v>
      </c>
      <c r="G11637">
        <v>0.87529000000000001</v>
      </c>
      <c r="H11637">
        <v>0.75953199999999998</v>
      </c>
    </row>
    <row r="11638" spans="1:8" x14ac:dyDescent="0.25">
      <c r="A11638">
        <v>4</v>
      </c>
      <c r="B11638">
        <v>4</v>
      </c>
      <c r="D11638">
        <v>0.722607</v>
      </c>
      <c r="E11638">
        <v>1.4140090000000001</v>
      </c>
      <c r="F11638">
        <v>2.1743869999999998</v>
      </c>
      <c r="G11638">
        <v>1.550157</v>
      </c>
      <c r="H11638">
        <v>1.0535099999999999</v>
      </c>
    </row>
    <row r="11639" spans="1:8" x14ac:dyDescent="0.25">
      <c r="A11639">
        <v>4</v>
      </c>
      <c r="B11639">
        <v>4</v>
      </c>
      <c r="D11639">
        <v>0.29264699999999999</v>
      </c>
      <c r="E11639">
        <v>0.78551000000000004</v>
      </c>
      <c r="F11639">
        <v>0.93263600000000002</v>
      </c>
      <c r="G11639">
        <v>0.87658899999999995</v>
      </c>
      <c r="H11639">
        <v>0.578372</v>
      </c>
    </row>
    <row r="11640" spans="1:8" x14ac:dyDescent="0.25">
      <c r="A11640">
        <v>4</v>
      </c>
      <c r="B11640">
        <v>4</v>
      </c>
      <c r="D11640">
        <v>0.29264699999999999</v>
      </c>
      <c r="E11640">
        <v>0.70481300000000002</v>
      </c>
      <c r="F11640">
        <v>1.189322</v>
      </c>
      <c r="G11640">
        <v>0.83795799999999998</v>
      </c>
      <c r="H11640">
        <v>0.70372900000000005</v>
      </c>
    </row>
    <row r="11641" spans="1:8" x14ac:dyDescent="0.25">
      <c r="A11641">
        <v>4</v>
      </c>
      <c r="B11641">
        <v>4</v>
      </c>
      <c r="D11641">
        <v>0.43902400000000003</v>
      </c>
      <c r="E11641">
        <v>1.5800730000000001</v>
      </c>
      <c r="F11641">
        <v>2.547145</v>
      </c>
      <c r="G11641">
        <v>1.681206</v>
      </c>
      <c r="H11641">
        <v>1.7306630000000001</v>
      </c>
    </row>
    <row r="11642" spans="1:8" x14ac:dyDescent="0.25">
      <c r="A11642">
        <v>4</v>
      </c>
      <c r="B11642">
        <v>4</v>
      </c>
      <c r="D11642">
        <v>0.43902400000000003</v>
      </c>
      <c r="E11642">
        <v>0.734904</v>
      </c>
      <c r="F11642">
        <v>1.243819</v>
      </c>
      <c r="G11642">
        <v>0.80628299999999997</v>
      </c>
      <c r="H11642">
        <v>0.82305300000000003</v>
      </c>
    </row>
    <row r="11643" spans="1:8" x14ac:dyDescent="0.25">
      <c r="A11643">
        <v>4</v>
      </c>
      <c r="B11643">
        <v>4</v>
      </c>
      <c r="D11643">
        <v>0.41563800000000001</v>
      </c>
      <c r="E11643">
        <v>0.80639799999999995</v>
      </c>
      <c r="F11643">
        <v>1.230424</v>
      </c>
      <c r="G11643">
        <v>0.86493500000000001</v>
      </c>
      <c r="H11643">
        <v>0.43486999999999998</v>
      </c>
    </row>
    <row r="11644" spans="1:8" x14ac:dyDescent="0.25">
      <c r="A11644">
        <v>4</v>
      </c>
      <c r="B11644">
        <v>4</v>
      </c>
      <c r="D11644">
        <v>0.41563800000000001</v>
      </c>
      <c r="E11644">
        <v>0.60799199999999998</v>
      </c>
      <c r="F11644">
        <v>1.2795650000000001</v>
      </c>
      <c r="G11644">
        <v>0.73918099999999998</v>
      </c>
      <c r="H11644">
        <v>0.61441400000000002</v>
      </c>
    </row>
    <row r="11645" spans="1:8" x14ac:dyDescent="0.25">
      <c r="A11645">
        <v>4</v>
      </c>
      <c r="B11645">
        <v>4</v>
      </c>
      <c r="D11645">
        <v>0.240596</v>
      </c>
      <c r="E11645">
        <v>1.0110429999999999</v>
      </c>
      <c r="F11645">
        <v>1.5613939999999999</v>
      </c>
      <c r="G11645">
        <v>1.147017</v>
      </c>
      <c r="H11645">
        <v>0.58960599999999996</v>
      </c>
    </row>
    <row r="11646" spans="1:8" x14ac:dyDescent="0.25">
      <c r="A11646">
        <v>4</v>
      </c>
      <c r="B11646">
        <v>4</v>
      </c>
      <c r="D11646">
        <v>0.240596</v>
      </c>
      <c r="E11646">
        <v>0.78579200000000005</v>
      </c>
      <c r="F11646">
        <v>1.438941</v>
      </c>
      <c r="G11646">
        <v>0.853491</v>
      </c>
      <c r="H11646">
        <v>0.727437</v>
      </c>
    </row>
    <row r="11647" spans="1:8" x14ac:dyDescent="0.25">
      <c r="A11647">
        <v>4</v>
      </c>
      <c r="B11647">
        <v>4</v>
      </c>
      <c r="D11647">
        <v>0.142683</v>
      </c>
      <c r="E11647">
        <v>1.1372420000000001</v>
      </c>
      <c r="F11647">
        <v>1.9255519999999999</v>
      </c>
      <c r="G11647">
        <v>1.2101839999999999</v>
      </c>
      <c r="H11647">
        <v>1.0293270000000001</v>
      </c>
    </row>
    <row r="11648" spans="1:8" x14ac:dyDescent="0.25">
      <c r="A11648">
        <v>4</v>
      </c>
      <c r="B11648">
        <v>4</v>
      </c>
      <c r="D11648">
        <v>0.142683</v>
      </c>
      <c r="E11648">
        <v>1.286948</v>
      </c>
      <c r="F11648">
        <v>1.999601</v>
      </c>
      <c r="G11648">
        <v>1.421384</v>
      </c>
      <c r="H11648">
        <v>0.95061399999999996</v>
      </c>
    </row>
    <row r="11649" spans="1:8" x14ac:dyDescent="0.25">
      <c r="A11649">
        <v>4</v>
      </c>
      <c r="B11649">
        <v>4</v>
      </c>
      <c r="D11649">
        <v>0.221274</v>
      </c>
      <c r="E11649">
        <v>1.015112</v>
      </c>
      <c r="F11649">
        <v>1.8821410000000001</v>
      </c>
      <c r="G11649">
        <v>1.1023940000000001</v>
      </c>
      <c r="H11649">
        <v>1.179419</v>
      </c>
    </row>
    <row r="11650" spans="1:8" x14ac:dyDescent="0.25">
      <c r="A11650">
        <v>4</v>
      </c>
      <c r="B11650">
        <v>4</v>
      </c>
      <c r="D11650">
        <v>0.221274</v>
      </c>
      <c r="E11650">
        <v>0.53435600000000005</v>
      </c>
      <c r="F11650">
        <v>0.81988700000000003</v>
      </c>
      <c r="G11650">
        <v>0.597387</v>
      </c>
      <c r="H11650">
        <v>0.38327099999999997</v>
      </c>
    </row>
    <row r="11651" spans="1:8" x14ac:dyDescent="0.25">
      <c r="A11651">
        <v>4</v>
      </c>
      <c r="B11651">
        <v>4</v>
      </c>
      <c r="D11651">
        <v>0.13215399999999999</v>
      </c>
      <c r="E11651">
        <v>1.259144</v>
      </c>
      <c r="F11651">
        <v>2.1226240000000001</v>
      </c>
      <c r="G11651">
        <v>1.411756</v>
      </c>
      <c r="H11651">
        <v>1.336919</v>
      </c>
    </row>
    <row r="11652" spans="1:8" x14ac:dyDescent="0.25">
      <c r="A11652">
        <v>4</v>
      </c>
      <c r="B11652">
        <v>4</v>
      </c>
      <c r="D11652">
        <v>0.13215399999999999</v>
      </c>
      <c r="E11652">
        <v>0.61469099999999999</v>
      </c>
      <c r="F11652">
        <v>0.94564800000000004</v>
      </c>
      <c r="G11652">
        <v>0.64552299999999996</v>
      </c>
      <c r="H11652">
        <v>0.44783400000000001</v>
      </c>
    </row>
    <row r="11653" spans="1:8" x14ac:dyDescent="0.25">
      <c r="A11653">
        <v>4</v>
      </c>
      <c r="B11653">
        <v>4</v>
      </c>
      <c r="D11653">
        <v>9.6254999999999993E-2</v>
      </c>
      <c r="E11653">
        <v>0.68570600000000004</v>
      </c>
      <c r="F11653">
        <v>1.2511129999999999</v>
      </c>
      <c r="G11653">
        <v>0.77471699999999999</v>
      </c>
      <c r="H11653">
        <v>0.78112099999999995</v>
      </c>
    </row>
    <row r="11654" spans="1:8" x14ac:dyDescent="0.25">
      <c r="A11654">
        <v>4</v>
      </c>
      <c r="B11654">
        <v>4</v>
      </c>
      <c r="D11654">
        <v>9.6254999999999993E-2</v>
      </c>
      <c r="E11654">
        <v>0.694712</v>
      </c>
      <c r="F11654">
        <v>1.1096680000000001</v>
      </c>
      <c r="G11654">
        <v>0.73377899999999996</v>
      </c>
      <c r="H11654">
        <v>0.54528399999999999</v>
      </c>
    </row>
    <row r="11655" spans="1:8" x14ac:dyDescent="0.25">
      <c r="A11655">
        <v>4</v>
      </c>
      <c r="B11655">
        <v>4</v>
      </c>
      <c r="D11655">
        <v>4.2388000000000002E-2</v>
      </c>
      <c r="E11655">
        <v>0.49956600000000001</v>
      </c>
      <c r="F11655">
        <v>0.92392099999999999</v>
      </c>
      <c r="G11655">
        <v>0.54323399999999999</v>
      </c>
      <c r="H11655">
        <v>0.57996599999999998</v>
      </c>
    </row>
    <row r="11656" spans="1:8" x14ac:dyDescent="0.25">
      <c r="A11656">
        <v>4</v>
      </c>
      <c r="B11656">
        <v>4</v>
      </c>
      <c r="D11656">
        <v>4.2388000000000002E-2</v>
      </c>
      <c r="E11656">
        <v>1.0772440000000001</v>
      </c>
      <c r="F11656">
        <v>1.6581649999999999</v>
      </c>
      <c r="G11656">
        <v>1.204631</v>
      </c>
      <c r="H11656">
        <v>0.75027200000000005</v>
      </c>
    </row>
    <row r="11657" spans="1:8" x14ac:dyDescent="0.25">
      <c r="A11657">
        <v>4</v>
      </c>
      <c r="B11657">
        <v>4</v>
      </c>
      <c r="D11657">
        <v>0.25192700000000001</v>
      </c>
      <c r="E11657">
        <v>0.85780900000000004</v>
      </c>
      <c r="F11657">
        <v>1.532599</v>
      </c>
      <c r="G11657">
        <v>0.932944</v>
      </c>
      <c r="H11657">
        <v>0.98754399999999998</v>
      </c>
    </row>
    <row r="11658" spans="1:8" x14ac:dyDescent="0.25">
      <c r="A11658">
        <v>4</v>
      </c>
      <c r="B11658">
        <v>4</v>
      </c>
      <c r="D11658">
        <v>0.25192700000000001</v>
      </c>
      <c r="E11658">
        <v>1.590044</v>
      </c>
      <c r="F11658">
        <v>2.4565299999999999</v>
      </c>
      <c r="G11658">
        <v>1.641556</v>
      </c>
      <c r="H11658">
        <v>1.50007</v>
      </c>
    </row>
    <row r="11659" spans="1:8" x14ac:dyDescent="0.25">
      <c r="A11659">
        <v>4</v>
      </c>
      <c r="B11659">
        <v>4</v>
      </c>
      <c r="D11659">
        <v>1.247763</v>
      </c>
      <c r="E11659">
        <v>0.186776</v>
      </c>
      <c r="F11659">
        <v>0.44523600000000002</v>
      </c>
      <c r="G11659">
        <v>0.26697100000000001</v>
      </c>
      <c r="H11659">
        <v>0.26170599999999999</v>
      </c>
    </row>
    <row r="11660" spans="1:8" x14ac:dyDescent="0.25">
      <c r="A11660">
        <v>4</v>
      </c>
      <c r="B11660">
        <v>4</v>
      </c>
      <c r="D11660">
        <v>1.247763</v>
      </c>
      <c r="E11660">
        <v>0.48898000000000003</v>
      </c>
      <c r="F11660">
        <v>0.78706299999999996</v>
      </c>
      <c r="G11660">
        <v>0.53824000000000005</v>
      </c>
      <c r="H11660">
        <v>0.29302600000000001</v>
      </c>
    </row>
    <row r="11661" spans="1:8" x14ac:dyDescent="0.25">
      <c r="A11661">
        <v>4</v>
      </c>
      <c r="B11661">
        <v>4</v>
      </c>
      <c r="D11661">
        <v>0.75329800000000002</v>
      </c>
      <c r="E11661">
        <v>0.89811099999999999</v>
      </c>
      <c r="F11661">
        <v>1.5834330000000001</v>
      </c>
      <c r="G11661">
        <v>0.99198900000000001</v>
      </c>
      <c r="H11661">
        <v>1.130665</v>
      </c>
    </row>
    <row r="11662" spans="1:8" x14ac:dyDescent="0.25">
      <c r="A11662">
        <v>4</v>
      </c>
      <c r="B11662">
        <v>4</v>
      </c>
      <c r="D11662">
        <v>0.75329800000000002</v>
      </c>
      <c r="E11662">
        <v>1.802441</v>
      </c>
      <c r="F11662">
        <v>3.0738919999999998</v>
      </c>
      <c r="G11662">
        <v>1.9346460000000001</v>
      </c>
      <c r="H11662">
        <v>2.165225</v>
      </c>
    </row>
    <row r="11663" spans="1:8" x14ac:dyDescent="0.25">
      <c r="A11663">
        <v>4</v>
      </c>
      <c r="B11663">
        <v>4</v>
      </c>
      <c r="D11663">
        <v>0.37397000000000002</v>
      </c>
      <c r="E11663">
        <v>1.489914</v>
      </c>
      <c r="F11663">
        <v>2.4819279999999999</v>
      </c>
      <c r="G11663">
        <v>1.631264</v>
      </c>
      <c r="H11663">
        <v>1.8261909999999999</v>
      </c>
    </row>
    <row r="11664" spans="1:8" x14ac:dyDescent="0.25">
      <c r="A11664">
        <v>4</v>
      </c>
      <c r="B11664">
        <v>4</v>
      </c>
      <c r="D11664">
        <v>0.37397000000000002</v>
      </c>
      <c r="E11664">
        <v>0.69506800000000002</v>
      </c>
      <c r="F11664">
        <v>1.2014849999999999</v>
      </c>
      <c r="G11664">
        <v>0.74829500000000004</v>
      </c>
      <c r="H11664">
        <v>0.89686200000000005</v>
      </c>
    </row>
    <row r="11665" spans="1:8" x14ac:dyDescent="0.25">
      <c r="A11665">
        <v>4</v>
      </c>
      <c r="B11665">
        <v>4</v>
      </c>
      <c r="D11665">
        <v>9.7571000000000005E-2</v>
      </c>
      <c r="E11665">
        <v>1.4730270000000001</v>
      </c>
      <c r="F11665">
        <v>2.6133739999999999</v>
      </c>
      <c r="G11665">
        <v>1.6185799999999999</v>
      </c>
      <c r="H11665">
        <v>1.741789</v>
      </c>
    </row>
    <row r="11666" spans="1:8" x14ac:dyDescent="0.25">
      <c r="A11666">
        <v>4</v>
      </c>
      <c r="B11666">
        <v>4</v>
      </c>
      <c r="D11666">
        <v>9.7571000000000005E-2</v>
      </c>
      <c r="E11666">
        <v>1.518597</v>
      </c>
      <c r="F11666">
        <v>2.0786709999999999</v>
      </c>
      <c r="G11666">
        <v>1.675729</v>
      </c>
      <c r="H11666">
        <v>1.2855760000000001</v>
      </c>
    </row>
    <row r="11667" spans="1:8" x14ac:dyDescent="0.25">
      <c r="A11667">
        <v>4</v>
      </c>
      <c r="B11667">
        <v>4</v>
      </c>
      <c r="D11667">
        <v>0.57931299999999997</v>
      </c>
      <c r="E11667">
        <v>0.62837399999999999</v>
      </c>
      <c r="F11667">
        <v>1.0786659999999999</v>
      </c>
      <c r="G11667">
        <v>0.70776700000000003</v>
      </c>
      <c r="H11667">
        <v>0.455341</v>
      </c>
    </row>
    <row r="11668" spans="1:8" x14ac:dyDescent="0.25">
      <c r="A11668">
        <v>4</v>
      </c>
      <c r="B11668">
        <v>4</v>
      </c>
      <c r="D11668">
        <v>0.57931299999999997</v>
      </c>
      <c r="E11668">
        <v>1.2056009999999999</v>
      </c>
      <c r="F11668">
        <v>2.0293640000000002</v>
      </c>
      <c r="G11668">
        <v>1.2974749999999999</v>
      </c>
      <c r="H11668">
        <v>1.1840790000000001</v>
      </c>
    </row>
    <row r="11669" spans="1:8" x14ac:dyDescent="0.25">
      <c r="A11669">
        <v>4</v>
      </c>
      <c r="B11669">
        <v>4</v>
      </c>
      <c r="D11669">
        <v>0.120472</v>
      </c>
      <c r="E11669">
        <v>0.38291599999999998</v>
      </c>
      <c r="F11669">
        <v>0.61611300000000002</v>
      </c>
      <c r="G11669">
        <v>0.42202000000000001</v>
      </c>
      <c r="H11669">
        <v>0.39816400000000002</v>
      </c>
    </row>
    <row r="11670" spans="1:8" x14ac:dyDescent="0.25">
      <c r="A11670">
        <v>4</v>
      </c>
      <c r="B11670">
        <v>4</v>
      </c>
      <c r="D11670">
        <v>0.120472</v>
      </c>
      <c r="E11670">
        <v>0.72770900000000005</v>
      </c>
      <c r="F11670">
        <v>1.112816</v>
      </c>
      <c r="G11670">
        <v>0.825627</v>
      </c>
      <c r="H11670">
        <v>0.72308099999999997</v>
      </c>
    </row>
    <row r="11671" spans="1:8" x14ac:dyDescent="0.25">
      <c r="A11671">
        <v>4</v>
      </c>
      <c r="B11671">
        <v>4</v>
      </c>
      <c r="D11671">
        <v>0.93384500000000004</v>
      </c>
      <c r="E11671">
        <v>1.185799</v>
      </c>
      <c r="F11671">
        <v>1.9937769999999999</v>
      </c>
      <c r="G11671">
        <v>1.1843969999999999</v>
      </c>
      <c r="H11671">
        <v>1.45625</v>
      </c>
    </row>
    <row r="11672" spans="1:8" x14ac:dyDescent="0.25">
      <c r="A11672">
        <v>4</v>
      </c>
      <c r="B11672">
        <v>4</v>
      </c>
      <c r="D11672">
        <v>0.93384500000000004</v>
      </c>
      <c r="E11672">
        <v>0.728163</v>
      </c>
      <c r="F11672">
        <v>1.087742</v>
      </c>
      <c r="G11672">
        <v>0.79421600000000003</v>
      </c>
      <c r="H11672">
        <v>0.73234699999999997</v>
      </c>
    </row>
    <row r="11673" spans="1:8" x14ac:dyDescent="0.25">
      <c r="A11673">
        <v>4</v>
      </c>
      <c r="B11673">
        <v>4</v>
      </c>
      <c r="D11673">
        <v>0.717947</v>
      </c>
      <c r="E11673">
        <v>5.4586999999999997E-2</v>
      </c>
      <c r="F11673">
        <v>0.143181</v>
      </c>
      <c r="G11673">
        <v>3.7484999999999997E-2</v>
      </c>
      <c r="H11673">
        <v>0.150699</v>
      </c>
    </row>
    <row r="11674" spans="1:8" x14ac:dyDescent="0.25">
      <c r="A11674">
        <v>4</v>
      </c>
      <c r="B11674">
        <v>4</v>
      </c>
      <c r="D11674">
        <v>0.717947</v>
      </c>
      <c r="E11674">
        <v>0.404086</v>
      </c>
      <c r="F11674">
        <v>0.52546199999999998</v>
      </c>
      <c r="G11674">
        <v>0.50550200000000001</v>
      </c>
      <c r="H11674">
        <v>0.27376299999999998</v>
      </c>
    </row>
    <row r="11675" spans="1:8" x14ac:dyDescent="0.25">
      <c r="A11675">
        <v>4</v>
      </c>
      <c r="B11675">
        <v>4</v>
      </c>
      <c r="D11675">
        <v>0.81784199999999996</v>
      </c>
      <c r="E11675">
        <v>8.3473000000000006E-2</v>
      </c>
      <c r="F11675">
        <v>0.17885799999999999</v>
      </c>
      <c r="G11675">
        <v>0.11046499999999999</v>
      </c>
      <c r="H11675">
        <v>0.16311899999999999</v>
      </c>
    </row>
    <row r="11676" spans="1:8" x14ac:dyDescent="0.25">
      <c r="A11676">
        <v>4</v>
      </c>
      <c r="B11676">
        <v>4</v>
      </c>
      <c r="D11676">
        <v>0.81784199999999996</v>
      </c>
      <c r="E11676">
        <v>0.201575</v>
      </c>
      <c r="F11676">
        <v>0.30032500000000001</v>
      </c>
      <c r="G11676">
        <v>0.196407</v>
      </c>
      <c r="H11676">
        <v>0.15088599999999999</v>
      </c>
    </row>
    <row r="11677" spans="1:8" x14ac:dyDescent="0.25">
      <c r="A11677">
        <v>4</v>
      </c>
      <c r="B11677">
        <v>4</v>
      </c>
      <c r="D11677">
        <v>9.4241000000000005E-2</v>
      </c>
      <c r="E11677">
        <v>8.3473000000000006E-2</v>
      </c>
      <c r="F11677">
        <v>0.17885799999999999</v>
      </c>
      <c r="G11677">
        <v>0.11046499999999999</v>
      </c>
      <c r="H11677">
        <v>0.16311899999999999</v>
      </c>
    </row>
    <row r="11678" spans="1:8" x14ac:dyDescent="0.25">
      <c r="A11678">
        <v>4</v>
      </c>
      <c r="B11678">
        <v>4</v>
      </c>
      <c r="D11678">
        <v>9.4241000000000005E-2</v>
      </c>
      <c r="E11678">
        <v>0.201575</v>
      </c>
      <c r="F11678">
        <v>0.30032500000000001</v>
      </c>
      <c r="G11678">
        <v>0.196407</v>
      </c>
      <c r="H11678">
        <v>0.15088599999999999</v>
      </c>
    </row>
    <row r="11679" spans="1:8" x14ac:dyDescent="0.25">
      <c r="A11679">
        <v>4</v>
      </c>
      <c r="B11679">
        <v>4</v>
      </c>
      <c r="D11679">
        <v>0.95530599999999999</v>
      </c>
      <c r="E11679">
        <v>0.56833500000000003</v>
      </c>
      <c r="F11679">
        <v>0.94846299999999995</v>
      </c>
      <c r="G11679">
        <v>0.65873599999999999</v>
      </c>
      <c r="H11679">
        <v>0.67502899999999999</v>
      </c>
    </row>
    <row r="11680" spans="1:8" x14ac:dyDescent="0.25">
      <c r="A11680">
        <v>4</v>
      </c>
      <c r="B11680">
        <v>4</v>
      </c>
      <c r="D11680">
        <v>0.95530599999999999</v>
      </c>
      <c r="E11680">
        <v>0.76533899999999999</v>
      </c>
      <c r="F11680">
        <v>0.92914300000000005</v>
      </c>
      <c r="G11680">
        <v>0.80913100000000004</v>
      </c>
      <c r="H11680">
        <v>0.61708200000000002</v>
      </c>
    </row>
    <row r="11681" spans="1:8" x14ac:dyDescent="0.25">
      <c r="A11681">
        <v>4</v>
      </c>
      <c r="B11681">
        <v>4</v>
      </c>
      <c r="D11681">
        <v>0.21435000000000001</v>
      </c>
      <c r="E11681">
        <v>0.44987700000000003</v>
      </c>
      <c r="F11681">
        <v>1.216979</v>
      </c>
      <c r="G11681">
        <v>0.45780399999999999</v>
      </c>
      <c r="H11681">
        <v>0.68501500000000004</v>
      </c>
    </row>
    <row r="11682" spans="1:8" x14ac:dyDescent="0.25">
      <c r="A11682">
        <v>4</v>
      </c>
      <c r="B11682">
        <v>4</v>
      </c>
      <c r="D11682">
        <v>0.21435000000000001</v>
      </c>
      <c r="E11682">
        <v>0.67085300000000003</v>
      </c>
      <c r="F11682">
        <v>1.1640680000000001</v>
      </c>
      <c r="G11682">
        <v>0.71769799999999995</v>
      </c>
      <c r="H11682">
        <v>0.72117399999999998</v>
      </c>
    </row>
    <row r="11683" spans="1:8" x14ac:dyDescent="0.25">
      <c r="A11683">
        <v>4</v>
      </c>
      <c r="B11683">
        <v>4</v>
      </c>
      <c r="D11683">
        <v>0.41919200000000001</v>
      </c>
      <c r="E11683">
        <v>0.63296600000000003</v>
      </c>
      <c r="F11683">
        <v>1.045309</v>
      </c>
      <c r="G11683">
        <v>0.688141</v>
      </c>
      <c r="H11683">
        <v>0.65066599999999997</v>
      </c>
    </row>
    <row r="11684" spans="1:8" x14ac:dyDescent="0.25">
      <c r="A11684">
        <v>4</v>
      </c>
      <c r="B11684">
        <v>4</v>
      </c>
      <c r="D11684">
        <v>0.41919200000000001</v>
      </c>
      <c r="E11684">
        <v>0.53561199999999998</v>
      </c>
      <c r="F11684">
        <v>1.223913</v>
      </c>
      <c r="G11684">
        <v>0.56102300000000005</v>
      </c>
      <c r="H11684">
        <v>0.68743500000000002</v>
      </c>
    </row>
    <row r="11685" spans="1:8" x14ac:dyDescent="0.25">
      <c r="A11685">
        <v>4</v>
      </c>
      <c r="B11685">
        <v>4</v>
      </c>
      <c r="D11685">
        <v>0.35333500000000001</v>
      </c>
      <c r="E11685">
        <v>0.41521000000000002</v>
      </c>
      <c r="F11685">
        <v>0.62736999999999998</v>
      </c>
      <c r="G11685">
        <v>0.41261900000000001</v>
      </c>
      <c r="H11685">
        <v>0.28772199999999998</v>
      </c>
    </row>
    <row r="11686" spans="1:8" x14ac:dyDescent="0.25">
      <c r="A11686">
        <v>4</v>
      </c>
      <c r="B11686">
        <v>4</v>
      </c>
      <c r="D11686">
        <v>0.35333500000000001</v>
      </c>
      <c r="E11686">
        <v>0.69810099999999997</v>
      </c>
      <c r="F11686">
        <v>1.2944690000000001</v>
      </c>
      <c r="G11686">
        <v>0.73157000000000005</v>
      </c>
      <c r="H11686">
        <v>0.56718400000000002</v>
      </c>
    </row>
    <row r="11687" spans="1:8" x14ac:dyDescent="0.25">
      <c r="A11687">
        <v>4</v>
      </c>
      <c r="B11687">
        <v>4</v>
      </c>
      <c r="D11687">
        <v>0.36473499999999998</v>
      </c>
      <c r="E11687">
        <v>0.40092699999999998</v>
      </c>
      <c r="F11687">
        <v>0.59422699999999995</v>
      </c>
      <c r="G11687">
        <v>0.38275199999999998</v>
      </c>
      <c r="H11687">
        <v>0.30142099999999999</v>
      </c>
    </row>
    <row r="11688" spans="1:8" x14ac:dyDescent="0.25">
      <c r="A11688">
        <v>4</v>
      </c>
      <c r="B11688">
        <v>4</v>
      </c>
      <c r="D11688">
        <v>0.36473499999999998</v>
      </c>
      <c r="E11688">
        <v>0.88991200000000004</v>
      </c>
      <c r="F11688">
        <v>1.4227620000000001</v>
      </c>
      <c r="G11688">
        <v>0.94723900000000005</v>
      </c>
      <c r="H11688">
        <v>0.72030000000000005</v>
      </c>
    </row>
    <row r="11689" spans="1:8" x14ac:dyDescent="0.25">
      <c r="A11689">
        <v>4</v>
      </c>
      <c r="B11689">
        <v>4</v>
      </c>
      <c r="D11689">
        <v>0.477107</v>
      </c>
      <c r="E11689">
        <v>0.21726799999999999</v>
      </c>
      <c r="F11689">
        <v>0.25887300000000002</v>
      </c>
      <c r="G11689">
        <v>0.22619</v>
      </c>
      <c r="H11689">
        <v>0.129494</v>
      </c>
    </row>
    <row r="11690" spans="1:8" x14ac:dyDescent="0.25">
      <c r="A11690">
        <v>4</v>
      </c>
      <c r="B11690">
        <v>4</v>
      </c>
      <c r="D11690">
        <v>0.477107</v>
      </c>
      <c r="E11690">
        <v>0.29990699999999998</v>
      </c>
      <c r="F11690">
        <v>0.61763000000000001</v>
      </c>
      <c r="G11690">
        <v>0.34239799999999998</v>
      </c>
      <c r="H11690">
        <v>0.34297299999999997</v>
      </c>
    </row>
    <row r="11691" spans="1:8" x14ac:dyDescent="0.25">
      <c r="A11691">
        <v>4</v>
      </c>
      <c r="B11691">
        <v>4</v>
      </c>
      <c r="D11691">
        <v>3.7470999999999997E-2</v>
      </c>
      <c r="E11691">
        <v>0.146008</v>
      </c>
      <c r="F11691">
        <v>0.30068899999999998</v>
      </c>
      <c r="G11691">
        <v>0.16669400000000001</v>
      </c>
      <c r="H11691">
        <v>0.16697500000000001</v>
      </c>
    </row>
    <row r="11692" spans="1:8" x14ac:dyDescent="0.25">
      <c r="A11692">
        <v>4</v>
      </c>
      <c r="B11692">
        <v>4</v>
      </c>
      <c r="D11692">
        <v>3.7470999999999997E-2</v>
      </c>
      <c r="E11692">
        <v>0.423101</v>
      </c>
      <c r="F11692">
        <v>0.50412199999999996</v>
      </c>
      <c r="G11692">
        <v>0.44047599999999998</v>
      </c>
      <c r="H11692">
        <v>0.25217200000000001</v>
      </c>
    </row>
    <row r="11693" spans="1:8" x14ac:dyDescent="0.25">
      <c r="A11693">
        <v>4</v>
      </c>
      <c r="B11693">
        <v>4</v>
      </c>
      <c r="D11693">
        <v>0.43345800000000001</v>
      </c>
      <c r="E11693">
        <v>0.23505599999999999</v>
      </c>
      <c r="F11693">
        <v>0.28006799999999998</v>
      </c>
      <c r="G11693">
        <v>0.24470900000000001</v>
      </c>
      <c r="H11693">
        <v>0.140095</v>
      </c>
    </row>
    <row r="11694" spans="1:8" x14ac:dyDescent="0.25">
      <c r="A11694">
        <v>4</v>
      </c>
      <c r="B11694">
        <v>4</v>
      </c>
      <c r="D11694">
        <v>0.43345800000000001</v>
      </c>
      <c r="E11694">
        <v>0.16223099999999999</v>
      </c>
      <c r="F11694">
        <v>0.33409899999999998</v>
      </c>
      <c r="G11694">
        <v>0.18521599999999999</v>
      </c>
      <c r="H11694">
        <v>0.185527</v>
      </c>
    </row>
    <row r="11695" spans="1:8" x14ac:dyDescent="0.25">
      <c r="A11695">
        <v>4</v>
      </c>
      <c r="B11695">
        <v>4</v>
      </c>
      <c r="D11695">
        <v>0.28365499999999999</v>
      </c>
      <c r="E11695">
        <v>0.56177999999999995</v>
      </c>
      <c r="F11695">
        <v>0.74995199999999995</v>
      </c>
      <c r="G11695">
        <v>0.59291099999999997</v>
      </c>
      <c r="H11695">
        <v>0.32242199999999999</v>
      </c>
    </row>
    <row r="11696" spans="1:8" x14ac:dyDescent="0.25">
      <c r="A11696">
        <v>4</v>
      </c>
      <c r="B11696">
        <v>4</v>
      </c>
      <c r="D11696">
        <v>0.28365499999999999</v>
      </c>
      <c r="E11696">
        <v>0.97556799999999999</v>
      </c>
      <c r="F11696">
        <v>1.712466</v>
      </c>
      <c r="G11696">
        <v>0.99738099999999996</v>
      </c>
      <c r="H11696">
        <v>0.82601899999999995</v>
      </c>
    </row>
    <row r="11697" spans="1:8" x14ac:dyDescent="0.25">
      <c r="A11697">
        <v>4</v>
      </c>
      <c r="B11697">
        <v>4</v>
      </c>
      <c r="D11697">
        <v>0.19319600000000001</v>
      </c>
      <c r="E11697">
        <v>0.47772100000000001</v>
      </c>
      <c r="F11697">
        <v>0.73435700000000004</v>
      </c>
      <c r="G11697">
        <v>0.48674899999999999</v>
      </c>
      <c r="H11697">
        <v>0.331571</v>
      </c>
    </row>
    <row r="11698" spans="1:8" x14ac:dyDescent="0.25">
      <c r="A11698">
        <v>4</v>
      </c>
      <c r="B11698">
        <v>4</v>
      </c>
      <c r="D11698">
        <v>0.19319600000000001</v>
      </c>
      <c r="E11698">
        <v>0.439494</v>
      </c>
      <c r="F11698">
        <v>0.71583300000000005</v>
      </c>
      <c r="G11698">
        <v>0.47692299999999999</v>
      </c>
      <c r="H11698">
        <v>0.31229699999999999</v>
      </c>
    </row>
    <row r="11699" spans="1:8" x14ac:dyDescent="0.25">
      <c r="A11699">
        <v>4</v>
      </c>
      <c r="B11699">
        <v>4</v>
      </c>
      <c r="D11699">
        <v>0.243483</v>
      </c>
      <c r="E11699">
        <v>0.92250500000000002</v>
      </c>
      <c r="F11699">
        <v>1.2315050000000001</v>
      </c>
      <c r="G11699">
        <v>0.97362599999999999</v>
      </c>
      <c r="H11699">
        <v>0.52945399999999998</v>
      </c>
    </row>
    <row r="11700" spans="1:8" x14ac:dyDescent="0.25">
      <c r="A11700">
        <v>4</v>
      </c>
      <c r="B11700">
        <v>4</v>
      </c>
      <c r="D11700">
        <v>0.243483</v>
      </c>
      <c r="E11700">
        <v>0.40050200000000002</v>
      </c>
      <c r="F11700">
        <v>0.70302299999999995</v>
      </c>
      <c r="G11700">
        <v>0.40945700000000002</v>
      </c>
      <c r="H11700">
        <v>0.33910800000000002</v>
      </c>
    </row>
    <row r="11701" spans="1:8" x14ac:dyDescent="0.25">
      <c r="A11701">
        <v>4</v>
      </c>
      <c r="B11701">
        <v>4</v>
      </c>
      <c r="D11701">
        <v>0.30367499999999997</v>
      </c>
      <c r="E11701">
        <v>0.57656300000000005</v>
      </c>
      <c r="F11701">
        <v>0.76968800000000004</v>
      </c>
      <c r="G11701">
        <v>0.608514</v>
      </c>
      <c r="H11701">
        <v>0.33090700000000001</v>
      </c>
    </row>
    <row r="11702" spans="1:8" x14ac:dyDescent="0.25">
      <c r="A11702">
        <v>4</v>
      </c>
      <c r="B11702">
        <v>4</v>
      </c>
      <c r="D11702">
        <v>0.30367499999999997</v>
      </c>
      <c r="E11702">
        <v>0.50062499999999999</v>
      </c>
      <c r="F11702">
        <v>0.87877499999999997</v>
      </c>
      <c r="G11702">
        <v>0.51181900000000002</v>
      </c>
      <c r="H11702">
        <v>0.42388300000000001</v>
      </c>
    </row>
    <row r="11703" spans="1:8" x14ac:dyDescent="0.25">
      <c r="A11703">
        <v>4</v>
      </c>
      <c r="B11703">
        <v>4</v>
      </c>
      <c r="D11703">
        <v>0.707148</v>
      </c>
      <c r="E11703">
        <v>0.54847800000000002</v>
      </c>
      <c r="F11703">
        <v>0.71203399999999994</v>
      </c>
      <c r="G11703">
        <v>0.57191400000000003</v>
      </c>
      <c r="H11703">
        <v>0.308394</v>
      </c>
    </row>
    <row r="11704" spans="1:8" x14ac:dyDescent="0.25">
      <c r="A11704">
        <v>4</v>
      </c>
      <c r="B11704">
        <v>4</v>
      </c>
      <c r="D11704">
        <v>0.707148</v>
      </c>
      <c r="E11704">
        <v>0.90662100000000001</v>
      </c>
      <c r="F11704">
        <v>1.634371</v>
      </c>
      <c r="G11704">
        <v>0.93733999999999995</v>
      </c>
      <c r="H11704">
        <v>0.81170900000000001</v>
      </c>
    </row>
    <row r="11705" spans="1:8" x14ac:dyDescent="0.25">
      <c r="A11705">
        <v>4</v>
      </c>
      <c r="B11705">
        <v>4</v>
      </c>
      <c r="D11705">
        <v>0.57641299999999995</v>
      </c>
      <c r="E11705">
        <v>0.54636700000000005</v>
      </c>
      <c r="F11705">
        <v>0.79476400000000003</v>
      </c>
      <c r="G11705">
        <v>0.55346499999999998</v>
      </c>
      <c r="H11705">
        <v>0.47778799999999999</v>
      </c>
    </row>
    <row r="11706" spans="1:8" x14ac:dyDescent="0.25">
      <c r="A11706">
        <v>4</v>
      </c>
      <c r="B11706">
        <v>4</v>
      </c>
      <c r="D11706">
        <v>0.57641299999999995</v>
      </c>
      <c r="E11706">
        <v>0.54490499999999997</v>
      </c>
      <c r="F11706">
        <v>0.854298</v>
      </c>
      <c r="G11706">
        <v>0.59067999999999998</v>
      </c>
      <c r="H11706">
        <v>0.50910100000000003</v>
      </c>
    </row>
    <row r="11707" spans="1:8" x14ac:dyDescent="0.25">
      <c r="A11707">
        <v>4</v>
      </c>
      <c r="B11707">
        <v>4</v>
      </c>
      <c r="D11707">
        <v>0.17985000000000001</v>
      </c>
      <c r="E11707">
        <v>0.330544</v>
      </c>
      <c r="F11707">
        <v>0.54866199999999998</v>
      </c>
      <c r="G11707">
        <v>0.37743500000000002</v>
      </c>
      <c r="H11707">
        <v>0.32307200000000003</v>
      </c>
    </row>
    <row r="11708" spans="1:8" x14ac:dyDescent="0.25">
      <c r="A11708">
        <v>4</v>
      </c>
      <c r="B11708">
        <v>4</v>
      </c>
      <c r="D11708">
        <v>0.17985000000000001</v>
      </c>
      <c r="E11708">
        <v>0.53600899999999996</v>
      </c>
      <c r="F11708">
        <v>1.0659069999999999</v>
      </c>
      <c r="G11708">
        <v>0.550925</v>
      </c>
      <c r="H11708">
        <v>0.62476799999999999</v>
      </c>
    </row>
    <row r="11709" spans="1:8" x14ac:dyDescent="0.25">
      <c r="A11709">
        <v>4</v>
      </c>
      <c r="B11709">
        <v>4</v>
      </c>
      <c r="D11709">
        <v>0.53421300000000005</v>
      </c>
      <c r="E11709">
        <v>0.66108800000000001</v>
      </c>
      <c r="F11709">
        <v>1.097324</v>
      </c>
      <c r="G11709">
        <v>0.75487000000000004</v>
      </c>
      <c r="H11709">
        <v>0.64614499999999997</v>
      </c>
    </row>
    <row r="11710" spans="1:8" x14ac:dyDescent="0.25">
      <c r="A11710">
        <v>4</v>
      </c>
      <c r="B11710">
        <v>4</v>
      </c>
      <c r="D11710">
        <v>0.53421300000000005</v>
      </c>
      <c r="E11710">
        <v>0.26800499999999999</v>
      </c>
      <c r="F11710">
        <v>0.53295300000000001</v>
      </c>
      <c r="G11710">
        <v>0.27546300000000001</v>
      </c>
      <c r="H11710">
        <v>0.312384</v>
      </c>
    </row>
    <row r="11711" spans="1:8" x14ac:dyDescent="0.25">
      <c r="A11711">
        <v>4</v>
      </c>
      <c r="B11711">
        <v>4</v>
      </c>
      <c r="D11711">
        <v>0.75863499999999995</v>
      </c>
      <c r="E11711">
        <v>0.63006300000000004</v>
      </c>
      <c r="F11711">
        <v>1.0421860000000001</v>
      </c>
      <c r="G11711">
        <v>0.71739399999999998</v>
      </c>
      <c r="H11711">
        <v>0.61532200000000004</v>
      </c>
    </row>
    <row r="11712" spans="1:8" x14ac:dyDescent="0.25">
      <c r="A11712">
        <v>4</v>
      </c>
      <c r="B11712">
        <v>4</v>
      </c>
      <c r="D11712">
        <v>0.75863499999999995</v>
      </c>
      <c r="E11712">
        <v>0.52185700000000002</v>
      </c>
      <c r="F11712">
        <v>1.0063249999999999</v>
      </c>
      <c r="G11712">
        <v>0.53769100000000003</v>
      </c>
      <c r="H11712">
        <v>0.59112399999999998</v>
      </c>
    </row>
    <row r="11713" spans="1:8" x14ac:dyDescent="0.25">
      <c r="A11713">
        <v>4</v>
      </c>
      <c r="B11713">
        <v>4</v>
      </c>
      <c r="D11713">
        <v>0.31695200000000001</v>
      </c>
      <c r="E11713">
        <v>0.29158800000000001</v>
      </c>
      <c r="F11713">
        <v>0.47991899999999998</v>
      </c>
      <c r="G11713">
        <v>0.33388899999999999</v>
      </c>
      <c r="H11713">
        <v>0.339972</v>
      </c>
    </row>
    <row r="11714" spans="1:8" x14ac:dyDescent="0.25">
      <c r="A11714">
        <v>4</v>
      </c>
      <c r="B11714">
        <v>4</v>
      </c>
      <c r="D11714">
        <v>0.31695200000000001</v>
      </c>
      <c r="E11714">
        <v>0.45480799999999999</v>
      </c>
      <c r="F11714">
        <v>1.123</v>
      </c>
      <c r="G11714">
        <v>0.488562</v>
      </c>
      <c r="H11714">
        <v>0.72328800000000004</v>
      </c>
    </row>
    <row r="11715" spans="1:8" x14ac:dyDescent="0.25">
      <c r="A11715">
        <v>4</v>
      </c>
      <c r="B11715">
        <v>4</v>
      </c>
      <c r="D11715">
        <v>0.710623</v>
      </c>
      <c r="E11715">
        <v>1.181945</v>
      </c>
      <c r="F11715">
        <v>1.670218</v>
      </c>
      <c r="G11715">
        <v>1.1835100000000001</v>
      </c>
      <c r="H11715">
        <v>1.322946</v>
      </c>
    </row>
    <row r="11716" spans="1:8" x14ac:dyDescent="0.25">
      <c r="A11716">
        <v>4</v>
      </c>
      <c r="B11716">
        <v>4</v>
      </c>
      <c r="D11716">
        <v>0.710623</v>
      </c>
      <c r="E11716">
        <v>0.54443200000000003</v>
      </c>
      <c r="F11716">
        <v>0.94710899999999998</v>
      </c>
      <c r="G11716">
        <v>0.57176499999999997</v>
      </c>
      <c r="H11716">
        <v>0.68583499999999997</v>
      </c>
    </row>
    <row r="11717" spans="1:8" x14ac:dyDescent="0.25">
      <c r="A11717">
        <v>4</v>
      </c>
      <c r="B11717">
        <v>4</v>
      </c>
      <c r="D11717">
        <v>0.52183400000000002</v>
      </c>
      <c r="E11717">
        <v>0.59407500000000002</v>
      </c>
      <c r="F11717">
        <v>0.83626400000000001</v>
      </c>
      <c r="G11717">
        <v>0.59568299999999996</v>
      </c>
      <c r="H11717">
        <v>0.65195599999999998</v>
      </c>
    </row>
    <row r="11718" spans="1:8" x14ac:dyDescent="0.25">
      <c r="A11718">
        <v>4</v>
      </c>
      <c r="B11718">
        <v>4</v>
      </c>
      <c r="D11718">
        <v>0.52183400000000002</v>
      </c>
      <c r="E11718">
        <v>1.0896710000000001</v>
      </c>
      <c r="F11718">
        <v>1.8921129999999999</v>
      </c>
      <c r="G11718">
        <v>1.153613</v>
      </c>
      <c r="H11718">
        <v>1.3535060000000001</v>
      </c>
    </row>
    <row r="11719" spans="1:8" x14ac:dyDescent="0.25">
      <c r="A11719">
        <v>4</v>
      </c>
      <c r="B11719">
        <v>4</v>
      </c>
      <c r="D11719">
        <v>0.37551299999999999</v>
      </c>
      <c r="E11719">
        <v>0.18812699999999999</v>
      </c>
      <c r="F11719">
        <v>0.19296099999999999</v>
      </c>
      <c r="G11719">
        <v>0.18829799999999999</v>
      </c>
      <c r="H11719">
        <v>0.101114</v>
      </c>
    </row>
    <row r="11720" spans="1:8" x14ac:dyDescent="0.25">
      <c r="A11720">
        <v>4</v>
      </c>
      <c r="B11720">
        <v>4</v>
      </c>
      <c r="D11720">
        <v>0.37551299999999999</v>
      </c>
      <c r="E11720">
        <v>0.248554</v>
      </c>
      <c r="F11720">
        <v>0.47442899999999999</v>
      </c>
      <c r="G11720">
        <v>0.28996300000000003</v>
      </c>
      <c r="H11720">
        <v>0.27650000000000002</v>
      </c>
    </row>
    <row r="11721" spans="1:8" x14ac:dyDescent="0.25">
      <c r="A11721">
        <v>4</v>
      </c>
      <c r="B11721">
        <v>4</v>
      </c>
      <c r="D11721">
        <v>0.25530900000000001</v>
      </c>
      <c r="E11721">
        <v>0.16004399999999999</v>
      </c>
      <c r="F11721">
        <v>0.29095199999999999</v>
      </c>
      <c r="G11721">
        <v>0.14973800000000001</v>
      </c>
      <c r="H11721">
        <v>0.50446899999999995</v>
      </c>
    </row>
    <row r="11722" spans="1:8" x14ac:dyDescent="0.25">
      <c r="A11722">
        <v>4</v>
      </c>
      <c r="B11722">
        <v>4</v>
      </c>
      <c r="D11722">
        <v>0.25530900000000001</v>
      </c>
      <c r="E11722">
        <v>0.403335</v>
      </c>
      <c r="F11722">
        <v>0.75365300000000002</v>
      </c>
      <c r="G11722">
        <v>0.374417</v>
      </c>
      <c r="H11722">
        <v>0.262905</v>
      </c>
    </row>
    <row r="11723" spans="1:8" x14ac:dyDescent="0.25">
      <c r="A11723">
        <v>4</v>
      </c>
      <c r="B11723">
        <v>4</v>
      </c>
      <c r="D11723">
        <v>0.419572</v>
      </c>
      <c r="E11723">
        <v>0.21745</v>
      </c>
      <c r="F11723">
        <v>0.29241099999999998</v>
      </c>
      <c r="G11723">
        <v>0.204316</v>
      </c>
      <c r="H11723">
        <v>4.4520999999999998E-2</v>
      </c>
    </row>
    <row r="11724" spans="1:8" x14ac:dyDescent="0.25">
      <c r="A11724">
        <v>4</v>
      </c>
      <c r="B11724">
        <v>4</v>
      </c>
      <c r="D11724">
        <v>0.419572</v>
      </c>
      <c r="E11724">
        <v>0.44947199999999998</v>
      </c>
      <c r="F11724">
        <v>0.67809200000000003</v>
      </c>
      <c r="G11724">
        <v>0.51093900000000003</v>
      </c>
      <c r="H11724">
        <v>0.41626800000000003</v>
      </c>
    </row>
    <row r="11725" spans="1:8" x14ac:dyDescent="0.25">
      <c r="A11725">
        <v>4</v>
      </c>
      <c r="B11725">
        <v>4</v>
      </c>
      <c r="D11725">
        <v>0.207819</v>
      </c>
      <c r="E11725">
        <v>0.20066200000000001</v>
      </c>
      <c r="F11725">
        <v>0.34135300000000002</v>
      </c>
      <c r="G11725">
        <v>0.20050100000000001</v>
      </c>
      <c r="H11725">
        <v>0.45484200000000002</v>
      </c>
    </row>
    <row r="11726" spans="1:8" x14ac:dyDescent="0.25">
      <c r="A11726">
        <v>4</v>
      </c>
      <c r="B11726">
        <v>4</v>
      </c>
      <c r="D11726">
        <v>0.207819</v>
      </c>
      <c r="E11726">
        <v>0.21724199999999999</v>
      </c>
      <c r="F11726">
        <v>0.42857200000000001</v>
      </c>
      <c r="G11726">
        <v>0.213142</v>
      </c>
      <c r="H11726">
        <v>0.20615800000000001</v>
      </c>
    </row>
    <row r="11727" spans="1:8" x14ac:dyDescent="0.25">
      <c r="A11727">
        <v>4</v>
      </c>
      <c r="B11727">
        <v>4</v>
      </c>
      <c r="D11727">
        <v>0.25024999999999997</v>
      </c>
      <c r="E11727">
        <v>0.21832299999999999</v>
      </c>
      <c r="F11727">
        <v>0.33250200000000002</v>
      </c>
      <c r="G11727">
        <v>0.19917199999999999</v>
      </c>
      <c r="H11727">
        <v>0.45069399999999998</v>
      </c>
    </row>
    <row r="11728" spans="1:8" x14ac:dyDescent="0.25">
      <c r="A11728">
        <v>4</v>
      </c>
      <c r="B11728">
        <v>4</v>
      </c>
      <c r="D11728">
        <v>0.25024999999999997</v>
      </c>
      <c r="E11728">
        <v>0.174983</v>
      </c>
      <c r="F11728">
        <v>0.42201899999999998</v>
      </c>
      <c r="G11728">
        <v>0.20927699999999999</v>
      </c>
      <c r="H11728">
        <v>0.20216100000000001</v>
      </c>
    </row>
    <row r="11729" spans="1:8" x14ac:dyDescent="0.25">
      <c r="A11729">
        <v>4</v>
      </c>
      <c r="B11729">
        <v>4</v>
      </c>
      <c r="D11729">
        <v>0.32319300000000001</v>
      </c>
      <c r="E11729">
        <v>0.29268100000000002</v>
      </c>
      <c r="F11729">
        <v>0.45434799999999997</v>
      </c>
      <c r="G11729">
        <v>0.27403699999999998</v>
      </c>
      <c r="H11729">
        <v>0.57960699999999998</v>
      </c>
    </row>
    <row r="11730" spans="1:8" x14ac:dyDescent="0.25">
      <c r="A11730">
        <v>4</v>
      </c>
      <c r="B11730">
        <v>4</v>
      </c>
      <c r="D11730">
        <v>0.32319300000000001</v>
      </c>
      <c r="E11730">
        <v>0.22512099999999999</v>
      </c>
      <c r="F11730">
        <v>0.54245100000000002</v>
      </c>
      <c r="G11730">
        <v>0.26940500000000001</v>
      </c>
      <c r="H11730">
        <v>0.25833</v>
      </c>
    </row>
    <row r="11731" spans="1:8" x14ac:dyDescent="0.25">
      <c r="A11731">
        <v>4</v>
      </c>
      <c r="B11731">
        <v>4</v>
      </c>
      <c r="D11731">
        <v>0.43726500000000001</v>
      </c>
      <c r="E11731">
        <v>0.13014500000000001</v>
      </c>
      <c r="F11731">
        <v>0.15663099999999999</v>
      </c>
      <c r="G11731">
        <v>0.17419999999999999</v>
      </c>
      <c r="H11731">
        <v>8.4056000000000006E-2</v>
      </c>
    </row>
    <row r="11732" spans="1:8" x14ac:dyDescent="0.25">
      <c r="A11732">
        <v>4</v>
      </c>
      <c r="B11732">
        <v>4</v>
      </c>
      <c r="D11732">
        <v>0.43726500000000001</v>
      </c>
      <c r="E11732">
        <v>0.357769</v>
      </c>
      <c r="F11732">
        <v>0.36934600000000001</v>
      </c>
      <c r="G11732">
        <v>0.28927700000000001</v>
      </c>
      <c r="H11732">
        <v>0.195659</v>
      </c>
    </row>
    <row r="11733" spans="1:8" x14ac:dyDescent="0.25">
      <c r="A11733">
        <v>4</v>
      </c>
      <c r="B11733">
        <v>4</v>
      </c>
      <c r="D11733">
        <v>0.156831</v>
      </c>
      <c r="E11733">
        <v>0.57163900000000001</v>
      </c>
      <c r="F11733">
        <v>0.912686</v>
      </c>
      <c r="G11733">
        <v>0.54572699999999996</v>
      </c>
      <c r="H11733">
        <v>1.008561</v>
      </c>
    </row>
    <row r="11734" spans="1:8" x14ac:dyDescent="0.25">
      <c r="A11734">
        <v>4</v>
      </c>
      <c r="B11734">
        <v>4</v>
      </c>
      <c r="D11734">
        <v>0.156831</v>
      </c>
      <c r="E11734">
        <v>0.21910099999999999</v>
      </c>
      <c r="F11734">
        <v>0.52646599999999999</v>
      </c>
      <c r="G11734">
        <v>0.26133800000000001</v>
      </c>
      <c r="H11734">
        <v>0.25040200000000001</v>
      </c>
    </row>
    <row r="11735" spans="1:8" x14ac:dyDescent="0.25">
      <c r="A11735">
        <v>4</v>
      </c>
      <c r="B11735">
        <v>4</v>
      </c>
      <c r="D11735">
        <v>5.7777000000000002E-2</v>
      </c>
      <c r="E11735">
        <v>0.71454600000000001</v>
      </c>
      <c r="F11735">
        <v>1.1408529999999999</v>
      </c>
      <c r="G11735">
        <v>0.68215599999999998</v>
      </c>
      <c r="H11735">
        <v>1.260696</v>
      </c>
    </row>
    <row r="11736" spans="1:8" x14ac:dyDescent="0.25">
      <c r="A11736">
        <v>4</v>
      </c>
      <c r="B11736">
        <v>4</v>
      </c>
      <c r="D11736">
        <v>5.7777000000000002E-2</v>
      </c>
      <c r="E11736">
        <v>0.24344499999999999</v>
      </c>
      <c r="F11736">
        <v>0.58496199999999998</v>
      </c>
      <c r="G11736">
        <v>0.29037600000000002</v>
      </c>
      <c r="H11736">
        <v>0.27822400000000003</v>
      </c>
    </row>
    <row r="11737" spans="1:8" x14ac:dyDescent="0.25">
      <c r="A11737">
        <v>4</v>
      </c>
      <c r="B11737">
        <v>4</v>
      </c>
      <c r="D11737">
        <v>0.42663800000000002</v>
      </c>
      <c r="E11737">
        <v>0.37750499999999998</v>
      </c>
      <c r="F11737">
        <v>0.45763700000000002</v>
      </c>
      <c r="G11737">
        <v>0.28389399999999998</v>
      </c>
      <c r="H11737">
        <v>0.17691399999999999</v>
      </c>
    </row>
    <row r="11738" spans="1:8" x14ac:dyDescent="0.25">
      <c r="A11738">
        <v>4</v>
      </c>
      <c r="B11738">
        <v>4</v>
      </c>
      <c r="D11738">
        <v>0.42663800000000002</v>
      </c>
      <c r="E11738">
        <v>0.36646899999999999</v>
      </c>
      <c r="F11738">
        <v>0.62739299999999998</v>
      </c>
      <c r="G11738">
        <v>0.41682000000000002</v>
      </c>
      <c r="H11738">
        <v>0.26183200000000001</v>
      </c>
    </row>
    <row r="11739" spans="1:8" x14ac:dyDescent="0.25">
      <c r="A11739">
        <v>4</v>
      </c>
      <c r="B11739">
        <v>4</v>
      </c>
      <c r="D11739">
        <v>0.26569599999999999</v>
      </c>
      <c r="E11739">
        <v>0.303927</v>
      </c>
      <c r="F11739">
        <v>0.59873299999999996</v>
      </c>
      <c r="G11739">
        <v>0.3599</v>
      </c>
      <c r="H11739">
        <v>0.40282000000000001</v>
      </c>
    </row>
    <row r="11740" spans="1:8" x14ac:dyDescent="0.25">
      <c r="A11740">
        <v>4</v>
      </c>
      <c r="B11740">
        <v>4</v>
      </c>
      <c r="D11740">
        <v>0.26569599999999999</v>
      </c>
      <c r="E11740">
        <v>0.77799300000000005</v>
      </c>
      <c r="F11740">
        <v>0.85162599999999999</v>
      </c>
      <c r="G11740">
        <v>0.76341499999999995</v>
      </c>
      <c r="H11740">
        <v>0.50671600000000006</v>
      </c>
    </row>
    <row r="11741" spans="1:8" x14ac:dyDescent="0.25">
      <c r="A11741">
        <v>4</v>
      </c>
      <c r="B11741">
        <v>4</v>
      </c>
      <c r="D11741">
        <v>0.87933799999999995</v>
      </c>
      <c r="E11741">
        <v>0.40677999999999997</v>
      </c>
      <c r="F11741">
        <v>0.88537299999999997</v>
      </c>
      <c r="G11741">
        <v>0.38957399999999998</v>
      </c>
      <c r="H11741">
        <v>0.45544400000000002</v>
      </c>
    </row>
    <row r="11742" spans="1:8" x14ac:dyDescent="0.25">
      <c r="A11742">
        <v>4</v>
      </c>
      <c r="B11742">
        <v>4</v>
      </c>
      <c r="D11742">
        <v>0.87933799999999995</v>
      </c>
      <c r="E11742">
        <v>0.29752400000000001</v>
      </c>
      <c r="F11742">
        <v>0.90768599999999999</v>
      </c>
      <c r="G11742">
        <v>0.35579499999999997</v>
      </c>
      <c r="H11742">
        <v>0.51871800000000001</v>
      </c>
    </row>
    <row r="11743" spans="1:8" x14ac:dyDescent="0.25">
      <c r="A11743">
        <v>4</v>
      </c>
      <c r="B11743">
        <v>4</v>
      </c>
      <c r="D11743">
        <v>0.53363899999999997</v>
      </c>
      <c r="E11743">
        <v>0.51716600000000001</v>
      </c>
      <c r="F11743">
        <v>0.88292000000000004</v>
      </c>
      <c r="G11743">
        <v>0.53065300000000004</v>
      </c>
      <c r="H11743">
        <v>0.47513100000000003</v>
      </c>
    </row>
    <row r="11744" spans="1:8" x14ac:dyDescent="0.25">
      <c r="A11744">
        <v>4</v>
      </c>
      <c r="B11744">
        <v>4</v>
      </c>
      <c r="D11744">
        <v>0.53363899999999997</v>
      </c>
      <c r="E11744">
        <v>1.117998</v>
      </c>
      <c r="F11744">
        <v>1.651848</v>
      </c>
      <c r="G11744">
        <v>1.094333</v>
      </c>
      <c r="H11744">
        <v>0.85039299999999995</v>
      </c>
    </row>
    <row r="11745" spans="1:8" x14ac:dyDescent="0.25">
      <c r="A11745">
        <v>4</v>
      </c>
      <c r="B11745">
        <v>4</v>
      </c>
      <c r="D11745">
        <v>0.40170600000000001</v>
      </c>
      <c r="E11745">
        <v>1.337226</v>
      </c>
      <c r="F11745">
        <v>1.8815809999999999</v>
      </c>
      <c r="G11745">
        <v>1.2677389999999999</v>
      </c>
      <c r="H11745">
        <v>1.253317</v>
      </c>
    </row>
    <row r="11746" spans="1:8" x14ac:dyDescent="0.25">
      <c r="A11746">
        <v>4</v>
      </c>
      <c r="B11746">
        <v>4</v>
      </c>
      <c r="D11746">
        <v>0.40170600000000001</v>
      </c>
      <c r="E11746">
        <v>0.768625</v>
      </c>
      <c r="F11746">
        <v>1.0885830000000001</v>
      </c>
      <c r="G11746">
        <v>0.81771799999999994</v>
      </c>
      <c r="H11746">
        <v>0.63434800000000002</v>
      </c>
    </row>
    <row r="11747" spans="1:8" x14ac:dyDescent="0.25">
      <c r="A11747">
        <v>4</v>
      </c>
      <c r="B11747">
        <v>4</v>
      </c>
      <c r="D11747">
        <v>0.23170399999999999</v>
      </c>
      <c r="E11747">
        <v>0.101631</v>
      </c>
      <c r="F11747">
        <v>8.8721999999999995E-2</v>
      </c>
      <c r="G11747">
        <v>0.13566600000000001</v>
      </c>
      <c r="H11747">
        <v>5.0106999999999999E-2</v>
      </c>
    </row>
    <row r="11748" spans="1:8" x14ac:dyDescent="0.25">
      <c r="A11748">
        <v>4</v>
      </c>
      <c r="B11748">
        <v>4</v>
      </c>
      <c r="D11748">
        <v>0.23170399999999999</v>
      </c>
      <c r="E11748">
        <v>0.30955100000000002</v>
      </c>
      <c r="F11748">
        <v>0.30384299999999997</v>
      </c>
      <c r="G11748">
        <v>0.243669</v>
      </c>
      <c r="H11748">
        <v>0.16703200000000001</v>
      </c>
    </row>
    <row r="11749" spans="1:8" x14ac:dyDescent="0.25">
      <c r="A11749">
        <v>4</v>
      </c>
      <c r="B11749">
        <v>4</v>
      </c>
      <c r="D11749">
        <v>0.21490600000000001</v>
      </c>
      <c r="E11749">
        <v>0.17008999999999999</v>
      </c>
      <c r="F11749">
        <v>0.48210700000000001</v>
      </c>
      <c r="G11749">
        <v>0.156532</v>
      </c>
      <c r="H11749">
        <v>0.28528399999999998</v>
      </c>
    </row>
    <row r="11750" spans="1:8" x14ac:dyDescent="0.25">
      <c r="A11750">
        <v>4</v>
      </c>
      <c r="B11750">
        <v>4</v>
      </c>
      <c r="D11750">
        <v>0.21490600000000001</v>
      </c>
      <c r="E11750">
        <v>0.277057</v>
      </c>
      <c r="F11750">
        <v>0.40743299999999999</v>
      </c>
      <c r="G11750">
        <v>0.282947</v>
      </c>
      <c r="H11750">
        <v>0.22479199999999999</v>
      </c>
    </row>
    <row r="11751" spans="1:8" x14ac:dyDescent="0.25">
      <c r="A11751">
        <v>4</v>
      </c>
      <c r="B11751">
        <v>4</v>
      </c>
      <c r="D11751">
        <v>0.13673199999999999</v>
      </c>
      <c r="E11751">
        <v>0.218085</v>
      </c>
      <c r="F11751">
        <v>0.37523800000000002</v>
      </c>
      <c r="G11751">
        <v>0.222804</v>
      </c>
      <c r="H11751">
        <v>0.20941899999999999</v>
      </c>
    </row>
    <row r="11752" spans="1:8" x14ac:dyDescent="0.25">
      <c r="A11752">
        <v>4</v>
      </c>
      <c r="B11752">
        <v>4</v>
      </c>
      <c r="D11752">
        <v>0.13673199999999999</v>
      </c>
      <c r="E11752">
        <v>9.8457000000000003E-2</v>
      </c>
      <c r="F11752">
        <v>0.16504199999999999</v>
      </c>
      <c r="G11752">
        <v>0.10903500000000001</v>
      </c>
      <c r="H11752">
        <v>8.4076999999999999E-2</v>
      </c>
    </row>
    <row r="11753" spans="1:8" x14ac:dyDescent="0.25">
      <c r="A11753">
        <v>4</v>
      </c>
      <c r="B11753">
        <v>4</v>
      </c>
      <c r="D11753">
        <v>9.0489E-2</v>
      </c>
      <c r="E11753">
        <v>0.102841</v>
      </c>
      <c r="F11753">
        <v>0.240815</v>
      </c>
      <c r="G11753">
        <v>0.112167</v>
      </c>
      <c r="H11753">
        <v>0.12965499999999999</v>
      </c>
    </row>
    <row r="11754" spans="1:8" x14ac:dyDescent="0.25">
      <c r="A11754">
        <v>4</v>
      </c>
      <c r="B11754">
        <v>4</v>
      </c>
      <c r="D11754">
        <v>9.0489E-2</v>
      </c>
      <c r="E11754">
        <v>0.14568</v>
      </c>
      <c r="F11754">
        <v>0.23471500000000001</v>
      </c>
      <c r="G11754">
        <v>0.188551</v>
      </c>
      <c r="H11754">
        <v>0.120953</v>
      </c>
    </row>
    <row r="11755" spans="1:8" x14ac:dyDescent="0.25">
      <c r="A11755">
        <v>4</v>
      </c>
      <c r="B11755">
        <v>4</v>
      </c>
      <c r="D11755">
        <v>0.40787000000000001</v>
      </c>
      <c r="E11755">
        <v>0.214361</v>
      </c>
      <c r="F11755">
        <v>0.17330499999999999</v>
      </c>
      <c r="G11755">
        <v>0.21627199999999999</v>
      </c>
      <c r="H11755">
        <v>0.10392899999999999</v>
      </c>
    </row>
    <row r="11756" spans="1:8" x14ac:dyDescent="0.25">
      <c r="A11756">
        <v>4</v>
      </c>
      <c r="B11756">
        <v>4</v>
      </c>
      <c r="D11756">
        <v>0.40787000000000001</v>
      </c>
      <c r="E11756">
        <v>0.14374000000000001</v>
      </c>
      <c r="F11756">
        <v>0.19950799999999999</v>
      </c>
      <c r="G11756">
        <v>0.17641299999999999</v>
      </c>
      <c r="H11756">
        <v>0.123332</v>
      </c>
    </row>
    <row r="11757" spans="1:8" x14ac:dyDescent="0.25">
      <c r="A11757">
        <v>4</v>
      </c>
      <c r="B11757">
        <v>4</v>
      </c>
      <c r="D11757">
        <v>0.25978200000000001</v>
      </c>
      <c r="E11757">
        <v>7.4888999999999997E-2</v>
      </c>
      <c r="F11757">
        <v>0.21251700000000001</v>
      </c>
      <c r="G11757">
        <v>8.9636999999999994E-2</v>
      </c>
      <c r="H11757">
        <v>4.6628000000000003E-2</v>
      </c>
    </row>
    <row r="11758" spans="1:8" x14ac:dyDescent="0.25">
      <c r="A11758">
        <v>4</v>
      </c>
      <c r="B11758">
        <v>4</v>
      </c>
      <c r="D11758">
        <v>0.25978200000000001</v>
      </c>
      <c r="E11758">
        <v>4.6266000000000002E-2</v>
      </c>
      <c r="F11758">
        <v>0.108338</v>
      </c>
      <c r="G11758">
        <v>0.11500100000000001</v>
      </c>
      <c r="H11758">
        <v>5.6085999999999997E-2</v>
      </c>
    </row>
    <row r="11759" spans="1:8" x14ac:dyDescent="0.25">
      <c r="A11759">
        <v>4</v>
      </c>
      <c r="B11759">
        <v>4</v>
      </c>
      <c r="D11759">
        <v>7.2734999999999994E-2</v>
      </c>
      <c r="E11759">
        <v>7.2968000000000005E-2</v>
      </c>
      <c r="F11759">
        <v>0.207065</v>
      </c>
      <c r="G11759">
        <v>8.7337999999999999E-2</v>
      </c>
      <c r="H11759">
        <v>4.5432E-2</v>
      </c>
    </row>
    <row r="11760" spans="1:8" x14ac:dyDescent="0.25">
      <c r="A11760">
        <v>4</v>
      </c>
      <c r="B11760">
        <v>4</v>
      </c>
      <c r="D11760">
        <v>7.2734999999999994E-2</v>
      </c>
      <c r="E11760">
        <v>2.2540000000000001E-2</v>
      </c>
      <c r="F11760">
        <v>5.2780000000000001E-2</v>
      </c>
      <c r="G11760">
        <v>5.6025999999999999E-2</v>
      </c>
      <c r="H11760">
        <v>2.7324000000000001E-2</v>
      </c>
    </row>
    <row r="11761" spans="1:8" x14ac:dyDescent="0.25">
      <c r="A11761">
        <v>4</v>
      </c>
      <c r="B11761">
        <v>4</v>
      </c>
      <c r="D11761">
        <v>0.180398</v>
      </c>
      <c r="E11761">
        <v>0.12997700000000001</v>
      </c>
      <c r="F11761">
        <v>0.24310599999999999</v>
      </c>
      <c r="G11761">
        <v>0.151334</v>
      </c>
      <c r="H11761">
        <v>0.12723899999999999</v>
      </c>
    </row>
    <row r="11762" spans="1:8" x14ac:dyDescent="0.25">
      <c r="A11762">
        <v>4</v>
      </c>
      <c r="B11762">
        <v>4</v>
      </c>
      <c r="D11762">
        <v>0.180398</v>
      </c>
      <c r="E11762">
        <v>0.124096</v>
      </c>
      <c r="F11762">
        <v>0.24989600000000001</v>
      </c>
      <c r="G11762">
        <v>0.171152</v>
      </c>
      <c r="H11762">
        <v>0.125864</v>
      </c>
    </row>
    <row r="11763" spans="1:8" x14ac:dyDescent="0.25">
      <c r="A11763">
        <v>4</v>
      </c>
      <c r="B11763">
        <v>4</v>
      </c>
      <c r="D11763">
        <v>7.6034000000000004E-2</v>
      </c>
      <c r="E11763">
        <v>0.116979</v>
      </c>
      <c r="F11763">
        <v>0.21879599999999999</v>
      </c>
      <c r="G11763">
        <v>0.13620099999999999</v>
      </c>
      <c r="H11763">
        <v>0.11451500000000001</v>
      </c>
    </row>
    <row r="11764" spans="1:8" x14ac:dyDescent="0.25">
      <c r="A11764">
        <v>4</v>
      </c>
      <c r="B11764">
        <v>4</v>
      </c>
      <c r="D11764">
        <v>7.6034000000000004E-2</v>
      </c>
      <c r="E11764">
        <v>0.11168599999999999</v>
      </c>
      <c r="F11764">
        <v>0.22490599999999999</v>
      </c>
      <c r="G11764">
        <v>0.15403700000000001</v>
      </c>
      <c r="H11764">
        <v>0.113277</v>
      </c>
    </row>
    <row r="11765" spans="1:8" x14ac:dyDescent="0.25">
      <c r="A11765">
        <v>4</v>
      </c>
      <c r="B11765">
        <v>4</v>
      </c>
      <c r="D11765">
        <v>4.4642000000000001E-2</v>
      </c>
      <c r="E11765">
        <v>4.6456999999999998E-2</v>
      </c>
      <c r="F11765">
        <v>8.5984000000000005E-2</v>
      </c>
      <c r="G11765">
        <v>6.4361000000000002E-2</v>
      </c>
      <c r="H11765">
        <v>4.5608999999999997E-2</v>
      </c>
    </row>
    <row r="11766" spans="1:8" x14ac:dyDescent="0.25">
      <c r="A11766">
        <v>4</v>
      </c>
      <c r="B11766">
        <v>4</v>
      </c>
      <c r="D11766">
        <v>4.4642000000000001E-2</v>
      </c>
      <c r="E11766">
        <v>5.3723E-2</v>
      </c>
      <c r="F11766">
        <v>9.8795999999999995E-2</v>
      </c>
      <c r="G11766">
        <v>6.2626000000000001E-2</v>
      </c>
      <c r="H11766">
        <v>5.2228999999999998E-2</v>
      </c>
    </row>
    <row r="11767" spans="1:8" x14ac:dyDescent="0.25">
      <c r="A11767">
        <v>4</v>
      </c>
      <c r="B11767">
        <v>4</v>
      </c>
      <c r="D11767">
        <v>3.7810000000000003E-2</v>
      </c>
      <c r="E11767">
        <v>5.3723E-2</v>
      </c>
      <c r="F11767">
        <v>9.8795999999999995E-2</v>
      </c>
      <c r="G11767">
        <v>6.2626000000000001E-2</v>
      </c>
      <c r="H11767">
        <v>5.2228999999999998E-2</v>
      </c>
    </row>
    <row r="11768" spans="1:8" x14ac:dyDescent="0.25">
      <c r="A11768">
        <v>4</v>
      </c>
      <c r="B11768">
        <v>4</v>
      </c>
      <c r="D11768">
        <v>3.7810000000000003E-2</v>
      </c>
      <c r="E11768">
        <v>4.6456999999999998E-2</v>
      </c>
      <c r="F11768">
        <v>8.5984000000000005E-2</v>
      </c>
      <c r="G11768">
        <v>6.4361000000000002E-2</v>
      </c>
      <c r="H11768">
        <v>4.5608999999999997E-2</v>
      </c>
    </row>
    <row r="11769" spans="1:8" x14ac:dyDescent="0.25">
      <c r="A11769">
        <v>4</v>
      </c>
      <c r="B11769">
        <v>4</v>
      </c>
      <c r="D11769">
        <v>0.14130200000000001</v>
      </c>
      <c r="E11769">
        <v>0.19098100000000001</v>
      </c>
      <c r="F11769">
        <v>0.20541499999999999</v>
      </c>
      <c r="G11769">
        <v>0.201018</v>
      </c>
      <c r="H11769">
        <v>0.117507</v>
      </c>
    </row>
    <row r="11770" spans="1:8" x14ac:dyDescent="0.25">
      <c r="A11770">
        <v>4</v>
      </c>
      <c r="B11770">
        <v>4</v>
      </c>
      <c r="D11770">
        <v>0.14130200000000001</v>
      </c>
      <c r="E11770">
        <v>6.0379000000000002E-2</v>
      </c>
      <c r="F11770">
        <v>0.13780400000000001</v>
      </c>
      <c r="G11770">
        <v>7.6322000000000001E-2</v>
      </c>
      <c r="H11770">
        <v>7.4465000000000003E-2</v>
      </c>
    </row>
    <row r="11771" spans="1:8" x14ac:dyDescent="0.25">
      <c r="A11771">
        <v>4</v>
      </c>
      <c r="B11771">
        <v>4</v>
      </c>
      <c r="D11771">
        <v>0.262318</v>
      </c>
      <c r="E11771">
        <v>0.396121</v>
      </c>
      <c r="F11771">
        <v>0.38156600000000002</v>
      </c>
      <c r="G11771">
        <v>0.41547499999999998</v>
      </c>
      <c r="H11771">
        <v>0.23016</v>
      </c>
    </row>
    <row r="11772" spans="1:8" x14ac:dyDescent="0.25">
      <c r="A11772">
        <v>4</v>
      </c>
      <c r="B11772">
        <v>4</v>
      </c>
      <c r="D11772">
        <v>0.262318</v>
      </c>
      <c r="E11772">
        <v>0.28112300000000001</v>
      </c>
      <c r="F11772">
        <v>0.46534300000000001</v>
      </c>
      <c r="G11772">
        <v>0.32280399999999998</v>
      </c>
      <c r="H11772">
        <v>0.27800399999999997</v>
      </c>
    </row>
    <row r="11773" spans="1:8" x14ac:dyDescent="0.25">
      <c r="A11773">
        <v>4</v>
      </c>
      <c r="B11773">
        <v>4</v>
      </c>
      <c r="D11773">
        <v>0.24079</v>
      </c>
      <c r="E11773">
        <v>0.45963399999999999</v>
      </c>
      <c r="F11773">
        <v>0.78785899999999998</v>
      </c>
      <c r="G11773">
        <v>0.45859499999999997</v>
      </c>
      <c r="H11773">
        <v>0.40170400000000001</v>
      </c>
    </row>
    <row r="11774" spans="1:8" x14ac:dyDescent="0.25">
      <c r="A11774">
        <v>4</v>
      </c>
      <c r="B11774">
        <v>4</v>
      </c>
      <c r="D11774">
        <v>0.24079</v>
      </c>
      <c r="E11774">
        <v>0.86002299999999998</v>
      </c>
      <c r="F11774">
        <v>1.33335</v>
      </c>
      <c r="G11774">
        <v>0.88351800000000003</v>
      </c>
      <c r="H11774">
        <v>0.73867300000000002</v>
      </c>
    </row>
    <row r="11775" spans="1:8" x14ac:dyDescent="0.25">
      <c r="A11775">
        <v>4</v>
      </c>
      <c r="B11775">
        <v>4</v>
      </c>
      <c r="D11775">
        <v>0.16758100000000001</v>
      </c>
      <c r="E11775">
        <v>0.24482400000000001</v>
      </c>
      <c r="F11775">
        <v>0.40423599999999998</v>
      </c>
      <c r="G11775">
        <v>0.24818899999999999</v>
      </c>
      <c r="H11775">
        <v>0.222386</v>
      </c>
    </row>
    <row r="11776" spans="1:8" x14ac:dyDescent="0.25">
      <c r="A11776">
        <v>4</v>
      </c>
      <c r="B11776">
        <v>4</v>
      </c>
      <c r="D11776">
        <v>0.16758100000000001</v>
      </c>
      <c r="E11776">
        <v>0.26035799999999998</v>
      </c>
      <c r="F11776">
        <v>0.37421100000000002</v>
      </c>
      <c r="G11776">
        <v>0.26518700000000001</v>
      </c>
      <c r="H11776">
        <v>0.19198499999999999</v>
      </c>
    </row>
    <row r="11777" spans="1:8" x14ac:dyDescent="0.25">
      <c r="A11777">
        <v>4</v>
      </c>
      <c r="B11777">
        <v>4</v>
      </c>
      <c r="D11777">
        <v>0.14519899999999999</v>
      </c>
      <c r="E11777">
        <v>0.23714499999999999</v>
      </c>
      <c r="F11777">
        <v>0.494668</v>
      </c>
      <c r="G11777">
        <v>0.26483200000000001</v>
      </c>
      <c r="H11777">
        <v>0.22135099999999999</v>
      </c>
    </row>
    <row r="11778" spans="1:8" x14ac:dyDescent="0.25">
      <c r="A11778">
        <v>4</v>
      </c>
      <c r="B11778">
        <v>4</v>
      </c>
      <c r="D11778">
        <v>0.14519899999999999</v>
      </c>
      <c r="E11778">
        <v>0.27189099999999999</v>
      </c>
      <c r="F11778">
        <v>0.58492699999999997</v>
      </c>
      <c r="G11778">
        <v>0.302427</v>
      </c>
      <c r="H11778">
        <v>0.28376000000000001</v>
      </c>
    </row>
    <row r="11779" spans="1:8" x14ac:dyDescent="0.25">
      <c r="A11779">
        <v>4</v>
      </c>
      <c r="B11779">
        <v>4</v>
      </c>
      <c r="D11779">
        <v>0.22145999999999999</v>
      </c>
      <c r="E11779">
        <v>0.41115499999999999</v>
      </c>
      <c r="F11779">
        <v>0.76696900000000001</v>
      </c>
      <c r="G11779">
        <v>0.457312</v>
      </c>
      <c r="H11779">
        <v>0.36941299999999999</v>
      </c>
    </row>
    <row r="11780" spans="1:8" x14ac:dyDescent="0.25">
      <c r="A11780">
        <v>4</v>
      </c>
      <c r="B11780">
        <v>4</v>
      </c>
      <c r="D11780">
        <v>0.22145999999999999</v>
      </c>
      <c r="E11780">
        <v>0.39994299999999999</v>
      </c>
      <c r="F11780">
        <v>0.74605500000000002</v>
      </c>
      <c r="G11780">
        <v>0.49667600000000001</v>
      </c>
      <c r="H11780">
        <v>0.435998</v>
      </c>
    </row>
    <row r="11781" spans="1:8" x14ac:dyDescent="0.25">
      <c r="A11781">
        <v>4</v>
      </c>
      <c r="B11781">
        <v>4</v>
      </c>
      <c r="D11781">
        <v>0.22547800000000001</v>
      </c>
      <c r="E11781">
        <v>0.36276900000000001</v>
      </c>
      <c r="F11781">
        <v>0.51870499999999997</v>
      </c>
      <c r="G11781">
        <v>0.36746899999999999</v>
      </c>
      <c r="H11781">
        <v>0.32543499999999997</v>
      </c>
    </row>
    <row r="11782" spans="1:8" x14ac:dyDescent="0.25">
      <c r="A11782">
        <v>4</v>
      </c>
      <c r="B11782">
        <v>4</v>
      </c>
      <c r="D11782">
        <v>0.22547800000000001</v>
      </c>
      <c r="E11782">
        <v>0.89324999999999999</v>
      </c>
      <c r="F11782">
        <v>1.1203209999999999</v>
      </c>
      <c r="G11782">
        <v>0.92381599999999997</v>
      </c>
      <c r="H11782">
        <v>0.61315900000000001</v>
      </c>
    </row>
    <row r="11783" spans="1:8" x14ac:dyDescent="0.25">
      <c r="A11783">
        <v>4</v>
      </c>
      <c r="B11783">
        <v>4</v>
      </c>
      <c r="D11783">
        <v>0.41376600000000002</v>
      </c>
      <c r="E11783">
        <v>0.35264299999999998</v>
      </c>
      <c r="F11783">
        <v>0.63870400000000005</v>
      </c>
      <c r="G11783">
        <v>0.39070700000000003</v>
      </c>
      <c r="H11783">
        <v>0.31947999999999999</v>
      </c>
    </row>
    <row r="11784" spans="1:8" x14ac:dyDescent="0.25">
      <c r="A11784">
        <v>4</v>
      </c>
      <c r="B11784">
        <v>4</v>
      </c>
      <c r="D11784">
        <v>0.41376600000000002</v>
      </c>
      <c r="E11784">
        <v>0.33114700000000002</v>
      </c>
      <c r="F11784">
        <v>0.62018899999999999</v>
      </c>
      <c r="G11784">
        <v>0.36777399999999999</v>
      </c>
      <c r="H11784">
        <v>0.382741</v>
      </c>
    </row>
    <row r="11785" spans="1:8" x14ac:dyDescent="0.25">
      <c r="A11785">
        <v>4</v>
      </c>
      <c r="B11785">
        <v>4</v>
      </c>
      <c r="D11785">
        <v>0.22315599999999999</v>
      </c>
      <c r="E11785">
        <v>0.74514400000000003</v>
      </c>
      <c r="F11785">
        <v>1.0654429999999999</v>
      </c>
      <c r="G11785">
        <v>0.75479799999999997</v>
      </c>
      <c r="H11785">
        <v>0.66845699999999997</v>
      </c>
    </row>
    <row r="11786" spans="1:8" x14ac:dyDescent="0.25">
      <c r="A11786">
        <v>4</v>
      </c>
      <c r="B11786">
        <v>4</v>
      </c>
      <c r="D11786">
        <v>0.22315599999999999</v>
      </c>
      <c r="E11786">
        <v>0.91737999999999997</v>
      </c>
      <c r="F11786">
        <v>1.150585</v>
      </c>
      <c r="G11786">
        <v>0.94877100000000003</v>
      </c>
      <c r="H11786">
        <v>0.62972300000000003</v>
      </c>
    </row>
    <row r="11787" spans="1:8" x14ac:dyDescent="0.25">
      <c r="A11787">
        <v>4</v>
      </c>
      <c r="B11787">
        <v>4</v>
      </c>
      <c r="D11787">
        <v>0.15684400000000001</v>
      </c>
      <c r="E11787">
        <v>0.29353600000000002</v>
      </c>
      <c r="F11787">
        <v>0.49376599999999998</v>
      </c>
      <c r="G11787">
        <v>0.31368000000000001</v>
      </c>
      <c r="H11787">
        <v>0.24457300000000001</v>
      </c>
    </row>
    <row r="11788" spans="1:8" x14ac:dyDescent="0.25">
      <c r="A11788">
        <v>4</v>
      </c>
      <c r="B11788">
        <v>4</v>
      </c>
      <c r="D11788">
        <v>0.15684400000000001</v>
      </c>
      <c r="E11788">
        <v>0.46083299999999999</v>
      </c>
      <c r="F11788">
        <v>1.124368</v>
      </c>
      <c r="G11788">
        <v>0.45433400000000002</v>
      </c>
      <c r="H11788">
        <v>0.64843600000000001</v>
      </c>
    </row>
    <row r="11789" spans="1:8" x14ac:dyDescent="0.25">
      <c r="A11789">
        <v>4</v>
      </c>
      <c r="B11789">
        <v>4</v>
      </c>
      <c r="D11789">
        <v>0.79299500000000001</v>
      </c>
      <c r="E11789">
        <v>0.31363000000000002</v>
      </c>
      <c r="F11789">
        <v>0.49473899999999998</v>
      </c>
      <c r="G11789">
        <v>0.36009000000000002</v>
      </c>
      <c r="H11789">
        <v>0.26633499999999999</v>
      </c>
    </row>
    <row r="11790" spans="1:8" x14ac:dyDescent="0.25">
      <c r="A11790">
        <v>4</v>
      </c>
      <c r="B11790">
        <v>4</v>
      </c>
      <c r="D11790">
        <v>0.79299500000000001</v>
      </c>
      <c r="E11790">
        <v>0.33383200000000002</v>
      </c>
      <c r="F11790">
        <v>0.50944599999999995</v>
      </c>
      <c r="G11790">
        <v>0.32549800000000001</v>
      </c>
      <c r="H11790">
        <v>0.26444699999999999</v>
      </c>
    </row>
    <row r="11791" spans="1:8" x14ac:dyDescent="0.25">
      <c r="A11791">
        <v>4</v>
      </c>
      <c r="B11791">
        <v>4</v>
      </c>
      <c r="D11791">
        <v>0.284744</v>
      </c>
      <c r="E11791">
        <v>0.189911</v>
      </c>
      <c r="F11791">
        <v>0.37218600000000002</v>
      </c>
      <c r="G11791">
        <v>0.231595</v>
      </c>
      <c r="H11791">
        <v>0.19700999999999999</v>
      </c>
    </row>
    <row r="11792" spans="1:8" x14ac:dyDescent="0.25">
      <c r="A11792">
        <v>4</v>
      </c>
      <c r="B11792">
        <v>4</v>
      </c>
      <c r="D11792">
        <v>0.284744</v>
      </c>
      <c r="E11792">
        <v>0.118169</v>
      </c>
      <c r="F11792">
        <v>0.17983399999999999</v>
      </c>
      <c r="G11792">
        <v>0.113289</v>
      </c>
      <c r="H11792">
        <v>8.7840000000000001E-2</v>
      </c>
    </row>
    <row r="11793" spans="1:8" x14ac:dyDescent="0.25">
      <c r="A11793">
        <v>4</v>
      </c>
      <c r="B11793">
        <v>4</v>
      </c>
      <c r="D11793">
        <v>0.73447899999999999</v>
      </c>
      <c r="E11793">
        <v>4.2736999999999997E-2</v>
      </c>
      <c r="F11793">
        <v>8.2677E-2</v>
      </c>
      <c r="G11793">
        <v>4.5572000000000001E-2</v>
      </c>
      <c r="H11793">
        <v>4.0251000000000002E-2</v>
      </c>
    </row>
    <row r="11794" spans="1:8" x14ac:dyDescent="0.25">
      <c r="A11794">
        <v>4</v>
      </c>
      <c r="B11794">
        <v>4</v>
      </c>
      <c r="D11794">
        <v>0.73447899999999999</v>
      </c>
      <c r="E11794">
        <v>4.3735999999999997E-2</v>
      </c>
      <c r="F11794">
        <v>9.3079999999999996E-2</v>
      </c>
      <c r="G11794">
        <v>4.9105999999999997E-2</v>
      </c>
      <c r="H11794">
        <v>4.5532999999999997E-2</v>
      </c>
    </row>
    <row r="11795" spans="1:8" x14ac:dyDescent="0.25">
      <c r="A11795">
        <v>4</v>
      </c>
      <c r="B11795">
        <v>4</v>
      </c>
      <c r="D11795">
        <v>6.5644999999999995E-2</v>
      </c>
      <c r="E11795">
        <v>0.12904199999999999</v>
      </c>
      <c r="F11795">
        <v>0.249638</v>
      </c>
      <c r="G11795">
        <v>0.137603</v>
      </c>
      <c r="H11795">
        <v>0.12153600000000001</v>
      </c>
    </row>
    <row r="11796" spans="1:8" x14ac:dyDescent="0.25">
      <c r="A11796">
        <v>4</v>
      </c>
      <c r="B11796">
        <v>4</v>
      </c>
      <c r="D11796">
        <v>6.5644999999999995E-2</v>
      </c>
      <c r="E11796">
        <v>0.13205900000000001</v>
      </c>
      <c r="F11796">
        <v>0.281051</v>
      </c>
      <c r="G11796">
        <v>0.14827199999999999</v>
      </c>
      <c r="H11796">
        <v>0.137486</v>
      </c>
    </row>
    <row r="11797" spans="1:8" x14ac:dyDescent="0.25">
      <c r="A11797">
        <v>4</v>
      </c>
      <c r="B11797">
        <v>4</v>
      </c>
      <c r="D11797">
        <v>8.9982999999999994E-2</v>
      </c>
      <c r="E11797">
        <v>0.25716899999999998</v>
      </c>
      <c r="F11797">
        <v>0.54731300000000005</v>
      </c>
      <c r="G11797">
        <v>0.288742</v>
      </c>
      <c r="H11797">
        <v>0.26773799999999998</v>
      </c>
    </row>
    <row r="11798" spans="1:8" x14ac:dyDescent="0.25">
      <c r="A11798">
        <v>4</v>
      </c>
      <c r="B11798">
        <v>4</v>
      </c>
      <c r="D11798">
        <v>8.9982999999999994E-2</v>
      </c>
      <c r="E11798">
        <v>0.12564700000000001</v>
      </c>
      <c r="F11798">
        <v>0.24307000000000001</v>
      </c>
      <c r="G11798">
        <v>0.13398199999999999</v>
      </c>
      <c r="H11798">
        <v>0.118339</v>
      </c>
    </row>
    <row r="11799" spans="1:8" x14ac:dyDescent="0.25">
      <c r="A11799">
        <v>4</v>
      </c>
      <c r="B11799">
        <v>4</v>
      </c>
      <c r="D11799">
        <v>0.523173</v>
      </c>
      <c r="E11799">
        <v>0.15646099999999999</v>
      </c>
      <c r="F11799">
        <v>0.34313399999999999</v>
      </c>
      <c r="G11799">
        <v>0.16781099999999999</v>
      </c>
      <c r="H11799">
        <v>0.159054</v>
      </c>
    </row>
    <row r="11800" spans="1:8" x14ac:dyDescent="0.25">
      <c r="A11800">
        <v>4</v>
      </c>
      <c r="B11800">
        <v>4</v>
      </c>
      <c r="D11800">
        <v>0.523173</v>
      </c>
      <c r="E11800">
        <v>0.16080900000000001</v>
      </c>
      <c r="F11800">
        <v>0.36578500000000003</v>
      </c>
      <c r="G11800">
        <v>0.18851499999999999</v>
      </c>
      <c r="H11800">
        <v>0.16869899999999999</v>
      </c>
    </row>
    <row r="11801" spans="1:8" x14ac:dyDescent="0.25">
      <c r="A11801">
        <v>4</v>
      </c>
      <c r="B11801">
        <v>4</v>
      </c>
      <c r="D11801">
        <v>0.22475700000000001</v>
      </c>
      <c r="E11801">
        <v>0.16080900000000001</v>
      </c>
      <c r="F11801">
        <v>0.36578500000000003</v>
      </c>
      <c r="G11801">
        <v>0.18851499999999999</v>
      </c>
      <c r="H11801">
        <v>0.16869899999999999</v>
      </c>
    </row>
    <row r="11802" spans="1:8" x14ac:dyDescent="0.25">
      <c r="A11802">
        <v>4</v>
      </c>
      <c r="B11802">
        <v>4</v>
      </c>
      <c r="D11802">
        <v>0.22475700000000001</v>
      </c>
      <c r="E11802">
        <v>0.15646099999999999</v>
      </c>
      <c r="F11802">
        <v>0.34313399999999999</v>
      </c>
      <c r="G11802">
        <v>0.16781099999999999</v>
      </c>
      <c r="H11802">
        <v>0.159054</v>
      </c>
    </row>
    <row r="11803" spans="1:8" x14ac:dyDescent="0.25">
      <c r="A11803">
        <v>4</v>
      </c>
      <c r="B11803">
        <v>4</v>
      </c>
      <c r="D11803">
        <v>0.11622399999999999</v>
      </c>
      <c r="E11803">
        <v>0.28795799999999999</v>
      </c>
      <c r="F11803">
        <v>0.49393100000000001</v>
      </c>
      <c r="G11803">
        <v>0.31968000000000002</v>
      </c>
      <c r="H11803">
        <v>0.28825899999999999</v>
      </c>
    </row>
    <row r="11804" spans="1:8" x14ac:dyDescent="0.25">
      <c r="A11804">
        <v>4</v>
      </c>
      <c r="B11804">
        <v>4</v>
      </c>
      <c r="D11804">
        <v>0.11622399999999999</v>
      </c>
      <c r="E11804">
        <v>0.38583000000000001</v>
      </c>
      <c r="F11804">
        <v>0.42577999999999999</v>
      </c>
      <c r="G11804">
        <v>0.40781000000000001</v>
      </c>
      <c r="H11804">
        <v>0.24155199999999999</v>
      </c>
    </row>
    <row r="11805" spans="1:8" x14ac:dyDescent="0.25">
      <c r="A11805">
        <v>4</v>
      </c>
      <c r="B11805">
        <v>4</v>
      </c>
      <c r="D11805">
        <v>0.42963499999999999</v>
      </c>
      <c r="E11805">
        <v>0.48103099999999999</v>
      </c>
      <c r="F11805">
        <v>0.51244299999999998</v>
      </c>
      <c r="G11805">
        <v>0.506575</v>
      </c>
      <c r="H11805">
        <v>0.29332599999999998</v>
      </c>
    </row>
    <row r="11806" spans="1:8" x14ac:dyDescent="0.25">
      <c r="A11806">
        <v>4</v>
      </c>
      <c r="B11806">
        <v>4</v>
      </c>
      <c r="D11806">
        <v>0.42963499999999999</v>
      </c>
      <c r="E11806">
        <v>0.34856199999999998</v>
      </c>
      <c r="F11806">
        <v>0.60418000000000005</v>
      </c>
      <c r="G11806">
        <v>0.39047599999999999</v>
      </c>
      <c r="H11806">
        <v>0.35439100000000001</v>
      </c>
    </row>
    <row r="11807" spans="1:8" x14ac:dyDescent="0.25">
      <c r="A11807">
        <v>4</v>
      </c>
      <c r="B11807">
        <v>4</v>
      </c>
      <c r="D11807">
        <v>1.727139</v>
      </c>
      <c r="E11807">
        <v>0.41955500000000001</v>
      </c>
      <c r="F11807">
        <v>0.847939</v>
      </c>
      <c r="G11807">
        <v>0.51369699999999996</v>
      </c>
      <c r="H11807">
        <v>0.62667799999999996</v>
      </c>
    </row>
    <row r="11808" spans="1:8" x14ac:dyDescent="0.25">
      <c r="A11808">
        <v>4</v>
      </c>
      <c r="B11808">
        <v>4</v>
      </c>
      <c r="D11808">
        <v>1.727139</v>
      </c>
      <c r="E11808">
        <v>0.37979299999999999</v>
      </c>
      <c r="F11808">
        <v>0.39823700000000001</v>
      </c>
      <c r="G11808">
        <v>0.364064</v>
      </c>
      <c r="H11808">
        <v>0.24493500000000001</v>
      </c>
    </row>
    <row r="11809" spans="1:8" x14ac:dyDescent="0.25">
      <c r="A11809">
        <v>4</v>
      </c>
      <c r="B11809">
        <v>4</v>
      </c>
      <c r="D11809">
        <v>0.33915899999999999</v>
      </c>
      <c r="E11809">
        <v>0.28526200000000002</v>
      </c>
      <c r="F11809">
        <v>0.40790399999999999</v>
      </c>
      <c r="G11809">
        <v>0.27286500000000002</v>
      </c>
      <c r="H11809">
        <v>7.4297000000000002E-2</v>
      </c>
    </row>
    <row r="11810" spans="1:8" x14ac:dyDescent="0.25">
      <c r="A11810">
        <v>4</v>
      </c>
      <c r="B11810">
        <v>4</v>
      </c>
      <c r="D11810">
        <v>0.33915899999999999</v>
      </c>
      <c r="E11810">
        <v>0.30982999999999999</v>
      </c>
      <c r="F11810">
        <v>0.469779</v>
      </c>
      <c r="G11810">
        <v>0.34654699999999999</v>
      </c>
      <c r="H11810">
        <v>0.278999</v>
      </c>
    </row>
    <row r="11811" spans="1:8" x14ac:dyDescent="0.25">
      <c r="A11811">
        <v>4</v>
      </c>
      <c r="B11811">
        <v>4</v>
      </c>
      <c r="D11811">
        <v>0.13319500000000001</v>
      </c>
      <c r="E11811">
        <v>1.1456949999999999</v>
      </c>
      <c r="F11811">
        <v>1.381718</v>
      </c>
      <c r="G11811">
        <v>1.1044419999999999</v>
      </c>
      <c r="H11811">
        <v>0.82173099999999999</v>
      </c>
    </row>
    <row r="11812" spans="1:8" x14ac:dyDescent="0.25">
      <c r="A11812">
        <v>4</v>
      </c>
      <c r="B11812">
        <v>4</v>
      </c>
      <c r="D11812">
        <v>0.13319500000000001</v>
      </c>
      <c r="E11812">
        <v>0.233704</v>
      </c>
      <c r="F11812">
        <v>0.37889</v>
      </c>
      <c r="G11812">
        <v>0.25892900000000002</v>
      </c>
      <c r="H11812">
        <v>0.239089</v>
      </c>
    </row>
    <row r="11813" spans="1:8" x14ac:dyDescent="0.25">
      <c r="A11813">
        <v>4</v>
      </c>
      <c r="B11813">
        <v>4</v>
      </c>
      <c r="D11813">
        <v>6.3329999999999997E-2</v>
      </c>
      <c r="E11813">
        <v>0.48103099999999999</v>
      </c>
      <c r="F11813">
        <v>0.51244299999999998</v>
      </c>
      <c r="G11813">
        <v>0.506575</v>
      </c>
      <c r="H11813">
        <v>0.29332599999999998</v>
      </c>
    </row>
    <row r="11814" spans="1:8" x14ac:dyDescent="0.25">
      <c r="A11814">
        <v>4</v>
      </c>
      <c r="B11814">
        <v>4</v>
      </c>
      <c r="D11814">
        <v>6.3329999999999997E-2</v>
      </c>
      <c r="E11814">
        <v>0.34856199999999998</v>
      </c>
      <c r="F11814">
        <v>0.60418000000000005</v>
      </c>
      <c r="G11814">
        <v>0.39047599999999999</v>
      </c>
      <c r="H11814">
        <v>0.35439100000000001</v>
      </c>
    </row>
    <row r="11815" spans="1:8" x14ac:dyDescent="0.25">
      <c r="A11815">
        <v>4</v>
      </c>
      <c r="B11815">
        <v>4</v>
      </c>
      <c r="D11815">
        <v>0.16400600000000001</v>
      </c>
      <c r="E11815">
        <v>0.29565000000000002</v>
      </c>
      <c r="F11815">
        <v>0.27905099999999999</v>
      </c>
      <c r="G11815">
        <v>0.30557299999999998</v>
      </c>
      <c r="H11815">
        <v>0.16077</v>
      </c>
    </row>
    <row r="11816" spans="1:8" x14ac:dyDescent="0.25">
      <c r="A11816">
        <v>4</v>
      </c>
      <c r="B11816">
        <v>4</v>
      </c>
      <c r="D11816">
        <v>0.16400600000000001</v>
      </c>
      <c r="E11816">
        <v>0.18385199999999999</v>
      </c>
      <c r="F11816">
        <v>0.28743099999999999</v>
      </c>
      <c r="G11816">
        <v>0.223491</v>
      </c>
      <c r="H11816">
        <v>0.17402999999999999</v>
      </c>
    </row>
    <row r="11817" spans="1:8" x14ac:dyDescent="0.25">
      <c r="A11817">
        <v>4</v>
      </c>
      <c r="B11817">
        <v>4</v>
      </c>
      <c r="D11817">
        <v>0.37045800000000001</v>
      </c>
      <c r="E11817">
        <v>0.101005</v>
      </c>
      <c r="F11817">
        <v>0.245673</v>
      </c>
      <c r="G11817">
        <v>0.10942</v>
      </c>
      <c r="H11817">
        <v>0.132935</v>
      </c>
    </row>
    <row r="11818" spans="1:8" x14ac:dyDescent="0.25">
      <c r="A11818">
        <v>4</v>
      </c>
      <c r="B11818">
        <v>4</v>
      </c>
      <c r="D11818">
        <v>0.37045800000000001</v>
      </c>
      <c r="E11818">
        <v>0.17122100000000001</v>
      </c>
      <c r="F11818">
        <v>0.262992</v>
      </c>
      <c r="G11818">
        <v>0.25398399999999999</v>
      </c>
      <c r="H11818">
        <v>0.129387</v>
      </c>
    </row>
    <row r="11819" spans="1:8" x14ac:dyDescent="0.25">
      <c r="A11819">
        <v>4</v>
      </c>
      <c r="B11819">
        <v>4</v>
      </c>
      <c r="D11819">
        <v>0.37973899999999999</v>
      </c>
      <c r="E11819">
        <v>0.16465299999999999</v>
      </c>
      <c r="F11819">
        <v>0.41014200000000001</v>
      </c>
      <c r="G11819">
        <v>0.181697</v>
      </c>
      <c r="H11819">
        <v>0.22389800000000001</v>
      </c>
    </row>
    <row r="11820" spans="1:8" x14ac:dyDescent="0.25">
      <c r="A11820">
        <v>4</v>
      </c>
      <c r="B11820">
        <v>4</v>
      </c>
      <c r="D11820">
        <v>0.37973899999999999</v>
      </c>
      <c r="E11820">
        <v>0.25420799999999999</v>
      </c>
      <c r="F11820">
        <v>0.40095900000000001</v>
      </c>
      <c r="G11820">
        <v>0.34514499999999998</v>
      </c>
      <c r="H11820">
        <v>0.20544499999999999</v>
      </c>
    </row>
    <row r="11821" spans="1:8" x14ac:dyDescent="0.25">
      <c r="A11821">
        <v>4</v>
      </c>
      <c r="B11821">
        <v>4</v>
      </c>
      <c r="D11821">
        <v>0.31617499999999998</v>
      </c>
      <c r="E11821">
        <v>0.730993</v>
      </c>
      <c r="F11821">
        <v>0.94432899999999997</v>
      </c>
      <c r="G11821">
        <v>0.64561000000000002</v>
      </c>
      <c r="H11821">
        <v>0.55633999999999995</v>
      </c>
    </row>
    <row r="11822" spans="1:8" x14ac:dyDescent="0.25">
      <c r="A11822">
        <v>4</v>
      </c>
      <c r="B11822">
        <v>4</v>
      </c>
      <c r="D11822">
        <v>0.31617499999999998</v>
      </c>
      <c r="E11822">
        <v>0.73553000000000002</v>
      </c>
      <c r="F11822">
        <v>1.0353049999999999</v>
      </c>
      <c r="G11822">
        <v>0.80225999999999997</v>
      </c>
      <c r="H11822">
        <v>0.60115200000000002</v>
      </c>
    </row>
    <row r="11823" spans="1:8" x14ac:dyDescent="0.25">
      <c r="A11823">
        <v>4</v>
      </c>
      <c r="B11823">
        <v>4</v>
      </c>
      <c r="D11823">
        <v>0.26488499999999998</v>
      </c>
      <c r="E11823">
        <v>0.53932800000000003</v>
      </c>
      <c r="F11823">
        <v>0.68537099999999995</v>
      </c>
      <c r="G11823">
        <v>0.57750299999999999</v>
      </c>
      <c r="H11823">
        <v>0.29593900000000001</v>
      </c>
    </row>
    <row r="11824" spans="1:8" x14ac:dyDescent="0.25">
      <c r="A11824">
        <v>4</v>
      </c>
      <c r="B11824">
        <v>4</v>
      </c>
      <c r="D11824">
        <v>0.26488499999999998</v>
      </c>
      <c r="E11824">
        <v>0.20250199999999999</v>
      </c>
      <c r="F11824">
        <v>0.40112300000000001</v>
      </c>
      <c r="G11824">
        <v>0.227071</v>
      </c>
      <c r="H11824">
        <v>0.218857</v>
      </c>
    </row>
    <row r="11825" spans="1:8" x14ac:dyDescent="0.25">
      <c r="A11825">
        <v>4</v>
      </c>
      <c r="B11825">
        <v>4</v>
      </c>
      <c r="D11825">
        <v>0.19470100000000001</v>
      </c>
      <c r="E11825">
        <v>1.1476249999999999</v>
      </c>
      <c r="F11825">
        <v>1.6142069999999999</v>
      </c>
      <c r="G11825">
        <v>1.2174430000000001</v>
      </c>
      <c r="H11825">
        <v>0.69469199999999998</v>
      </c>
    </row>
    <row r="11826" spans="1:8" x14ac:dyDescent="0.25">
      <c r="A11826">
        <v>4</v>
      </c>
      <c r="B11826">
        <v>4</v>
      </c>
      <c r="D11826">
        <v>0.19470100000000001</v>
      </c>
      <c r="E11826">
        <v>0.527694</v>
      </c>
      <c r="F11826">
        <v>0.88527900000000004</v>
      </c>
      <c r="G11826">
        <v>0.52664299999999997</v>
      </c>
      <c r="H11826">
        <v>0.42014400000000002</v>
      </c>
    </row>
    <row r="11827" spans="1:8" x14ac:dyDescent="0.25">
      <c r="A11827">
        <v>4</v>
      </c>
      <c r="B11827">
        <v>4</v>
      </c>
      <c r="D11827">
        <v>0.93088000000000004</v>
      </c>
      <c r="E11827">
        <v>0.219251</v>
      </c>
      <c r="F11827">
        <v>0.30061100000000002</v>
      </c>
      <c r="G11827">
        <v>0.204929</v>
      </c>
      <c r="H11827">
        <v>4.7928999999999999E-2</v>
      </c>
    </row>
    <row r="11828" spans="1:8" x14ac:dyDescent="0.25">
      <c r="A11828">
        <v>4</v>
      </c>
      <c r="B11828">
        <v>4</v>
      </c>
      <c r="D11828">
        <v>0.93088000000000004</v>
      </c>
      <c r="E11828">
        <v>0.23097100000000001</v>
      </c>
      <c r="F11828">
        <v>0.34232600000000002</v>
      </c>
      <c r="G11828">
        <v>0.26136999999999999</v>
      </c>
      <c r="H11828">
        <v>0.20868400000000001</v>
      </c>
    </row>
    <row r="11829" spans="1:8" x14ac:dyDescent="0.25">
      <c r="A11829">
        <v>4</v>
      </c>
      <c r="B11829">
        <v>4</v>
      </c>
      <c r="D11829">
        <v>0.251606</v>
      </c>
      <c r="E11829">
        <v>0.19476299999999999</v>
      </c>
      <c r="F11829">
        <v>0.340146</v>
      </c>
      <c r="G11829">
        <v>0.192352</v>
      </c>
      <c r="H11829">
        <v>0.53607400000000005</v>
      </c>
    </row>
    <row r="11830" spans="1:8" x14ac:dyDescent="0.25">
      <c r="A11830">
        <v>4</v>
      </c>
      <c r="B11830">
        <v>4</v>
      </c>
      <c r="D11830">
        <v>0.251606</v>
      </c>
      <c r="E11830">
        <v>0.22789000000000001</v>
      </c>
      <c r="F11830">
        <v>0.435645</v>
      </c>
      <c r="G11830">
        <v>0.21945200000000001</v>
      </c>
      <c r="H11830">
        <v>0.199796</v>
      </c>
    </row>
    <row r="11831" spans="1:8" x14ac:dyDescent="0.25">
      <c r="A11831">
        <v>4</v>
      </c>
      <c r="B11831">
        <v>4</v>
      </c>
      <c r="D11831">
        <v>0.21130299999999999</v>
      </c>
      <c r="E11831">
        <v>0.96587000000000001</v>
      </c>
      <c r="F11831">
        <v>1.494297</v>
      </c>
      <c r="G11831">
        <v>0.98005200000000003</v>
      </c>
      <c r="H11831">
        <v>0.69892500000000002</v>
      </c>
    </row>
    <row r="11832" spans="1:8" x14ac:dyDescent="0.25">
      <c r="A11832">
        <v>4</v>
      </c>
      <c r="B11832">
        <v>4</v>
      </c>
      <c r="D11832">
        <v>0.21130299999999999</v>
      </c>
      <c r="E11832">
        <v>0.44217699999999999</v>
      </c>
      <c r="F11832">
        <v>0.72945800000000005</v>
      </c>
      <c r="G11832">
        <v>0.482321</v>
      </c>
      <c r="H11832">
        <v>0.32962399999999997</v>
      </c>
    </row>
    <row r="11833" spans="1:8" x14ac:dyDescent="0.25">
      <c r="A11833">
        <v>4</v>
      </c>
      <c r="B11833">
        <v>4</v>
      </c>
      <c r="D11833">
        <v>0.49224800000000002</v>
      </c>
      <c r="E11833">
        <v>0.93555100000000002</v>
      </c>
      <c r="F11833">
        <v>1.6272580000000001</v>
      </c>
      <c r="G11833">
        <v>0.97199000000000002</v>
      </c>
      <c r="H11833">
        <v>0.90021799999999996</v>
      </c>
    </row>
    <row r="11834" spans="1:8" x14ac:dyDescent="0.25">
      <c r="A11834">
        <v>4</v>
      </c>
      <c r="B11834">
        <v>4</v>
      </c>
      <c r="D11834">
        <v>0.49224800000000002</v>
      </c>
      <c r="E11834">
        <v>0.46009899999999998</v>
      </c>
      <c r="F11834">
        <v>0.79517599999999999</v>
      </c>
      <c r="G11834">
        <v>0.45258100000000001</v>
      </c>
      <c r="H11834">
        <v>0.41430899999999998</v>
      </c>
    </row>
    <row r="11835" spans="1:8" x14ac:dyDescent="0.25">
      <c r="A11835">
        <v>4</v>
      </c>
      <c r="B11835">
        <v>4</v>
      </c>
      <c r="D11835">
        <v>0.215283</v>
      </c>
      <c r="E11835">
        <v>0.60378299999999996</v>
      </c>
      <c r="F11835">
        <v>1.1640680000000001</v>
      </c>
      <c r="G11835">
        <v>0.69819100000000001</v>
      </c>
      <c r="H11835">
        <v>0.72117399999999998</v>
      </c>
    </row>
    <row r="11836" spans="1:8" x14ac:dyDescent="0.25">
      <c r="A11836">
        <v>4</v>
      </c>
      <c r="B11836">
        <v>4</v>
      </c>
      <c r="D11836">
        <v>0.215283</v>
      </c>
      <c r="E11836">
        <v>0.61678100000000002</v>
      </c>
      <c r="F11836">
        <v>1.2571049999999999</v>
      </c>
      <c r="G11836">
        <v>0.64026400000000006</v>
      </c>
      <c r="H11836">
        <v>0.68501500000000004</v>
      </c>
    </row>
    <row r="11837" spans="1:8" x14ac:dyDescent="0.25">
      <c r="A11837">
        <v>4</v>
      </c>
      <c r="B11837">
        <v>4</v>
      </c>
      <c r="D11837">
        <v>0.40933700000000001</v>
      </c>
      <c r="E11837">
        <v>0.59407500000000002</v>
      </c>
      <c r="F11837">
        <v>0.83626400000000001</v>
      </c>
      <c r="G11837">
        <v>0.59568299999999996</v>
      </c>
      <c r="H11837">
        <v>0.65195599999999998</v>
      </c>
    </row>
    <row r="11838" spans="1:8" x14ac:dyDescent="0.25">
      <c r="A11838">
        <v>4</v>
      </c>
      <c r="B11838">
        <v>4</v>
      </c>
      <c r="D11838">
        <v>0.40933700000000001</v>
      </c>
      <c r="E11838">
        <v>0.54484100000000002</v>
      </c>
      <c r="F11838">
        <v>0.94606599999999996</v>
      </c>
      <c r="G11838">
        <v>0.57681300000000002</v>
      </c>
      <c r="H11838">
        <v>0.67676000000000003</v>
      </c>
    </row>
    <row r="11839" spans="1:8" x14ac:dyDescent="0.25">
      <c r="A11839">
        <v>4</v>
      </c>
      <c r="B11839">
        <v>4</v>
      </c>
      <c r="D11839">
        <v>0.25047900000000001</v>
      </c>
      <c r="E11839">
        <v>0.61949799999999999</v>
      </c>
      <c r="F11839">
        <v>1.0151250000000001</v>
      </c>
      <c r="G11839">
        <v>0.70779300000000001</v>
      </c>
      <c r="H11839">
        <v>0.70664199999999999</v>
      </c>
    </row>
    <row r="11840" spans="1:8" x14ac:dyDescent="0.25">
      <c r="A11840">
        <v>4</v>
      </c>
      <c r="B11840">
        <v>4</v>
      </c>
      <c r="D11840">
        <v>0.25047900000000001</v>
      </c>
      <c r="E11840">
        <v>0.23709</v>
      </c>
      <c r="F11840">
        <v>0.59527799999999997</v>
      </c>
      <c r="G11840">
        <v>0.25877600000000001</v>
      </c>
      <c r="H11840">
        <v>0.37997500000000001</v>
      </c>
    </row>
    <row r="11841" spans="1:8" x14ac:dyDescent="0.25">
      <c r="A11841">
        <v>4</v>
      </c>
      <c r="B11841">
        <v>4</v>
      </c>
      <c r="D11841">
        <v>0.90691699999999997</v>
      </c>
      <c r="E11841">
        <v>1.1496470000000001</v>
      </c>
      <c r="F11841">
        <v>1.662839</v>
      </c>
      <c r="G11841">
        <v>1.1625529999999999</v>
      </c>
      <c r="H11841">
        <v>0.999533</v>
      </c>
    </row>
    <row r="11842" spans="1:8" x14ac:dyDescent="0.25">
      <c r="A11842">
        <v>4</v>
      </c>
      <c r="B11842">
        <v>4</v>
      </c>
      <c r="D11842">
        <v>0.90691699999999997</v>
      </c>
      <c r="E11842">
        <v>0.55904900000000002</v>
      </c>
      <c r="F11842">
        <v>0.90924000000000005</v>
      </c>
      <c r="G11842">
        <v>0.60439399999999999</v>
      </c>
      <c r="H11842">
        <v>0.54181500000000005</v>
      </c>
    </row>
    <row r="11843" spans="1:8" x14ac:dyDescent="0.25">
      <c r="A11843">
        <v>4</v>
      </c>
      <c r="B11843">
        <v>4</v>
      </c>
      <c r="D11843">
        <v>0.96306400000000003</v>
      </c>
      <c r="E11843">
        <v>0.73228599999999999</v>
      </c>
      <c r="F11843">
        <v>0.94585200000000003</v>
      </c>
      <c r="G11843">
        <v>0.646671</v>
      </c>
      <c r="H11843">
        <v>0.55724200000000002</v>
      </c>
    </row>
    <row r="11844" spans="1:8" x14ac:dyDescent="0.25">
      <c r="A11844">
        <v>4</v>
      </c>
      <c r="B11844">
        <v>4</v>
      </c>
      <c r="D11844">
        <v>0.96306400000000003</v>
      </c>
      <c r="E11844">
        <v>0.73543199999999997</v>
      </c>
      <c r="F11844">
        <v>1.0386439999999999</v>
      </c>
      <c r="G11844">
        <v>0.80297799999999997</v>
      </c>
      <c r="H11844">
        <v>0.60244799999999998</v>
      </c>
    </row>
    <row r="11845" spans="1:8" x14ac:dyDescent="0.25">
      <c r="A11845">
        <v>4</v>
      </c>
      <c r="B11845">
        <v>4</v>
      </c>
      <c r="D11845">
        <v>0.31352600000000003</v>
      </c>
      <c r="E11845">
        <v>0.45926600000000001</v>
      </c>
      <c r="F11845">
        <v>0.75578999999999996</v>
      </c>
      <c r="G11845">
        <v>0.47889199999999998</v>
      </c>
      <c r="H11845">
        <v>0.41635</v>
      </c>
    </row>
    <row r="11846" spans="1:8" x14ac:dyDescent="0.25">
      <c r="A11846">
        <v>4</v>
      </c>
      <c r="B11846">
        <v>4</v>
      </c>
      <c r="D11846">
        <v>0.31352600000000003</v>
      </c>
      <c r="E11846">
        <v>0.54856000000000005</v>
      </c>
      <c r="F11846">
        <v>0.66390099999999996</v>
      </c>
      <c r="G11846">
        <v>0.51762600000000003</v>
      </c>
      <c r="H11846">
        <v>0.334372</v>
      </c>
    </row>
    <row r="11847" spans="1:8" x14ac:dyDescent="0.25">
      <c r="A11847">
        <v>4</v>
      </c>
      <c r="B11847">
        <v>4</v>
      </c>
      <c r="D11847">
        <v>0.66885799999999995</v>
      </c>
      <c r="E11847">
        <v>0.28720200000000001</v>
      </c>
      <c r="F11847">
        <v>0.261324</v>
      </c>
      <c r="G11847">
        <v>0.29593999999999998</v>
      </c>
      <c r="H11847">
        <v>0.15196699999999999</v>
      </c>
    </row>
    <row r="11848" spans="1:8" x14ac:dyDescent="0.25">
      <c r="A11848">
        <v>4</v>
      </c>
      <c r="B11848">
        <v>4</v>
      </c>
      <c r="D11848">
        <v>0.66885799999999995</v>
      </c>
      <c r="E11848">
        <v>0.175515</v>
      </c>
      <c r="F11848">
        <v>0.27137800000000001</v>
      </c>
      <c r="G11848">
        <v>0.21316099999999999</v>
      </c>
      <c r="H11848">
        <v>0.16550599999999999</v>
      </c>
    </row>
    <row r="11849" spans="1:8" x14ac:dyDescent="0.25">
      <c r="A11849">
        <v>4</v>
      </c>
      <c r="B11849">
        <v>4</v>
      </c>
      <c r="D11849">
        <v>0.53179600000000005</v>
      </c>
      <c r="E11849">
        <v>0.39147399999999999</v>
      </c>
      <c r="F11849">
        <v>0.64456800000000003</v>
      </c>
      <c r="G11849">
        <v>0.42153099999999999</v>
      </c>
      <c r="H11849">
        <v>0.37676300000000001</v>
      </c>
    </row>
    <row r="11850" spans="1:8" x14ac:dyDescent="0.25">
      <c r="A11850">
        <v>4</v>
      </c>
      <c r="B11850">
        <v>4</v>
      </c>
      <c r="D11850">
        <v>0.53179600000000005</v>
      </c>
      <c r="E11850">
        <v>0.64237500000000003</v>
      </c>
      <c r="F11850">
        <v>0.61983600000000005</v>
      </c>
      <c r="G11850">
        <v>0.62665700000000002</v>
      </c>
      <c r="H11850">
        <v>0.29197000000000001</v>
      </c>
    </row>
    <row r="11851" spans="1:8" x14ac:dyDescent="0.25">
      <c r="A11851">
        <v>4</v>
      </c>
      <c r="B11851">
        <v>4</v>
      </c>
      <c r="D11851">
        <v>4.2313000000000003E-2</v>
      </c>
      <c r="E11851">
        <v>0.67338100000000001</v>
      </c>
      <c r="F11851">
        <v>1.0808409999999999</v>
      </c>
      <c r="G11851">
        <v>0.68665900000000002</v>
      </c>
      <c r="H11851">
        <v>0.618753</v>
      </c>
    </row>
    <row r="11852" spans="1:8" x14ac:dyDescent="0.25">
      <c r="A11852">
        <v>4</v>
      </c>
      <c r="B11852">
        <v>4</v>
      </c>
      <c r="D11852">
        <v>4.2313000000000003E-2</v>
      </c>
      <c r="E11852">
        <v>1.4740960000000001</v>
      </c>
      <c r="F11852">
        <v>1.9572909999999999</v>
      </c>
      <c r="G11852">
        <v>1.44669</v>
      </c>
      <c r="H11852">
        <v>1.048986</v>
      </c>
    </row>
    <row r="11853" spans="1:8" x14ac:dyDescent="0.25">
      <c r="A11853">
        <v>4</v>
      </c>
      <c r="B11853">
        <v>4</v>
      </c>
      <c r="D11853">
        <v>9.7460000000000005E-2</v>
      </c>
      <c r="E11853">
        <v>1.0604290000000001</v>
      </c>
      <c r="F11853">
        <v>1.810346</v>
      </c>
      <c r="G11853">
        <v>1.0634079999999999</v>
      </c>
      <c r="H11853">
        <v>1.458278</v>
      </c>
    </row>
    <row r="11854" spans="1:8" x14ac:dyDescent="0.25">
      <c r="A11854">
        <v>4</v>
      </c>
      <c r="B11854">
        <v>4</v>
      </c>
      <c r="D11854">
        <v>9.7460000000000005E-2</v>
      </c>
      <c r="E11854">
        <v>1.140857</v>
      </c>
      <c r="F11854">
        <v>1.909454</v>
      </c>
      <c r="G11854">
        <v>1.14279</v>
      </c>
      <c r="H11854">
        <v>1.4561919999999999</v>
      </c>
    </row>
    <row r="11855" spans="1:8" x14ac:dyDescent="0.25">
      <c r="A11855">
        <v>4</v>
      </c>
      <c r="B11855">
        <v>4</v>
      </c>
      <c r="D11855">
        <v>5.2521999999999999E-2</v>
      </c>
      <c r="E11855">
        <v>0.63502000000000003</v>
      </c>
      <c r="F11855">
        <v>0.89824400000000004</v>
      </c>
      <c r="G11855">
        <v>0.61033499999999996</v>
      </c>
      <c r="H11855">
        <v>0.50066900000000003</v>
      </c>
    </row>
    <row r="11856" spans="1:8" x14ac:dyDescent="0.25">
      <c r="A11856">
        <v>4</v>
      </c>
      <c r="B11856">
        <v>4</v>
      </c>
      <c r="D11856">
        <v>5.2521999999999999E-2</v>
      </c>
      <c r="E11856">
        <v>0.24727499999999999</v>
      </c>
      <c r="F11856">
        <v>0.45475599999999999</v>
      </c>
      <c r="G11856">
        <v>0.25132300000000002</v>
      </c>
      <c r="H11856">
        <v>0.28840399999999999</v>
      </c>
    </row>
    <row r="11857" spans="1:8" x14ac:dyDescent="0.25">
      <c r="A11857">
        <v>4</v>
      </c>
      <c r="B11857">
        <v>4</v>
      </c>
      <c r="D11857">
        <v>2.3366999999999999E-2</v>
      </c>
      <c r="E11857">
        <v>0.240478</v>
      </c>
      <c r="F11857">
        <v>0.36974000000000001</v>
      </c>
      <c r="G11857">
        <v>0.24054200000000001</v>
      </c>
      <c r="H11857">
        <v>0.27715800000000002</v>
      </c>
    </row>
    <row r="11858" spans="1:8" x14ac:dyDescent="0.25">
      <c r="A11858">
        <v>4</v>
      </c>
      <c r="B11858">
        <v>4</v>
      </c>
      <c r="D11858">
        <v>3.5194999999999997E-2</v>
      </c>
      <c r="E11858">
        <v>0.34044799999999997</v>
      </c>
      <c r="F11858">
        <v>0.55440199999999995</v>
      </c>
      <c r="G11858">
        <v>0.350215</v>
      </c>
      <c r="H11858">
        <v>0.34235199999999999</v>
      </c>
    </row>
    <row r="11859" spans="1:8" x14ac:dyDescent="0.25">
      <c r="A11859">
        <v>4</v>
      </c>
      <c r="B11859">
        <v>4</v>
      </c>
      <c r="D11859">
        <v>0.112479</v>
      </c>
      <c r="E11859">
        <v>1.1006940000000001</v>
      </c>
      <c r="F11859">
        <v>1.844511</v>
      </c>
      <c r="G11859">
        <v>1.1516310000000001</v>
      </c>
      <c r="H11859">
        <v>1.181028</v>
      </c>
    </row>
    <row r="11860" spans="1:8" x14ac:dyDescent="0.25">
      <c r="A11860">
        <v>4</v>
      </c>
      <c r="B11860">
        <v>4</v>
      </c>
      <c r="D11860">
        <v>0.112479</v>
      </c>
      <c r="E11860">
        <v>0.57101800000000003</v>
      </c>
      <c r="F11860">
        <v>0.49229299999999998</v>
      </c>
      <c r="G11860">
        <v>0.49078899999999998</v>
      </c>
      <c r="H11860">
        <v>0.29375299999999999</v>
      </c>
    </row>
    <row r="11861" spans="1:8" x14ac:dyDescent="0.25">
      <c r="A11861">
        <v>4</v>
      </c>
      <c r="B11861">
        <v>4</v>
      </c>
      <c r="D11861">
        <v>8.1247E-2</v>
      </c>
      <c r="E11861">
        <v>0.93715400000000004</v>
      </c>
      <c r="F11861">
        <v>1.412981</v>
      </c>
      <c r="G11861">
        <v>0.93252699999999999</v>
      </c>
      <c r="H11861">
        <v>0.83620499999999998</v>
      </c>
    </row>
    <row r="11862" spans="1:8" x14ac:dyDescent="0.25">
      <c r="A11862">
        <v>4</v>
      </c>
      <c r="B11862">
        <v>4</v>
      </c>
      <c r="D11862">
        <v>8.1247E-2</v>
      </c>
      <c r="E11862">
        <v>0.88891399999999998</v>
      </c>
      <c r="F11862">
        <v>1.5482039999999999</v>
      </c>
      <c r="G11862">
        <v>0.88278500000000004</v>
      </c>
      <c r="H11862">
        <v>1.134236</v>
      </c>
    </row>
    <row r="11863" spans="1:8" x14ac:dyDescent="0.25">
      <c r="A11863">
        <v>4</v>
      </c>
      <c r="B11863">
        <v>4</v>
      </c>
      <c r="D11863">
        <v>0.103795</v>
      </c>
      <c r="E11863">
        <v>0.94599699999999998</v>
      </c>
      <c r="F11863">
        <v>1.2858259999999999</v>
      </c>
      <c r="G11863">
        <v>0.894065</v>
      </c>
      <c r="H11863">
        <v>0.75293600000000005</v>
      </c>
    </row>
    <row r="11864" spans="1:8" x14ac:dyDescent="0.25">
      <c r="A11864">
        <v>4</v>
      </c>
      <c r="B11864">
        <v>4</v>
      </c>
      <c r="D11864">
        <v>0.103795</v>
      </c>
      <c r="E11864">
        <v>0.77736700000000003</v>
      </c>
      <c r="F11864">
        <v>1.4166810000000001</v>
      </c>
      <c r="G11864">
        <v>0.81822499999999998</v>
      </c>
      <c r="H11864">
        <v>1.105726</v>
      </c>
    </row>
    <row r="11865" spans="1:8" x14ac:dyDescent="0.25">
      <c r="A11865">
        <v>4</v>
      </c>
      <c r="B11865">
        <v>4</v>
      </c>
      <c r="D11865">
        <v>0.63681900000000002</v>
      </c>
      <c r="E11865">
        <v>0.680786</v>
      </c>
      <c r="F11865">
        <v>0.92038200000000003</v>
      </c>
      <c r="G11865">
        <v>0.61004199999999997</v>
      </c>
      <c r="H11865">
        <v>0.50533300000000003</v>
      </c>
    </row>
    <row r="11866" spans="1:8" x14ac:dyDescent="0.25">
      <c r="A11866">
        <v>4</v>
      </c>
      <c r="B11866">
        <v>4</v>
      </c>
      <c r="D11866">
        <v>0.63681900000000002</v>
      </c>
      <c r="E11866">
        <v>0.23511799999999999</v>
      </c>
      <c r="F11866">
        <v>0.46387899999999999</v>
      </c>
      <c r="G11866">
        <v>0.26579799999999998</v>
      </c>
      <c r="H11866">
        <v>0.28388000000000002</v>
      </c>
    </row>
    <row r="11867" spans="1:8" x14ac:dyDescent="0.25">
      <c r="A11867">
        <v>4</v>
      </c>
      <c r="B11867">
        <v>4</v>
      </c>
      <c r="D11867">
        <v>0.15651000000000001</v>
      </c>
      <c r="E11867">
        <v>0.53690400000000005</v>
      </c>
      <c r="F11867">
        <v>0.75372600000000001</v>
      </c>
      <c r="G11867">
        <v>0.51653700000000002</v>
      </c>
      <c r="H11867">
        <v>0.44929400000000003</v>
      </c>
    </row>
    <row r="11868" spans="1:8" x14ac:dyDescent="0.25">
      <c r="A11868">
        <v>4</v>
      </c>
      <c r="B11868">
        <v>4</v>
      </c>
      <c r="D11868">
        <v>0.15651000000000001</v>
      </c>
      <c r="E11868">
        <v>1.031218</v>
      </c>
      <c r="F11868">
        <v>1.817218</v>
      </c>
      <c r="G11868">
        <v>1.0722179999999999</v>
      </c>
      <c r="H11868">
        <v>1.1498870000000001</v>
      </c>
    </row>
    <row r="11869" spans="1:8" x14ac:dyDescent="0.25">
      <c r="A11869">
        <v>4</v>
      </c>
      <c r="B11869">
        <v>4</v>
      </c>
      <c r="D11869">
        <v>0.17490700000000001</v>
      </c>
      <c r="E11869">
        <v>0.646312</v>
      </c>
      <c r="F11869">
        <v>0.87377499999999997</v>
      </c>
      <c r="G11869">
        <v>0.57915000000000005</v>
      </c>
      <c r="H11869">
        <v>0.47974299999999998</v>
      </c>
    </row>
    <row r="11870" spans="1:8" x14ac:dyDescent="0.25">
      <c r="A11870">
        <v>4</v>
      </c>
      <c r="B11870">
        <v>4</v>
      </c>
      <c r="D11870">
        <v>0.17490700000000001</v>
      </c>
      <c r="E11870">
        <v>0.44642799999999999</v>
      </c>
      <c r="F11870">
        <v>0.88078599999999996</v>
      </c>
      <c r="G11870">
        <v>0.50468100000000005</v>
      </c>
      <c r="H11870">
        <v>0.53901399999999999</v>
      </c>
    </row>
    <row r="11871" spans="1:8" x14ac:dyDescent="0.25">
      <c r="A11871">
        <v>4</v>
      </c>
      <c r="B11871">
        <v>4</v>
      </c>
      <c r="D11871">
        <v>0.35775099999999999</v>
      </c>
      <c r="E11871">
        <v>1.047382</v>
      </c>
      <c r="F11871">
        <v>1.8452599999999999</v>
      </c>
      <c r="G11871">
        <v>1.0654600000000001</v>
      </c>
      <c r="H11871">
        <v>1.1115360000000001</v>
      </c>
    </row>
    <row r="11872" spans="1:8" x14ac:dyDescent="0.25">
      <c r="A11872">
        <v>4</v>
      </c>
      <c r="B11872">
        <v>4</v>
      </c>
      <c r="D11872">
        <v>0.35775099999999999</v>
      </c>
      <c r="E11872">
        <v>0.62531499999999995</v>
      </c>
      <c r="F11872">
        <v>1.014521</v>
      </c>
      <c r="G11872">
        <v>0.62767600000000001</v>
      </c>
      <c r="H11872">
        <v>0.58301099999999995</v>
      </c>
    </row>
    <row r="11873" spans="1:8" x14ac:dyDescent="0.25">
      <c r="A11873">
        <v>4</v>
      </c>
      <c r="B11873">
        <v>4</v>
      </c>
      <c r="D11873">
        <v>0.108571</v>
      </c>
      <c r="E11873">
        <v>0.52130299999999996</v>
      </c>
      <c r="F11873">
        <v>0.88628099999999999</v>
      </c>
      <c r="G11873">
        <v>0.51963000000000004</v>
      </c>
      <c r="H11873">
        <v>0.64445300000000005</v>
      </c>
    </row>
    <row r="11874" spans="1:8" x14ac:dyDescent="0.25">
      <c r="A11874">
        <v>4</v>
      </c>
      <c r="B11874">
        <v>4</v>
      </c>
      <c r="D11874">
        <v>0.108571</v>
      </c>
      <c r="E11874">
        <v>1.028483</v>
      </c>
      <c r="F11874">
        <v>1.738988</v>
      </c>
      <c r="G11874">
        <v>1.0316799999999999</v>
      </c>
      <c r="H11874">
        <v>1.3162929999999999</v>
      </c>
    </row>
    <row r="11875" spans="1:8" x14ac:dyDescent="0.25">
      <c r="A11875">
        <v>4</v>
      </c>
      <c r="B11875">
        <v>4</v>
      </c>
      <c r="D11875">
        <v>0.53270600000000001</v>
      </c>
      <c r="E11875">
        <v>0.69114500000000001</v>
      </c>
      <c r="F11875">
        <v>0.83728100000000005</v>
      </c>
      <c r="G11875">
        <v>0.56772999999999996</v>
      </c>
      <c r="H11875">
        <v>0.362516</v>
      </c>
    </row>
    <row r="11876" spans="1:8" x14ac:dyDescent="0.25">
      <c r="A11876">
        <v>4</v>
      </c>
      <c r="B11876">
        <v>4</v>
      </c>
      <c r="D11876">
        <v>0.53270600000000001</v>
      </c>
      <c r="E11876">
        <v>0.65932100000000005</v>
      </c>
      <c r="F11876">
        <v>1.4699679999999999</v>
      </c>
      <c r="G11876">
        <v>0.82371799999999995</v>
      </c>
      <c r="H11876">
        <v>0.87079399999999996</v>
      </c>
    </row>
    <row r="11877" spans="1:8" x14ac:dyDescent="0.25">
      <c r="A11877">
        <v>4</v>
      </c>
      <c r="B11877">
        <v>4</v>
      </c>
      <c r="D11877">
        <v>0.100435</v>
      </c>
      <c r="E11877">
        <v>0.656115</v>
      </c>
      <c r="F11877">
        <v>1.0531280000000001</v>
      </c>
      <c r="G11877">
        <v>0.66905199999999998</v>
      </c>
      <c r="H11877">
        <v>0.60288699999999995</v>
      </c>
    </row>
    <row r="11878" spans="1:8" x14ac:dyDescent="0.25">
      <c r="A11878">
        <v>4</v>
      </c>
      <c r="B11878">
        <v>4</v>
      </c>
      <c r="D11878">
        <v>0.100435</v>
      </c>
      <c r="E11878">
        <v>0.71814900000000004</v>
      </c>
      <c r="F11878">
        <v>0.95355199999999996</v>
      </c>
      <c r="G11878">
        <v>0.70479800000000004</v>
      </c>
      <c r="H11878">
        <v>0.51104400000000005</v>
      </c>
    </row>
    <row r="11879" spans="1:8" x14ac:dyDescent="0.25">
      <c r="A11879">
        <v>4</v>
      </c>
      <c r="B11879">
        <v>4</v>
      </c>
      <c r="D11879">
        <v>7.7552999999999997E-2</v>
      </c>
      <c r="E11879">
        <v>0.656115</v>
      </c>
      <c r="F11879">
        <v>1.0531280000000001</v>
      </c>
      <c r="G11879">
        <v>0.66905199999999998</v>
      </c>
      <c r="H11879">
        <v>0.60288699999999995</v>
      </c>
    </row>
    <row r="11880" spans="1:8" x14ac:dyDescent="0.25">
      <c r="A11880">
        <v>4</v>
      </c>
      <c r="B11880">
        <v>4</v>
      </c>
      <c r="D11880">
        <v>7.7552999999999997E-2</v>
      </c>
      <c r="E11880">
        <v>0.71814900000000004</v>
      </c>
      <c r="F11880">
        <v>0.95355199999999996</v>
      </c>
      <c r="G11880">
        <v>0.70479800000000004</v>
      </c>
      <c r="H11880">
        <v>0.51104400000000005</v>
      </c>
    </row>
    <row r="11881" spans="1:8" x14ac:dyDescent="0.25">
      <c r="A11881">
        <v>4</v>
      </c>
      <c r="B11881">
        <v>4</v>
      </c>
      <c r="D11881">
        <v>0.37557800000000002</v>
      </c>
      <c r="E11881">
        <v>0.45093100000000003</v>
      </c>
      <c r="F11881">
        <v>0.70974999999999999</v>
      </c>
      <c r="G11881">
        <v>0.50479399999999996</v>
      </c>
      <c r="H11881">
        <v>0.44690000000000002</v>
      </c>
    </row>
    <row r="11882" spans="1:8" x14ac:dyDescent="0.25">
      <c r="A11882">
        <v>4</v>
      </c>
      <c r="B11882">
        <v>4</v>
      </c>
      <c r="D11882">
        <v>0.37557800000000002</v>
      </c>
      <c r="E11882">
        <v>0.95250699999999999</v>
      </c>
      <c r="F11882">
        <v>1.3793200000000001</v>
      </c>
      <c r="G11882">
        <v>1.0555870000000001</v>
      </c>
      <c r="H11882">
        <v>0.88862099999999999</v>
      </c>
    </row>
    <row r="11883" spans="1:8" x14ac:dyDescent="0.25">
      <c r="A11883">
        <v>4</v>
      </c>
      <c r="B11883">
        <v>4</v>
      </c>
      <c r="D11883">
        <v>0.12592300000000001</v>
      </c>
      <c r="E11883">
        <v>0.52034100000000005</v>
      </c>
      <c r="F11883">
        <v>0.69098599999999999</v>
      </c>
      <c r="G11883">
        <v>0.40650399999999998</v>
      </c>
      <c r="H11883">
        <v>0.41705199999999998</v>
      </c>
    </row>
    <row r="11884" spans="1:8" x14ac:dyDescent="0.25">
      <c r="A11884">
        <v>4</v>
      </c>
      <c r="B11884">
        <v>4</v>
      </c>
      <c r="D11884">
        <v>0.12592300000000001</v>
      </c>
      <c r="E11884">
        <v>1.4415370000000001</v>
      </c>
      <c r="F11884">
        <v>2.3516050000000002</v>
      </c>
      <c r="G11884">
        <v>1.3691230000000001</v>
      </c>
      <c r="H11884">
        <v>1.5468500000000001</v>
      </c>
    </row>
    <row r="11885" spans="1:8" x14ac:dyDescent="0.25">
      <c r="A11885">
        <v>4</v>
      </c>
      <c r="B11885">
        <v>4</v>
      </c>
      <c r="D11885">
        <v>0.23281499999999999</v>
      </c>
      <c r="E11885">
        <v>1.0329090000000001</v>
      </c>
      <c r="F11885">
        <v>1.36127</v>
      </c>
      <c r="G11885">
        <v>0.98089099999999996</v>
      </c>
      <c r="H11885">
        <v>0.77580099999999996</v>
      </c>
    </row>
    <row r="11886" spans="1:8" x14ac:dyDescent="0.25">
      <c r="A11886">
        <v>4</v>
      </c>
      <c r="B11886">
        <v>4</v>
      </c>
      <c r="D11886">
        <v>0.23281499999999999</v>
      </c>
      <c r="E11886">
        <v>0.37067299999999997</v>
      </c>
      <c r="F11886">
        <v>0.71860599999999997</v>
      </c>
      <c r="G11886">
        <v>0.38913300000000001</v>
      </c>
      <c r="H11886">
        <v>0.47927900000000001</v>
      </c>
    </row>
    <row r="11887" spans="1:8" x14ac:dyDescent="0.25">
      <c r="A11887">
        <v>4</v>
      </c>
      <c r="B11887">
        <v>4</v>
      </c>
      <c r="D11887">
        <v>0.17369599999999999</v>
      </c>
      <c r="E11887">
        <v>0.497137</v>
      </c>
      <c r="F11887">
        <v>0.56814299999999995</v>
      </c>
      <c r="G11887">
        <v>0.446492</v>
      </c>
      <c r="H11887">
        <v>0.36312</v>
      </c>
    </row>
    <row r="11888" spans="1:8" x14ac:dyDescent="0.25">
      <c r="A11888">
        <v>4</v>
      </c>
      <c r="B11888">
        <v>4</v>
      </c>
      <c r="D11888">
        <v>0.17369599999999999</v>
      </c>
      <c r="E11888">
        <v>0.38510800000000001</v>
      </c>
      <c r="F11888">
        <v>0.61987300000000001</v>
      </c>
      <c r="G11888">
        <v>0.42450599999999999</v>
      </c>
      <c r="H11888">
        <v>0.385409</v>
      </c>
    </row>
    <row r="11889" spans="1:8" x14ac:dyDescent="0.25">
      <c r="A11889">
        <v>4</v>
      </c>
      <c r="B11889">
        <v>4</v>
      </c>
      <c r="D11889">
        <v>0.88703100000000001</v>
      </c>
      <c r="E11889">
        <v>0.87872799999999995</v>
      </c>
      <c r="F11889">
        <v>1.3830880000000001</v>
      </c>
      <c r="G11889">
        <v>0.98369200000000001</v>
      </c>
      <c r="H11889">
        <v>0.87087300000000001</v>
      </c>
    </row>
    <row r="11890" spans="1:8" x14ac:dyDescent="0.25">
      <c r="A11890">
        <v>4</v>
      </c>
      <c r="B11890">
        <v>4</v>
      </c>
      <c r="D11890">
        <v>0.88703100000000001</v>
      </c>
      <c r="E11890">
        <v>0.92807499999999998</v>
      </c>
      <c r="F11890">
        <v>1.343939</v>
      </c>
      <c r="G11890">
        <v>1.02851</v>
      </c>
      <c r="H11890">
        <v>0.86582700000000001</v>
      </c>
    </row>
    <row r="11891" spans="1:8" x14ac:dyDescent="0.25">
      <c r="A11891">
        <v>4</v>
      </c>
      <c r="B11891">
        <v>4</v>
      </c>
      <c r="D11891">
        <v>1.215916</v>
      </c>
      <c r="E11891">
        <v>0.179038</v>
      </c>
      <c r="F11891">
        <v>0.27891100000000002</v>
      </c>
      <c r="G11891">
        <v>0.18582000000000001</v>
      </c>
      <c r="H11891">
        <v>0.223556</v>
      </c>
    </row>
    <row r="11892" spans="1:8" x14ac:dyDescent="0.25">
      <c r="A11892">
        <v>4</v>
      </c>
      <c r="B11892">
        <v>4</v>
      </c>
      <c r="D11892">
        <v>1.215916</v>
      </c>
      <c r="E11892">
        <v>0.14721100000000001</v>
      </c>
      <c r="F11892">
        <v>0.27450400000000003</v>
      </c>
      <c r="G11892">
        <v>0.138792</v>
      </c>
      <c r="H11892">
        <v>0.34562300000000001</v>
      </c>
    </row>
    <row r="11893" spans="1:8" x14ac:dyDescent="0.25">
      <c r="A11893">
        <v>4</v>
      </c>
      <c r="B11893">
        <v>4</v>
      </c>
      <c r="D11893">
        <v>0.14693700000000001</v>
      </c>
      <c r="E11893">
        <v>0.64025600000000005</v>
      </c>
      <c r="F11893">
        <v>0.94693000000000005</v>
      </c>
      <c r="G11893">
        <v>0.71500300000000006</v>
      </c>
      <c r="H11893">
        <v>0.59824600000000006</v>
      </c>
    </row>
    <row r="11894" spans="1:8" x14ac:dyDescent="0.25">
      <c r="A11894">
        <v>4</v>
      </c>
      <c r="B11894">
        <v>4</v>
      </c>
      <c r="D11894">
        <v>0.14693700000000001</v>
      </c>
      <c r="E11894">
        <v>0.61369099999999999</v>
      </c>
      <c r="F11894">
        <v>1.2345630000000001</v>
      </c>
      <c r="G11894">
        <v>0.65044400000000002</v>
      </c>
      <c r="H11894">
        <v>0.754297</v>
      </c>
    </row>
    <row r="11895" spans="1:8" x14ac:dyDescent="0.25">
      <c r="A11895">
        <v>4</v>
      </c>
      <c r="B11895">
        <v>4</v>
      </c>
      <c r="D11895">
        <v>0.221968</v>
      </c>
      <c r="E11895">
        <v>0.39068000000000003</v>
      </c>
      <c r="F11895">
        <v>0.41599999999999998</v>
      </c>
      <c r="G11895">
        <v>0.31905899999999998</v>
      </c>
      <c r="H11895">
        <v>0.22752700000000001</v>
      </c>
    </row>
    <row r="11896" spans="1:8" x14ac:dyDescent="0.25">
      <c r="A11896">
        <v>4</v>
      </c>
      <c r="B11896">
        <v>4</v>
      </c>
      <c r="D11896">
        <v>0.221968</v>
      </c>
      <c r="E11896">
        <v>0.197662</v>
      </c>
      <c r="F11896">
        <v>0.42952699999999999</v>
      </c>
      <c r="G11896">
        <v>0.23688999999999999</v>
      </c>
      <c r="H11896">
        <v>0.28154200000000001</v>
      </c>
    </row>
    <row r="11897" spans="1:8" x14ac:dyDescent="0.25">
      <c r="A11897">
        <v>4</v>
      </c>
      <c r="B11897">
        <v>4</v>
      </c>
      <c r="D11897">
        <v>2.7469E-2</v>
      </c>
      <c r="E11897">
        <v>0.28472199999999998</v>
      </c>
      <c r="F11897">
        <v>0.33355899999999999</v>
      </c>
      <c r="G11897">
        <v>0.26141900000000001</v>
      </c>
      <c r="H11897">
        <v>0.19373199999999999</v>
      </c>
    </row>
    <row r="11898" spans="1:8" x14ac:dyDescent="0.25">
      <c r="A11898">
        <v>4</v>
      </c>
      <c r="B11898">
        <v>4</v>
      </c>
      <c r="D11898">
        <v>0.45083800000000002</v>
      </c>
      <c r="E11898">
        <v>0.46141399999999999</v>
      </c>
      <c r="F11898">
        <v>0.94211500000000004</v>
      </c>
      <c r="G11898">
        <v>0.49379099999999998</v>
      </c>
      <c r="H11898">
        <v>0.61980100000000005</v>
      </c>
    </row>
    <row r="11899" spans="1:8" x14ac:dyDescent="0.25">
      <c r="A11899">
        <v>4</v>
      </c>
      <c r="B11899">
        <v>4</v>
      </c>
      <c r="D11899">
        <v>0.45083800000000002</v>
      </c>
      <c r="E11899">
        <v>1.0501499999999999</v>
      </c>
      <c r="F11899">
        <v>1.7468980000000001</v>
      </c>
      <c r="G11899">
        <v>1.0308539999999999</v>
      </c>
      <c r="H11899">
        <v>1.112495</v>
      </c>
    </row>
    <row r="11900" spans="1:8" x14ac:dyDescent="0.25">
      <c r="A11900">
        <v>4</v>
      </c>
      <c r="B11900">
        <v>4</v>
      </c>
      <c r="D11900">
        <v>0.68570699999999996</v>
      </c>
      <c r="E11900">
        <v>1.3480909999999999</v>
      </c>
      <c r="F11900">
        <v>1.948825</v>
      </c>
      <c r="G11900">
        <v>1.369524</v>
      </c>
      <c r="H11900">
        <v>1.1858740000000001</v>
      </c>
    </row>
    <row r="11901" spans="1:8" x14ac:dyDescent="0.25">
      <c r="A11901">
        <v>4</v>
      </c>
      <c r="B11901">
        <v>4</v>
      </c>
      <c r="D11901">
        <v>0.68570699999999996</v>
      </c>
      <c r="E11901">
        <v>0.60843199999999997</v>
      </c>
      <c r="F11901">
        <v>1.0612250000000001</v>
      </c>
      <c r="G11901">
        <v>0.67044499999999996</v>
      </c>
      <c r="H11901">
        <v>0.62843800000000005</v>
      </c>
    </row>
    <row r="11902" spans="1:8" x14ac:dyDescent="0.25">
      <c r="A11902">
        <v>4</v>
      </c>
      <c r="B11902">
        <v>4</v>
      </c>
      <c r="D11902">
        <v>3.0395999999999999E-2</v>
      </c>
      <c r="E11902">
        <v>0.35036899999999999</v>
      </c>
      <c r="F11902">
        <v>0.32991100000000001</v>
      </c>
      <c r="G11902">
        <v>0.305255</v>
      </c>
      <c r="H11902">
        <v>0.18681500000000001</v>
      </c>
    </row>
    <row r="11903" spans="1:8" x14ac:dyDescent="0.25">
      <c r="A11903">
        <v>4</v>
      </c>
      <c r="B11903">
        <v>4</v>
      </c>
      <c r="D11903">
        <v>0.31646299999999999</v>
      </c>
      <c r="E11903">
        <v>1.0425949999999999</v>
      </c>
      <c r="F11903">
        <v>1.7725439999999999</v>
      </c>
      <c r="G11903">
        <v>1.0392490000000001</v>
      </c>
      <c r="H11903">
        <v>1.2888930000000001</v>
      </c>
    </row>
    <row r="11904" spans="1:8" x14ac:dyDescent="0.25">
      <c r="A11904">
        <v>4</v>
      </c>
      <c r="B11904">
        <v>4</v>
      </c>
      <c r="D11904">
        <v>0.31646299999999999</v>
      </c>
      <c r="E11904">
        <v>1.028483</v>
      </c>
      <c r="F11904">
        <v>1.738988</v>
      </c>
      <c r="G11904">
        <v>1.0316799999999999</v>
      </c>
      <c r="H11904">
        <v>1.3162929999999999</v>
      </c>
    </row>
    <row r="11905" spans="1:8" x14ac:dyDescent="0.25">
      <c r="A11905">
        <v>4</v>
      </c>
      <c r="B11905">
        <v>4</v>
      </c>
      <c r="D11905">
        <v>0.20994699999999999</v>
      </c>
      <c r="E11905">
        <v>0.38061499999999998</v>
      </c>
      <c r="F11905">
        <v>0.64916200000000002</v>
      </c>
      <c r="G11905">
        <v>0.37573200000000001</v>
      </c>
      <c r="H11905">
        <v>0.34633399999999998</v>
      </c>
    </row>
    <row r="11906" spans="1:8" x14ac:dyDescent="0.25">
      <c r="A11906">
        <v>4</v>
      </c>
      <c r="B11906">
        <v>4</v>
      </c>
      <c r="D11906">
        <v>0.20994699999999999</v>
      </c>
      <c r="E11906">
        <v>0.86182400000000003</v>
      </c>
      <c r="F11906">
        <v>1.5121199999999999</v>
      </c>
      <c r="G11906">
        <v>0.91022899999999995</v>
      </c>
      <c r="H11906">
        <v>0.77246499999999996</v>
      </c>
    </row>
    <row r="11907" spans="1:8" x14ac:dyDescent="0.25">
      <c r="A11907">
        <v>4</v>
      </c>
      <c r="B11907">
        <v>4</v>
      </c>
      <c r="D11907">
        <v>2.5505E-2</v>
      </c>
      <c r="E11907">
        <v>0.34044799999999997</v>
      </c>
      <c r="F11907">
        <v>0.55440199999999995</v>
      </c>
      <c r="G11907">
        <v>0.350215</v>
      </c>
      <c r="H11907">
        <v>0.34235199999999999</v>
      </c>
    </row>
    <row r="11908" spans="1:8" x14ac:dyDescent="0.25">
      <c r="A11908">
        <v>4</v>
      </c>
      <c r="B11908">
        <v>4</v>
      </c>
      <c r="D11908">
        <v>3.4790000000000001E-2</v>
      </c>
      <c r="E11908">
        <v>0.240478</v>
      </c>
      <c r="F11908">
        <v>0.36974000000000001</v>
      </c>
      <c r="G11908">
        <v>0.24054200000000001</v>
      </c>
      <c r="H11908">
        <v>0.27715800000000002</v>
      </c>
    </row>
    <row r="11909" spans="1:8" x14ac:dyDescent="0.25">
      <c r="A11909">
        <v>4</v>
      </c>
      <c r="B11909">
        <v>4</v>
      </c>
      <c r="D11909">
        <v>0.14740400000000001</v>
      </c>
      <c r="E11909">
        <v>0.636328</v>
      </c>
      <c r="F11909">
        <v>1.0425219999999999</v>
      </c>
      <c r="G11909">
        <v>0.66319499999999998</v>
      </c>
      <c r="H11909">
        <v>0.67160399999999998</v>
      </c>
    </row>
    <row r="11910" spans="1:8" x14ac:dyDescent="0.25">
      <c r="A11910">
        <v>4</v>
      </c>
      <c r="B11910">
        <v>4</v>
      </c>
      <c r="D11910">
        <v>0.14740400000000001</v>
      </c>
      <c r="E11910">
        <v>0.65798100000000004</v>
      </c>
      <c r="F11910">
        <v>0.55257199999999995</v>
      </c>
      <c r="G11910">
        <v>0.56506999999999996</v>
      </c>
      <c r="H11910">
        <v>0.33214700000000003</v>
      </c>
    </row>
    <row r="11911" spans="1:8" x14ac:dyDescent="0.25">
      <c r="A11911">
        <v>4</v>
      </c>
      <c r="B11911">
        <v>4</v>
      </c>
      <c r="D11911">
        <v>3.4070999999999997E-2</v>
      </c>
      <c r="E11911">
        <v>0.28472199999999998</v>
      </c>
      <c r="F11911">
        <v>0.33355899999999999</v>
      </c>
      <c r="G11911">
        <v>0.26141900000000001</v>
      </c>
      <c r="H11911">
        <v>0.19373199999999999</v>
      </c>
    </row>
    <row r="11912" spans="1:8" x14ac:dyDescent="0.25">
      <c r="A11912">
        <v>4</v>
      </c>
      <c r="B11912">
        <v>4</v>
      </c>
      <c r="D11912">
        <v>7.6267000000000001E-2</v>
      </c>
      <c r="E11912">
        <v>0.95720099999999997</v>
      </c>
      <c r="F11912">
        <v>1.279644</v>
      </c>
      <c r="G11912">
        <v>0.901169</v>
      </c>
      <c r="H11912">
        <v>0.74228799999999995</v>
      </c>
    </row>
    <row r="11913" spans="1:8" x14ac:dyDescent="0.25">
      <c r="A11913">
        <v>4</v>
      </c>
      <c r="B11913">
        <v>4</v>
      </c>
      <c r="D11913">
        <v>7.6267000000000001E-2</v>
      </c>
      <c r="E11913">
        <v>0.37905699999999998</v>
      </c>
      <c r="F11913">
        <v>0.72123700000000002</v>
      </c>
      <c r="G11913">
        <v>0.403617</v>
      </c>
      <c r="H11913">
        <v>0.55885899999999999</v>
      </c>
    </row>
    <row r="11914" spans="1:8" x14ac:dyDescent="0.25">
      <c r="A11914">
        <v>4</v>
      </c>
      <c r="B11914">
        <v>4</v>
      </c>
      <c r="D11914">
        <v>0.28178199999999998</v>
      </c>
      <c r="E11914">
        <v>0.516455</v>
      </c>
      <c r="F11914">
        <v>0.68063499999999999</v>
      </c>
      <c r="G11914">
        <v>0.49044599999999999</v>
      </c>
      <c r="H11914">
        <v>0.387901</v>
      </c>
    </row>
    <row r="11915" spans="1:8" x14ac:dyDescent="0.25">
      <c r="A11915">
        <v>4</v>
      </c>
      <c r="B11915">
        <v>4</v>
      </c>
      <c r="D11915">
        <v>0.28178199999999998</v>
      </c>
      <c r="E11915">
        <v>0.74134599999999995</v>
      </c>
      <c r="F11915">
        <v>1.4372119999999999</v>
      </c>
      <c r="G11915">
        <v>0.77826499999999998</v>
      </c>
      <c r="H11915">
        <v>0.95855800000000002</v>
      </c>
    </row>
    <row r="11916" spans="1:8" x14ac:dyDescent="0.25">
      <c r="A11916">
        <v>4</v>
      </c>
      <c r="B11916">
        <v>4</v>
      </c>
      <c r="D11916">
        <v>0.25738499999999997</v>
      </c>
      <c r="E11916">
        <v>0.34039000000000003</v>
      </c>
      <c r="F11916">
        <v>0.46018700000000001</v>
      </c>
      <c r="G11916">
        <v>0.30501800000000001</v>
      </c>
      <c r="H11916">
        <v>0.252664</v>
      </c>
    </row>
    <row r="11917" spans="1:8" x14ac:dyDescent="0.25">
      <c r="A11917">
        <v>4</v>
      </c>
      <c r="B11917">
        <v>4</v>
      </c>
      <c r="D11917">
        <v>0.25738499999999997</v>
      </c>
      <c r="E11917">
        <v>0.47024100000000002</v>
      </c>
      <c r="F11917">
        <v>0.92776700000000001</v>
      </c>
      <c r="G11917">
        <v>0.53160099999999999</v>
      </c>
      <c r="H11917">
        <v>0.56776499999999996</v>
      </c>
    </row>
    <row r="11918" spans="1:8" x14ac:dyDescent="0.25">
      <c r="A11918">
        <v>4</v>
      </c>
      <c r="B11918">
        <v>4</v>
      </c>
      <c r="D11918">
        <v>9.9783999999999998E-2</v>
      </c>
      <c r="E11918">
        <v>1.8344309999999999</v>
      </c>
      <c r="F11918">
        <v>2.603202</v>
      </c>
      <c r="G11918">
        <v>1.5365059999999999</v>
      </c>
      <c r="H11918">
        <v>1.7912239999999999</v>
      </c>
    </row>
    <row r="11919" spans="1:8" x14ac:dyDescent="0.25">
      <c r="A11919">
        <v>4</v>
      </c>
      <c r="B11919">
        <v>4</v>
      </c>
      <c r="D11919">
        <v>9.9783999999999998E-2</v>
      </c>
      <c r="E11919">
        <v>0.86190800000000001</v>
      </c>
      <c r="F11919">
        <v>1.4356930000000001</v>
      </c>
      <c r="G11919">
        <v>0.90335100000000002</v>
      </c>
      <c r="H11919">
        <v>0.88347200000000004</v>
      </c>
    </row>
    <row r="11920" spans="1:8" x14ac:dyDescent="0.25">
      <c r="A11920">
        <v>4</v>
      </c>
      <c r="B11920">
        <v>4</v>
      </c>
      <c r="D11920">
        <v>0.120167</v>
      </c>
      <c r="E11920">
        <v>0.49565399999999998</v>
      </c>
      <c r="F11920">
        <v>0.87022299999999997</v>
      </c>
      <c r="G11920">
        <v>0.50195599999999996</v>
      </c>
      <c r="H11920">
        <v>0.672122</v>
      </c>
    </row>
    <row r="11921" spans="1:8" x14ac:dyDescent="0.25">
      <c r="A11921">
        <v>4</v>
      </c>
      <c r="B11921">
        <v>4</v>
      </c>
      <c r="D11921">
        <v>0.120167</v>
      </c>
      <c r="E11921">
        <v>1.063925</v>
      </c>
      <c r="F11921">
        <v>1.799795</v>
      </c>
      <c r="G11921">
        <v>1.068851</v>
      </c>
      <c r="H11921">
        <v>1.354662</v>
      </c>
    </row>
    <row r="11922" spans="1:8" x14ac:dyDescent="0.25">
      <c r="A11922">
        <v>4</v>
      </c>
      <c r="B11922">
        <v>4</v>
      </c>
      <c r="D11922">
        <v>0.102644</v>
      </c>
      <c r="E11922">
        <v>1.0913759999999999</v>
      </c>
      <c r="F11922">
        <v>1.459236</v>
      </c>
      <c r="G11922">
        <v>1.048389</v>
      </c>
      <c r="H11922">
        <v>0.83041699999999996</v>
      </c>
    </row>
    <row r="11923" spans="1:8" x14ac:dyDescent="0.25">
      <c r="A11923">
        <v>4</v>
      </c>
      <c r="B11923">
        <v>4</v>
      </c>
      <c r="D11923">
        <v>0.102644</v>
      </c>
      <c r="E11923">
        <v>0.84276899999999999</v>
      </c>
      <c r="F11923">
        <v>1.6005469999999999</v>
      </c>
      <c r="G11923">
        <v>0.88936800000000005</v>
      </c>
      <c r="H11923">
        <v>1.0430090000000001</v>
      </c>
    </row>
    <row r="11924" spans="1:8" x14ac:dyDescent="0.25">
      <c r="A11924">
        <v>4</v>
      </c>
      <c r="B11924">
        <v>4</v>
      </c>
      <c r="D11924">
        <v>0.19026699999999999</v>
      </c>
      <c r="E11924">
        <v>0.75170800000000004</v>
      </c>
      <c r="F11924">
        <v>0.91786800000000002</v>
      </c>
      <c r="G11924">
        <v>0.77133600000000002</v>
      </c>
      <c r="H11924">
        <v>0.40751500000000002</v>
      </c>
    </row>
    <row r="11925" spans="1:8" x14ac:dyDescent="0.25">
      <c r="A11925">
        <v>4</v>
      </c>
      <c r="B11925">
        <v>4</v>
      </c>
      <c r="D11925">
        <v>0.19026699999999999</v>
      </c>
      <c r="E11925">
        <v>0.24870100000000001</v>
      </c>
      <c r="F11925">
        <v>0.40607399999999999</v>
      </c>
      <c r="G11925">
        <v>0.25444800000000001</v>
      </c>
      <c r="H11925">
        <v>0.27520800000000001</v>
      </c>
    </row>
    <row r="11926" spans="1:8" x14ac:dyDescent="0.25">
      <c r="A11926">
        <v>4</v>
      </c>
      <c r="B11926">
        <v>4</v>
      </c>
      <c r="D11926">
        <v>0.21206800000000001</v>
      </c>
      <c r="E11926">
        <v>1.092662</v>
      </c>
      <c r="F11926">
        <v>1.430823</v>
      </c>
      <c r="G11926">
        <v>1.0837429999999999</v>
      </c>
      <c r="H11926">
        <v>0.87508799999999998</v>
      </c>
    </row>
    <row r="11927" spans="1:8" x14ac:dyDescent="0.25">
      <c r="A11927">
        <v>4</v>
      </c>
      <c r="B11927">
        <v>4</v>
      </c>
      <c r="D11927">
        <v>0.21206800000000001</v>
      </c>
      <c r="E11927">
        <v>0.91198299999999999</v>
      </c>
      <c r="F11927">
        <v>1.4857089999999999</v>
      </c>
      <c r="G11927">
        <v>0.92645</v>
      </c>
      <c r="H11927">
        <v>1.065704</v>
      </c>
    </row>
    <row r="11928" spans="1:8" x14ac:dyDescent="0.25">
      <c r="A11928">
        <v>4</v>
      </c>
      <c r="B11928">
        <v>4</v>
      </c>
      <c r="D11928">
        <v>0.205988</v>
      </c>
      <c r="E11928">
        <v>0.62738099999999997</v>
      </c>
      <c r="F11928">
        <v>0.84254700000000005</v>
      </c>
      <c r="G11928">
        <v>0.60204400000000002</v>
      </c>
      <c r="H11928">
        <v>0.48906300000000003</v>
      </c>
    </row>
    <row r="11929" spans="1:8" x14ac:dyDescent="0.25">
      <c r="A11929">
        <v>4</v>
      </c>
      <c r="B11929">
        <v>4</v>
      </c>
      <c r="D11929">
        <v>0.205988</v>
      </c>
      <c r="E11929">
        <v>1.019504</v>
      </c>
      <c r="F11929">
        <v>1.7271080000000001</v>
      </c>
      <c r="G11929">
        <v>1.061723</v>
      </c>
      <c r="H11929">
        <v>1.1656</v>
      </c>
    </row>
    <row r="11930" spans="1:8" x14ac:dyDescent="0.25">
      <c r="A11930">
        <v>4</v>
      </c>
      <c r="B11930">
        <v>4</v>
      </c>
      <c r="D11930">
        <v>8.7137000000000006E-2</v>
      </c>
      <c r="E11930">
        <v>1.2174970000000001</v>
      </c>
      <c r="F11930">
        <v>1.613794</v>
      </c>
      <c r="G11930">
        <v>1.159977</v>
      </c>
      <c r="H11930">
        <v>0.94877199999999995</v>
      </c>
    </row>
    <row r="11931" spans="1:8" x14ac:dyDescent="0.25">
      <c r="A11931">
        <v>4</v>
      </c>
      <c r="B11931">
        <v>4</v>
      </c>
      <c r="D11931">
        <v>8.7137000000000006E-2</v>
      </c>
      <c r="E11931">
        <v>0.97356600000000004</v>
      </c>
      <c r="F11931">
        <v>1.624952</v>
      </c>
      <c r="G11931">
        <v>1.0034289999999999</v>
      </c>
      <c r="H11931">
        <v>1.1119619999999999</v>
      </c>
    </row>
    <row r="11932" spans="1:8" x14ac:dyDescent="0.25">
      <c r="A11932">
        <v>4</v>
      </c>
      <c r="B11932">
        <v>4</v>
      </c>
      <c r="D11932">
        <v>0.71887900000000005</v>
      </c>
      <c r="E11932">
        <v>0.63663899999999995</v>
      </c>
      <c r="F11932">
        <v>1.021533</v>
      </c>
      <c r="G11932">
        <v>0.67237100000000005</v>
      </c>
      <c r="H11932">
        <v>0.74942399999999998</v>
      </c>
    </row>
    <row r="11933" spans="1:8" x14ac:dyDescent="0.25">
      <c r="A11933">
        <v>4</v>
      </c>
      <c r="B11933">
        <v>4</v>
      </c>
      <c r="D11933">
        <v>0.71887900000000005</v>
      </c>
      <c r="E11933">
        <v>1.11039</v>
      </c>
      <c r="F11933">
        <v>1.6589039999999999</v>
      </c>
      <c r="G11933">
        <v>1.1056520000000001</v>
      </c>
      <c r="H11933">
        <v>1.3735189999999999</v>
      </c>
    </row>
    <row r="11934" spans="1:8" x14ac:dyDescent="0.25">
      <c r="A11934">
        <v>4</v>
      </c>
      <c r="B11934">
        <v>4</v>
      </c>
      <c r="D11934">
        <v>0.81269000000000002</v>
      </c>
      <c r="E11934">
        <v>0.89076500000000003</v>
      </c>
      <c r="F11934">
        <v>1.087663</v>
      </c>
      <c r="G11934">
        <v>0.91402399999999995</v>
      </c>
      <c r="H11934">
        <v>0.48290100000000002</v>
      </c>
    </row>
    <row r="11935" spans="1:8" x14ac:dyDescent="0.25">
      <c r="A11935">
        <v>4</v>
      </c>
      <c r="B11935">
        <v>4</v>
      </c>
      <c r="D11935">
        <v>0.81269000000000002</v>
      </c>
      <c r="E11935">
        <v>1.178831</v>
      </c>
      <c r="F11935">
        <v>1.924769</v>
      </c>
      <c r="G11935">
        <v>1.206072</v>
      </c>
      <c r="H11935">
        <v>1.3044739999999999</v>
      </c>
    </row>
    <row r="11936" spans="1:8" x14ac:dyDescent="0.25">
      <c r="A11936">
        <v>4</v>
      </c>
      <c r="B11936">
        <v>4</v>
      </c>
      <c r="D11936">
        <v>0.95107900000000001</v>
      </c>
      <c r="E11936">
        <v>0.42938300000000001</v>
      </c>
      <c r="F11936">
        <v>0.53933799999999998</v>
      </c>
      <c r="G11936">
        <v>0.37706600000000001</v>
      </c>
      <c r="H11936">
        <v>0.378554</v>
      </c>
    </row>
    <row r="11937" spans="1:8" x14ac:dyDescent="0.25">
      <c r="A11937">
        <v>4</v>
      </c>
      <c r="B11937">
        <v>4</v>
      </c>
      <c r="D11937">
        <v>0.95107900000000001</v>
      </c>
      <c r="E11937">
        <v>0.71889099999999995</v>
      </c>
      <c r="F11937">
        <v>1.255479</v>
      </c>
      <c r="G11937">
        <v>0.76995100000000005</v>
      </c>
      <c r="H11937">
        <v>0.80118900000000004</v>
      </c>
    </row>
    <row r="11938" spans="1:8" x14ac:dyDescent="0.25">
      <c r="A11938">
        <v>4</v>
      </c>
      <c r="B11938">
        <v>4</v>
      </c>
      <c r="D11938">
        <v>0.58116900000000005</v>
      </c>
      <c r="E11938">
        <v>0.339777</v>
      </c>
      <c r="F11938">
        <v>0.52867600000000003</v>
      </c>
      <c r="G11938">
        <v>0.31824200000000002</v>
      </c>
      <c r="H11938">
        <v>0.33228600000000003</v>
      </c>
    </row>
    <row r="11939" spans="1:8" x14ac:dyDescent="0.25">
      <c r="A11939">
        <v>4</v>
      </c>
      <c r="B11939">
        <v>4</v>
      </c>
      <c r="D11939">
        <v>0.58116900000000005</v>
      </c>
      <c r="E11939">
        <v>0.31949300000000003</v>
      </c>
      <c r="F11939">
        <v>0.46132499999999999</v>
      </c>
      <c r="G11939">
        <v>0.290157</v>
      </c>
      <c r="H11939">
        <v>0.39822800000000003</v>
      </c>
    </row>
    <row r="11940" spans="1:8" x14ac:dyDescent="0.25">
      <c r="A11940">
        <v>4</v>
      </c>
      <c r="B11940">
        <v>4</v>
      </c>
      <c r="D11940">
        <v>9.6670000000000006E-2</v>
      </c>
      <c r="E11940">
        <v>1.5505389999999999</v>
      </c>
      <c r="F11940">
        <v>2.1014849999999998</v>
      </c>
      <c r="G11940">
        <v>1.5499369999999999</v>
      </c>
      <c r="H11940">
        <v>1.139588</v>
      </c>
    </row>
    <row r="11941" spans="1:8" x14ac:dyDescent="0.25">
      <c r="A11941">
        <v>4</v>
      </c>
      <c r="B11941">
        <v>4</v>
      </c>
      <c r="D11941">
        <v>9.6670000000000006E-2</v>
      </c>
      <c r="E11941">
        <v>1.3427</v>
      </c>
      <c r="F11941">
        <v>1.9961279999999999</v>
      </c>
      <c r="G11941">
        <v>1.373208</v>
      </c>
      <c r="H11941">
        <v>1.103162</v>
      </c>
    </row>
    <row r="11942" spans="1:8" x14ac:dyDescent="0.25">
      <c r="A11942">
        <v>4</v>
      </c>
      <c r="B11942">
        <v>4</v>
      </c>
      <c r="D11942">
        <v>0.459428</v>
      </c>
      <c r="E11942">
        <v>1.2591559999999999</v>
      </c>
      <c r="F11942">
        <v>1.994888</v>
      </c>
      <c r="G11942">
        <v>1.275371</v>
      </c>
      <c r="H11942">
        <v>1.5640499999999999</v>
      </c>
    </row>
    <row r="11943" spans="1:8" x14ac:dyDescent="0.25">
      <c r="A11943">
        <v>4</v>
      </c>
      <c r="B11943">
        <v>4</v>
      </c>
      <c r="D11943">
        <v>0.459428</v>
      </c>
      <c r="E11943">
        <v>1.2570190000000001</v>
      </c>
      <c r="F11943">
        <v>2.1449690000000001</v>
      </c>
      <c r="G11943">
        <v>1.2653730000000001</v>
      </c>
      <c r="H11943">
        <v>1.6819329999999999</v>
      </c>
    </row>
    <row r="11944" spans="1:8" x14ac:dyDescent="0.25">
      <c r="A11944">
        <v>4</v>
      </c>
      <c r="B11944">
        <v>4</v>
      </c>
      <c r="D11944">
        <v>0.205822</v>
      </c>
      <c r="E11944">
        <v>0.36972699999999997</v>
      </c>
      <c r="F11944">
        <v>0.27667999999999998</v>
      </c>
      <c r="G11944">
        <v>0.34125899999999998</v>
      </c>
      <c r="H11944">
        <v>0.130189</v>
      </c>
    </row>
    <row r="11945" spans="1:8" x14ac:dyDescent="0.25">
      <c r="A11945">
        <v>4</v>
      </c>
      <c r="B11945">
        <v>4</v>
      </c>
      <c r="D11945">
        <v>0.205822</v>
      </c>
      <c r="E11945">
        <v>0.63110200000000005</v>
      </c>
      <c r="F11945">
        <v>0.67907200000000001</v>
      </c>
      <c r="G11945">
        <v>0.63901200000000002</v>
      </c>
      <c r="H11945">
        <v>0.23274700000000001</v>
      </c>
    </row>
    <row r="11946" spans="1:8" x14ac:dyDescent="0.25">
      <c r="A11946">
        <v>4</v>
      </c>
      <c r="B11946">
        <v>4</v>
      </c>
      <c r="D11946">
        <v>0.46202100000000002</v>
      </c>
      <c r="E11946">
        <v>0.67955399999999999</v>
      </c>
      <c r="F11946">
        <v>1.0573520000000001</v>
      </c>
      <c r="G11946">
        <v>0.63648300000000002</v>
      </c>
      <c r="H11946">
        <v>0.66457299999999997</v>
      </c>
    </row>
    <row r="11947" spans="1:8" x14ac:dyDescent="0.25">
      <c r="A11947">
        <v>4</v>
      </c>
      <c r="B11947">
        <v>4</v>
      </c>
      <c r="D11947">
        <v>0.46202100000000002</v>
      </c>
      <c r="E11947">
        <v>0.31949300000000003</v>
      </c>
      <c r="F11947">
        <v>0.46132499999999999</v>
      </c>
      <c r="G11947">
        <v>0.290157</v>
      </c>
      <c r="H11947">
        <v>0.39822800000000003</v>
      </c>
    </row>
    <row r="11948" spans="1:8" x14ac:dyDescent="0.25">
      <c r="A11948">
        <v>4</v>
      </c>
      <c r="B11948">
        <v>4</v>
      </c>
      <c r="D11948">
        <v>0.17436399999999999</v>
      </c>
      <c r="E11948">
        <v>1.0933409999999999</v>
      </c>
      <c r="F11948">
        <v>1.497843</v>
      </c>
      <c r="G11948">
        <v>1.016373</v>
      </c>
      <c r="H11948">
        <v>1.063151</v>
      </c>
    </row>
    <row r="11949" spans="1:8" x14ac:dyDescent="0.25">
      <c r="A11949">
        <v>4</v>
      </c>
      <c r="B11949">
        <v>4</v>
      </c>
      <c r="D11949">
        <v>0.17436399999999999</v>
      </c>
      <c r="E11949">
        <v>0.94070799999999999</v>
      </c>
      <c r="F11949">
        <v>1.370911</v>
      </c>
      <c r="G11949">
        <v>0.98366100000000001</v>
      </c>
      <c r="H11949">
        <v>1.061677</v>
      </c>
    </row>
    <row r="11950" spans="1:8" x14ac:dyDescent="0.25">
      <c r="A11950">
        <v>4</v>
      </c>
      <c r="B11950">
        <v>4</v>
      </c>
      <c r="D11950">
        <v>0.84545999999999999</v>
      </c>
      <c r="E11950">
        <v>0.86420799999999998</v>
      </c>
      <c r="F11950">
        <v>1.3533029999999999</v>
      </c>
      <c r="G11950">
        <v>0.93154099999999995</v>
      </c>
      <c r="H11950">
        <v>0.88297899999999996</v>
      </c>
    </row>
    <row r="11951" spans="1:8" x14ac:dyDescent="0.25">
      <c r="A11951">
        <v>4</v>
      </c>
      <c r="B11951">
        <v>4</v>
      </c>
      <c r="D11951">
        <v>0.84545999999999999</v>
      </c>
      <c r="E11951">
        <v>0.81065699999999996</v>
      </c>
      <c r="F11951">
        <v>1.38479</v>
      </c>
      <c r="G11951">
        <v>0.89817999999999998</v>
      </c>
      <c r="H11951">
        <v>0.94542300000000001</v>
      </c>
    </row>
    <row r="11952" spans="1:8" x14ac:dyDescent="0.25">
      <c r="A11952">
        <v>4</v>
      </c>
      <c r="B11952">
        <v>4</v>
      </c>
      <c r="D11952">
        <v>0.66451499999999997</v>
      </c>
      <c r="E11952">
        <v>0.56370799999999999</v>
      </c>
      <c r="F11952">
        <v>0.78052600000000005</v>
      </c>
      <c r="G11952">
        <v>0.54076299999999999</v>
      </c>
      <c r="H11952">
        <v>0.64669699999999997</v>
      </c>
    </row>
    <row r="11953" spans="1:8" x14ac:dyDescent="0.25">
      <c r="A11953">
        <v>4</v>
      </c>
      <c r="B11953">
        <v>4</v>
      </c>
      <c r="D11953">
        <v>0.66451499999999997</v>
      </c>
      <c r="E11953">
        <v>0.52244400000000002</v>
      </c>
      <c r="F11953">
        <v>0.83130099999999996</v>
      </c>
      <c r="G11953">
        <v>0.52582700000000004</v>
      </c>
      <c r="H11953">
        <v>0.60415300000000005</v>
      </c>
    </row>
    <row r="11954" spans="1:8" x14ac:dyDescent="0.25">
      <c r="A11954">
        <v>4</v>
      </c>
      <c r="B11954">
        <v>4</v>
      </c>
      <c r="D11954">
        <v>0.301925</v>
      </c>
      <c r="E11954">
        <v>0.60671900000000001</v>
      </c>
      <c r="F11954">
        <v>0.95885399999999998</v>
      </c>
      <c r="G11954">
        <v>0.60120499999999999</v>
      </c>
      <c r="H11954">
        <v>0.73761600000000005</v>
      </c>
    </row>
    <row r="11955" spans="1:8" x14ac:dyDescent="0.25">
      <c r="A11955">
        <v>4</v>
      </c>
      <c r="B11955">
        <v>4</v>
      </c>
      <c r="D11955">
        <v>0.301925</v>
      </c>
      <c r="E11955">
        <v>0.59862099999999996</v>
      </c>
      <c r="F11955">
        <v>0.95069800000000004</v>
      </c>
      <c r="G11955">
        <v>0.60563900000000004</v>
      </c>
      <c r="H11955">
        <v>0.66141799999999995</v>
      </c>
    </row>
    <row r="11956" spans="1:8" x14ac:dyDescent="0.25">
      <c r="A11956">
        <v>4</v>
      </c>
      <c r="B11956">
        <v>4</v>
      </c>
      <c r="D11956">
        <v>0.30362600000000001</v>
      </c>
      <c r="E11956">
        <v>1.0609569999999999</v>
      </c>
      <c r="F11956">
        <v>1.376822</v>
      </c>
      <c r="G11956">
        <v>0.95092100000000002</v>
      </c>
      <c r="H11956">
        <v>0.58088200000000001</v>
      </c>
    </row>
    <row r="11957" spans="1:8" x14ac:dyDescent="0.25">
      <c r="A11957">
        <v>4</v>
      </c>
      <c r="B11957">
        <v>4</v>
      </c>
      <c r="D11957">
        <v>0.30362600000000001</v>
      </c>
      <c r="E11957">
        <v>0.320243</v>
      </c>
      <c r="F11957">
        <v>0.59924100000000002</v>
      </c>
      <c r="G11957">
        <v>0.377577</v>
      </c>
      <c r="H11957">
        <v>0.32139200000000001</v>
      </c>
    </row>
    <row r="11958" spans="1:8" x14ac:dyDescent="0.25">
      <c r="A11958">
        <v>4</v>
      </c>
      <c r="B11958">
        <v>4</v>
      </c>
      <c r="D11958">
        <v>0.12798699999999999</v>
      </c>
      <c r="E11958">
        <v>1.3711150000000001</v>
      </c>
      <c r="F11958">
        <v>1.919794</v>
      </c>
      <c r="G11958">
        <v>1.3342989999999999</v>
      </c>
      <c r="H11958">
        <v>1.100908</v>
      </c>
    </row>
    <row r="11959" spans="1:8" x14ac:dyDescent="0.25">
      <c r="A11959">
        <v>4</v>
      </c>
      <c r="B11959">
        <v>4</v>
      </c>
      <c r="D11959">
        <v>0.12798699999999999</v>
      </c>
      <c r="E11959">
        <v>0.55271000000000003</v>
      </c>
      <c r="F11959">
        <v>0.98689800000000005</v>
      </c>
      <c r="G11959">
        <v>0.581596</v>
      </c>
      <c r="H11959">
        <v>0.649169</v>
      </c>
    </row>
    <row r="11960" spans="1:8" x14ac:dyDescent="0.25">
      <c r="A11960">
        <v>4</v>
      </c>
      <c r="B11960">
        <v>4</v>
      </c>
      <c r="D11960">
        <v>0.106235</v>
      </c>
      <c r="E11960">
        <v>0.36256300000000002</v>
      </c>
      <c r="F11960">
        <v>0.512849</v>
      </c>
      <c r="G11960">
        <v>0.34846899999999997</v>
      </c>
      <c r="H11960">
        <v>0.28585500000000003</v>
      </c>
    </row>
    <row r="11961" spans="1:8" x14ac:dyDescent="0.25">
      <c r="A11961">
        <v>4</v>
      </c>
      <c r="B11961">
        <v>4</v>
      </c>
      <c r="D11961">
        <v>0.106235</v>
      </c>
      <c r="E11961">
        <v>0.56472100000000003</v>
      </c>
      <c r="F11961">
        <v>1.0385610000000001</v>
      </c>
      <c r="G11961">
        <v>0.57396499999999995</v>
      </c>
      <c r="H11961">
        <v>0.65865099999999999</v>
      </c>
    </row>
    <row r="11962" spans="1:8" x14ac:dyDescent="0.25">
      <c r="A11962">
        <v>4</v>
      </c>
      <c r="B11962">
        <v>4</v>
      </c>
      <c r="D11962">
        <v>0.20552799999999999</v>
      </c>
      <c r="E11962">
        <v>0.99654100000000001</v>
      </c>
      <c r="F11962">
        <v>1.9005129999999999</v>
      </c>
      <c r="G11962">
        <v>1.0533220000000001</v>
      </c>
      <c r="H11962">
        <v>1.2566600000000001</v>
      </c>
    </row>
    <row r="11963" spans="1:8" x14ac:dyDescent="0.25">
      <c r="A11963">
        <v>4</v>
      </c>
      <c r="B11963">
        <v>4</v>
      </c>
      <c r="D11963">
        <v>0.20552799999999999</v>
      </c>
      <c r="E11963">
        <v>0.68989199999999995</v>
      </c>
      <c r="F11963">
        <v>1.0638380000000001</v>
      </c>
      <c r="G11963">
        <v>0.66084399999999999</v>
      </c>
      <c r="H11963">
        <v>0.55477200000000004</v>
      </c>
    </row>
    <row r="11964" spans="1:8" x14ac:dyDescent="0.25">
      <c r="A11964">
        <v>4</v>
      </c>
      <c r="B11964">
        <v>4</v>
      </c>
      <c r="D11964">
        <v>0.272787</v>
      </c>
      <c r="E11964">
        <v>0.47083900000000001</v>
      </c>
      <c r="F11964">
        <v>0.91717700000000002</v>
      </c>
      <c r="G11964">
        <v>0.50833700000000004</v>
      </c>
      <c r="H11964">
        <v>0.60870899999999994</v>
      </c>
    </row>
    <row r="11965" spans="1:8" x14ac:dyDescent="0.25">
      <c r="A11965">
        <v>4</v>
      </c>
      <c r="B11965">
        <v>4</v>
      </c>
      <c r="D11965">
        <v>0.272787</v>
      </c>
      <c r="E11965">
        <v>0.50851000000000002</v>
      </c>
      <c r="F11965">
        <v>0.85280599999999995</v>
      </c>
      <c r="G11965">
        <v>0.49812099999999998</v>
      </c>
      <c r="H11965">
        <v>0.543852</v>
      </c>
    </row>
    <row r="11966" spans="1:8" x14ac:dyDescent="0.25">
      <c r="A11966">
        <v>4</v>
      </c>
      <c r="B11966">
        <v>4</v>
      </c>
      <c r="D11966">
        <v>0.263907</v>
      </c>
      <c r="E11966">
        <v>0.48231200000000002</v>
      </c>
      <c r="F11966">
        <v>0.99037399999999998</v>
      </c>
      <c r="G11966">
        <v>0.51251000000000002</v>
      </c>
      <c r="H11966">
        <v>0.54841399999999996</v>
      </c>
    </row>
    <row r="11967" spans="1:8" x14ac:dyDescent="0.25">
      <c r="A11967">
        <v>4</v>
      </c>
      <c r="B11967">
        <v>4</v>
      </c>
      <c r="D11967">
        <v>0.263907</v>
      </c>
      <c r="E11967">
        <v>0.35656900000000002</v>
      </c>
      <c r="F11967">
        <v>0.58009599999999995</v>
      </c>
      <c r="G11967">
        <v>0.35076000000000002</v>
      </c>
      <c r="H11967">
        <v>0.27640700000000001</v>
      </c>
    </row>
    <row r="11968" spans="1:8" x14ac:dyDescent="0.25">
      <c r="A11968">
        <v>4</v>
      </c>
      <c r="B11968">
        <v>4</v>
      </c>
      <c r="D11968">
        <v>4.1083000000000001E-2</v>
      </c>
      <c r="E11968">
        <v>0.95012799999999997</v>
      </c>
      <c r="F11968">
        <v>1.622042</v>
      </c>
      <c r="G11968">
        <v>0.95279700000000001</v>
      </c>
      <c r="H11968">
        <v>1.306594</v>
      </c>
    </row>
    <row r="11969" spans="1:8" x14ac:dyDescent="0.25">
      <c r="A11969">
        <v>4</v>
      </c>
      <c r="B11969">
        <v>4</v>
      </c>
      <c r="D11969">
        <v>4.1083000000000001E-2</v>
      </c>
      <c r="E11969">
        <v>0.51109499999999997</v>
      </c>
      <c r="F11969">
        <v>0.85541999999999996</v>
      </c>
      <c r="G11969">
        <v>0.511961</v>
      </c>
      <c r="H11969">
        <v>0.65236300000000003</v>
      </c>
    </row>
    <row r="11970" spans="1:8" x14ac:dyDescent="0.25">
      <c r="A11970">
        <v>4</v>
      </c>
      <c r="B11970">
        <v>4</v>
      </c>
      <c r="D11970">
        <v>0.30247400000000002</v>
      </c>
      <c r="E11970">
        <v>1.267692</v>
      </c>
      <c r="F11970">
        <v>1.997889</v>
      </c>
      <c r="G11970">
        <v>1.2787010000000001</v>
      </c>
      <c r="H11970">
        <v>1.112527</v>
      </c>
    </row>
    <row r="11971" spans="1:8" x14ac:dyDescent="0.25">
      <c r="A11971">
        <v>4</v>
      </c>
      <c r="B11971">
        <v>4</v>
      </c>
      <c r="D11971">
        <v>0.30247400000000002</v>
      </c>
      <c r="E11971">
        <v>0.74259200000000003</v>
      </c>
      <c r="F11971">
        <v>0.91869699999999999</v>
      </c>
      <c r="G11971">
        <v>0.73502500000000004</v>
      </c>
      <c r="H11971">
        <v>0.48494500000000001</v>
      </c>
    </row>
    <row r="11972" spans="1:8" x14ac:dyDescent="0.25">
      <c r="A11972">
        <v>4</v>
      </c>
      <c r="B11972">
        <v>4</v>
      </c>
      <c r="D11972">
        <v>0.29419400000000001</v>
      </c>
      <c r="E11972">
        <v>0.91595700000000002</v>
      </c>
      <c r="F11972">
        <v>1.7159530000000001</v>
      </c>
      <c r="G11972">
        <v>0.97362599999999999</v>
      </c>
      <c r="H11972">
        <v>1.1610119999999999</v>
      </c>
    </row>
    <row r="11973" spans="1:8" x14ac:dyDescent="0.25">
      <c r="A11973">
        <v>4</v>
      </c>
      <c r="B11973">
        <v>4</v>
      </c>
      <c r="D11973">
        <v>0.29419400000000001</v>
      </c>
      <c r="E11973">
        <v>0.481906</v>
      </c>
      <c r="F11973">
        <v>0.80638500000000002</v>
      </c>
      <c r="G11973">
        <v>0.47306100000000001</v>
      </c>
      <c r="H11973">
        <v>0.520258</v>
      </c>
    </row>
    <row r="11974" spans="1:8" x14ac:dyDescent="0.25">
      <c r="A11974">
        <v>4</v>
      </c>
      <c r="B11974">
        <v>4</v>
      </c>
      <c r="D11974">
        <v>1.1214310000000001</v>
      </c>
      <c r="E11974">
        <v>1.1870369999999999</v>
      </c>
      <c r="F11974">
        <v>1.9105430000000001</v>
      </c>
      <c r="G11974">
        <v>1.2283269999999999</v>
      </c>
      <c r="H11974">
        <v>1.144879</v>
      </c>
    </row>
    <row r="11975" spans="1:8" x14ac:dyDescent="0.25">
      <c r="A11975">
        <v>4</v>
      </c>
      <c r="B11975">
        <v>4</v>
      </c>
      <c r="D11975">
        <v>1.1214310000000001</v>
      </c>
      <c r="E11975">
        <v>0.59386700000000003</v>
      </c>
      <c r="F11975">
        <v>0.97292000000000001</v>
      </c>
      <c r="G11975">
        <v>0.63862300000000005</v>
      </c>
      <c r="H11975">
        <v>0.57079100000000005</v>
      </c>
    </row>
    <row r="11976" spans="1:8" x14ac:dyDescent="0.25">
      <c r="A11976">
        <v>4</v>
      </c>
      <c r="B11976">
        <v>4</v>
      </c>
      <c r="D11976">
        <v>0.65985499999999997</v>
      </c>
      <c r="E11976">
        <v>0.67404500000000001</v>
      </c>
      <c r="F11976">
        <v>0.97441199999999994</v>
      </c>
      <c r="G11976">
        <v>0.68476199999999998</v>
      </c>
      <c r="H11976">
        <v>0.59293700000000005</v>
      </c>
    </row>
    <row r="11977" spans="1:8" x14ac:dyDescent="0.25">
      <c r="A11977">
        <v>4</v>
      </c>
      <c r="B11977">
        <v>4</v>
      </c>
      <c r="D11977">
        <v>0.65985499999999997</v>
      </c>
      <c r="E11977">
        <v>1.2168639999999999</v>
      </c>
      <c r="F11977">
        <v>2.1224500000000002</v>
      </c>
      <c r="G11977">
        <v>1.340889</v>
      </c>
      <c r="H11977">
        <v>1.256875</v>
      </c>
    </row>
    <row r="11978" spans="1:8" x14ac:dyDescent="0.25">
      <c r="A11978">
        <v>4</v>
      </c>
      <c r="B11978">
        <v>4</v>
      </c>
      <c r="D11978">
        <v>0.77949400000000002</v>
      </c>
      <c r="E11978">
        <v>0.51022000000000001</v>
      </c>
      <c r="F11978">
        <v>0.58309500000000003</v>
      </c>
      <c r="G11978">
        <v>0.45824199999999998</v>
      </c>
      <c r="H11978">
        <v>0.37267600000000001</v>
      </c>
    </row>
    <row r="11979" spans="1:8" x14ac:dyDescent="0.25">
      <c r="A11979">
        <v>4</v>
      </c>
      <c r="B11979">
        <v>4</v>
      </c>
      <c r="D11979">
        <v>0.77949400000000002</v>
      </c>
      <c r="E11979">
        <v>0.39524300000000001</v>
      </c>
      <c r="F11979">
        <v>0.63618600000000003</v>
      </c>
      <c r="G11979">
        <v>0.43567699999999998</v>
      </c>
      <c r="H11979">
        <v>0.39555099999999999</v>
      </c>
    </row>
    <row r="11980" spans="1:8" x14ac:dyDescent="0.25">
      <c r="A11980">
        <v>4</v>
      </c>
      <c r="B11980">
        <v>4</v>
      </c>
      <c r="D11980">
        <v>0.38714799999999999</v>
      </c>
      <c r="E11980">
        <v>0.86998900000000001</v>
      </c>
      <c r="F11980">
        <v>1.323647</v>
      </c>
      <c r="G11980">
        <v>0.89670700000000003</v>
      </c>
      <c r="H11980">
        <v>1.0061469999999999</v>
      </c>
    </row>
    <row r="11981" spans="1:8" x14ac:dyDescent="0.25">
      <c r="A11981">
        <v>4</v>
      </c>
      <c r="B11981">
        <v>4</v>
      </c>
      <c r="D11981">
        <v>0.38714799999999999</v>
      </c>
      <c r="E11981">
        <v>0.87898500000000002</v>
      </c>
      <c r="F11981">
        <v>1.5289509999999999</v>
      </c>
      <c r="G11981">
        <v>0.90708200000000005</v>
      </c>
      <c r="H11981">
        <v>1.1232439999999999</v>
      </c>
    </row>
    <row r="11982" spans="1:8" x14ac:dyDescent="0.25">
      <c r="A11982">
        <v>4</v>
      </c>
      <c r="B11982">
        <v>4</v>
      </c>
      <c r="D11982">
        <v>0.85407900000000003</v>
      </c>
      <c r="E11982">
        <v>0.419437</v>
      </c>
      <c r="F11982">
        <v>0.52961899999999995</v>
      </c>
      <c r="G11982">
        <v>0.42411500000000002</v>
      </c>
      <c r="H11982">
        <v>0.255193</v>
      </c>
    </row>
    <row r="11983" spans="1:8" x14ac:dyDescent="0.25">
      <c r="A11983">
        <v>4</v>
      </c>
      <c r="B11983">
        <v>4</v>
      </c>
      <c r="D11983">
        <v>0.85407900000000003</v>
      </c>
      <c r="E11983">
        <v>0.42185400000000001</v>
      </c>
      <c r="F11983">
        <v>0.59518499999999996</v>
      </c>
      <c r="G11983">
        <v>0.47162100000000001</v>
      </c>
      <c r="H11983">
        <v>0.23599899999999999</v>
      </c>
    </row>
    <row r="11984" spans="1:8" x14ac:dyDescent="0.25">
      <c r="A11984">
        <v>4</v>
      </c>
      <c r="B11984">
        <v>4</v>
      </c>
      <c r="D11984">
        <v>0.75528399999999996</v>
      </c>
      <c r="E11984">
        <v>0.481684</v>
      </c>
      <c r="F11984">
        <v>0.86351900000000004</v>
      </c>
      <c r="G11984">
        <v>0.48365599999999997</v>
      </c>
      <c r="H11984">
        <v>0.66239999999999999</v>
      </c>
    </row>
    <row r="11985" spans="1:8" x14ac:dyDescent="0.25">
      <c r="A11985">
        <v>4</v>
      </c>
      <c r="B11985">
        <v>4</v>
      </c>
      <c r="D11985">
        <v>0.75528399999999996</v>
      </c>
      <c r="E11985">
        <v>0.62281500000000001</v>
      </c>
      <c r="F11985">
        <v>0.89055399999999996</v>
      </c>
      <c r="G11985">
        <v>0.67067699999999997</v>
      </c>
      <c r="H11985">
        <v>0.62635099999999999</v>
      </c>
    </row>
    <row r="11986" spans="1:8" x14ac:dyDescent="0.25">
      <c r="A11986">
        <v>4</v>
      </c>
      <c r="B11986">
        <v>4</v>
      </c>
      <c r="D11986">
        <v>0.277424</v>
      </c>
      <c r="E11986">
        <v>0.184057</v>
      </c>
      <c r="F11986">
        <v>0.25912099999999999</v>
      </c>
      <c r="G11986">
        <v>0.215365</v>
      </c>
      <c r="H11986">
        <v>0.106157</v>
      </c>
    </row>
    <row r="11987" spans="1:8" x14ac:dyDescent="0.25">
      <c r="A11987">
        <v>4</v>
      </c>
      <c r="B11987">
        <v>4</v>
      </c>
      <c r="D11987">
        <v>0.277424</v>
      </c>
      <c r="E11987">
        <v>0.124098</v>
      </c>
      <c r="F11987">
        <v>0.276559</v>
      </c>
      <c r="G11987">
        <v>0.17313999999999999</v>
      </c>
      <c r="H11987">
        <v>0.111455</v>
      </c>
    </row>
    <row r="11988" spans="1:8" x14ac:dyDescent="0.25">
      <c r="A11988">
        <v>4</v>
      </c>
      <c r="B11988">
        <v>4</v>
      </c>
      <c r="D11988">
        <v>0.191051</v>
      </c>
      <c r="E11988">
        <v>0.481684</v>
      </c>
      <c r="F11988">
        <v>0.86351900000000004</v>
      </c>
      <c r="G11988">
        <v>0.48365599999999997</v>
      </c>
      <c r="H11988">
        <v>0.66239999999999999</v>
      </c>
    </row>
    <row r="11989" spans="1:8" x14ac:dyDescent="0.25">
      <c r="A11989">
        <v>4</v>
      </c>
      <c r="B11989">
        <v>4</v>
      </c>
      <c r="D11989">
        <v>0.191051</v>
      </c>
      <c r="E11989">
        <v>0.62281500000000001</v>
      </c>
      <c r="F11989">
        <v>0.89055399999999996</v>
      </c>
      <c r="G11989">
        <v>0.67067699999999997</v>
      </c>
      <c r="H11989">
        <v>0.62635099999999999</v>
      </c>
    </row>
    <row r="11990" spans="1:8" x14ac:dyDescent="0.25">
      <c r="A11990">
        <v>4</v>
      </c>
      <c r="B11990">
        <v>4</v>
      </c>
      <c r="D11990">
        <v>0.21024000000000001</v>
      </c>
      <c r="E11990">
        <v>0.65890400000000005</v>
      </c>
      <c r="F11990">
        <v>0.82204299999999997</v>
      </c>
      <c r="G11990">
        <v>0.78637800000000002</v>
      </c>
      <c r="H11990">
        <v>0.44380799999999998</v>
      </c>
    </row>
    <row r="11991" spans="1:8" x14ac:dyDescent="0.25">
      <c r="A11991">
        <v>4</v>
      </c>
      <c r="B11991">
        <v>4</v>
      </c>
      <c r="D11991">
        <v>0.21024000000000001</v>
      </c>
      <c r="E11991">
        <v>0.622807</v>
      </c>
      <c r="F11991">
        <v>0.67652800000000002</v>
      </c>
      <c r="G11991">
        <v>0.65916399999999997</v>
      </c>
      <c r="H11991">
        <v>0.433282</v>
      </c>
    </row>
    <row r="11992" spans="1:8" x14ac:dyDescent="0.25">
      <c r="A11992">
        <v>4</v>
      </c>
      <c r="B11992">
        <v>4</v>
      </c>
      <c r="D11992">
        <v>0.21080499999999999</v>
      </c>
      <c r="E11992">
        <v>0.562307</v>
      </c>
      <c r="F11992">
        <v>0.95464800000000005</v>
      </c>
      <c r="G11992">
        <v>0.61722699999999997</v>
      </c>
      <c r="H11992">
        <v>0.66371500000000005</v>
      </c>
    </row>
    <row r="11993" spans="1:8" x14ac:dyDescent="0.25">
      <c r="A11993">
        <v>4</v>
      </c>
      <c r="B11993">
        <v>4</v>
      </c>
      <c r="D11993">
        <v>0.21080499999999999</v>
      </c>
      <c r="E11993">
        <v>0.56209799999999999</v>
      </c>
      <c r="F11993">
        <v>0.95289000000000001</v>
      </c>
      <c r="G11993">
        <v>0.60922100000000001</v>
      </c>
      <c r="H11993">
        <v>0.65979900000000002</v>
      </c>
    </row>
    <row r="11994" spans="1:8" x14ac:dyDescent="0.25">
      <c r="A11994">
        <v>4</v>
      </c>
      <c r="B11994">
        <v>4</v>
      </c>
      <c r="D11994">
        <v>9.0523999999999993E-2</v>
      </c>
      <c r="E11994">
        <v>0.65791500000000003</v>
      </c>
      <c r="F11994">
        <v>0.94358200000000003</v>
      </c>
      <c r="G11994">
        <v>0.79652999999999996</v>
      </c>
      <c r="H11994">
        <v>0.42190100000000003</v>
      </c>
    </row>
    <row r="11995" spans="1:8" x14ac:dyDescent="0.25">
      <c r="A11995">
        <v>4</v>
      </c>
      <c r="B11995">
        <v>4</v>
      </c>
      <c r="D11995">
        <v>9.0523999999999993E-2</v>
      </c>
      <c r="E11995">
        <v>0.38377499999999998</v>
      </c>
      <c r="F11995">
        <v>0.59570500000000004</v>
      </c>
      <c r="G11995">
        <v>0.38208799999999998</v>
      </c>
      <c r="H11995">
        <v>0.213174</v>
      </c>
    </row>
    <row r="11996" spans="1:8" x14ac:dyDescent="0.25">
      <c r="A11996">
        <v>4</v>
      </c>
      <c r="B11996">
        <v>4</v>
      </c>
      <c r="D11996">
        <v>7.6370999999999994E-2</v>
      </c>
      <c r="E11996">
        <v>1.189025</v>
      </c>
      <c r="F11996">
        <v>1.5365200000000001</v>
      </c>
      <c r="G11996">
        <v>1.308873</v>
      </c>
      <c r="H11996">
        <v>1.043083</v>
      </c>
    </row>
    <row r="11997" spans="1:8" x14ac:dyDescent="0.25">
      <c r="A11997">
        <v>4</v>
      </c>
      <c r="B11997">
        <v>4</v>
      </c>
      <c r="D11997">
        <v>7.6370999999999994E-2</v>
      </c>
      <c r="E11997">
        <v>0.99633700000000003</v>
      </c>
      <c r="F11997">
        <v>1.8501620000000001</v>
      </c>
      <c r="G11997">
        <v>1.0798989999999999</v>
      </c>
      <c r="H11997">
        <v>1.312163</v>
      </c>
    </row>
    <row r="11998" spans="1:8" x14ac:dyDescent="0.25">
      <c r="A11998">
        <v>4</v>
      </c>
      <c r="B11998">
        <v>4</v>
      </c>
      <c r="D11998">
        <v>0.41833799999999999</v>
      </c>
      <c r="E11998">
        <v>0.53456199999999998</v>
      </c>
      <c r="F11998">
        <v>0.69476099999999996</v>
      </c>
      <c r="G11998">
        <v>0.57735000000000003</v>
      </c>
      <c r="H11998">
        <v>0.31666800000000001</v>
      </c>
    </row>
    <row r="11999" spans="1:8" x14ac:dyDescent="0.25">
      <c r="A11999">
        <v>4</v>
      </c>
      <c r="B11999">
        <v>4</v>
      </c>
      <c r="D11999">
        <v>0.41833799999999999</v>
      </c>
      <c r="E11999">
        <v>0.53456899999999996</v>
      </c>
      <c r="F11999">
        <v>0.66734199999999999</v>
      </c>
      <c r="G11999">
        <v>0.63545700000000005</v>
      </c>
      <c r="H11999">
        <v>0.31498399999999999</v>
      </c>
    </row>
    <row r="12000" spans="1:8" x14ac:dyDescent="0.25">
      <c r="A12000">
        <v>4</v>
      </c>
      <c r="B12000">
        <v>4</v>
      </c>
      <c r="D12000">
        <v>5.2165999999999997E-2</v>
      </c>
      <c r="E12000">
        <v>0.416601</v>
      </c>
      <c r="F12000">
        <v>0.78739899999999996</v>
      </c>
      <c r="G12000">
        <v>0.46967199999999998</v>
      </c>
      <c r="H12000">
        <v>0.426346</v>
      </c>
    </row>
    <row r="12001" spans="1:8" x14ac:dyDescent="0.25">
      <c r="A12001">
        <v>4</v>
      </c>
      <c r="B12001">
        <v>4</v>
      </c>
      <c r="D12001">
        <v>5.2165999999999997E-2</v>
      </c>
      <c r="E12001">
        <v>0.888795</v>
      </c>
      <c r="F12001">
        <v>1.6013379999999999</v>
      </c>
      <c r="G12001">
        <v>0.98045099999999996</v>
      </c>
      <c r="H12001">
        <v>0.83577100000000004</v>
      </c>
    </row>
    <row r="12002" spans="1:8" x14ac:dyDescent="0.25">
      <c r="A12002">
        <v>4</v>
      </c>
      <c r="B12002">
        <v>4</v>
      </c>
      <c r="D12002">
        <v>0.69725099999999995</v>
      </c>
      <c r="E12002">
        <v>0.94886300000000001</v>
      </c>
      <c r="F12002">
        <v>1.4096230000000001</v>
      </c>
      <c r="G12002">
        <v>1.0808610000000001</v>
      </c>
      <c r="H12002">
        <v>0.59387299999999998</v>
      </c>
    </row>
    <row r="12003" spans="1:8" x14ac:dyDescent="0.25">
      <c r="A12003">
        <v>4</v>
      </c>
      <c r="B12003">
        <v>4</v>
      </c>
      <c r="D12003">
        <v>0.69725099999999995</v>
      </c>
      <c r="E12003">
        <v>0.35706399999999999</v>
      </c>
      <c r="F12003">
        <v>0.62693399999999999</v>
      </c>
      <c r="G12003">
        <v>0.43221599999999999</v>
      </c>
      <c r="H12003">
        <v>0.35789900000000002</v>
      </c>
    </row>
    <row r="12004" spans="1:8" x14ac:dyDescent="0.25">
      <c r="A12004">
        <v>4</v>
      </c>
      <c r="B12004">
        <v>4</v>
      </c>
      <c r="D12004">
        <v>0.30238100000000001</v>
      </c>
      <c r="E12004">
        <v>0.74658999999999998</v>
      </c>
      <c r="F12004">
        <v>0.96401999999999999</v>
      </c>
      <c r="G12004">
        <v>0.82618400000000003</v>
      </c>
      <c r="H12004">
        <v>0.54178300000000001</v>
      </c>
    </row>
    <row r="12005" spans="1:8" x14ac:dyDescent="0.25">
      <c r="A12005">
        <v>4</v>
      </c>
      <c r="B12005">
        <v>4</v>
      </c>
      <c r="D12005">
        <v>0.30238100000000001</v>
      </c>
      <c r="E12005">
        <v>0.37847900000000001</v>
      </c>
      <c r="F12005">
        <v>0.54612899999999998</v>
      </c>
      <c r="G12005">
        <v>0.40875400000000001</v>
      </c>
      <c r="H12005">
        <v>0.2772</v>
      </c>
    </row>
    <row r="12006" spans="1:8" x14ac:dyDescent="0.25">
      <c r="A12006">
        <v>4</v>
      </c>
      <c r="B12006">
        <v>4</v>
      </c>
      <c r="D12006">
        <v>0.292522</v>
      </c>
      <c r="E12006">
        <v>0.45383400000000002</v>
      </c>
      <c r="F12006">
        <v>0.649393</v>
      </c>
      <c r="G12006">
        <v>0.50804899999999997</v>
      </c>
      <c r="H12006">
        <v>0.356518</v>
      </c>
    </row>
    <row r="12007" spans="1:8" x14ac:dyDescent="0.25">
      <c r="A12007">
        <v>4</v>
      </c>
      <c r="B12007">
        <v>4</v>
      </c>
      <c r="D12007">
        <v>0.292522</v>
      </c>
      <c r="E12007">
        <v>0.96440499999999996</v>
      </c>
      <c r="F12007">
        <v>1.412609</v>
      </c>
      <c r="G12007">
        <v>1.0439620000000001</v>
      </c>
      <c r="H12007">
        <v>0.69079400000000002</v>
      </c>
    </row>
    <row r="12008" spans="1:8" x14ac:dyDescent="0.25">
      <c r="A12008">
        <v>4</v>
      </c>
      <c r="B12008">
        <v>4</v>
      </c>
      <c r="D12008">
        <v>0.38207799999999997</v>
      </c>
      <c r="E12008">
        <v>0.83547099999999996</v>
      </c>
      <c r="F12008">
        <v>1.0667740000000001</v>
      </c>
      <c r="G12008">
        <v>0.92804600000000004</v>
      </c>
      <c r="H12008">
        <v>0.597723</v>
      </c>
    </row>
    <row r="12009" spans="1:8" x14ac:dyDescent="0.25">
      <c r="A12009">
        <v>4</v>
      </c>
      <c r="B12009">
        <v>4</v>
      </c>
      <c r="D12009">
        <v>0.38207799999999997</v>
      </c>
      <c r="E12009">
        <v>0.84291199999999999</v>
      </c>
      <c r="F12009">
        <v>1.2179420000000001</v>
      </c>
      <c r="G12009">
        <v>0.90626300000000004</v>
      </c>
      <c r="H12009">
        <v>0.61882899999999996</v>
      </c>
    </row>
    <row r="12010" spans="1:8" x14ac:dyDescent="0.25">
      <c r="A12010">
        <v>4</v>
      </c>
      <c r="B12010">
        <v>4</v>
      </c>
      <c r="D12010">
        <v>0.46726299999999998</v>
      </c>
      <c r="E12010">
        <v>0.85707199999999994</v>
      </c>
      <c r="F12010">
        <v>1.4296409999999999</v>
      </c>
      <c r="G12010">
        <v>0.92868399999999995</v>
      </c>
      <c r="H12010">
        <v>0.95797100000000002</v>
      </c>
    </row>
    <row r="12011" spans="1:8" x14ac:dyDescent="0.25">
      <c r="A12011">
        <v>4</v>
      </c>
      <c r="B12011">
        <v>4</v>
      </c>
      <c r="D12011">
        <v>0.46726299999999998</v>
      </c>
      <c r="E12011">
        <v>0.49176799999999998</v>
      </c>
      <c r="F12011">
        <v>0.57366799999999996</v>
      </c>
      <c r="G12011">
        <v>0.47362399999999999</v>
      </c>
      <c r="H12011">
        <v>0.37952900000000001</v>
      </c>
    </row>
    <row r="12012" spans="1:8" x14ac:dyDescent="0.25">
      <c r="A12012">
        <v>4</v>
      </c>
      <c r="B12012">
        <v>4</v>
      </c>
      <c r="D12012">
        <v>0.417682</v>
      </c>
      <c r="E12012">
        <v>0.41439199999999998</v>
      </c>
      <c r="F12012">
        <v>0.73735799999999996</v>
      </c>
      <c r="G12012">
        <v>0.48578199999999999</v>
      </c>
      <c r="H12012">
        <v>0.40024799999999999</v>
      </c>
    </row>
    <row r="12013" spans="1:8" x14ac:dyDescent="0.25">
      <c r="A12013">
        <v>4</v>
      </c>
      <c r="B12013">
        <v>4</v>
      </c>
      <c r="D12013">
        <v>0.417682</v>
      </c>
      <c r="E12013">
        <v>0.429618</v>
      </c>
      <c r="F12013">
        <v>0.67696199999999995</v>
      </c>
      <c r="G12013">
        <v>0.47651700000000002</v>
      </c>
      <c r="H12013">
        <v>0.342553</v>
      </c>
    </row>
    <row r="12014" spans="1:8" x14ac:dyDescent="0.25">
      <c r="A12014">
        <v>4</v>
      </c>
      <c r="B12014">
        <v>4</v>
      </c>
      <c r="D12014">
        <v>8.4967000000000001E-2</v>
      </c>
      <c r="E12014">
        <v>1.5974120000000001</v>
      </c>
      <c r="F12014">
        <v>2.5091199999999998</v>
      </c>
      <c r="G12014">
        <v>1.657654</v>
      </c>
      <c r="H12014">
        <v>1.8702700000000001</v>
      </c>
    </row>
    <row r="12015" spans="1:8" x14ac:dyDescent="0.25">
      <c r="A12015">
        <v>4</v>
      </c>
      <c r="B12015">
        <v>4</v>
      </c>
      <c r="D12015">
        <v>8.4967000000000001E-2</v>
      </c>
      <c r="E12015">
        <v>1.249207</v>
      </c>
      <c r="F12015">
        <v>1.634773</v>
      </c>
      <c r="G12015">
        <v>1.388101</v>
      </c>
      <c r="H12015">
        <v>0.99246000000000001</v>
      </c>
    </row>
    <row r="12016" spans="1:8" x14ac:dyDescent="0.25">
      <c r="A12016">
        <v>4</v>
      </c>
      <c r="B12016">
        <v>4</v>
      </c>
      <c r="D12016">
        <v>0.17478399999999999</v>
      </c>
      <c r="E12016">
        <v>0.42352600000000001</v>
      </c>
      <c r="F12016">
        <v>0.80404699999999996</v>
      </c>
      <c r="G12016">
        <v>0.50439599999999996</v>
      </c>
      <c r="H12016">
        <v>0.32042500000000002</v>
      </c>
    </row>
    <row r="12017" spans="1:8" x14ac:dyDescent="0.25">
      <c r="A12017">
        <v>4</v>
      </c>
      <c r="B12017">
        <v>4</v>
      </c>
      <c r="D12017">
        <v>0.17478399999999999</v>
      </c>
      <c r="E12017">
        <v>0.68941300000000005</v>
      </c>
      <c r="F12017">
        <v>1.309402</v>
      </c>
      <c r="G12017">
        <v>0.76497700000000002</v>
      </c>
      <c r="H12017">
        <v>0.49537500000000001</v>
      </c>
    </row>
    <row r="12018" spans="1:8" x14ac:dyDescent="0.25">
      <c r="A12018">
        <v>4</v>
      </c>
      <c r="B12018">
        <v>4</v>
      </c>
      <c r="D12018">
        <v>8.2036999999999999E-2</v>
      </c>
      <c r="E12018">
        <v>0.26610200000000001</v>
      </c>
      <c r="F12018">
        <v>0.29146899999999998</v>
      </c>
      <c r="G12018">
        <v>0.27547899999999997</v>
      </c>
      <c r="H12018">
        <v>0.204287</v>
      </c>
    </row>
    <row r="12019" spans="1:8" x14ac:dyDescent="0.25">
      <c r="A12019">
        <v>4</v>
      </c>
      <c r="B12019">
        <v>4</v>
      </c>
      <c r="D12019">
        <v>8.2036999999999999E-2</v>
      </c>
      <c r="E12019">
        <v>0.29119400000000001</v>
      </c>
      <c r="F12019">
        <v>0.35881299999999999</v>
      </c>
      <c r="G12019">
        <v>0.32037599999999999</v>
      </c>
      <c r="H12019">
        <v>0.234016</v>
      </c>
    </row>
    <row r="12020" spans="1:8" x14ac:dyDescent="0.25">
      <c r="A12020">
        <v>4</v>
      </c>
      <c r="B12020">
        <v>4</v>
      </c>
      <c r="D12020">
        <v>0.22209000000000001</v>
      </c>
      <c r="E12020">
        <v>0.85802999999999996</v>
      </c>
      <c r="F12020">
        <v>1.4556659999999999</v>
      </c>
      <c r="G12020">
        <v>0.93333500000000003</v>
      </c>
      <c r="H12020">
        <v>0.85625799999999996</v>
      </c>
    </row>
    <row r="12021" spans="1:8" x14ac:dyDescent="0.25">
      <c r="A12021">
        <v>4</v>
      </c>
      <c r="B12021">
        <v>4</v>
      </c>
      <c r="D12021">
        <v>0.22209000000000001</v>
      </c>
      <c r="E12021">
        <v>0.42170200000000002</v>
      </c>
      <c r="F12021">
        <v>0.59798499999999999</v>
      </c>
      <c r="G12021">
        <v>0.369674</v>
      </c>
      <c r="H12021">
        <v>0.36212100000000003</v>
      </c>
    </row>
    <row r="12022" spans="1:8" x14ac:dyDescent="0.25">
      <c r="A12022">
        <v>4</v>
      </c>
      <c r="B12022">
        <v>4</v>
      </c>
      <c r="D12022">
        <v>0.27468599999999999</v>
      </c>
      <c r="E12022">
        <v>0.96379199999999998</v>
      </c>
      <c r="F12022">
        <v>1.3151539999999999</v>
      </c>
      <c r="G12022">
        <v>0.972028</v>
      </c>
      <c r="H12022">
        <v>0.67488599999999999</v>
      </c>
    </row>
    <row r="12023" spans="1:8" x14ac:dyDescent="0.25">
      <c r="A12023">
        <v>4</v>
      </c>
      <c r="B12023">
        <v>4</v>
      </c>
      <c r="D12023">
        <v>0.188752</v>
      </c>
      <c r="E12023">
        <v>0.50590599999999997</v>
      </c>
      <c r="F12023">
        <v>0.80790200000000001</v>
      </c>
      <c r="G12023">
        <v>0.523613</v>
      </c>
      <c r="H12023">
        <v>0.33786699999999997</v>
      </c>
    </row>
    <row r="12024" spans="1:8" x14ac:dyDescent="0.25">
      <c r="A12024">
        <v>4</v>
      </c>
      <c r="B12024">
        <v>4</v>
      </c>
      <c r="D12024">
        <v>0.188752</v>
      </c>
      <c r="E12024">
        <v>0.181889</v>
      </c>
      <c r="F12024">
        <v>0.23783899999999999</v>
      </c>
      <c r="G12024">
        <v>0.22254299999999999</v>
      </c>
      <c r="H12024">
        <v>0.11018699999999999</v>
      </c>
    </row>
    <row r="12025" spans="1:8" x14ac:dyDescent="0.25">
      <c r="A12025">
        <v>4</v>
      </c>
      <c r="B12025">
        <v>4</v>
      </c>
      <c r="D12025">
        <v>7.0538000000000003E-2</v>
      </c>
      <c r="E12025">
        <v>0.46171699999999999</v>
      </c>
      <c r="F12025">
        <v>0.65405599999999997</v>
      </c>
      <c r="G12025">
        <v>0.53160499999999999</v>
      </c>
      <c r="H12025">
        <v>0.28349299999999999</v>
      </c>
    </row>
    <row r="12026" spans="1:8" x14ac:dyDescent="0.25">
      <c r="A12026">
        <v>4</v>
      </c>
      <c r="B12026">
        <v>4</v>
      </c>
      <c r="D12026">
        <v>7.0538000000000003E-2</v>
      </c>
      <c r="E12026">
        <v>0.321405</v>
      </c>
      <c r="F12026">
        <v>0.73924500000000004</v>
      </c>
      <c r="G12026">
        <v>0.39196999999999999</v>
      </c>
      <c r="H12026">
        <v>0.34781299999999998</v>
      </c>
    </row>
    <row r="12027" spans="1:8" x14ac:dyDescent="0.25">
      <c r="A12027">
        <v>4</v>
      </c>
      <c r="B12027">
        <v>4</v>
      </c>
      <c r="D12027">
        <v>0.13253200000000001</v>
      </c>
      <c r="E12027">
        <v>0.476435</v>
      </c>
      <c r="F12027">
        <v>0.88758599999999999</v>
      </c>
      <c r="G12027">
        <v>0.51337600000000005</v>
      </c>
      <c r="H12027">
        <v>0.54327000000000003</v>
      </c>
    </row>
    <row r="12028" spans="1:8" x14ac:dyDescent="0.25">
      <c r="A12028">
        <v>4</v>
      </c>
      <c r="B12028">
        <v>4</v>
      </c>
      <c r="D12028">
        <v>0.13253200000000001</v>
      </c>
      <c r="E12028">
        <v>0.82211699999999999</v>
      </c>
      <c r="F12028">
        <v>1.0378670000000001</v>
      </c>
      <c r="G12028">
        <v>0.82499800000000001</v>
      </c>
      <c r="H12028">
        <v>0.77837599999999996</v>
      </c>
    </row>
    <row r="12029" spans="1:8" x14ac:dyDescent="0.25">
      <c r="A12029">
        <v>4</v>
      </c>
      <c r="B12029">
        <v>4</v>
      </c>
      <c r="D12029">
        <v>0.215283</v>
      </c>
      <c r="E12029">
        <v>0.26610200000000001</v>
      </c>
      <c r="F12029">
        <v>0.29146899999999998</v>
      </c>
      <c r="G12029">
        <v>0.27547899999999997</v>
      </c>
      <c r="H12029">
        <v>0.204287</v>
      </c>
    </row>
    <row r="12030" spans="1:8" x14ac:dyDescent="0.25">
      <c r="A12030">
        <v>4</v>
      </c>
      <c r="B12030">
        <v>4</v>
      </c>
      <c r="D12030">
        <v>0.215283</v>
      </c>
      <c r="E12030">
        <v>0.25555800000000001</v>
      </c>
      <c r="F12030">
        <v>0.29225600000000002</v>
      </c>
      <c r="G12030">
        <v>0.28020600000000001</v>
      </c>
      <c r="H12030">
        <v>0.19597800000000001</v>
      </c>
    </row>
    <row r="12031" spans="1:8" x14ac:dyDescent="0.25">
      <c r="A12031">
        <v>4</v>
      </c>
      <c r="B12031">
        <v>4</v>
      </c>
      <c r="D12031">
        <v>0.40349299999999999</v>
      </c>
      <c r="E12031">
        <v>0.44664700000000002</v>
      </c>
      <c r="F12031">
        <v>0.66508100000000003</v>
      </c>
      <c r="G12031">
        <v>0.51334900000000006</v>
      </c>
      <c r="H12031">
        <v>0.373755</v>
      </c>
    </row>
    <row r="12032" spans="1:8" x14ac:dyDescent="0.25">
      <c r="A12032">
        <v>4</v>
      </c>
      <c r="B12032">
        <v>4</v>
      </c>
      <c r="D12032">
        <v>0.40349299999999999</v>
      </c>
      <c r="E12032">
        <v>1.0246679999999999</v>
      </c>
      <c r="F12032">
        <v>1.7159120000000001</v>
      </c>
      <c r="G12032">
        <v>1.060387</v>
      </c>
      <c r="H12032">
        <v>0.66512800000000005</v>
      </c>
    </row>
    <row r="12033" spans="1:8" x14ac:dyDescent="0.25">
      <c r="A12033">
        <v>4</v>
      </c>
      <c r="B12033">
        <v>4</v>
      </c>
      <c r="D12033">
        <v>0.29604399999999997</v>
      </c>
      <c r="E12033">
        <v>1.3465199999999999</v>
      </c>
      <c r="F12033">
        <v>2.4260169999999999</v>
      </c>
      <c r="G12033">
        <v>1.4853769999999999</v>
      </c>
      <c r="H12033">
        <v>1.266189</v>
      </c>
    </row>
    <row r="12034" spans="1:8" x14ac:dyDescent="0.25">
      <c r="A12034">
        <v>4</v>
      </c>
      <c r="B12034">
        <v>4</v>
      </c>
      <c r="D12034">
        <v>0.29604399999999997</v>
      </c>
      <c r="E12034">
        <v>1.2623009999999999</v>
      </c>
      <c r="F12034">
        <v>2.3858169999999999</v>
      </c>
      <c r="G12034">
        <v>1.423106</v>
      </c>
      <c r="H12034">
        <v>1.2918259999999999</v>
      </c>
    </row>
    <row r="12035" spans="1:8" x14ac:dyDescent="0.25">
      <c r="A12035">
        <v>4</v>
      </c>
      <c r="B12035">
        <v>4</v>
      </c>
      <c r="D12035">
        <v>0.109878</v>
      </c>
      <c r="E12035">
        <v>0.57710499999999998</v>
      </c>
      <c r="F12035">
        <v>0.97977099999999995</v>
      </c>
      <c r="G12035">
        <v>0.63346999999999998</v>
      </c>
      <c r="H12035">
        <v>0.68118100000000004</v>
      </c>
    </row>
    <row r="12036" spans="1:8" x14ac:dyDescent="0.25">
      <c r="A12036">
        <v>4</v>
      </c>
      <c r="B12036">
        <v>4</v>
      </c>
      <c r="D12036">
        <v>0.109878</v>
      </c>
      <c r="E12036">
        <v>1.15378</v>
      </c>
      <c r="F12036">
        <v>1.955932</v>
      </c>
      <c r="G12036">
        <v>1.250505</v>
      </c>
      <c r="H12036">
        <v>1.3543240000000001</v>
      </c>
    </row>
    <row r="12037" spans="1:8" x14ac:dyDescent="0.25">
      <c r="A12037">
        <v>4</v>
      </c>
      <c r="B12037">
        <v>4</v>
      </c>
      <c r="D12037">
        <v>0.29095100000000002</v>
      </c>
      <c r="E12037">
        <v>1.4692529999999999</v>
      </c>
      <c r="F12037">
        <v>2.6081120000000002</v>
      </c>
      <c r="G12037">
        <v>1.5731980000000001</v>
      </c>
      <c r="H12037">
        <v>1.695573</v>
      </c>
    </row>
    <row r="12038" spans="1:8" x14ac:dyDescent="0.25">
      <c r="A12038">
        <v>4</v>
      </c>
      <c r="B12038">
        <v>4</v>
      </c>
      <c r="D12038">
        <v>0.29095100000000002</v>
      </c>
      <c r="E12038">
        <v>1.097704</v>
      </c>
      <c r="F12038">
        <v>1.907149</v>
      </c>
      <c r="G12038">
        <v>1.2036819999999999</v>
      </c>
      <c r="H12038">
        <v>0.96249799999999996</v>
      </c>
    </row>
    <row r="12039" spans="1:8" x14ac:dyDescent="0.25">
      <c r="A12039">
        <v>4</v>
      </c>
      <c r="B12039">
        <v>4</v>
      </c>
      <c r="D12039">
        <v>0.54249800000000004</v>
      </c>
      <c r="E12039">
        <v>0.46171699999999999</v>
      </c>
      <c r="F12039">
        <v>0.65405599999999997</v>
      </c>
      <c r="G12039">
        <v>0.53160499999999999</v>
      </c>
      <c r="H12039">
        <v>0.28349299999999999</v>
      </c>
    </row>
    <row r="12040" spans="1:8" x14ac:dyDescent="0.25">
      <c r="A12040">
        <v>4</v>
      </c>
      <c r="B12040">
        <v>4</v>
      </c>
      <c r="D12040">
        <v>0.54249800000000004</v>
      </c>
      <c r="E12040">
        <v>0.64281100000000002</v>
      </c>
      <c r="F12040">
        <v>1.4784900000000001</v>
      </c>
      <c r="G12040">
        <v>0.78393999999999997</v>
      </c>
      <c r="H12040">
        <v>0.69562599999999997</v>
      </c>
    </row>
    <row r="12041" spans="1:8" x14ac:dyDescent="0.25">
      <c r="A12041">
        <v>4</v>
      </c>
      <c r="B12041">
        <v>4</v>
      </c>
      <c r="D12041">
        <v>1.502926</v>
      </c>
      <c r="E12041">
        <v>0.86453599999999997</v>
      </c>
      <c r="F12041">
        <v>1.44682</v>
      </c>
      <c r="G12041">
        <v>0.87513600000000002</v>
      </c>
      <c r="H12041">
        <v>0.89174200000000003</v>
      </c>
    </row>
    <row r="12042" spans="1:8" x14ac:dyDescent="0.25">
      <c r="A12042">
        <v>4</v>
      </c>
      <c r="B12042">
        <v>4</v>
      </c>
      <c r="D12042">
        <v>1.502926</v>
      </c>
      <c r="E12042">
        <v>0.87373999999999996</v>
      </c>
      <c r="F12042">
        <v>1.2453970000000001</v>
      </c>
      <c r="G12042">
        <v>0.90090800000000004</v>
      </c>
      <c r="H12042">
        <v>0.707646</v>
      </c>
    </row>
    <row r="12043" spans="1:8" x14ac:dyDescent="0.25">
      <c r="A12043">
        <v>4</v>
      </c>
      <c r="B12043">
        <v>4</v>
      </c>
      <c r="D12043">
        <v>0.64883400000000002</v>
      </c>
      <c r="E12043">
        <v>1.11869</v>
      </c>
      <c r="F12043">
        <v>1.798691</v>
      </c>
      <c r="G12043">
        <v>1.2320800000000001</v>
      </c>
      <c r="H12043">
        <v>0.93156499999999998</v>
      </c>
    </row>
    <row r="12044" spans="1:8" x14ac:dyDescent="0.25">
      <c r="A12044">
        <v>4</v>
      </c>
      <c r="B12044">
        <v>4</v>
      </c>
      <c r="D12044">
        <v>0.64883400000000002</v>
      </c>
      <c r="E12044">
        <v>0.629444</v>
      </c>
      <c r="F12044">
        <v>0.78459100000000004</v>
      </c>
      <c r="G12044">
        <v>0.676956</v>
      </c>
      <c r="H12044">
        <v>0.40700999999999998</v>
      </c>
    </row>
    <row r="12045" spans="1:8" x14ac:dyDescent="0.25">
      <c r="A12045">
        <v>4</v>
      </c>
      <c r="B12045">
        <v>4</v>
      </c>
      <c r="D12045">
        <v>5.9096999999999997E-2</v>
      </c>
      <c r="E12045">
        <v>0.42980600000000002</v>
      </c>
      <c r="F12045">
        <v>0.75800100000000004</v>
      </c>
      <c r="G12045">
        <v>0.46432400000000001</v>
      </c>
      <c r="H12045">
        <v>0.42294999999999999</v>
      </c>
    </row>
    <row r="12046" spans="1:8" x14ac:dyDescent="0.25">
      <c r="A12046">
        <v>4</v>
      </c>
      <c r="B12046">
        <v>4</v>
      </c>
      <c r="D12046">
        <v>5.9096999999999997E-2</v>
      </c>
      <c r="E12046">
        <v>0.88761800000000002</v>
      </c>
      <c r="F12046">
        <v>1.668563</v>
      </c>
      <c r="G12046">
        <v>0.99145899999999998</v>
      </c>
      <c r="H12046">
        <v>0.77661500000000006</v>
      </c>
    </row>
    <row r="12047" spans="1:8" x14ac:dyDescent="0.25">
      <c r="A12047">
        <v>4</v>
      </c>
      <c r="B12047">
        <v>4</v>
      </c>
      <c r="D12047">
        <v>0.71075200000000005</v>
      </c>
      <c r="E12047">
        <v>1.4925980000000001</v>
      </c>
      <c r="F12047">
        <v>2.3219970000000001</v>
      </c>
      <c r="G12047">
        <v>1.5932440000000001</v>
      </c>
      <c r="H12047">
        <v>1.5352539999999999</v>
      </c>
    </row>
    <row r="12048" spans="1:8" x14ac:dyDescent="0.25">
      <c r="A12048">
        <v>4</v>
      </c>
      <c r="B12048">
        <v>4</v>
      </c>
      <c r="D12048">
        <v>0.71075200000000005</v>
      </c>
      <c r="E12048">
        <v>1.42954</v>
      </c>
      <c r="F12048">
        <v>2.1168149999999999</v>
      </c>
      <c r="G12048">
        <v>1.5142679999999999</v>
      </c>
      <c r="H12048">
        <v>1.3647050000000001</v>
      </c>
    </row>
    <row r="12049" spans="1:8" x14ac:dyDescent="0.25">
      <c r="A12049">
        <v>4</v>
      </c>
      <c r="B12049">
        <v>4</v>
      </c>
      <c r="D12049">
        <v>0.47628599999999999</v>
      </c>
      <c r="E12049">
        <v>0.70489199999999996</v>
      </c>
      <c r="F12049">
        <v>1.0343800000000001</v>
      </c>
      <c r="G12049">
        <v>0.74170199999999997</v>
      </c>
      <c r="H12049">
        <v>0.67342599999999997</v>
      </c>
    </row>
    <row r="12050" spans="1:8" x14ac:dyDescent="0.25">
      <c r="A12050">
        <v>4</v>
      </c>
      <c r="B12050">
        <v>4</v>
      </c>
      <c r="D12050">
        <v>0.47628599999999999</v>
      </c>
      <c r="E12050">
        <v>1.230839</v>
      </c>
      <c r="F12050">
        <v>2.1341009999999998</v>
      </c>
      <c r="G12050">
        <v>1.2813460000000001</v>
      </c>
      <c r="H12050">
        <v>1.524777</v>
      </c>
    </row>
    <row r="12051" spans="1:8" x14ac:dyDescent="0.25">
      <c r="A12051">
        <v>4</v>
      </c>
      <c r="B12051">
        <v>4</v>
      </c>
      <c r="D12051">
        <v>2.3513929999999998</v>
      </c>
      <c r="E12051">
        <v>0.23599899999999999</v>
      </c>
      <c r="F12051">
        <v>0.30281000000000002</v>
      </c>
      <c r="G12051">
        <v>0.32113399999999998</v>
      </c>
      <c r="H12051">
        <v>0.12600800000000001</v>
      </c>
    </row>
    <row r="12052" spans="1:8" x14ac:dyDescent="0.25">
      <c r="A12052">
        <v>4</v>
      </c>
      <c r="B12052">
        <v>4</v>
      </c>
      <c r="D12052">
        <v>2.3513929999999998</v>
      </c>
      <c r="E12052">
        <v>0.42396200000000001</v>
      </c>
      <c r="F12052">
        <v>0.47338200000000002</v>
      </c>
      <c r="G12052">
        <v>0.53147100000000003</v>
      </c>
      <c r="H12052">
        <v>0.12812699999999999</v>
      </c>
    </row>
    <row r="12053" spans="1:8" x14ac:dyDescent="0.25">
      <c r="A12053">
        <v>4</v>
      </c>
      <c r="B12053">
        <v>4</v>
      </c>
      <c r="D12053">
        <v>0.33402100000000001</v>
      </c>
      <c r="E12053">
        <v>0.56802699999999995</v>
      </c>
      <c r="F12053">
        <v>1.1161300000000001</v>
      </c>
      <c r="G12053">
        <v>0.59795299999999996</v>
      </c>
      <c r="H12053">
        <v>0.67849700000000002</v>
      </c>
    </row>
    <row r="12054" spans="1:8" x14ac:dyDescent="0.25">
      <c r="A12054">
        <v>4</v>
      </c>
      <c r="B12054">
        <v>4</v>
      </c>
      <c r="D12054">
        <v>0.33402100000000001</v>
      </c>
      <c r="E12054">
        <v>1.385581</v>
      </c>
      <c r="F12054">
        <v>1.9584969999999999</v>
      </c>
      <c r="G12054">
        <v>1.4387479999999999</v>
      </c>
      <c r="H12054">
        <v>1.16883</v>
      </c>
    </row>
    <row r="12055" spans="1:8" x14ac:dyDescent="0.25">
      <c r="A12055">
        <v>4</v>
      </c>
      <c r="B12055">
        <v>4</v>
      </c>
      <c r="D12055">
        <v>0.74354399999999998</v>
      </c>
      <c r="E12055">
        <v>0.68381599999999998</v>
      </c>
      <c r="F12055">
        <v>0.96991499999999997</v>
      </c>
      <c r="G12055">
        <v>0.80194399999999999</v>
      </c>
      <c r="H12055">
        <v>0.47231000000000001</v>
      </c>
    </row>
    <row r="12056" spans="1:8" x14ac:dyDescent="0.25">
      <c r="A12056">
        <v>4</v>
      </c>
      <c r="B12056">
        <v>4</v>
      </c>
      <c r="D12056">
        <v>0.74354399999999998</v>
      </c>
      <c r="E12056">
        <v>0.86730700000000005</v>
      </c>
      <c r="F12056">
        <v>0.95916100000000004</v>
      </c>
      <c r="G12056">
        <v>0.91452</v>
      </c>
      <c r="H12056">
        <v>0.443608</v>
      </c>
    </row>
    <row r="12057" spans="1:8" x14ac:dyDescent="0.25">
      <c r="A12057">
        <v>4</v>
      </c>
      <c r="B12057">
        <v>4</v>
      </c>
      <c r="D12057">
        <v>0.115115</v>
      </c>
      <c r="E12057">
        <v>0.63911600000000002</v>
      </c>
      <c r="F12057">
        <v>0.81240199999999996</v>
      </c>
      <c r="G12057">
        <v>0.76213699999999995</v>
      </c>
      <c r="H12057">
        <v>0.437971</v>
      </c>
    </row>
    <row r="12058" spans="1:8" x14ac:dyDescent="0.25">
      <c r="A12058">
        <v>4</v>
      </c>
      <c r="B12058">
        <v>4</v>
      </c>
      <c r="D12058">
        <v>0.115115</v>
      </c>
      <c r="E12058">
        <v>0.60661399999999999</v>
      </c>
      <c r="F12058">
        <v>0.66900000000000004</v>
      </c>
      <c r="G12058">
        <v>0.64356800000000003</v>
      </c>
      <c r="H12058">
        <v>0.424624</v>
      </c>
    </row>
    <row r="12059" spans="1:8" x14ac:dyDescent="0.25">
      <c r="A12059">
        <v>4</v>
      </c>
      <c r="B12059">
        <v>4</v>
      </c>
      <c r="D12059">
        <v>0.288717</v>
      </c>
      <c r="E12059">
        <v>1.3468439999999999</v>
      </c>
      <c r="F12059">
        <v>1.5067699999999999</v>
      </c>
      <c r="G12059">
        <v>1.442032</v>
      </c>
      <c r="H12059">
        <v>0.61661900000000003</v>
      </c>
    </row>
    <row r="12060" spans="1:8" x14ac:dyDescent="0.25">
      <c r="A12060">
        <v>4</v>
      </c>
      <c r="B12060">
        <v>4</v>
      </c>
      <c r="D12060">
        <v>0.288717</v>
      </c>
      <c r="E12060">
        <v>1.2154830000000001</v>
      </c>
      <c r="F12060">
        <v>1.480755</v>
      </c>
      <c r="G12060">
        <v>1.3163830000000001</v>
      </c>
      <c r="H12060">
        <v>0.65335500000000002</v>
      </c>
    </row>
    <row r="12061" spans="1:8" x14ac:dyDescent="0.25">
      <c r="A12061">
        <v>4</v>
      </c>
      <c r="B12061">
        <v>4</v>
      </c>
      <c r="D12061">
        <v>0.27118100000000001</v>
      </c>
      <c r="E12061">
        <v>0.656748</v>
      </c>
      <c r="F12061">
        <v>1.1784509999999999</v>
      </c>
      <c r="G12061">
        <v>0.67578899999999997</v>
      </c>
      <c r="H12061">
        <v>0.92288899999999996</v>
      </c>
    </row>
    <row r="12062" spans="1:8" x14ac:dyDescent="0.25">
      <c r="A12062">
        <v>4</v>
      </c>
      <c r="B12062">
        <v>4</v>
      </c>
      <c r="D12062">
        <v>0.27118100000000001</v>
      </c>
      <c r="E12062">
        <v>1.413653</v>
      </c>
      <c r="F12062">
        <v>2.064873</v>
      </c>
      <c r="G12062">
        <v>1.459411</v>
      </c>
      <c r="H12062">
        <v>1.5787709999999999</v>
      </c>
    </row>
    <row r="12063" spans="1:8" x14ac:dyDescent="0.25">
      <c r="A12063">
        <v>4</v>
      </c>
      <c r="B12063">
        <v>4</v>
      </c>
      <c r="D12063">
        <v>0.25154100000000001</v>
      </c>
      <c r="E12063">
        <v>1.123162</v>
      </c>
      <c r="F12063">
        <v>1.403985</v>
      </c>
      <c r="G12063">
        <v>1.1094390000000001</v>
      </c>
      <c r="H12063">
        <v>0.80661099999999997</v>
      </c>
    </row>
    <row r="12064" spans="1:8" x14ac:dyDescent="0.25">
      <c r="A12064">
        <v>4</v>
      </c>
      <c r="B12064">
        <v>4</v>
      </c>
      <c r="D12064">
        <v>0.25154100000000001</v>
      </c>
      <c r="E12064">
        <v>0.40978700000000001</v>
      </c>
      <c r="F12064">
        <v>0.68584999999999996</v>
      </c>
      <c r="G12064">
        <v>0.43830799999999998</v>
      </c>
      <c r="H12064">
        <v>0.47280899999999998</v>
      </c>
    </row>
    <row r="12065" spans="1:8" x14ac:dyDescent="0.25">
      <c r="A12065">
        <v>4</v>
      </c>
      <c r="B12065">
        <v>4</v>
      </c>
      <c r="D12065">
        <v>3.8057000000000001E-2</v>
      </c>
      <c r="E12065">
        <v>0.35186600000000001</v>
      </c>
      <c r="F12065">
        <v>0.68596299999999999</v>
      </c>
      <c r="G12065">
        <v>0.43943500000000002</v>
      </c>
      <c r="H12065">
        <v>0.35568699999999998</v>
      </c>
    </row>
    <row r="12066" spans="1:8" x14ac:dyDescent="0.25">
      <c r="A12066">
        <v>4</v>
      </c>
      <c r="B12066">
        <v>4</v>
      </c>
      <c r="D12066">
        <v>3.8057000000000001E-2</v>
      </c>
      <c r="E12066">
        <v>0.463972</v>
      </c>
      <c r="F12066">
        <v>0.68143799999999999</v>
      </c>
      <c r="G12066">
        <v>0.59403899999999998</v>
      </c>
      <c r="H12066">
        <v>0.27074900000000002</v>
      </c>
    </row>
    <row r="12067" spans="1:8" x14ac:dyDescent="0.25">
      <c r="A12067">
        <v>4</v>
      </c>
      <c r="B12067">
        <v>4</v>
      </c>
      <c r="D12067">
        <v>0.50175000000000003</v>
      </c>
      <c r="E12067">
        <v>0.60728000000000004</v>
      </c>
      <c r="F12067">
        <v>0.75594899999999998</v>
      </c>
      <c r="G12067">
        <v>0.64789399999999997</v>
      </c>
      <c r="H12067">
        <v>0.50680099999999995</v>
      </c>
    </row>
    <row r="12068" spans="1:8" x14ac:dyDescent="0.25">
      <c r="A12068">
        <v>4</v>
      </c>
      <c r="B12068">
        <v>4</v>
      </c>
      <c r="D12068">
        <v>0.50175000000000003</v>
      </c>
      <c r="E12068">
        <v>0.589086</v>
      </c>
      <c r="F12068">
        <v>0.82164199999999998</v>
      </c>
      <c r="G12068">
        <v>0.648586</v>
      </c>
      <c r="H12068">
        <v>0.50858499999999995</v>
      </c>
    </row>
    <row r="12069" spans="1:8" x14ac:dyDescent="0.25">
      <c r="A12069">
        <v>4</v>
      </c>
      <c r="B12069">
        <v>4</v>
      </c>
      <c r="D12069">
        <v>0.220502</v>
      </c>
      <c r="E12069">
        <v>0.68368200000000001</v>
      </c>
      <c r="F12069">
        <v>0.83208800000000005</v>
      </c>
      <c r="G12069">
        <v>0.77206200000000003</v>
      </c>
      <c r="H12069">
        <v>0.479022</v>
      </c>
    </row>
    <row r="12070" spans="1:8" x14ac:dyDescent="0.25">
      <c r="A12070">
        <v>4</v>
      </c>
      <c r="B12070">
        <v>4</v>
      </c>
      <c r="D12070">
        <v>0.220502</v>
      </c>
      <c r="E12070">
        <v>1.13727</v>
      </c>
      <c r="F12070">
        <v>1.93381</v>
      </c>
      <c r="G12070">
        <v>1.305769</v>
      </c>
      <c r="H12070">
        <v>1.0673490000000001</v>
      </c>
    </row>
    <row r="12071" spans="1:8" x14ac:dyDescent="0.25">
      <c r="A12071">
        <v>4</v>
      </c>
      <c r="B12071">
        <v>4</v>
      </c>
      <c r="D12071">
        <v>0.59117900000000001</v>
      </c>
      <c r="E12071">
        <v>0.47443099999999999</v>
      </c>
      <c r="F12071">
        <v>0.70481099999999997</v>
      </c>
      <c r="G12071">
        <v>0.54042999999999997</v>
      </c>
      <c r="H12071">
        <v>0.29693700000000001</v>
      </c>
    </row>
    <row r="12072" spans="1:8" x14ac:dyDescent="0.25">
      <c r="A12072">
        <v>4</v>
      </c>
      <c r="B12072">
        <v>4</v>
      </c>
      <c r="D12072">
        <v>0.59117900000000001</v>
      </c>
      <c r="E12072">
        <v>0.71412699999999996</v>
      </c>
      <c r="F12072">
        <v>1.253868</v>
      </c>
      <c r="G12072">
        <v>0.86443199999999998</v>
      </c>
      <c r="H12072">
        <v>0.71579700000000002</v>
      </c>
    </row>
    <row r="12073" spans="1:8" x14ac:dyDescent="0.25">
      <c r="A12073">
        <v>4</v>
      </c>
      <c r="B12073">
        <v>4</v>
      </c>
      <c r="D12073">
        <v>9.6425999999999998E-2</v>
      </c>
      <c r="E12073">
        <v>0.52769699999999997</v>
      </c>
      <c r="F12073">
        <v>0.903424</v>
      </c>
      <c r="G12073">
        <v>0.56611800000000001</v>
      </c>
      <c r="H12073">
        <v>0.53709200000000001</v>
      </c>
    </row>
    <row r="12074" spans="1:8" x14ac:dyDescent="0.25">
      <c r="A12074">
        <v>4</v>
      </c>
      <c r="B12074">
        <v>4</v>
      </c>
      <c r="D12074">
        <v>9.6425999999999998E-2</v>
      </c>
      <c r="E12074">
        <v>1.127691</v>
      </c>
      <c r="F12074">
        <v>1.7175940000000001</v>
      </c>
      <c r="G12074">
        <v>1.251242</v>
      </c>
      <c r="H12074">
        <v>0.90455799999999997</v>
      </c>
    </row>
    <row r="12075" spans="1:8" x14ac:dyDescent="0.25">
      <c r="A12075">
        <v>4</v>
      </c>
      <c r="B12075">
        <v>4</v>
      </c>
      <c r="D12075">
        <v>0.205345</v>
      </c>
      <c r="E12075">
        <v>0.59361900000000001</v>
      </c>
      <c r="F12075">
        <v>0.87479799999999996</v>
      </c>
      <c r="G12075">
        <v>0.64839100000000005</v>
      </c>
      <c r="H12075">
        <v>0.565195</v>
      </c>
    </row>
    <row r="12076" spans="1:8" x14ac:dyDescent="0.25">
      <c r="A12076">
        <v>4</v>
      </c>
      <c r="B12076">
        <v>4</v>
      </c>
      <c r="D12076">
        <v>0.205345</v>
      </c>
      <c r="E12076">
        <v>0.60835300000000003</v>
      </c>
      <c r="F12076">
        <v>0.82436699999999996</v>
      </c>
      <c r="G12076">
        <v>0.66189600000000004</v>
      </c>
      <c r="H12076">
        <v>0.57461799999999996</v>
      </c>
    </row>
    <row r="12077" spans="1:8" x14ac:dyDescent="0.25">
      <c r="A12077">
        <v>4</v>
      </c>
      <c r="B12077">
        <v>4</v>
      </c>
      <c r="D12077">
        <v>0.20444300000000001</v>
      </c>
      <c r="E12077">
        <v>1.3088740000000001</v>
      </c>
      <c r="F12077">
        <v>2.1515170000000001</v>
      </c>
      <c r="G12077">
        <v>1.4062730000000001</v>
      </c>
      <c r="H12077">
        <v>1.1615329999999999</v>
      </c>
    </row>
    <row r="12078" spans="1:8" x14ac:dyDescent="0.25">
      <c r="A12078">
        <v>4</v>
      </c>
      <c r="B12078">
        <v>4</v>
      </c>
      <c r="D12078">
        <v>0.20444300000000001</v>
      </c>
      <c r="E12078">
        <v>1.147667</v>
      </c>
      <c r="F12078">
        <v>1.970664</v>
      </c>
      <c r="G12078">
        <v>1.2350000000000001</v>
      </c>
      <c r="H12078">
        <v>1.2127790000000001</v>
      </c>
    </row>
    <row r="12079" spans="1:8" x14ac:dyDescent="0.25">
      <c r="A12079">
        <v>4</v>
      </c>
      <c r="B12079">
        <v>4</v>
      </c>
      <c r="D12079">
        <v>0.28123999999999999</v>
      </c>
      <c r="E12079">
        <v>1.1287609999999999</v>
      </c>
      <c r="F12079">
        <v>1.550705</v>
      </c>
      <c r="G12079">
        <v>1.2042489999999999</v>
      </c>
      <c r="H12079">
        <v>1.0388269999999999</v>
      </c>
    </row>
    <row r="12080" spans="1:8" x14ac:dyDescent="0.25">
      <c r="A12080">
        <v>4</v>
      </c>
      <c r="B12080">
        <v>4</v>
      </c>
      <c r="D12080">
        <v>0.28123999999999999</v>
      </c>
      <c r="E12080">
        <v>0.51048099999999996</v>
      </c>
      <c r="F12080">
        <v>0.76069100000000001</v>
      </c>
      <c r="G12080">
        <v>0.53994699999999995</v>
      </c>
      <c r="H12080">
        <v>0.54763300000000004</v>
      </c>
    </row>
    <row r="12081" spans="1:8" x14ac:dyDescent="0.25">
      <c r="A12081">
        <v>4</v>
      </c>
      <c r="B12081">
        <v>4</v>
      </c>
      <c r="D12081">
        <v>0.369506</v>
      </c>
      <c r="E12081">
        <v>0.45401900000000001</v>
      </c>
      <c r="F12081">
        <v>0.71120399999999995</v>
      </c>
      <c r="G12081">
        <v>0.50055899999999998</v>
      </c>
      <c r="H12081">
        <v>0.37015300000000001</v>
      </c>
    </row>
    <row r="12082" spans="1:8" x14ac:dyDescent="0.25">
      <c r="A12082">
        <v>4</v>
      </c>
      <c r="B12082">
        <v>4</v>
      </c>
      <c r="D12082">
        <v>0.369506</v>
      </c>
      <c r="E12082">
        <v>0.97682599999999997</v>
      </c>
      <c r="F12082">
        <v>1.300451</v>
      </c>
      <c r="G12082">
        <v>1.0537540000000001</v>
      </c>
      <c r="H12082">
        <v>0.67585600000000001</v>
      </c>
    </row>
    <row r="12083" spans="1:8" x14ac:dyDescent="0.25">
      <c r="A12083">
        <v>4</v>
      </c>
      <c r="B12083">
        <v>4</v>
      </c>
      <c r="D12083">
        <v>0.12721299999999999</v>
      </c>
      <c r="E12083">
        <v>0.97374499999999997</v>
      </c>
      <c r="F12083">
        <v>1.570899</v>
      </c>
      <c r="G12083">
        <v>1.0936650000000001</v>
      </c>
      <c r="H12083">
        <v>0.58177400000000001</v>
      </c>
    </row>
    <row r="12084" spans="1:8" x14ac:dyDescent="0.25">
      <c r="A12084">
        <v>4</v>
      </c>
      <c r="B12084">
        <v>4</v>
      </c>
      <c r="D12084">
        <v>0.12721299999999999</v>
      </c>
      <c r="E12084">
        <v>0.86429900000000004</v>
      </c>
      <c r="F12084">
        <v>1.3591439999999999</v>
      </c>
      <c r="G12084">
        <v>0.98356299999999997</v>
      </c>
      <c r="H12084">
        <v>0.61324000000000001</v>
      </c>
    </row>
    <row r="12085" spans="1:8" x14ac:dyDescent="0.25">
      <c r="A12085">
        <v>4</v>
      </c>
      <c r="B12085">
        <v>4</v>
      </c>
      <c r="D12085">
        <v>0.28685899999999998</v>
      </c>
      <c r="E12085">
        <v>0.571855</v>
      </c>
      <c r="F12085">
        <v>0.72551900000000002</v>
      </c>
      <c r="G12085">
        <v>0.58171899999999999</v>
      </c>
      <c r="H12085">
        <v>0.45919199999999999</v>
      </c>
    </row>
    <row r="12086" spans="1:8" x14ac:dyDescent="0.25">
      <c r="A12086">
        <v>4</v>
      </c>
      <c r="B12086">
        <v>4</v>
      </c>
      <c r="D12086">
        <v>0.28685899999999998</v>
      </c>
      <c r="E12086">
        <v>1.050057</v>
      </c>
      <c r="F12086">
        <v>1.6332150000000001</v>
      </c>
      <c r="G12086">
        <v>1.133345</v>
      </c>
      <c r="H12086">
        <v>0.988371</v>
      </c>
    </row>
    <row r="12087" spans="1:8" x14ac:dyDescent="0.25">
      <c r="A12087">
        <v>4</v>
      </c>
      <c r="B12087">
        <v>4</v>
      </c>
      <c r="D12087">
        <v>0.28110400000000002</v>
      </c>
      <c r="E12087">
        <v>1.3253189999999999</v>
      </c>
      <c r="F12087">
        <v>1.741582</v>
      </c>
      <c r="G12087">
        <v>1.4143840000000001</v>
      </c>
      <c r="H12087">
        <v>1.0414870000000001</v>
      </c>
    </row>
    <row r="12088" spans="1:8" x14ac:dyDescent="0.25">
      <c r="A12088">
        <v>4</v>
      </c>
      <c r="B12088">
        <v>4</v>
      </c>
      <c r="D12088">
        <v>0.28110400000000002</v>
      </c>
      <c r="E12088">
        <v>1.147044</v>
      </c>
      <c r="F12088">
        <v>1.864406</v>
      </c>
      <c r="G12088">
        <v>1.2578290000000001</v>
      </c>
      <c r="H12088">
        <v>1.230262</v>
      </c>
    </row>
    <row r="12089" spans="1:8" x14ac:dyDescent="0.25">
      <c r="A12089">
        <v>4</v>
      </c>
      <c r="B12089">
        <v>4</v>
      </c>
      <c r="D12089">
        <v>0.41676999999999997</v>
      </c>
      <c r="E12089">
        <v>0.45685700000000001</v>
      </c>
      <c r="F12089">
        <v>0.69247800000000004</v>
      </c>
      <c r="G12089">
        <v>0.47638200000000003</v>
      </c>
      <c r="H12089">
        <v>0.49463600000000002</v>
      </c>
    </row>
    <row r="12090" spans="1:8" x14ac:dyDescent="0.25">
      <c r="A12090">
        <v>4</v>
      </c>
      <c r="B12090">
        <v>4</v>
      </c>
      <c r="D12090">
        <v>0.41676999999999997</v>
      </c>
      <c r="E12090">
        <v>0.93106699999999998</v>
      </c>
      <c r="F12090">
        <v>1.6254869999999999</v>
      </c>
      <c r="G12090">
        <v>0.99800699999999998</v>
      </c>
      <c r="H12090">
        <v>1.133643</v>
      </c>
    </row>
    <row r="12091" spans="1:8" x14ac:dyDescent="0.25">
      <c r="A12091">
        <v>4</v>
      </c>
      <c r="B12091">
        <v>4</v>
      </c>
      <c r="D12091">
        <v>0.43172700000000003</v>
      </c>
      <c r="E12091">
        <v>1.2920990000000001</v>
      </c>
      <c r="F12091">
        <v>2.0005769999999998</v>
      </c>
      <c r="G12091">
        <v>1.389715</v>
      </c>
      <c r="H12091">
        <v>1.3935420000000001</v>
      </c>
    </row>
    <row r="12092" spans="1:8" x14ac:dyDescent="0.25">
      <c r="A12092">
        <v>4</v>
      </c>
      <c r="B12092">
        <v>4</v>
      </c>
      <c r="D12092">
        <v>0.43172700000000003</v>
      </c>
      <c r="E12092">
        <v>0.73874099999999998</v>
      </c>
      <c r="F12092">
        <v>1.1511130000000001</v>
      </c>
      <c r="G12092">
        <v>0.79726799999999998</v>
      </c>
      <c r="H12092">
        <v>0.64959</v>
      </c>
    </row>
    <row r="12093" spans="1:8" x14ac:dyDescent="0.25">
      <c r="A12093">
        <v>4</v>
      </c>
      <c r="B12093">
        <v>4</v>
      </c>
      <c r="D12093">
        <v>0.16347900000000001</v>
      </c>
      <c r="E12093">
        <v>0.92794299999999996</v>
      </c>
      <c r="F12093">
        <v>1.362876</v>
      </c>
      <c r="G12093">
        <v>1.188078</v>
      </c>
      <c r="H12093">
        <v>0.54149800000000003</v>
      </c>
    </row>
    <row r="12094" spans="1:8" x14ac:dyDescent="0.25">
      <c r="A12094">
        <v>4</v>
      </c>
      <c r="B12094">
        <v>4</v>
      </c>
      <c r="D12094">
        <v>0.16347900000000001</v>
      </c>
      <c r="E12094">
        <v>0.35186600000000001</v>
      </c>
      <c r="F12094">
        <v>0.68596299999999999</v>
      </c>
      <c r="G12094">
        <v>0.43943500000000002</v>
      </c>
      <c r="H12094">
        <v>0.35568699999999998</v>
      </c>
    </row>
    <row r="12095" spans="1:8" x14ac:dyDescent="0.25">
      <c r="A12095">
        <v>4</v>
      </c>
      <c r="B12095">
        <v>4</v>
      </c>
      <c r="D12095">
        <v>0.31576799999999999</v>
      </c>
      <c r="E12095">
        <v>0.39912599999999998</v>
      </c>
      <c r="F12095">
        <v>0.81534799999999996</v>
      </c>
      <c r="G12095">
        <v>0.60902199999999995</v>
      </c>
      <c r="H12095">
        <v>0.44987700000000003</v>
      </c>
    </row>
    <row r="12096" spans="1:8" x14ac:dyDescent="0.25">
      <c r="A12096">
        <v>4</v>
      </c>
      <c r="B12096">
        <v>4</v>
      </c>
      <c r="D12096">
        <v>0.31576799999999999</v>
      </c>
      <c r="E12096">
        <v>0.93652100000000005</v>
      </c>
      <c r="F12096">
        <v>1.303825</v>
      </c>
      <c r="G12096">
        <v>1.0729390000000001</v>
      </c>
      <c r="H12096">
        <v>0.72536500000000004</v>
      </c>
    </row>
    <row r="12097" spans="1:8" x14ac:dyDescent="0.25">
      <c r="A12097">
        <v>4</v>
      </c>
      <c r="B12097">
        <v>4</v>
      </c>
      <c r="D12097">
        <v>0.72389000000000003</v>
      </c>
      <c r="E12097">
        <v>0.48161399999999999</v>
      </c>
      <c r="F12097">
        <v>0.68237700000000001</v>
      </c>
      <c r="G12097">
        <v>0.52565300000000004</v>
      </c>
      <c r="H12097">
        <v>0.36368400000000001</v>
      </c>
    </row>
    <row r="12098" spans="1:8" x14ac:dyDescent="0.25">
      <c r="A12098">
        <v>4</v>
      </c>
      <c r="B12098">
        <v>4</v>
      </c>
      <c r="D12098">
        <v>0.72389000000000003</v>
      </c>
      <c r="E12098">
        <v>1.0238849999999999</v>
      </c>
      <c r="F12098">
        <v>1.4268240000000001</v>
      </c>
      <c r="G12098">
        <v>1.1109830000000001</v>
      </c>
      <c r="H12098">
        <v>0.70327099999999998</v>
      </c>
    </row>
    <row r="12099" spans="1:8" x14ac:dyDescent="0.25">
      <c r="A12099">
        <v>4</v>
      </c>
      <c r="B12099">
        <v>4</v>
      </c>
      <c r="D12099">
        <v>0.60508799999999996</v>
      </c>
      <c r="E12099">
        <v>0.95313000000000003</v>
      </c>
      <c r="F12099">
        <v>1.368503</v>
      </c>
      <c r="G12099">
        <v>1.0912630000000001</v>
      </c>
      <c r="H12099">
        <v>0.725603</v>
      </c>
    </row>
    <row r="12100" spans="1:8" x14ac:dyDescent="0.25">
      <c r="A12100">
        <v>4</v>
      </c>
      <c r="B12100">
        <v>4</v>
      </c>
      <c r="D12100">
        <v>0.60508799999999996</v>
      </c>
      <c r="E12100">
        <v>0.51018200000000002</v>
      </c>
      <c r="F12100">
        <v>0.69702699999999995</v>
      </c>
      <c r="G12100">
        <v>0.55188000000000004</v>
      </c>
      <c r="H12100">
        <v>0.34415000000000001</v>
      </c>
    </row>
    <row r="12101" spans="1:8" x14ac:dyDescent="0.25">
      <c r="A12101">
        <v>4</v>
      </c>
      <c r="B12101">
        <v>4</v>
      </c>
      <c r="D12101">
        <v>0.20718700000000001</v>
      </c>
      <c r="E12101">
        <v>0.37329400000000001</v>
      </c>
      <c r="F12101">
        <v>0.48200799999999999</v>
      </c>
      <c r="G12101">
        <v>0.41309099999999999</v>
      </c>
      <c r="H12101">
        <v>0.27089000000000002</v>
      </c>
    </row>
    <row r="12102" spans="1:8" x14ac:dyDescent="0.25">
      <c r="A12102">
        <v>4</v>
      </c>
      <c r="B12102">
        <v>4</v>
      </c>
      <c r="D12102">
        <v>0.20718700000000001</v>
      </c>
      <c r="E12102">
        <v>0.75695999999999997</v>
      </c>
      <c r="F12102">
        <v>1.0922620000000001</v>
      </c>
      <c r="G12102">
        <v>0.81750999999999996</v>
      </c>
      <c r="H12102">
        <v>0.55440100000000003</v>
      </c>
    </row>
    <row r="12103" spans="1:8" x14ac:dyDescent="0.25">
      <c r="A12103">
        <v>4</v>
      </c>
      <c r="B12103">
        <v>4</v>
      </c>
      <c r="D12103">
        <v>0.29364699999999999</v>
      </c>
      <c r="E12103">
        <v>0.45205099999999998</v>
      </c>
      <c r="F12103">
        <v>0.63243099999999997</v>
      </c>
      <c r="G12103">
        <v>0.482101</v>
      </c>
      <c r="H12103">
        <v>0.463696</v>
      </c>
    </row>
    <row r="12104" spans="1:8" x14ac:dyDescent="0.25">
      <c r="A12104">
        <v>4</v>
      </c>
      <c r="B12104">
        <v>4</v>
      </c>
      <c r="D12104">
        <v>0.29364699999999999</v>
      </c>
      <c r="E12104">
        <v>0.48376999999999998</v>
      </c>
      <c r="F12104">
        <v>0.64440900000000001</v>
      </c>
      <c r="G12104">
        <v>0.51757299999999995</v>
      </c>
      <c r="H12104">
        <v>0.44655800000000001</v>
      </c>
    </row>
    <row r="12105" spans="1:8" x14ac:dyDescent="0.25">
      <c r="A12105">
        <v>4</v>
      </c>
      <c r="B12105">
        <v>4</v>
      </c>
      <c r="D12105">
        <v>0.23840900000000001</v>
      </c>
      <c r="E12105">
        <v>0.53091299999999997</v>
      </c>
      <c r="F12105">
        <v>0.64257799999999998</v>
      </c>
      <c r="G12105">
        <v>0.56002600000000002</v>
      </c>
      <c r="H12105">
        <v>0.44579099999999999</v>
      </c>
    </row>
    <row r="12106" spans="1:8" x14ac:dyDescent="0.25">
      <c r="A12106">
        <v>4</v>
      </c>
      <c r="B12106">
        <v>4</v>
      </c>
      <c r="D12106">
        <v>0.23840900000000001</v>
      </c>
      <c r="E12106">
        <v>0.51126799999999994</v>
      </c>
      <c r="F12106">
        <v>0.74203399999999997</v>
      </c>
      <c r="G12106">
        <v>0.55756899999999998</v>
      </c>
      <c r="H12106">
        <v>0.46595700000000001</v>
      </c>
    </row>
    <row r="12107" spans="1:8" x14ac:dyDescent="0.25">
      <c r="A12107">
        <v>4</v>
      </c>
      <c r="B12107">
        <v>4</v>
      </c>
      <c r="D12107">
        <v>0.42595</v>
      </c>
      <c r="E12107">
        <v>0.69661600000000001</v>
      </c>
      <c r="F12107">
        <v>0.89086100000000001</v>
      </c>
      <c r="G12107">
        <v>0.72102999999999995</v>
      </c>
      <c r="H12107">
        <v>0.57353799999999999</v>
      </c>
    </row>
    <row r="12108" spans="1:8" x14ac:dyDescent="0.25">
      <c r="A12108">
        <v>4</v>
      </c>
      <c r="B12108">
        <v>4</v>
      </c>
      <c r="D12108">
        <v>0.42595</v>
      </c>
      <c r="E12108">
        <v>1.295337</v>
      </c>
      <c r="F12108">
        <v>1.995733</v>
      </c>
      <c r="G12108">
        <v>1.3797470000000001</v>
      </c>
      <c r="H12108">
        <v>1.3474919999999999</v>
      </c>
    </row>
    <row r="12109" spans="1:8" x14ac:dyDescent="0.25">
      <c r="A12109">
        <v>4</v>
      </c>
      <c r="B12109">
        <v>4</v>
      </c>
      <c r="D12109">
        <v>0.85323099999999996</v>
      </c>
      <c r="E12109">
        <v>0.94368700000000005</v>
      </c>
      <c r="F12109">
        <v>1.4694309999999999</v>
      </c>
      <c r="G12109">
        <v>0.99612400000000001</v>
      </c>
      <c r="H12109">
        <v>0.95297799999999999</v>
      </c>
    </row>
    <row r="12110" spans="1:8" x14ac:dyDescent="0.25">
      <c r="A12110">
        <v>4</v>
      </c>
      <c r="B12110">
        <v>4</v>
      </c>
      <c r="D12110">
        <v>0.85323099999999996</v>
      </c>
      <c r="E12110">
        <v>1.0587629999999999</v>
      </c>
      <c r="F12110">
        <v>1.414272</v>
      </c>
      <c r="G12110">
        <v>1.103297</v>
      </c>
      <c r="H12110">
        <v>0.84839699999999996</v>
      </c>
    </row>
    <row r="12111" spans="1:8" x14ac:dyDescent="0.25">
      <c r="A12111">
        <v>4</v>
      </c>
      <c r="B12111">
        <v>4</v>
      </c>
      <c r="D12111">
        <v>0.29577399999999998</v>
      </c>
      <c r="E12111">
        <v>0.41735100000000003</v>
      </c>
      <c r="F12111">
        <v>0.71516599999999997</v>
      </c>
      <c r="G12111">
        <v>0.45616299999999999</v>
      </c>
      <c r="H12111">
        <v>0.462092</v>
      </c>
    </row>
    <row r="12112" spans="1:8" x14ac:dyDescent="0.25">
      <c r="A12112">
        <v>4</v>
      </c>
      <c r="B12112">
        <v>4</v>
      </c>
      <c r="D12112">
        <v>0.29577399999999998</v>
      </c>
      <c r="E12112">
        <v>0.47331400000000001</v>
      </c>
      <c r="F12112">
        <v>0.719333</v>
      </c>
      <c r="G12112">
        <v>0.48286099999999998</v>
      </c>
      <c r="H12112">
        <v>0.439917</v>
      </c>
    </row>
    <row r="12113" spans="1:8" x14ac:dyDescent="0.25">
      <c r="A12113">
        <v>4</v>
      </c>
      <c r="B12113">
        <v>4</v>
      </c>
      <c r="D12113">
        <v>0.119042</v>
      </c>
      <c r="E12113">
        <v>0.57732899999999998</v>
      </c>
      <c r="F12113">
        <v>0.86278999999999995</v>
      </c>
      <c r="G12113">
        <v>0.63015500000000002</v>
      </c>
      <c r="H12113">
        <v>0.51843099999999998</v>
      </c>
    </row>
    <row r="12114" spans="1:8" x14ac:dyDescent="0.25">
      <c r="A12114">
        <v>4</v>
      </c>
      <c r="B12114">
        <v>4</v>
      </c>
      <c r="D12114">
        <v>0.119042</v>
      </c>
      <c r="E12114">
        <v>0.603742</v>
      </c>
      <c r="F12114">
        <v>0.75215399999999999</v>
      </c>
      <c r="G12114">
        <v>0.64051599999999997</v>
      </c>
      <c r="H12114">
        <v>0.50531499999999996</v>
      </c>
    </row>
    <row r="12115" spans="1:8" x14ac:dyDescent="0.25">
      <c r="A12115">
        <v>4</v>
      </c>
      <c r="B12115">
        <v>4</v>
      </c>
      <c r="D12115">
        <v>0.34374700000000002</v>
      </c>
      <c r="E12115">
        <v>1.0493209999999999</v>
      </c>
      <c r="F12115">
        <v>1.356563</v>
      </c>
      <c r="G12115">
        <v>1.0952109999999999</v>
      </c>
      <c r="H12115">
        <v>0.914188</v>
      </c>
    </row>
    <row r="12116" spans="1:8" x14ac:dyDescent="0.25">
      <c r="A12116">
        <v>4</v>
      </c>
      <c r="B12116">
        <v>4</v>
      </c>
      <c r="D12116">
        <v>0.34374700000000002</v>
      </c>
      <c r="E12116">
        <v>0.98271500000000001</v>
      </c>
      <c r="F12116">
        <v>1.639572</v>
      </c>
      <c r="G12116">
        <v>1.047912</v>
      </c>
      <c r="H12116">
        <v>0.96236699999999997</v>
      </c>
    </row>
    <row r="12117" spans="1:8" x14ac:dyDescent="0.25">
      <c r="A12117">
        <v>4</v>
      </c>
      <c r="B12117">
        <v>4</v>
      </c>
      <c r="D12117">
        <v>0.15471499999999999</v>
      </c>
      <c r="E12117">
        <v>0.26610200000000001</v>
      </c>
      <c r="F12117">
        <v>0.29146899999999998</v>
      </c>
      <c r="G12117">
        <v>0.27547899999999997</v>
      </c>
      <c r="H12117">
        <v>0.204287</v>
      </c>
    </row>
    <row r="12118" spans="1:8" x14ac:dyDescent="0.25">
      <c r="A12118">
        <v>4</v>
      </c>
      <c r="B12118">
        <v>4</v>
      </c>
      <c r="D12118">
        <v>0.15471499999999999</v>
      </c>
      <c r="E12118">
        <v>0.29119400000000001</v>
      </c>
      <c r="F12118">
        <v>0.35881299999999999</v>
      </c>
      <c r="G12118">
        <v>0.32037599999999999</v>
      </c>
      <c r="H12118">
        <v>0.234016</v>
      </c>
    </row>
    <row r="12119" spans="1:8" x14ac:dyDescent="0.25">
      <c r="A12119">
        <v>4</v>
      </c>
      <c r="B12119">
        <v>4</v>
      </c>
      <c r="D12119">
        <v>0.15897600000000001</v>
      </c>
      <c r="E12119">
        <v>0.28779500000000002</v>
      </c>
      <c r="F12119">
        <v>0.68213599999999996</v>
      </c>
      <c r="G12119">
        <v>0.39999800000000002</v>
      </c>
      <c r="H12119">
        <v>0.34073700000000001</v>
      </c>
    </row>
    <row r="12120" spans="1:8" x14ac:dyDescent="0.25">
      <c r="A12120">
        <v>4</v>
      </c>
      <c r="B12120">
        <v>4</v>
      </c>
      <c r="D12120">
        <v>0.15897600000000001</v>
      </c>
      <c r="E12120">
        <v>0.37901099999999999</v>
      </c>
      <c r="F12120">
        <v>0.54974299999999998</v>
      </c>
      <c r="G12120">
        <v>0.44955200000000001</v>
      </c>
      <c r="H12120">
        <v>0.285584</v>
      </c>
    </row>
    <row r="12121" spans="1:8" x14ac:dyDescent="0.25">
      <c r="A12121">
        <v>4</v>
      </c>
      <c r="B12121">
        <v>4</v>
      </c>
      <c r="D12121">
        <v>0.35133399999999998</v>
      </c>
      <c r="E12121">
        <v>0.27101799999999998</v>
      </c>
      <c r="F12121">
        <v>0.39893499999999998</v>
      </c>
      <c r="G12121">
        <v>0.31785099999999999</v>
      </c>
      <c r="H12121">
        <v>0.17388899999999999</v>
      </c>
    </row>
    <row r="12122" spans="1:8" x14ac:dyDescent="0.25">
      <c r="A12122">
        <v>4</v>
      </c>
      <c r="B12122">
        <v>4</v>
      </c>
      <c r="D12122">
        <v>0.35133399999999998</v>
      </c>
      <c r="E12122">
        <v>0.403553</v>
      </c>
      <c r="F12122">
        <v>0.90428299999999995</v>
      </c>
      <c r="G12122">
        <v>0.53117300000000001</v>
      </c>
      <c r="H12122">
        <v>0.40462100000000001</v>
      </c>
    </row>
    <row r="12123" spans="1:8" x14ac:dyDescent="0.25">
      <c r="A12123">
        <v>4</v>
      </c>
      <c r="B12123">
        <v>4</v>
      </c>
      <c r="D12123">
        <v>7.2873999999999994E-2</v>
      </c>
      <c r="E12123">
        <v>0.77129599999999998</v>
      </c>
      <c r="F12123">
        <v>1.2917909999999999</v>
      </c>
      <c r="G12123">
        <v>0.86112599999999995</v>
      </c>
      <c r="H12123">
        <v>0.81406900000000004</v>
      </c>
    </row>
    <row r="12124" spans="1:8" x14ac:dyDescent="0.25">
      <c r="A12124">
        <v>4</v>
      </c>
      <c r="B12124">
        <v>4</v>
      </c>
      <c r="D12124">
        <v>7.2873999999999994E-2</v>
      </c>
      <c r="E12124">
        <v>0.84673900000000002</v>
      </c>
      <c r="F12124">
        <v>1.174075</v>
      </c>
      <c r="G12124">
        <v>0.89551700000000001</v>
      </c>
      <c r="H12124">
        <v>0.69847099999999995</v>
      </c>
    </row>
    <row r="12125" spans="1:8" x14ac:dyDescent="0.25">
      <c r="A12125">
        <v>4</v>
      </c>
      <c r="B12125">
        <v>4</v>
      </c>
      <c r="D12125">
        <v>0.54715199999999997</v>
      </c>
      <c r="E12125">
        <v>1.0868169999999999</v>
      </c>
      <c r="F12125">
        <v>1.800611</v>
      </c>
      <c r="G12125">
        <v>1.1706129999999999</v>
      </c>
      <c r="H12125">
        <v>1.157454</v>
      </c>
    </row>
    <row r="12126" spans="1:8" x14ac:dyDescent="0.25">
      <c r="A12126">
        <v>4</v>
      </c>
      <c r="B12126">
        <v>4</v>
      </c>
      <c r="D12126">
        <v>0.54715199999999997</v>
      </c>
      <c r="E12126">
        <v>1.1087210000000001</v>
      </c>
      <c r="F12126">
        <v>1.5943989999999999</v>
      </c>
      <c r="G12126">
        <v>1.1974670000000001</v>
      </c>
      <c r="H12126">
        <v>0.98928099999999997</v>
      </c>
    </row>
    <row r="12127" spans="1:8" x14ac:dyDescent="0.25">
      <c r="A12127">
        <v>4</v>
      </c>
      <c r="B12127">
        <v>4</v>
      </c>
      <c r="D12127">
        <v>0.65655799999999997</v>
      </c>
      <c r="E12127">
        <v>0.39672000000000002</v>
      </c>
      <c r="F12127">
        <v>0.55793499999999996</v>
      </c>
      <c r="G12127">
        <v>0.39156099999999999</v>
      </c>
      <c r="H12127">
        <v>0.37362800000000002</v>
      </c>
    </row>
    <row r="12128" spans="1:8" x14ac:dyDescent="0.25">
      <c r="A12128">
        <v>4</v>
      </c>
      <c r="B12128">
        <v>4</v>
      </c>
      <c r="D12128">
        <v>0.65655799999999997</v>
      </c>
      <c r="E12128">
        <v>0.65307499999999996</v>
      </c>
      <c r="F12128">
        <v>1.1715370000000001</v>
      </c>
      <c r="G12128">
        <v>0.73514699999999999</v>
      </c>
      <c r="H12128">
        <v>0.83451500000000001</v>
      </c>
    </row>
    <row r="12129" spans="1:8" x14ac:dyDescent="0.25">
      <c r="A12129">
        <v>4</v>
      </c>
      <c r="B12129">
        <v>4</v>
      </c>
      <c r="D12129">
        <v>0.32550200000000001</v>
      </c>
      <c r="E12129">
        <v>0.33241900000000002</v>
      </c>
      <c r="F12129">
        <v>0.36199500000000001</v>
      </c>
      <c r="G12129">
        <v>0.33615</v>
      </c>
      <c r="H12129">
        <v>0.25344299999999997</v>
      </c>
    </row>
    <row r="12130" spans="1:8" x14ac:dyDescent="0.25">
      <c r="A12130">
        <v>4</v>
      </c>
      <c r="B12130">
        <v>4</v>
      </c>
      <c r="D12130">
        <v>0.32550200000000001</v>
      </c>
      <c r="E12130">
        <v>0.61033899999999996</v>
      </c>
      <c r="F12130">
        <v>0.712534</v>
      </c>
      <c r="G12130">
        <v>0.67614399999999997</v>
      </c>
      <c r="H12130">
        <v>0.48661700000000002</v>
      </c>
    </row>
    <row r="12131" spans="1:8" x14ac:dyDescent="0.25">
      <c r="A12131">
        <v>4</v>
      </c>
      <c r="B12131">
        <v>4</v>
      </c>
      <c r="D12131">
        <v>0.76216200000000001</v>
      </c>
      <c r="E12131">
        <v>0.51197099999999995</v>
      </c>
      <c r="F12131">
        <v>0.90595099999999995</v>
      </c>
      <c r="G12131">
        <v>0.52481</v>
      </c>
      <c r="H12131">
        <v>0.58621400000000001</v>
      </c>
    </row>
    <row r="12132" spans="1:8" x14ac:dyDescent="0.25">
      <c r="A12132">
        <v>4</v>
      </c>
      <c r="B12132">
        <v>4</v>
      </c>
      <c r="D12132">
        <v>0.76216200000000001</v>
      </c>
      <c r="E12132">
        <v>0.98756600000000005</v>
      </c>
      <c r="F12132">
        <v>1.415041</v>
      </c>
      <c r="G12132">
        <v>1.0703530000000001</v>
      </c>
      <c r="H12132">
        <v>0.94308700000000001</v>
      </c>
    </row>
    <row r="12133" spans="1:8" x14ac:dyDescent="0.25">
      <c r="A12133">
        <v>4</v>
      </c>
      <c r="B12133">
        <v>4</v>
      </c>
      <c r="D12133">
        <v>6.3268000000000005E-2</v>
      </c>
      <c r="E12133">
        <v>0.55715300000000001</v>
      </c>
      <c r="F12133">
        <v>0.76178500000000005</v>
      </c>
      <c r="G12133">
        <v>0.61473</v>
      </c>
      <c r="H12133">
        <v>0.52667200000000003</v>
      </c>
    </row>
    <row r="12134" spans="1:8" x14ac:dyDescent="0.25">
      <c r="A12134">
        <v>4</v>
      </c>
      <c r="B12134">
        <v>4</v>
      </c>
      <c r="D12134">
        <v>6.3268000000000005E-2</v>
      </c>
      <c r="E12134">
        <v>0.47141699999999997</v>
      </c>
      <c r="F12134">
        <v>0.90793800000000002</v>
      </c>
      <c r="G12134">
        <v>0.51514800000000005</v>
      </c>
      <c r="H12134">
        <v>0.65497799999999995</v>
      </c>
    </row>
    <row r="12135" spans="1:8" x14ac:dyDescent="0.25">
      <c r="A12135">
        <v>4</v>
      </c>
      <c r="B12135">
        <v>4</v>
      </c>
      <c r="D12135">
        <v>0.25001000000000001</v>
      </c>
      <c r="E12135">
        <v>0.41481000000000001</v>
      </c>
      <c r="F12135">
        <v>0.64492400000000005</v>
      </c>
      <c r="G12135">
        <v>0.49527599999999999</v>
      </c>
      <c r="H12135">
        <v>0.42822300000000002</v>
      </c>
    </row>
    <row r="12136" spans="1:8" x14ac:dyDescent="0.25">
      <c r="A12136">
        <v>4</v>
      </c>
      <c r="B12136">
        <v>4</v>
      </c>
      <c r="D12136">
        <v>0.25001000000000001</v>
      </c>
      <c r="E12136">
        <v>0.74695100000000003</v>
      </c>
      <c r="F12136">
        <v>1.166264</v>
      </c>
      <c r="G12136">
        <v>0.868676</v>
      </c>
      <c r="H12136">
        <v>0.65269100000000002</v>
      </c>
    </row>
    <row r="12137" spans="1:8" x14ac:dyDescent="0.25">
      <c r="A12137">
        <v>4</v>
      </c>
      <c r="B12137">
        <v>4</v>
      </c>
      <c r="D12137">
        <v>0.10520699999999999</v>
      </c>
      <c r="E12137">
        <v>0.76176500000000003</v>
      </c>
      <c r="F12137">
        <v>1.2250810000000001</v>
      </c>
      <c r="G12137">
        <v>0.82277400000000001</v>
      </c>
      <c r="H12137">
        <v>0.61210100000000001</v>
      </c>
    </row>
    <row r="12138" spans="1:8" x14ac:dyDescent="0.25">
      <c r="A12138">
        <v>4</v>
      </c>
      <c r="B12138">
        <v>4</v>
      </c>
      <c r="D12138">
        <v>0.10520699999999999</v>
      </c>
      <c r="E12138">
        <v>0.931786</v>
      </c>
      <c r="F12138">
        <v>1.6145929999999999</v>
      </c>
      <c r="G12138">
        <v>1.0517829999999999</v>
      </c>
      <c r="H12138">
        <v>0.84115899999999999</v>
      </c>
    </row>
    <row r="12139" spans="1:8" x14ac:dyDescent="0.25">
      <c r="A12139">
        <v>4</v>
      </c>
      <c r="B12139">
        <v>4</v>
      </c>
      <c r="D12139">
        <v>0.22739899999999999</v>
      </c>
      <c r="E12139">
        <v>0.60541699999999998</v>
      </c>
      <c r="F12139">
        <v>1.048276</v>
      </c>
      <c r="G12139">
        <v>0.61874499999999999</v>
      </c>
      <c r="H12139">
        <v>0.74410500000000002</v>
      </c>
    </row>
    <row r="12140" spans="1:8" x14ac:dyDescent="0.25">
      <c r="A12140">
        <v>4</v>
      </c>
      <c r="B12140">
        <v>4</v>
      </c>
      <c r="D12140">
        <v>0.22739899999999999</v>
      </c>
      <c r="E12140">
        <v>1.249322</v>
      </c>
      <c r="F12140">
        <v>2.1570399999999998</v>
      </c>
      <c r="G12140">
        <v>1.395975</v>
      </c>
      <c r="H12140">
        <v>1.405197</v>
      </c>
    </row>
    <row r="12141" spans="1:8" x14ac:dyDescent="0.25">
      <c r="A12141">
        <v>4</v>
      </c>
      <c r="B12141">
        <v>4</v>
      </c>
      <c r="D12141">
        <v>0.229769</v>
      </c>
      <c r="E12141">
        <v>0.99455899999999997</v>
      </c>
      <c r="F12141">
        <v>1.548257</v>
      </c>
      <c r="G12141">
        <v>1.059857</v>
      </c>
      <c r="H12141">
        <v>0.82830700000000002</v>
      </c>
    </row>
    <row r="12142" spans="1:8" x14ac:dyDescent="0.25">
      <c r="A12142">
        <v>4</v>
      </c>
      <c r="B12142">
        <v>4</v>
      </c>
      <c r="D12142">
        <v>0.229769</v>
      </c>
      <c r="E12142">
        <v>1.0899760000000001</v>
      </c>
      <c r="F12142">
        <v>1.5485660000000001</v>
      </c>
      <c r="G12142">
        <v>1.195568</v>
      </c>
      <c r="H12142">
        <v>0.70102799999999998</v>
      </c>
    </row>
    <row r="12143" spans="1:8" x14ac:dyDescent="0.25">
      <c r="A12143">
        <v>4</v>
      </c>
      <c r="B12143">
        <v>4</v>
      </c>
      <c r="D12143">
        <v>0.39984799999999998</v>
      </c>
      <c r="E12143">
        <v>0.84748400000000002</v>
      </c>
      <c r="F12143">
        <v>1.19536</v>
      </c>
      <c r="G12143">
        <v>0.90212700000000001</v>
      </c>
      <c r="H12143">
        <v>0.52732500000000004</v>
      </c>
    </row>
    <row r="12144" spans="1:8" x14ac:dyDescent="0.25">
      <c r="A12144">
        <v>4</v>
      </c>
      <c r="B12144">
        <v>4</v>
      </c>
      <c r="D12144">
        <v>0.39984799999999998</v>
      </c>
      <c r="E12144">
        <v>0.86329800000000001</v>
      </c>
      <c r="F12144">
        <v>1.2840130000000001</v>
      </c>
      <c r="G12144">
        <v>0.94878300000000004</v>
      </c>
      <c r="H12144">
        <v>0.62682300000000002</v>
      </c>
    </row>
    <row r="12145" spans="1:8" x14ac:dyDescent="0.25">
      <c r="A12145">
        <v>4</v>
      </c>
      <c r="B12145">
        <v>4</v>
      </c>
      <c r="D12145">
        <v>1.6628000000000001</v>
      </c>
      <c r="E12145">
        <v>0.56582299999999996</v>
      </c>
      <c r="F12145">
        <v>0.91033200000000003</v>
      </c>
      <c r="G12145">
        <v>0.71468399999999999</v>
      </c>
      <c r="H12145">
        <v>0.33849600000000002</v>
      </c>
    </row>
    <row r="12146" spans="1:8" x14ac:dyDescent="0.25">
      <c r="A12146">
        <v>4</v>
      </c>
      <c r="B12146">
        <v>4</v>
      </c>
      <c r="D12146">
        <v>1.6628000000000001</v>
      </c>
      <c r="E12146">
        <v>0.174535</v>
      </c>
      <c r="F12146">
        <v>0.36848999999999998</v>
      </c>
      <c r="G12146">
        <v>0.17965500000000001</v>
      </c>
      <c r="H12146">
        <v>0.19631799999999999</v>
      </c>
    </row>
    <row r="12147" spans="1:8" x14ac:dyDescent="0.25">
      <c r="A12147">
        <v>4</v>
      </c>
      <c r="B12147">
        <v>4</v>
      </c>
      <c r="D12147">
        <v>0.17874200000000001</v>
      </c>
      <c r="E12147">
        <v>0.76503299999999996</v>
      </c>
      <c r="F12147">
        <v>1.445954</v>
      </c>
      <c r="G12147">
        <v>0.86249100000000001</v>
      </c>
      <c r="H12147">
        <v>0.78292700000000004</v>
      </c>
    </row>
    <row r="12148" spans="1:8" x14ac:dyDescent="0.25">
      <c r="A12148">
        <v>4</v>
      </c>
      <c r="B12148">
        <v>4</v>
      </c>
      <c r="D12148">
        <v>0.17874200000000001</v>
      </c>
      <c r="E12148">
        <v>0.81607499999999999</v>
      </c>
      <c r="F12148">
        <v>1.470318</v>
      </c>
      <c r="G12148">
        <v>0.90023200000000003</v>
      </c>
      <c r="H12148">
        <v>0.76739000000000002</v>
      </c>
    </row>
    <row r="12149" spans="1:8" x14ac:dyDescent="0.25">
      <c r="A12149">
        <v>4</v>
      </c>
      <c r="B12149">
        <v>4</v>
      </c>
      <c r="D12149">
        <v>0.11371299999999999</v>
      </c>
      <c r="E12149">
        <v>0.43921300000000002</v>
      </c>
      <c r="F12149">
        <v>0.78144199999999997</v>
      </c>
      <c r="G12149">
        <v>0.50564200000000004</v>
      </c>
      <c r="H12149">
        <v>0.37797399999999998</v>
      </c>
    </row>
    <row r="12150" spans="1:8" x14ac:dyDescent="0.25">
      <c r="A12150">
        <v>4</v>
      </c>
      <c r="B12150">
        <v>4</v>
      </c>
      <c r="D12150">
        <v>0.11371299999999999</v>
      </c>
      <c r="E12150">
        <v>0.91487700000000005</v>
      </c>
      <c r="F12150">
        <v>1.360255</v>
      </c>
      <c r="G12150">
        <v>0.98408700000000005</v>
      </c>
      <c r="H12150">
        <v>0.55786599999999997</v>
      </c>
    </row>
    <row r="12151" spans="1:8" x14ac:dyDescent="0.25">
      <c r="A12151">
        <v>4</v>
      </c>
      <c r="B12151">
        <v>4</v>
      </c>
      <c r="D12151">
        <v>0.148817</v>
      </c>
      <c r="E12151">
        <v>0.97637099999999999</v>
      </c>
      <c r="F12151">
        <v>1.6576949999999999</v>
      </c>
      <c r="G12151">
        <v>1.1506339999999999</v>
      </c>
      <c r="H12151">
        <v>0.84854700000000005</v>
      </c>
    </row>
    <row r="12152" spans="1:8" x14ac:dyDescent="0.25">
      <c r="A12152">
        <v>4</v>
      </c>
      <c r="B12152">
        <v>4</v>
      </c>
      <c r="D12152">
        <v>0.148817</v>
      </c>
      <c r="E12152">
        <v>0.98461200000000004</v>
      </c>
      <c r="F12152">
        <v>1.365056</v>
      </c>
      <c r="G12152">
        <v>1.095639</v>
      </c>
      <c r="H12152">
        <v>0.50591399999999997</v>
      </c>
    </row>
    <row r="12153" spans="1:8" x14ac:dyDescent="0.25">
      <c r="A12153">
        <v>4</v>
      </c>
      <c r="B12153">
        <v>4</v>
      </c>
      <c r="D12153">
        <v>8.0907000000000007E-2</v>
      </c>
      <c r="E12153">
        <v>0.651505</v>
      </c>
      <c r="F12153">
        <v>0.90324000000000004</v>
      </c>
      <c r="G12153">
        <v>0.72497</v>
      </c>
      <c r="H12153">
        <v>0.33475700000000003</v>
      </c>
    </row>
    <row r="12154" spans="1:8" x14ac:dyDescent="0.25">
      <c r="A12154">
        <v>4</v>
      </c>
      <c r="B12154">
        <v>4</v>
      </c>
      <c r="D12154">
        <v>8.0907000000000007E-2</v>
      </c>
      <c r="E12154">
        <v>0.64605199999999996</v>
      </c>
      <c r="F12154">
        <v>1.096876</v>
      </c>
      <c r="G12154">
        <v>0.76136000000000004</v>
      </c>
      <c r="H12154">
        <v>0.56147199999999997</v>
      </c>
    </row>
    <row r="12155" spans="1:8" x14ac:dyDescent="0.25">
      <c r="A12155">
        <v>4</v>
      </c>
      <c r="B12155">
        <v>4</v>
      </c>
      <c r="D12155">
        <v>0.14865200000000001</v>
      </c>
      <c r="E12155">
        <v>0.94282500000000002</v>
      </c>
      <c r="F12155">
        <v>1.8158570000000001</v>
      </c>
      <c r="G12155">
        <v>1.0302849999999999</v>
      </c>
      <c r="H12155">
        <v>1.3099419999999999</v>
      </c>
    </row>
    <row r="12156" spans="1:8" x14ac:dyDescent="0.25">
      <c r="A12156">
        <v>4</v>
      </c>
      <c r="B12156">
        <v>4</v>
      </c>
      <c r="D12156">
        <v>0.14865200000000001</v>
      </c>
      <c r="E12156">
        <v>0.55715300000000001</v>
      </c>
      <c r="F12156">
        <v>0.76178500000000005</v>
      </c>
      <c r="G12156">
        <v>0.61473</v>
      </c>
      <c r="H12156">
        <v>0.52667200000000003</v>
      </c>
    </row>
    <row r="12157" spans="1:8" x14ac:dyDescent="0.25">
      <c r="A12157">
        <v>4</v>
      </c>
      <c r="B12157">
        <v>4</v>
      </c>
      <c r="D12157">
        <v>0.55385099999999998</v>
      </c>
      <c r="E12157">
        <v>0.65672600000000003</v>
      </c>
      <c r="F12157">
        <v>0.92040100000000002</v>
      </c>
      <c r="G12157">
        <v>0.70767999999999998</v>
      </c>
      <c r="H12157">
        <v>0.57614699999999996</v>
      </c>
    </row>
    <row r="12158" spans="1:8" x14ac:dyDescent="0.25">
      <c r="A12158">
        <v>4</v>
      </c>
      <c r="B12158">
        <v>4</v>
      </c>
      <c r="D12158">
        <v>0.55385099999999998</v>
      </c>
      <c r="E12158">
        <v>0.64839000000000002</v>
      </c>
      <c r="F12158">
        <v>0.75537900000000002</v>
      </c>
      <c r="G12158">
        <v>0.69112899999999999</v>
      </c>
      <c r="H12158">
        <v>0.62597499999999995</v>
      </c>
    </row>
    <row r="12159" spans="1:8" x14ac:dyDescent="0.25">
      <c r="A12159">
        <v>4</v>
      </c>
      <c r="B12159">
        <v>4</v>
      </c>
      <c r="D12159">
        <v>0.44962800000000003</v>
      </c>
      <c r="E12159">
        <v>0.38174000000000002</v>
      </c>
      <c r="F12159">
        <v>0.55153399999999997</v>
      </c>
      <c r="G12159">
        <v>0.45436300000000002</v>
      </c>
      <c r="H12159">
        <v>0.221</v>
      </c>
    </row>
    <row r="12160" spans="1:8" x14ac:dyDescent="0.25">
      <c r="A12160">
        <v>4</v>
      </c>
      <c r="B12160">
        <v>4</v>
      </c>
      <c r="D12160">
        <v>0.44962800000000003</v>
      </c>
      <c r="E12160">
        <v>0.65257900000000002</v>
      </c>
      <c r="F12160">
        <v>0.94344700000000004</v>
      </c>
      <c r="G12160">
        <v>0.76844400000000002</v>
      </c>
      <c r="H12160">
        <v>0.45192500000000002</v>
      </c>
    </row>
    <row r="12161" spans="1:8" x14ac:dyDescent="0.25">
      <c r="A12161">
        <v>4</v>
      </c>
      <c r="B12161">
        <v>4</v>
      </c>
      <c r="D12161">
        <v>0.12908900000000001</v>
      </c>
      <c r="E12161">
        <v>1.055393</v>
      </c>
      <c r="F12161">
        <v>1.8068470000000001</v>
      </c>
      <c r="G12161">
        <v>1.132236</v>
      </c>
      <c r="H12161">
        <v>1.074184</v>
      </c>
    </row>
    <row r="12162" spans="1:8" x14ac:dyDescent="0.25">
      <c r="A12162">
        <v>4</v>
      </c>
      <c r="B12162">
        <v>4</v>
      </c>
      <c r="D12162">
        <v>0.12908900000000001</v>
      </c>
      <c r="E12162">
        <v>0.56384500000000004</v>
      </c>
      <c r="F12162">
        <v>0.85879700000000003</v>
      </c>
      <c r="G12162">
        <v>0.62562099999999998</v>
      </c>
      <c r="H12162">
        <v>0.45227899999999999</v>
      </c>
    </row>
    <row r="12163" spans="1:8" x14ac:dyDescent="0.25">
      <c r="A12163">
        <v>4</v>
      </c>
      <c r="B12163">
        <v>4</v>
      </c>
      <c r="D12163">
        <v>0.32226100000000002</v>
      </c>
      <c r="E12163">
        <v>0.61203600000000002</v>
      </c>
      <c r="F12163">
        <v>0.96868200000000004</v>
      </c>
      <c r="G12163">
        <v>0.702982</v>
      </c>
      <c r="H12163">
        <v>0.62376699999999996</v>
      </c>
    </row>
    <row r="12164" spans="1:8" x14ac:dyDescent="0.25">
      <c r="A12164">
        <v>4</v>
      </c>
      <c r="B12164">
        <v>4</v>
      </c>
      <c r="D12164">
        <v>0.32226100000000002</v>
      </c>
      <c r="E12164">
        <v>1.123122</v>
      </c>
      <c r="F12164">
        <v>1.636441</v>
      </c>
      <c r="G12164">
        <v>1.2557510000000001</v>
      </c>
      <c r="H12164">
        <v>1.403934</v>
      </c>
    </row>
    <row r="12165" spans="1:8" x14ac:dyDescent="0.25">
      <c r="A12165">
        <v>4</v>
      </c>
      <c r="B12165">
        <v>4</v>
      </c>
      <c r="D12165">
        <v>0.175787</v>
      </c>
      <c r="E12165">
        <v>0.37817400000000001</v>
      </c>
      <c r="F12165">
        <v>0.563917</v>
      </c>
      <c r="G12165">
        <v>0.34987099999999999</v>
      </c>
      <c r="H12165">
        <v>0.31486700000000001</v>
      </c>
    </row>
    <row r="12166" spans="1:8" x14ac:dyDescent="0.25">
      <c r="A12166">
        <v>4</v>
      </c>
      <c r="B12166">
        <v>4</v>
      </c>
      <c r="D12166">
        <v>0.175787</v>
      </c>
      <c r="E12166">
        <v>0.61793399999999998</v>
      </c>
      <c r="F12166">
        <v>0.71348</v>
      </c>
      <c r="G12166">
        <v>0.69881800000000005</v>
      </c>
      <c r="H12166">
        <v>0.49488199999999999</v>
      </c>
    </row>
    <row r="12167" spans="1:8" x14ac:dyDescent="0.25">
      <c r="A12167">
        <v>4</v>
      </c>
      <c r="B12167">
        <v>4</v>
      </c>
      <c r="D12167">
        <v>0.88004000000000004</v>
      </c>
      <c r="E12167">
        <v>0.60838700000000001</v>
      </c>
      <c r="F12167">
        <v>0.70991899999999997</v>
      </c>
      <c r="G12167">
        <v>0.63952299999999995</v>
      </c>
      <c r="H12167">
        <v>0.27541399999999999</v>
      </c>
    </row>
    <row r="12168" spans="1:8" x14ac:dyDescent="0.25">
      <c r="A12168">
        <v>4</v>
      </c>
      <c r="B12168">
        <v>4</v>
      </c>
      <c r="D12168">
        <v>0.88004000000000004</v>
      </c>
      <c r="E12168">
        <v>1.015339</v>
      </c>
      <c r="F12168">
        <v>1.4097679999999999</v>
      </c>
      <c r="G12168">
        <v>1.1534150000000001</v>
      </c>
      <c r="H12168">
        <v>0.67216500000000001</v>
      </c>
    </row>
    <row r="12169" spans="1:8" x14ac:dyDescent="0.25">
      <c r="A12169">
        <v>4</v>
      </c>
      <c r="B12169">
        <v>4</v>
      </c>
      <c r="D12169">
        <v>0.13707800000000001</v>
      </c>
      <c r="E12169">
        <v>0.46701900000000002</v>
      </c>
      <c r="F12169">
        <v>0.66647599999999996</v>
      </c>
      <c r="G12169">
        <v>0.48261900000000002</v>
      </c>
      <c r="H12169">
        <v>0.448876</v>
      </c>
    </row>
    <row r="12170" spans="1:8" x14ac:dyDescent="0.25">
      <c r="A12170">
        <v>4</v>
      </c>
      <c r="B12170">
        <v>4</v>
      </c>
      <c r="D12170">
        <v>0.13707800000000001</v>
      </c>
      <c r="E12170">
        <v>0.55130299999999999</v>
      </c>
      <c r="F12170">
        <v>0.76698900000000003</v>
      </c>
      <c r="G12170">
        <v>0.56637400000000004</v>
      </c>
      <c r="H12170">
        <v>0.33098699999999998</v>
      </c>
    </row>
    <row r="12171" spans="1:8" x14ac:dyDescent="0.25">
      <c r="A12171">
        <v>4</v>
      </c>
      <c r="B12171">
        <v>4</v>
      </c>
      <c r="D12171">
        <v>0.67449300000000001</v>
      </c>
      <c r="E12171">
        <v>0.60075400000000001</v>
      </c>
      <c r="F12171">
        <v>0.95226599999999995</v>
      </c>
      <c r="G12171">
        <v>0.64654299999999998</v>
      </c>
      <c r="H12171">
        <v>0.64999200000000001</v>
      </c>
    </row>
    <row r="12172" spans="1:8" x14ac:dyDescent="0.25">
      <c r="A12172">
        <v>4</v>
      </c>
      <c r="B12172">
        <v>4</v>
      </c>
      <c r="D12172">
        <v>0.67449300000000001</v>
      </c>
      <c r="E12172">
        <v>1.077475</v>
      </c>
      <c r="F12172">
        <v>1.816128</v>
      </c>
      <c r="G12172">
        <v>1.099677</v>
      </c>
      <c r="H12172">
        <v>1.267393</v>
      </c>
    </row>
    <row r="12173" spans="1:8" x14ac:dyDescent="0.25">
      <c r="A12173">
        <v>4</v>
      </c>
      <c r="B12173">
        <v>4</v>
      </c>
      <c r="D12173">
        <v>0.28301399999999999</v>
      </c>
      <c r="E12173">
        <v>1.071977</v>
      </c>
      <c r="F12173">
        <v>1.519774</v>
      </c>
      <c r="G12173">
        <v>1.1407860000000001</v>
      </c>
      <c r="H12173">
        <v>0.74327299999999996</v>
      </c>
    </row>
    <row r="12174" spans="1:8" x14ac:dyDescent="0.25">
      <c r="A12174">
        <v>4</v>
      </c>
      <c r="B12174">
        <v>4</v>
      </c>
      <c r="D12174">
        <v>0.28301399999999999</v>
      </c>
      <c r="E12174">
        <v>0.93727800000000006</v>
      </c>
      <c r="F12174">
        <v>1.2993269999999999</v>
      </c>
      <c r="G12174">
        <v>1.050621</v>
      </c>
      <c r="H12174">
        <v>0.76225799999999999</v>
      </c>
    </row>
    <row r="12175" spans="1:8" x14ac:dyDescent="0.25">
      <c r="A12175">
        <v>4</v>
      </c>
      <c r="B12175">
        <v>4</v>
      </c>
      <c r="D12175">
        <v>0.12657299999999999</v>
      </c>
      <c r="E12175">
        <v>0.35015200000000002</v>
      </c>
      <c r="F12175">
        <v>0.55917099999999997</v>
      </c>
      <c r="G12175">
        <v>0.36240699999999998</v>
      </c>
      <c r="H12175">
        <v>0.233847</v>
      </c>
    </row>
    <row r="12176" spans="1:8" x14ac:dyDescent="0.25">
      <c r="A12176">
        <v>4</v>
      </c>
      <c r="B12176">
        <v>4</v>
      </c>
      <c r="D12176">
        <v>0.12657299999999999</v>
      </c>
      <c r="E12176">
        <v>0.50356699999999999</v>
      </c>
      <c r="F12176">
        <v>0.65846700000000002</v>
      </c>
      <c r="G12176">
        <v>0.61611899999999997</v>
      </c>
      <c r="H12176">
        <v>0.30505700000000002</v>
      </c>
    </row>
    <row r="12177" spans="1:8" x14ac:dyDescent="0.25">
      <c r="A12177">
        <v>4</v>
      </c>
      <c r="B12177">
        <v>4</v>
      </c>
      <c r="D12177">
        <v>4.7101999999999998E-2</v>
      </c>
      <c r="E12177">
        <v>0.95688700000000004</v>
      </c>
      <c r="F12177">
        <v>1.2871619999999999</v>
      </c>
      <c r="G12177">
        <v>1.082508</v>
      </c>
      <c r="H12177">
        <v>0.642563</v>
      </c>
    </row>
    <row r="12178" spans="1:8" x14ac:dyDescent="0.25">
      <c r="A12178">
        <v>4</v>
      </c>
      <c r="B12178">
        <v>4</v>
      </c>
      <c r="D12178">
        <v>4.7101999999999998E-2</v>
      </c>
      <c r="E12178">
        <v>0.97194899999999995</v>
      </c>
      <c r="F12178">
        <v>1.449711</v>
      </c>
      <c r="G12178">
        <v>1.0695950000000001</v>
      </c>
      <c r="H12178">
        <v>0.83080900000000002</v>
      </c>
    </row>
    <row r="12179" spans="1:8" x14ac:dyDescent="0.25">
      <c r="A12179">
        <v>4</v>
      </c>
      <c r="B12179">
        <v>4</v>
      </c>
      <c r="D12179">
        <v>0.83353299999999997</v>
      </c>
      <c r="E12179">
        <v>0.48410599999999998</v>
      </c>
      <c r="F12179">
        <v>0.82344899999999999</v>
      </c>
      <c r="G12179">
        <v>0.51427299999999998</v>
      </c>
      <c r="H12179">
        <v>0.64618799999999998</v>
      </c>
    </row>
    <row r="12180" spans="1:8" x14ac:dyDescent="0.25">
      <c r="A12180">
        <v>4</v>
      </c>
      <c r="B12180">
        <v>4</v>
      </c>
      <c r="D12180">
        <v>0.83353299999999997</v>
      </c>
      <c r="E12180">
        <v>1.1903250000000001</v>
      </c>
      <c r="F12180">
        <v>1.763285</v>
      </c>
      <c r="G12180">
        <v>1.2293080000000001</v>
      </c>
      <c r="H12180">
        <v>0.80522099999999996</v>
      </c>
    </row>
    <row r="12181" spans="1:8" x14ac:dyDescent="0.25">
      <c r="A12181">
        <v>4</v>
      </c>
      <c r="B12181">
        <v>4</v>
      </c>
      <c r="D12181">
        <v>0.35829699999999998</v>
      </c>
      <c r="E12181">
        <v>0.857151</v>
      </c>
      <c r="F12181">
        <v>1.102973</v>
      </c>
      <c r="G12181">
        <v>0.86533700000000002</v>
      </c>
      <c r="H12181">
        <v>0.79192499999999999</v>
      </c>
    </row>
    <row r="12182" spans="1:8" x14ac:dyDescent="0.25">
      <c r="A12182">
        <v>4</v>
      </c>
      <c r="B12182">
        <v>4</v>
      </c>
      <c r="D12182">
        <v>0.35829699999999998</v>
      </c>
      <c r="E12182">
        <v>0.84540499999999996</v>
      </c>
      <c r="F12182">
        <v>1.322511</v>
      </c>
      <c r="G12182">
        <v>0.89703100000000002</v>
      </c>
      <c r="H12182">
        <v>0.80026200000000003</v>
      </c>
    </row>
    <row r="12183" spans="1:8" x14ac:dyDescent="0.25">
      <c r="A12183">
        <v>4</v>
      </c>
      <c r="B12183">
        <v>4</v>
      </c>
      <c r="D12183">
        <v>0.46472599999999997</v>
      </c>
      <c r="E12183">
        <v>0.48817500000000003</v>
      </c>
      <c r="F12183">
        <v>0.79322300000000001</v>
      </c>
      <c r="G12183">
        <v>0.56707399999999997</v>
      </c>
      <c r="H12183">
        <v>0.48295399999999999</v>
      </c>
    </row>
    <row r="12184" spans="1:8" x14ac:dyDescent="0.25">
      <c r="A12184">
        <v>4</v>
      </c>
      <c r="B12184">
        <v>4</v>
      </c>
      <c r="D12184">
        <v>0.46472599999999997</v>
      </c>
      <c r="E12184">
        <v>0.57684999999999997</v>
      </c>
      <c r="F12184">
        <v>0.62485500000000005</v>
      </c>
      <c r="G12184">
        <v>0.59029200000000004</v>
      </c>
      <c r="H12184">
        <v>0.39160600000000001</v>
      </c>
    </row>
    <row r="12185" spans="1:8" x14ac:dyDescent="0.25">
      <c r="A12185">
        <v>4</v>
      </c>
      <c r="B12185">
        <v>4</v>
      </c>
      <c r="D12185">
        <v>0.47958899999999999</v>
      </c>
      <c r="E12185">
        <v>0.65302099999999996</v>
      </c>
      <c r="F12185">
        <v>1.140282</v>
      </c>
      <c r="G12185">
        <v>0.66666099999999995</v>
      </c>
      <c r="H12185">
        <v>0.96701800000000004</v>
      </c>
    </row>
    <row r="12186" spans="1:8" x14ac:dyDescent="0.25">
      <c r="A12186">
        <v>4</v>
      </c>
      <c r="B12186">
        <v>4</v>
      </c>
      <c r="D12186">
        <v>0.47958899999999999</v>
      </c>
      <c r="E12186">
        <v>1.316713</v>
      </c>
      <c r="F12186">
        <v>2.1089159999999998</v>
      </c>
      <c r="G12186">
        <v>1.3711150000000001</v>
      </c>
      <c r="H12186">
        <v>1.728143</v>
      </c>
    </row>
    <row r="12187" spans="1:8" x14ac:dyDescent="0.25">
      <c r="A12187">
        <v>4</v>
      </c>
      <c r="B12187">
        <v>4</v>
      </c>
      <c r="D12187">
        <v>0.119667</v>
      </c>
      <c r="E12187">
        <v>0.38008700000000001</v>
      </c>
      <c r="F12187">
        <v>0.538551</v>
      </c>
      <c r="G12187">
        <v>0.42596299999999998</v>
      </c>
      <c r="H12187">
        <v>0.31024800000000002</v>
      </c>
    </row>
    <row r="12188" spans="1:8" x14ac:dyDescent="0.25">
      <c r="A12188">
        <v>4</v>
      </c>
      <c r="B12188">
        <v>4</v>
      </c>
      <c r="D12188">
        <v>0.119667</v>
      </c>
      <c r="E12188">
        <v>0.29799799999999999</v>
      </c>
      <c r="F12188">
        <v>0.70583600000000002</v>
      </c>
      <c r="G12188">
        <v>0.42171599999999998</v>
      </c>
      <c r="H12188">
        <v>0.36405599999999999</v>
      </c>
    </row>
    <row r="12189" spans="1:8" x14ac:dyDescent="0.25">
      <c r="A12189">
        <v>4</v>
      </c>
      <c r="B12189">
        <v>4</v>
      </c>
      <c r="D12189">
        <v>0.19100300000000001</v>
      </c>
      <c r="E12189">
        <v>0.62526400000000004</v>
      </c>
      <c r="F12189">
        <v>0.76046000000000002</v>
      </c>
      <c r="G12189">
        <v>0.670126</v>
      </c>
      <c r="H12189">
        <v>0.32307200000000003</v>
      </c>
    </row>
    <row r="12190" spans="1:8" x14ac:dyDescent="0.25">
      <c r="A12190">
        <v>4</v>
      </c>
      <c r="B12190">
        <v>4</v>
      </c>
      <c r="D12190">
        <v>0.19100300000000001</v>
      </c>
      <c r="E12190">
        <v>1.018764</v>
      </c>
      <c r="F12190">
        <v>1.66984</v>
      </c>
      <c r="G12190">
        <v>1.139599</v>
      </c>
      <c r="H12190">
        <v>0.649478</v>
      </c>
    </row>
    <row r="12191" spans="1:8" x14ac:dyDescent="0.25">
      <c r="A12191">
        <v>4</v>
      </c>
      <c r="B12191">
        <v>4</v>
      </c>
      <c r="D12191">
        <v>0.15711800000000001</v>
      </c>
      <c r="E12191">
        <v>0.53074299999999996</v>
      </c>
      <c r="F12191">
        <v>0.687357</v>
      </c>
      <c r="G12191">
        <v>0.57137099999999996</v>
      </c>
      <c r="H12191">
        <v>0.31170300000000001</v>
      </c>
    </row>
    <row r="12192" spans="1:8" x14ac:dyDescent="0.25">
      <c r="A12192">
        <v>4</v>
      </c>
      <c r="B12192">
        <v>4</v>
      </c>
      <c r="D12192">
        <v>0.15711800000000001</v>
      </c>
      <c r="E12192">
        <v>0.55848500000000001</v>
      </c>
      <c r="F12192">
        <v>0.72530899999999998</v>
      </c>
      <c r="G12192">
        <v>0.65808</v>
      </c>
      <c r="H12192">
        <v>0.311228</v>
      </c>
    </row>
    <row r="12193" spans="1:8" x14ac:dyDescent="0.25">
      <c r="A12193">
        <v>4</v>
      </c>
      <c r="B12193">
        <v>4</v>
      </c>
      <c r="D12193">
        <v>0.16628200000000001</v>
      </c>
      <c r="E12193">
        <v>0.40978700000000001</v>
      </c>
      <c r="F12193">
        <v>0.68584999999999996</v>
      </c>
      <c r="G12193">
        <v>0.43830799999999998</v>
      </c>
      <c r="H12193">
        <v>0.47280899999999998</v>
      </c>
    </row>
    <row r="12194" spans="1:8" x14ac:dyDescent="0.25">
      <c r="A12194">
        <v>4</v>
      </c>
      <c r="B12194">
        <v>4</v>
      </c>
      <c r="D12194">
        <v>0.16628200000000001</v>
      </c>
      <c r="E12194">
        <v>0.561581</v>
      </c>
      <c r="F12194">
        <v>0.70199199999999995</v>
      </c>
      <c r="G12194">
        <v>0.55471999999999999</v>
      </c>
      <c r="H12194">
        <v>0.403306</v>
      </c>
    </row>
    <row r="12195" spans="1:8" x14ac:dyDescent="0.25">
      <c r="A12195">
        <v>4</v>
      </c>
      <c r="B12195">
        <v>4</v>
      </c>
      <c r="D12195">
        <v>6.9588999999999998E-2</v>
      </c>
      <c r="E12195">
        <v>0.51430200000000004</v>
      </c>
      <c r="F12195">
        <v>0.831488</v>
      </c>
      <c r="G12195">
        <v>0.60470900000000005</v>
      </c>
      <c r="H12195">
        <v>0.49953700000000001</v>
      </c>
    </row>
    <row r="12196" spans="1:8" x14ac:dyDescent="0.25">
      <c r="A12196">
        <v>4</v>
      </c>
      <c r="B12196">
        <v>4</v>
      </c>
      <c r="D12196">
        <v>6.9588999999999998E-2</v>
      </c>
      <c r="E12196">
        <v>1.218413</v>
      </c>
      <c r="F12196">
        <v>1.308951</v>
      </c>
      <c r="G12196">
        <v>1.385891</v>
      </c>
      <c r="H12196">
        <v>0.802759</v>
      </c>
    </row>
    <row r="12197" spans="1:8" x14ac:dyDescent="0.25">
      <c r="A12197">
        <v>4</v>
      </c>
      <c r="B12197">
        <v>4</v>
      </c>
      <c r="D12197">
        <v>0.14440900000000001</v>
      </c>
      <c r="E12197">
        <v>0.48819400000000002</v>
      </c>
      <c r="F12197">
        <v>0.55883300000000002</v>
      </c>
      <c r="G12197">
        <v>0.56749000000000005</v>
      </c>
      <c r="H12197">
        <v>0.26682800000000001</v>
      </c>
    </row>
    <row r="12198" spans="1:8" x14ac:dyDescent="0.25">
      <c r="A12198">
        <v>4</v>
      </c>
      <c r="B12198">
        <v>4</v>
      </c>
      <c r="D12198">
        <v>0.14440900000000001</v>
      </c>
      <c r="E12198">
        <v>0.560554</v>
      </c>
      <c r="F12198">
        <v>0.61338099999999995</v>
      </c>
      <c r="G12198">
        <v>0.72</v>
      </c>
      <c r="H12198">
        <v>0.25335999999999997</v>
      </c>
    </row>
    <row r="12199" spans="1:8" x14ac:dyDescent="0.25">
      <c r="A12199">
        <v>4</v>
      </c>
      <c r="B12199">
        <v>4</v>
      </c>
      <c r="D12199">
        <v>0.29504399999999997</v>
      </c>
      <c r="E12199">
        <v>0.18020800000000001</v>
      </c>
      <c r="F12199">
        <v>0.29380600000000001</v>
      </c>
      <c r="G12199">
        <v>0.21171400000000001</v>
      </c>
      <c r="H12199">
        <v>0.13932700000000001</v>
      </c>
    </row>
    <row r="12200" spans="1:8" x14ac:dyDescent="0.25">
      <c r="A12200">
        <v>4</v>
      </c>
      <c r="B12200">
        <v>4</v>
      </c>
      <c r="D12200">
        <v>0.29504399999999997</v>
      </c>
      <c r="E12200">
        <v>6.6831000000000002E-2</v>
      </c>
      <c r="F12200">
        <v>0.12607499999999999</v>
      </c>
      <c r="G12200">
        <v>7.9519000000000006E-2</v>
      </c>
      <c r="H12200">
        <v>6.9833000000000006E-2</v>
      </c>
    </row>
    <row r="12201" spans="1:8" x14ac:dyDescent="0.25">
      <c r="A12201">
        <v>4</v>
      </c>
      <c r="B12201">
        <v>4</v>
      </c>
      <c r="D12201">
        <v>0.365006</v>
      </c>
      <c r="E12201">
        <v>4.7829000000000003E-2</v>
      </c>
      <c r="F12201">
        <v>0.12526699999999999</v>
      </c>
      <c r="G12201">
        <v>5.5323999999999998E-2</v>
      </c>
      <c r="H12201">
        <v>8.2374000000000003E-2</v>
      </c>
    </row>
    <row r="12202" spans="1:8" x14ac:dyDescent="0.25">
      <c r="A12202">
        <v>4</v>
      </c>
      <c r="B12202">
        <v>4</v>
      </c>
      <c r="D12202">
        <v>0.365006</v>
      </c>
      <c r="E12202">
        <v>0.22875400000000001</v>
      </c>
      <c r="F12202">
        <v>0.36782300000000001</v>
      </c>
      <c r="G12202">
        <v>0.31360700000000002</v>
      </c>
      <c r="H12202">
        <v>0.18791099999999999</v>
      </c>
    </row>
    <row r="12203" spans="1:8" x14ac:dyDescent="0.25">
      <c r="A12203">
        <v>4</v>
      </c>
      <c r="B12203">
        <v>4</v>
      </c>
      <c r="D12203">
        <v>3.1907999999999999E-2</v>
      </c>
      <c r="E12203">
        <v>0.69861099999999998</v>
      </c>
      <c r="F12203">
        <v>1.0116480000000001</v>
      </c>
      <c r="G12203">
        <v>0.74464799999999998</v>
      </c>
      <c r="H12203">
        <v>0.4541</v>
      </c>
    </row>
    <row r="12204" spans="1:8" x14ac:dyDescent="0.25">
      <c r="A12204">
        <v>4</v>
      </c>
      <c r="B12204">
        <v>4</v>
      </c>
      <c r="D12204">
        <v>3.1907999999999999E-2</v>
      </c>
      <c r="E12204">
        <v>0.741367</v>
      </c>
      <c r="F12204">
        <v>1.480216</v>
      </c>
      <c r="G12204">
        <v>0.85337799999999997</v>
      </c>
      <c r="H12204">
        <v>0.62215799999999999</v>
      </c>
    </row>
    <row r="12205" spans="1:8" x14ac:dyDescent="0.25">
      <c r="A12205">
        <v>4</v>
      </c>
      <c r="B12205">
        <v>4</v>
      </c>
      <c r="D12205">
        <v>0.32046400000000003</v>
      </c>
      <c r="E12205">
        <v>0.23680599999999999</v>
      </c>
      <c r="F12205">
        <v>0.26689800000000002</v>
      </c>
      <c r="G12205">
        <v>0.29066700000000001</v>
      </c>
      <c r="H12205">
        <v>0.15984599999999999</v>
      </c>
    </row>
    <row r="12206" spans="1:8" x14ac:dyDescent="0.25">
      <c r="A12206">
        <v>4</v>
      </c>
      <c r="B12206">
        <v>4</v>
      </c>
      <c r="D12206">
        <v>0.32046400000000003</v>
      </c>
      <c r="E12206">
        <v>0.16955500000000001</v>
      </c>
      <c r="F12206">
        <v>0.34283200000000003</v>
      </c>
      <c r="G12206">
        <v>0.206708</v>
      </c>
      <c r="H12206">
        <v>0.25692999999999999</v>
      </c>
    </row>
    <row r="12207" spans="1:8" x14ac:dyDescent="0.25">
      <c r="A12207">
        <v>4</v>
      </c>
      <c r="B12207">
        <v>4</v>
      </c>
      <c r="D12207">
        <v>0.20213600000000001</v>
      </c>
      <c r="E12207">
        <v>0.71658999999999995</v>
      </c>
      <c r="F12207">
        <v>1.1194310000000001</v>
      </c>
      <c r="G12207">
        <v>0.73696300000000003</v>
      </c>
      <c r="H12207">
        <v>0.82433800000000002</v>
      </c>
    </row>
    <row r="12208" spans="1:8" x14ac:dyDescent="0.25">
      <c r="A12208">
        <v>4</v>
      </c>
      <c r="B12208">
        <v>4</v>
      </c>
      <c r="D12208">
        <v>0.20213600000000001</v>
      </c>
      <c r="E12208">
        <v>0.77136899999999997</v>
      </c>
      <c r="F12208">
        <v>1.0849500000000001</v>
      </c>
      <c r="G12208">
        <v>0.72300600000000004</v>
      </c>
      <c r="H12208">
        <v>0.75181100000000001</v>
      </c>
    </row>
    <row r="12209" spans="1:8" x14ac:dyDescent="0.25">
      <c r="A12209">
        <v>4</v>
      </c>
      <c r="B12209">
        <v>4</v>
      </c>
      <c r="D12209">
        <v>0.43799300000000002</v>
      </c>
      <c r="E12209">
        <v>0.59952499999999997</v>
      </c>
      <c r="F12209">
        <v>0.90428799999999998</v>
      </c>
      <c r="G12209">
        <v>0.71702399999999999</v>
      </c>
      <c r="H12209">
        <v>0.36227500000000001</v>
      </c>
    </row>
    <row r="12210" spans="1:8" x14ac:dyDescent="0.25">
      <c r="A12210">
        <v>4</v>
      </c>
      <c r="B12210">
        <v>4</v>
      </c>
      <c r="D12210">
        <v>0.43799300000000002</v>
      </c>
      <c r="E12210">
        <v>0.71512699999999996</v>
      </c>
      <c r="F12210">
        <v>1.096285</v>
      </c>
      <c r="G12210">
        <v>0.78026200000000001</v>
      </c>
      <c r="H12210">
        <v>0.32123499999999999</v>
      </c>
    </row>
    <row r="12211" spans="1:8" x14ac:dyDescent="0.25">
      <c r="A12211">
        <v>4</v>
      </c>
      <c r="B12211">
        <v>4</v>
      </c>
      <c r="D12211">
        <v>1.4592849999999999</v>
      </c>
      <c r="E12211">
        <v>0.63599600000000001</v>
      </c>
      <c r="F12211">
        <v>0.98863299999999998</v>
      </c>
      <c r="G12211">
        <v>0.63650300000000004</v>
      </c>
      <c r="H12211">
        <v>0.91056599999999999</v>
      </c>
    </row>
    <row r="12212" spans="1:8" x14ac:dyDescent="0.25">
      <c r="A12212">
        <v>4</v>
      </c>
      <c r="B12212">
        <v>4</v>
      </c>
      <c r="D12212">
        <v>1.4592849999999999</v>
      </c>
      <c r="E12212">
        <v>0.37981500000000001</v>
      </c>
      <c r="F12212">
        <v>0.60020899999999999</v>
      </c>
      <c r="G12212">
        <v>0.39224799999999999</v>
      </c>
      <c r="H12212">
        <v>0.46153300000000003</v>
      </c>
    </row>
    <row r="12213" spans="1:8" x14ac:dyDescent="0.25">
      <c r="A12213">
        <v>4</v>
      </c>
      <c r="B12213">
        <v>4</v>
      </c>
      <c r="D12213">
        <v>0.78089399999999998</v>
      </c>
      <c r="E12213">
        <v>0.539161</v>
      </c>
      <c r="F12213">
        <v>0.70172000000000001</v>
      </c>
      <c r="G12213">
        <v>0.59048900000000004</v>
      </c>
      <c r="H12213">
        <v>0.484599</v>
      </c>
    </row>
    <row r="12214" spans="1:8" x14ac:dyDescent="0.25">
      <c r="A12214">
        <v>4</v>
      </c>
      <c r="B12214">
        <v>4</v>
      </c>
      <c r="D12214">
        <v>0.78089399999999998</v>
      </c>
      <c r="E12214">
        <v>0.45893400000000001</v>
      </c>
      <c r="F12214">
        <v>0.56084699999999998</v>
      </c>
      <c r="G12214">
        <v>0.46578999999999998</v>
      </c>
      <c r="H12214">
        <v>0.41324499999999997</v>
      </c>
    </row>
    <row r="12215" spans="1:8" x14ac:dyDescent="0.25">
      <c r="A12215">
        <v>4</v>
      </c>
      <c r="B12215">
        <v>4</v>
      </c>
      <c r="D12215">
        <v>0.413163</v>
      </c>
      <c r="E12215">
        <v>1.1331880000000001</v>
      </c>
      <c r="F12215">
        <v>1.690787</v>
      </c>
      <c r="G12215">
        <v>1.2344790000000001</v>
      </c>
      <c r="H12215">
        <v>1.033007</v>
      </c>
    </row>
    <row r="12216" spans="1:8" x14ac:dyDescent="0.25">
      <c r="A12216">
        <v>4</v>
      </c>
      <c r="B12216">
        <v>4</v>
      </c>
      <c r="D12216">
        <v>0.413163</v>
      </c>
      <c r="E12216">
        <v>0.60028700000000002</v>
      </c>
      <c r="F12216">
        <v>0.75071100000000002</v>
      </c>
      <c r="G12216">
        <v>0.63675199999999998</v>
      </c>
      <c r="H12216">
        <v>0.50484300000000004</v>
      </c>
    </row>
    <row r="12217" spans="1:8" x14ac:dyDescent="0.25">
      <c r="A12217">
        <v>4</v>
      </c>
      <c r="B12217">
        <v>4</v>
      </c>
      <c r="D12217">
        <v>0.81567900000000004</v>
      </c>
      <c r="E12217">
        <v>0.96305200000000002</v>
      </c>
      <c r="F12217">
        <v>1.5036879999999999</v>
      </c>
      <c r="G12217">
        <v>1.009665</v>
      </c>
      <c r="H12217">
        <v>1.0751999999999999</v>
      </c>
    </row>
    <row r="12218" spans="1:8" x14ac:dyDescent="0.25">
      <c r="A12218">
        <v>4</v>
      </c>
      <c r="B12218">
        <v>4</v>
      </c>
      <c r="D12218">
        <v>0.81567900000000004</v>
      </c>
      <c r="E12218">
        <v>0.49081200000000003</v>
      </c>
      <c r="F12218">
        <v>0.88117900000000005</v>
      </c>
      <c r="G12218">
        <v>0.482796</v>
      </c>
      <c r="H12218">
        <v>0.61953100000000005</v>
      </c>
    </row>
    <row r="12219" spans="1:8" x14ac:dyDescent="0.25">
      <c r="A12219">
        <v>4</v>
      </c>
      <c r="B12219">
        <v>4</v>
      </c>
      <c r="D12219">
        <v>0.753135</v>
      </c>
      <c r="E12219">
        <v>0.742537</v>
      </c>
      <c r="F12219">
        <v>0.93464599999999998</v>
      </c>
      <c r="G12219">
        <v>0.84697599999999995</v>
      </c>
      <c r="H12219">
        <v>0.53953499999999999</v>
      </c>
    </row>
    <row r="12220" spans="1:8" x14ac:dyDescent="0.25">
      <c r="A12220">
        <v>4</v>
      </c>
      <c r="B12220">
        <v>4</v>
      </c>
      <c r="D12220">
        <v>0.753135</v>
      </c>
      <c r="E12220">
        <v>0.62711099999999997</v>
      </c>
      <c r="F12220">
        <v>1.0708690000000001</v>
      </c>
      <c r="G12220">
        <v>0.71683399999999997</v>
      </c>
      <c r="H12220">
        <v>0.59185699999999997</v>
      </c>
    </row>
    <row r="12221" spans="1:8" x14ac:dyDescent="0.25">
      <c r="A12221">
        <v>4</v>
      </c>
      <c r="B12221">
        <v>4</v>
      </c>
      <c r="D12221">
        <v>0.78815000000000002</v>
      </c>
      <c r="E12221">
        <v>0.466194</v>
      </c>
      <c r="F12221">
        <v>0.67096500000000003</v>
      </c>
      <c r="G12221">
        <v>0.49936799999999998</v>
      </c>
      <c r="H12221">
        <v>0.43393300000000001</v>
      </c>
    </row>
    <row r="12222" spans="1:8" x14ac:dyDescent="0.25">
      <c r="A12222">
        <v>4</v>
      </c>
      <c r="B12222">
        <v>4</v>
      </c>
      <c r="D12222">
        <v>0.78815000000000002</v>
      </c>
      <c r="E12222">
        <v>0.48597800000000002</v>
      </c>
      <c r="F12222">
        <v>0.58602200000000004</v>
      </c>
      <c r="G12222">
        <v>0.50076699999999996</v>
      </c>
      <c r="H12222">
        <v>0.41684700000000002</v>
      </c>
    </row>
    <row r="12223" spans="1:8" x14ac:dyDescent="0.25">
      <c r="A12223">
        <v>4</v>
      </c>
      <c r="B12223">
        <v>4</v>
      </c>
      <c r="D12223">
        <v>0.18296999999999999</v>
      </c>
      <c r="E12223">
        <v>0.60711000000000004</v>
      </c>
      <c r="F12223">
        <v>0.75811099999999998</v>
      </c>
      <c r="G12223">
        <v>0.64720900000000003</v>
      </c>
      <c r="H12223">
        <v>0.50768199999999997</v>
      </c>
    </row>
    <row r="12224" spans="1:8" x14ac:dyDescent="0.25">
      <c r="A12224">
        <v>4</v>
      </c>
      <c r="B12224">
        <v>4</v>
      </c>
      <c r="D12224">
        <v>0.18296999999999999</v>
      </c>
      <c r="E12224">
        <v>0.59023400000000004</v>
      </c>
      <c r="F12224">
        <v>0.82093099999999997</v>
      </c>
      <c r="G12224">
        <v>0.64935299999999996</v>
      </c>
      <c r="H12224">
        <v>0.50863599999999998</v>
      </c>
    </row>
    <row r="12225" spans="1:8" x14ac:dyDescent="0.25">
      <c r="A12225">
        <v>4</v>
      </c>
      <c r="B12225">
        <v>4</v>
      </c>
      <c r="D12225">
        <v>0.30523499999999998</v>
      </c>
      <c r="E12225">
        <v>0.46492</v>
      </c>
      <c r="F12225">
        <v>0.67418699999999998</v>
      </c>
      <c r="G12225">
        <v>0.49848399999999998</v>
      </c>
      <c r="H12225">
        <v>0.43544899999999997</v>
      </c>
    </row>
    <row r="12226" spans="1:8" x14ac:dyDescent="0.25">
      <c r="A12226">
        <v>4</v>
      </c>
      <c r="B12226">
        <v>4</v>
      </c>
      <c r="D12226">
        <v>0.30523499999999998</v>
      </c>
      <c r="E12226">
        <v>0.48779400000000001</v>
      </c>
      <c r="F12226">
        <v>0.58486499999999997</v>
      </c>
      <c r="G12226">
        <v>0.50279099999999999</v>
      </c>
      <c r="H12226">
        <v>0.41622199999999998</v>
      </c>
    </row>
    <row r="12227" spans="1:8" x14ac:dyDescent="0.25">
      <c r="A12227">
        <v>4</v>
      </c>
      <c r="B12227">
        <v>4</v>
      </c>
      <c r="D12227">
        <v>0.11688900000000001</v>
      </c>
      <c r="E12227">
        <v>1.1704779999999999</v>
      </c>
      <c r="F12227">
        <v>1.593191</v>
      </c>
      <c r="G12227">
        <v>1.2134990000000001</v>
      </c>
      <c r="H12227">
        <v>0.99047099999999999</v>
      </c>
    </row>
    <row r="12228" spans="1:8" x14ac:dyDescent="0.25">
      <c r="A12228">
        <v>4</v>
      </c>
      <c r="B12228">
        <v>4</v>
      </c>
      <c r="D12228">
        <v>0.11688900000000001</v>
      </c>
      <c r="E12228">
        <v>0.54151899999999997</v>
      </c>
      <c r="F12228">
        <v>0.85902699999999999</v>
      </c>
      <c r="G12228">
        <v>0.59331400000000001</v>
      </c>
      <c r="H12228">
        <v>0.55653399999999997</v>
      </c>
    </row>
    <row r="12229" spans="1:8" x14ac:dyDescent="0.25">
      <c r="A12229">
        <v>4</v>
      </c>
      <c r="B12229">
        <v>4</v>
      </c>
      <c r="D12229">
        <v>0.57977999999999996</v>
      </c>
      <c r="E12229">
        <v>0.57621100000000003</v>
      </c>
      <c r="F12229">
        <v>0.86270599999999997</v>
      </c>
      <c r="G12229">
        <v>0.62886299999999995</v>
      </c>
      <c r="H12229">
        <v>0.51808100000000001</v>
      </c>
    </row>
    <row r="12230" spans="1:8" x14ac:dyDescent="0.25">
      <c r="A12230">
        <v>4</v>
      </c>
      <c r="B12230">
        <v>4</v>
      </c>
      <c r="D12230">
        <v>0.57977999999999996</v>
      </c>
      <c r="E12230">
        <v>0.60413300000000003</v>
      </c>
      <c r="F12230">
        <v>0.74963900000000006</v>
      </c>
      <c r="G12230">
        <v>0.64046700000000001</v>
      </c>
      <c r="H12230">
        <v>0.50452300000000005</v>
      </c>
    </row>
    <row r="12231" spans="1:8" x14ac:dyDescent="0.25">
      <c r="A12231">
        <v>4</v>
      </c>
      <c r="B12231">
        <v>4</v>
      </c>
      <c r="D12231">
        <v>0.20965500000000001</v>
      </c>
      <c r="E12231">
        <v>0.48588199999999998</v>
      </c>
      <c r="F12231">
        <v>0.55401800000000001</v>
      </c>
      <c r="G12231">
        <v>0.565299</v>
      </c>
      <c r="H12231">
        <v>0.26367400000000002</v>
      </c>
    </row>
    <row r="12232" spans="1:8" x14ac:dyDescent="0.25">
      <c r="A12232">
        <v>4</v>
      </c>
      <c r="B12232">
        <v>4</v>
      </c>
      <c r="D12232">
        <v>0.20965500000000001</v>
      </c>
      <c r="E12232">
        <v>0.56009299999999995</v>
      </c>
      <c r="F12232">
        <v>0.60517900000000002</v>
      </c>
      <c r="G12232">
        <v>0.71910700000000005</v>
      </c>
      <c r="H12232">
        <v>0.24884800000000001</v>
      </c>
    </row>
    <row r="12233" spans="1:8" x14ac:dyDescent="0.25">
      <c r="A12233">
        <v>4</v>
      </c>
      <c r="B12233">
        <v>4</v>
      </c>
      <c r="D12233">
        <v>0.41804000000000002</v>
      </c>
      <c r="E12233">
        <v>0.239819</v>
      </c>
      <c r="F12233">
        <v>0.27070899999999998</v>
      </c>
      <c r="G12233">
        <v>0.29294599999999998</v>
      </c>
      <c r="H12233">
        <v>0.162435</v>
      </c>
    </row>
    <row r="12234" spans="1:8" x14ac:dyDescent="0.25">
      <c r="A12234">
        <v>4</v>
      </c>
      <c r="B12234">
        <v>4</v>
      </c>
      <c r="D12234">
        <v>0.41804000000000002</v>
      </c>
      <c r="E12234">
        <v>8.7080000000000005E-2</v>
      </c>
      <c r="F12234">
        <v>0.17507800000000001</v>
      </c>
      <c r="G12234">
        <v>0.105821</v>
      </c>
      <c r="H12234">
        <v>0.13178300000000001</v>
      </c>
    </row>
    <row r="12235" spans="1:8" x14ac:dyDescent="0.25">
      <c r="A12235">
        <v>4</v>
      </c>
      <c r="B12235">
        <v>4</v>
      </c>
      <c r="D12235">
        <v>0.12899099999999999</v>
      </c>
      <c r="E12235">
        <v>0.24018900000000001</v>
      </c>
      <c r="F12235">
        <v>0.27229599999999998</v>
      </c>
      <c r="G12235">
        <v>0.29327599999999998</v>
      </c>
      <c r="H12235">
        <v>0.16303400000000001</v>
      </c>
    </row>
    <row r="12236" spans="1:8" x14ac:dyDescent="0.25">
      <c r="A12236">
        <v>4</v>
      </c>
      <c r="B12236">
        <v>4</v>
      </c>
      <c r="D12236">
        <v>0.12899099999999999</v>
      </c>
      <c r="E12236">
        <v>8.7503999999999998E-2</v>
      </c>
      <c r="F12236">
        <v>0.175371</v>
      </c>
      <c r="G12236">
        <v>0.106396</v>
      </c>
      <c r="H12236">
        <v>0.13223299999999999</v>
      </c>
    </row>
    <row r="12237" spans="1:8" x14ac:dyDescent="0.25">
      <c r="A12237">
        <v>4</v>
      </c>
      <c r="B12237">
        <v>4</v>
      </c>
      <c r="D12237">
        <v>0.27088699999999999</v>
      </c>
      <c r="E12237">
        <v>8.5640999999999995E-2</v>
      </c>
      <c r="F12237">
        <v>0.23922499999999999</v>
      </c>
      <c r="G12237">
        <v>0.105368</v>
      </c>
      <c r="H12237">
        <v>0.13966600000000001</v>
      </c>
    </row>
    <row r="12238" spans="1:8" x14ac:dyDescent="0.25">
      <c r="A12238">
        <v>4</v>
      </c>
      <c r="B12238">
        <v>4</v>
      </c>
      <c r="D12238">
        <v>0.27088699999999999</v>
      </c>
      <c r="E12238">
        <v>9.4867999999999994E-2</v>
      </c>
      <c r="F12238">
        <v>0.170626</v>
      </c>
      <c r="G12238">
        <v>0.135077</v>
      </c>
      <c r="H12238">
        <v>8.1521999999999997E-2</v>
      </c>
    </row>
    <row r="12239" spans="1:8" x14ac:dyDescent="0.25">
      <c r="A12239">
        <v>4</v>
      </c>
      <c r="B12239">
        <v>4</v>
      </c>
      <c r="D12239">
        <v>0.37424499999999999</v>
      </c>
      <c r="E12239">
        <v>0.42901499999999998</v>
      </c>
      <c r="F12239">
        <v>0.72783299999999995</v>
      </c>
      <c r="G12239">
        <v>0.466667</v>
      </c>
      <c r="H12239">
        <v>0.42812899999999998</v>
      </c>
    </row>
    <row r="12240" spans="1:8" x14ac:dyDescent="0.25">
      <c r="A12240">
        <v>4</v>
      </c>
      <c r="B12240">
        <v>4</v>
      </c>
      <c r="D12240">
        <v>0.37424499999999999</v>
      </c>
      <c r="E12240">
        <v>0.84340400000000004</v>
      </c>
      <c r="F12240">
        <v>1.19597</v>
      </c>
      <c r="G12240">
        <v>0.73934800000000001</v>
      </c>
      <c r="H12240">
        <v>0.72424200000000005</v>
      </c>
    </row>
    <row r="12241" spans="1:8" x14ac:dyDescent="0.25">
      <c r="A12241">
        <v>4</v>
      </c>
      <c r="B12241">
        <v>4</v>
      </c>
      <c r="D12241">
        <v>7.8739000000000003E-2</v>
      </c>
      <c r="E12241">
        <v>0.30086499999999999</v>
      </c>
      <c r="F12241">
        <v>0.68951700000000005</v>
      </c>
      <c r="G12241">
        <v>0.41570400000000002</v>
      </c>
      <c r="H12241">
        <v>0.153361</v>
      </c>
    </row>
    <row r="12242" spans="1:8" x14ac:dyDescent="0.25">
      <c r="A12242">
        <v>4</v>
      </c>
      <c r="B12242">
        <v>4</v>
      </c>
      <c r="D12242">
        <v>7.8739000000000003E-2</v>
      </c>
      <c r="E12242">
        <v>0.36660500000000001</v>
      </c>
      <c r="F12242">
        <v>0.59339399999999998</v>
      </c>
      <c r="G12242">
        <v>0.40456199999999998</v>
      </c>
      <c r="H12242">
        <v>0.17075199999999999</v>
      </c>
    </row>
    <row r="12243" spans="1:8" x14ac:dyDescent="0.25">
      <c r="A12243">
        <v>4</v>
      </c>
      <c r="B12243">
        <v>4</v>
      </c>
      <c r="D12243">
        <v>0.260689</v>
      </c>
      <c r="E12243">
        <v>1.089696</v>
      </c>
      <c r="F12243">
        <v>1.6664209999999999</v>
      </c>
      <c r="G12243">
        <v>1.1816390000000001</v>
      </c>
      <c r="H12243">
        <v>0.80876700000000001</v>
      </c>
    </row>
    <row r="12244" spans="1:8" x14ac:dyDescent="0.25">
      <c r="A12244">
        <v>4</v>
      </c>
      <c r="B12244">
        <v>4</v>
      </c>
      <c r="D12244">
        <v>0.260689</v>
      </c>
      <c r="E12244">
        <v>0.46024999999999999</v>
      </c>
      <c r="F12244">
        <v>0.91074100000000002</v>
      </c>
      <c r="G12244">
        <v>0.50960000000000005</v>
      </c>
      <c r="H12244">
        <v>0.40836299999999998</v>
      </c>
    </row>
    <row r="12245" spans="1:8" x14ac:dyDescent="0.25">
      <c r="A12245">
        <v>4</v>
      </c>
      <c r="B12245">
        <v>4</v>
      </c>
      <c r="D12245">
        <v>0.114469</v>
      </c>
      <c r="E12245">
        <v>0.64479299999999995</v>
      </c>
      <c r="F12245">
        <v>1.457157</v>
      </c>
      <c r="G12245">
        <v>0.84963500000000003</v>
      </c>
      <c r="H12245">
        <v>0.41336099999999998</v>
      </c>
    </row>
    <row r="12246" spans="1:8" x14ac:dyDescent="0.25">
      <c r="A12246">
        <v>4</v>
      </c>
      <c r="B12246">
        <v>4</v>
      </c>
      <c r="D12246">
        <v>0.114469</v>
      </c>
      <c r="E12246">
        <v>0.39780199999999999</v>
      </c>
      <c r="F12246">
        <v>0.63186100000000001</v>
      </c>
      <c r="G12246">
        <v>0.43320799999999998</v>
      </c>
      <c r="H12246">
        <v>0.206955</v>
      </c>
    </row>
    <row r="12247" spans="1:8" x14ac:dyDescent="0.25">
      <c r="A12247">
        <v>4</v>
      </c>
      <c r="B12247">
        <v>4</v>
      </c>
      <c r="D12247">
        <v>0.20899400000000001</v>
      </c>
      <c r="E12247">
        <v>1.023064</v>
      </c>
      <c r="F12247">
        <v>1.8378559999999999</v>
      </c>
      <c r="G12247">
        <v>1.103496</v>
      </c>
      <c r="H12247">
        <v>1.0170300000000001</v>
      </c>
    </row>
    <row r="12248" spans="1:8" x14ac:dyDescent="0.25">
      <c r="A12248">
        <v>4</v>
      </c>
      <c r="B12248">
        <v>4</v>
      </c>
      <c r="D12248">
        <v>0.20899400000000001</v>
      </c>
      <c r="E12248">
        <v>0.565778</v>
      </c>
      <c r="F12248">
        <v>0.79154000000000002</v>
      </c>
      <c r="G12248">
        <v>0.634737</v>
      </c>
      <c r="H12248">
        <v>0.45448899999999998</v>
      </c>
    </row>
    <row r="12249" spans="1:8" x14ac:dyDescent="0.25">
      <c r="A12249">
        <v>4</v>
      </c>
      <c r="B12249">
        <v>4</v>
      </c>
      <c r="D12249">
        <v>0.22826299999999999</v>
      </c>
      <c r="E12249">
        <v>0.907663</v>
      </c>
      <c r="F12249">
        <v>1.29878</v>
      </c>
      <c r="G12249">
        <v>1.016095</v>
      </c>
      <c r="H12249">
        <v>0.71303300000000003</v>
      </c>
    </row>
    <row r="12250" spans="1:8" x14ac:dyDescent="0.25">
      <c r="A12250">
        <v>4</v>
      </c>
      <c r="B12250">
        <v>4</v>
      </c>
      <c r="D12250">
        <v>0.22826299999999999</v>
      </c>
      <c r="E12250">
        <v>0.48220400000000002</v>
      </c>
      <c r="F12250">
        <v>0.70630800000000005</v>
      </c>
      <c r="G12250">
        <v>0.52198299999999997</v>
      </c>
      <c r="H12250">
        <v>0.34539799999999998</v>
      </c>
    </row>
    <row r="12251" spans="1:8" x14ac:dyDescent="0.25">
      <c r="A12251">
        <v>4</v>
      </c>
      <c r="B12251">
        <v>4</v>
      </c>
      <c r="D12251">
        <v>0.20799300000000001</v>
      </c>
      <c r="E12251">
        <v>0.53456199999999998</v>
      </c>
      <c r="F12251">
        <v>0.69476099999999996</v>
      </c>
      <c r="G12251">
        <v>0.57735000000000003</v>
      </c>
      <c r="H12251">
        <v>0.31666800000000001</v>
      </c>
    </row>
    <row r="12252" spans="1:8" x14ac:dyDescent="0.25">
      <c r="A12252">
        <v>4</v>
      </c>
      <c r="B12252">
        <v>4</v>
      </c>
      <c r="D12252">
        <v>0.20799300000000001</v>
      </c>
      <c r="E12252">
        <v>0.53456899999999996</v>
      </c>
      <c r="F12252">
        <v>0.66734199999999999</v>
      </c>
      <c r="G12252">
        <v>0.63545700000000005</v>
      </c>
      <c r="H12252">
        <v>0.31498399999999999</v>
      </c>
    </row>
    <row r="12253" spans="1:8" x14ac:dyDescent="0.25">
      <c r="A12253">
        <v>4</v>
      </c>
      <c r="B12253">
        <v>4</v>
      </c>
      <c r="D12253">
        <v>0.239813</v>
      </c>
      <c r="E12253">
        <v>0.43981799999999999</v>
      </c>
      <c r="F12253">
        <v>0.73363900000000004</v>
      </c>
      <c r="G12253">
        <v>0.47656599999999999</v>
      </c>
      <c r="H12253">
        <v>0.491595</v>
      </c>
    </row>
    <row r="12254" spans="1:8" x14ac:dyDescent="0.25">
      <c r="A12254">
        <v>4</v>
      </c>
      <c r="B12254">
        <v>4</v>
      </c>
      <c r="D12254">
        <v>0.239813</v>
      </c>
      <c r="E12254">
        <v>0.50470899999999996</v>
      </c>
      <c r="F12254">
        <v>0.58876399999999995</v>
      </c>
      <c r="G12254">
        <v>0.48608699999999999</v>
      </c>
      <c r="H12254">
        <v>0.38951599999999997</v>
      </c>
    </row>
    <row r="12255" spans="1:8" x14ac:dyDescent="0.25">
      <c r="A12255">
        <v>4</v>
      </c>
      <c r="B12255">
        <v>4</v>
      </c>
      <c r="D12255">
        <v>0.34012300000000001</v>
      </c>
      <c r="E12255">
        <v>1.2509539999999999</v>
      </c>
      <c r="F12255">
        <v>2.2117960000000001</v>
      </c>
      <c r="G12255">
        <v>1.299828</v>
      </c>
      <c r="H12255">
        <v>1.7729269999999999</v>
      </c>
    </row>
    <row r="12256" spans="1:8" x14ac:dyDescent="0.25">
      <c r="A12256">
        <v>4</v>
      </c>
      <c r="B12256">
        <v>4</v>
      </c>
      <c r="D12256">
        <v>0.34012300000000001</v>
      </c>
      <c r="E12256">
        <v>0.74321999999999999</v>
      </c>
      <c r="F12256">
        <v>1.0925229999999999</v>
      </c>
      <c r="G12256">
        <v>0.77824000000000004</v>
      </c>
      <c r="H12256">
        <v>0.78212199999999998</v>
      </c>
    </row>
    <row r="12257" spans="1:8" x14ac:dyDescent="0.25">
      <c r="A12257">
        <v>4</v>
      </c>
      <c r="B12257">
        <v>4</v>
      </c>
      <c r="D12257">
        <v>9.9865999999999996E-2</v>
      </c>
      <c r="E12257">
        <v>1.0011330000000001</v>
      </c>
      <c r="F12257">
        <v>1.6902090000000001</v>
      </c>
      <c r="G12257">
        <v>1.0260530000000001</v>
      </c>
      <c r="H12257">
        <v>1.0950009999999999</v>
      </c>
    </row>
    <row r="12258" spans="1:8" x14ac:dyDescent="0.25">
      <c r="A12258">
        <v>4</v>
      </c>
      <c r="B12258">
        <v>4</v>
      </c>
      <c r="D12258">
        <v>9.9865999999999996E-2</v>
      </c>
      <c r="E12258">
        <v>0.51988400000000001</v>
      </c>
      <c r="F12258">
        <v>0.765208</v>
      </c>
      <c r="G12258">
        <v>0.56924399999999997</v>
      </c>
      <c r="H12258">
        <v>0.45021800000000001</v>
      </c>
    </row>
    <row r="12259" spans="1:8" x14ac:dyDescent="0.25">
      <c r="A12259">
        <v>4</v>
      </c>
      <c r="B12259">
        <v>4</v>
      </c>
      <c r="D12259">
        <v>0.130746</v>
      </c>
      <c r="E12259">
        <v>0.43168200000000001</v>
      </c>
      <c r="F12259">
        <v>0.610101</v>
      </c>
      <c r="G12259">
        <v>0.48821999999999999</v>
      </c>
      <c r="H12259">
        <v>0.33313900000000002</v>
      </c>
    </row>
    <row r="12260" spans="1:8" x14ac:dyDescent="0.25">
      <c r="A12260">
        <v>4</v>
      </c>
      <c r="B12260">
        <v>4</v>
      </c>
      <c r="D12260">
        <v>0.130746</v>
      </c>
      <c r="E12260">
        <v>0.351358</v>
      </c>
      <c r="F12260">
        <v>0.77587200000000001</v>
      </c>
      <c r="G12260">
        <v>0.47652699999999998</v>
      </c>
      <c r="H12260">
        <v>0.387436</v>
      </c>
    </row>
    <row r="12261" spans="1:8" x14ac:dyDescent="0.25">
      <c r="A12261">
        <v>4</v>
      </c>
      <c r="B12261">
        <v>4</v>
      </c>
      <c r="D12261">
        <v>0.20061100000000001</v>
      </c>
      <c r="E12261">
        <v>0.15423899999999999</v>
      </c>
      <c r="F12261">
        <v>0.35336000000000001</v>
      </c>
      <c r="G12261">
        <v>0.24277799999999999</v>
      </c>
      <c r="H12261">
        <v>0.15590100000000001</v>
      </c>
    </row>
    <row r="12262" spans="1:8" x14ac:dyDescent="0.25">
      <c r="A12262">
        <v>4</v>
      </c>
      <c r="B12262">
        <v>4</v>
      </c>
      <c r="D12262">
        <v>0.20061100000000001</v>
      </c>
      <c r="E12262">
        <v>0.206264</v>
      </c>
      <c r="F12262">
        <v>0.30741800000000002</v>
      </c>
      <c r="G12262">
        <v>0.26104500000000003</v>
      </c>
      <c r="H12262">
        <v>0.148232</v>
      </c>
    </row>
    <row r="12263" spans="1:8" x14ac:dyDescent="0.25">
      <c r="A12263">
        <v>4</v>
      </c>
      <c r="B12263">
        <v>4</v>
      </c>
      <c r="D12263">
        <v>4.6471999999999999E-2</v>
      </c>
      <c r="E12263">
        <v>0.22401699999999999</v>
      </c>
      <c r="F12263">
        <v>0.31537900000000002</v>
      </c>
      <c r="G12263">
        <v>0.26212299999999999</v>
      </c>
      <c r="H12263">
        <v>0.12920499999999999</v>
      </c>
    </row>
    <row r="12264" spans="1:8" x14ac:dyDescent="0.25">
      <c r="A12264">
        <v>4</v>
      </c>
      <c r="B12264">
        <v>4</v>
      </c>
      <c r="D12264">
        <v>4.6471999999999999E-2</v>
      </c>
      <c r="E12264">
        <v>0.15104100000000001</v>
      </c>
      <c r="F12264">
        <v>0.33660299999999999</v>
      </c>
      <c r="G12264">
        <v>0.21073</v>
      </c>
      <c r="H12264">
        <v>0.135653</v>
      </c>
    </row>
    <row r="12265" spans="1:8" x14ac:dyDescent="0.25">
      <c r="A12265">
        <v>4</v>
      </c>
      <c r="B12265">
        <v>4</v>
      </c>
      <c r="D12265">
        <v>0.91186800000000001</v>
      </c>
      <c r="E12265">
        <v>0.46133400000000002</v>
      </c>
      <c r="F12265">
        <v>0.71541600000000005</v>
      </c>
      <c r="G12265">
        <v>0.52926799999999996</v>
      </c>
      <c r="H12265">
        <v>0.43843199999999999</v>
      </c>
    </row>
    <row r="12266" spans="1:8" x14ac:dyDescent="0.25">
      <c r="A12266">
        <v>4</v>
      </c>
      <c r="B12266">
        <v>4</v>
      </c>
      <c r="D12266">
        <v>0.91186800000000001</v>
      </c>
      <c r="E12266">
        <v>0.53352999999999995</v>
      </c>
      <c r="F12266">
        <v>0.55950500000000003</v>
      </c>
      <c r="G12266">
        <v>0.54171199999999997</v>
      </c>
      <c r="H12266">
        <v>0.35211500000000001</v>
      </c>
    </row>
    <row r="12267" spans="1:8" x14ac:dyDescent="0.25">
      <c r="A12267">
        <v>4</v>
      </c>
      <c r="B12267">
        <v>4</v>
      </c>
      <c r="D12267">
        <v>0.410163</v>
      </c>
      <c r="E12267">
        <v>0.36535200000000001</v>
      </c>
      <c r="F12267">
        <v>0.429255</v>
      </c>
      <c r="G12267">
        <v>0.35783300000000001</v>
      </c>
      <c r="H12267">
        <v>0.28707700000000003</v>
      </c>
    </row>
    <row r="12268" spans="1:8" x14ac:dyDescent="0.25">
      <c r="A12268">
        <v>4</v>
      </c>
      <c r="B12268">
        <v>4</v>
      </c>
      <c r="D12268">
        <v>0.410163</v>
      </c>
      <c r="E12268">
        <v>0.336565</v>
      </c>
      <c r="F12268">
        <v>0.42840800000000001</v>
      </c>
      <c r="G12268">
        <v>0.36640800000000001</v>
      </c>
      <c r="H12268">
        <v>0.283165</v>
      </c>
    </row>
    <row r="12269" spans="1:8" x14ac:dyDescent="0.25">
      <c r="A12269">
        <v>4</v>
      </c>
      <c r="B12269">
        <v>4</v>
      </c>
      <c r="D12269">
        <v>0.367315</v>
      </c>
      <c r="E12269">
        <v>0.34226699999999999</v>
      </c>
      <c r="F12269">
        <v>0.41964299999999999</v>
      </c>
      <c r="G12269">
        <v>0.355572</v>
      </c>
      <c r="H12269">
        <v>0.275445</v>
      </c>
    </row>
    <row r="12270" spans="1:8" x14ac:dyDescent="0.25">
      <c r="A12270">
        <v>4</v>
      </c>
      <c r="B12270">
        <v>4</v>
      </c>
      <c r="D12270">
        <v>0.367315</v>
      </c>
      <c r="E12270">
        <v>0.29237400000000002</v>
      </c>
      <c r="F12270">
        <v>0.36060599999999998</v>
      </c>
      <c r="G12270">
        <v>0.32177499999999998</v>
      </c>
      <c r="H12270">
        <v>0.235156</v>
      </c>
    </row>
    <row r="12271" spans="1:8" x14ac:dyDescent="0.25">
      <c r="A12271">
        <v>4</v>
      </c>
      <c r="B12271">
        <v>4</v>
      </c>
      <c r="D12271">
        <v>2.8638E-2</v>
      </c>
      <c r="E12271">
        <v>0.15423899999999999</v>
      </c>
      <c r="F12271">
        <v>0.35336000000000001</v>
      </c>
      <c r="G12271">
        <v>0.24277799999999999</v>
      </c>
      <c r="H12271">
        <v>0.15590100000000001</v>
      </c>
    </row>
    <row r="12272" spans="1:8" x14ac:dyDescent="0.25">
      <c r="A12272">
        <v>4</v>
      </c>
      <c r="B12272">
        <v>4</v>
      </c>
      <c r="D12272">
        <v>2.8638E-2</v>
      </c>
      <c r="E12272">
        <v>0.206264</v>
      </c>
      <c r="F12272">
        <v>0.30741800000000002</v>
      </c>
      <c r="G12272">
        <v>0.26104500000000003</v>
      </c>
      <c r="H12272">
        <v>0.148232</v>
      </c>
    </row>
    <row r="12273" spans="1:8" x14ac:dyDescent="0.25">
      <c r="A12273">
        <v>4</v>
      </c>
      <c r="B12273">
        <v>4</v>
      </c>
      <c r="D12273">
        <v>0.527339</v>
      </c>
      <c r="E12273">
        <v>0.81373600000000001</v>
      </c>
      <c r="F12273">
        <v>1.206429</v>
      </c>
      <c r="G12273">
        <v>0.82523000000000002</v>
      </c>
      <c r="H12273">
        <v>0.79723699999999997</v>
      </c>
    </row>
    <row r="12274" spans="1:8" x14ac:dyDescent="0.25">
      <c r="A12274">
        <v>4</v>
      </c>
      <c r="B12274">
        <v>4</v>
      </c>
      <c r="D12274">
        <v>0.527339</v>
      </c>
      <c r="E12274">
        <v>0.34866900000000001</v>
      </c>
      <c r="F12274">
        <v>0.62596799999999997</v>
      </c>
      <c r="G12274">
        <v>0.403671</v>
      </c>
      <c r="H12274">
        <v>0.42657099999999998</v>
      </c>
    </row>
    <row r="12275" spans="1:8" x14ac:dyDescent="0.25">
      <c r="A12275">
        <v>4</v>
      </c>
      <c r="B12275">
        <v>4</v>
      </c>
      <c r="D12275">
        <v>1.0174650000000001</v>
      </c>
      <c r="E12275">
        <v>0.72779799999999994</v>
      </c>
      <c r="F12275">
        <v>0.90450399999999997</v>
      </c>
      <c r="G12275">
        <v>0.75746199999999997</v>
      </c>
      <c r="H12275">
        <v>0.58677900000000005</v>
      </c>
    </row>
    <row r="12276" spans="1:8" x14ac:dyDescent="0.25">
      <c r="A12276">
        <v>4</v>
      </c>
      <c r="B12276">
        <v>4</v>
      </c>
      <c r="D12276">
        <v>1.0174650000000001</v>
      </c>
      <c r="E12276">
        <v>0.31248399999999998</v>
      </c>
      <c r="F12276">
        <v>0.40305200000000002</v>
      </c>
      <c r="G12276">
        <v>0.33890500000000001</v>
      </c>
      <c r="H12276">
        <v>0.25725999999999999</v>
      </c>
    </row>
    <row r="12277" spans="1:8" x14ac:dyDescent="0.25">
      <c r="A12277">
        <v>4</v>
      </c>
      <c r="B12277">
        <v>4</v>
      </c>
      <c r="D12277">
        <v>0.265011</v>
      </c>
      <c r="E12277">
        <v>0.41539999999999999</v>
      </c>
      <c r="F12277">
        <v>0.54183300000000001</v>
      </c>
      <c r="G12277">
        <v>0.42710599999999999</v>
      </c>
      <c r="H12277">
        <v>0.39328099999999999</v>
      </c>
    </row>
    <row r="12278" spans="1:8" x14ac:dyDescent="0.25">
      <c r="A12278">
        <v>4</v>
      </c>
      <c r="B12278">
        <v>4</v>
      </c>
      <c r="D12278">
        <v>0.265011</v>
      </c>
      <c r="E12278">
        <v>0.84374000000000005</v>
      </c>
      <c r="F12278">
        <v>1.294613</v>
      </c>
      <c r="G12278">
        <v>0.87703200000000003</v>
      </c>
      <c r="H12278">
        <v>0.78949499999999995</v>
      </c>
    </row>
    <row r="12279" spans="1:8" x14ac:dyDescent="0.25">
      <c r="A12279">
        <v>4</v>
      </c>
      <c r="B12279">
        <v>4</v>
      </c>
      <c r="D12279">
        <v>0.24211099999999999</v>
      </c>
      <c r="E12279">
        <v>0.83491199999999999</v>
      </c>
      <c r="F12279">
        <v>1.0892500000000001</v>
      </c>
      <c r="G12279">
        <v>0.856572</v>
      </c>
      <c r="H12279">
        <v>0.78363700000000003</v>
      </c>
    </row>
    <row r="12280" spans="1:8" x14ac:dyDescent="0.25">
      <c r="A12280">
        <v>4</v>
      </c>
      <c r="B12280">
        <v>4</v>
      </c>
      <c r="D12280">
        <v>0.24211099999999999</v>
      </c>
      <c r="E12280">
        <v>0.42072599999999999</v>
      </c>
      <c r="F12280">
        <v>0.65228900000000001</v>
      </c>
      <c r="G12280">
        <v>0.43845699999999999</v>
      </c>
      <c r="H12280">
        <v>0.395569</v>
      </c>
    </row>
    <row r="12281" spans="1:8" x14ac:dyDescent="0.25">
      <c r="A12281">
        <v>4</v>
      </c>
      <c r="B12281">
        <v>4</v>
      </c>
      <c r="D12281">
        <v>0.90462100000000001</v>
      </c>
      <c r="E12281">
        <v>0.42271300000000001</v>
      </c>
      <c r="F12281">
        <v>0.56770900000000002</v>
      </c>
      <c r="G12281">
        <v>0.44966</v>
      </c>
      <c r="H12281">
        <v>0.30504300000000001</v>
      </c>
    </row>
    <row r="12282" spans="1:8" x14ac:dyDescent="0.25">
      <c r="A12282">
        <v>4</v>
      </c>
      <c r="B12282">
        <v>4</v>
      </c>
      <c r="D12282">
        <v>0.90462100000000001</v>
      </c>
      <c r="E12282">
        <v>0.76319099999999995</v>
      </c>
      <c r="F12282">
        <v>0.94759000000000004</v>
      </c>
      <c r="G12282">
        <v>0.72221199999999997</v>
      </c>
      <c r="H12282">
        <v>0.49739299999999997</v>
      </c>
    </row>
    <row r="12283" spans="1:8" x14ac:dyDescent="0.25">
      <c r="A12283">
        <v>4</v>
      </c>
      <c r="B12283">
        <v>4</v>
      </c>
      <c r="D12283">
        <v>0.32726100000000002</v>
      </c>
      <c r="E12283">
        <v>0.52001299999999995</v>
      </c>
      <c r="F12283">
        <v>0.67989200000000005</v>
      </c>
      <c r="G12283">
        <v>0.57045900000000005</v>
      </c>
      <c r="H12283">
        <v>0.44967800000000002</v>
      </c>
    </row>
    <row r="12284" spans="1:8" x14ac:dyDescent="0.25">
      <c r="A12284">
        <v>4</v>
      </c>
      <c r="B12284">
        <v>4</v>
      </c>
      <c r="D12284">
        <v>0.32726100000000002</v>
      </c>
      <c r="E12284">
        <v>0.90668000000000004</v>
      </c>
      <c r="F12284">
        <v>1.565679</v>
      </c>
      <c r="G12284">
        <v>0.96899400000000002</v>
      </c>
      <c r="H12284">
        <v>1.084346</v>
      </c>
    </row>
    <row r="12285" spans="1:8" x14ac:dyDescent="0.25">
      <c r="A12285">
        <v>4</v>
      </c>
      <c r="B12285">
        <v>4</v>
      </c>
      <c r="D12285">
        <v>0.87489700000000004</v>
      </c>
      <c r="E12285">
        <v>0.69231200000000004</v>
      </c>
      <c r="F12285">
        <v>1.1548149999999999</v>
      </c>
      <c r="G12285">
        <v>0.75320600000000004</v>
      </c>
      <c r="H12285">
        <v>0.839368</v>
      </c>
    </row>
    <row r="12286" spans="1:8" x14ac:dyDescent="0.25">
      <c r="A12286">
        <v>4</v>
      </c>
      <c r="B12286">
        <v>4</v>
      </c>
      <c r="D12286">
        <v>0.87489700000000004</v>
      </c>
      <c r="E12286">
        <v>0.72945000000000004</v>
      </c>
      <c r="F12286">
        <v>1.0183869999999999</v>
      </c>
      <c r="G12286">
        <v>0.803284</v>
      </c>
      <c r="H12286">
        <v>0.76512599999999997</v>
      </c>
    </row>
    <row r="12287" spans="1:8" x14ac:dyDescent="0.25">
      <c r="A12287">
        <v>4</v>
      </c>
      <c r="B12287">
        <v>4</v>
      </c>
      <c r="D12287">
        <v>0.65680899999999998</v>
      </c>
      <c r="E12287">
        <v>0.62554799999999999</v>
      </c>
      <c r="F12287">
        <v>0.78042800000000001</v>
      </c>
      <c r="G12287">
        <v>0.74656800000000001</v>
      </c>
      <c r="H12287">
        <v>0.42134100000000002</v>
      </c>
    </row>
    <row r="12288" spans="1:8" x14ac:dyDescent="0.25">
      <c r="A12288">
        <v>4</v>
      </c>
      <c r="B12288">
        <v>4</v>
      </c>
      <c r="D12288">
        <v>0.65680899999999998</v>
      </c>
      <c r="E12288">
        <v>0.59127799999999997</v>
      </c>
      <c r="F12288">
        <v>0.64227900000000004</v>
      </c>
      <c r="G12288">
        <v>0.62579399999999996</v>
      </c>
      <c r="H12288">
        <v>0.41134700000000002</v>
      </c>
    </row>
    <row r="12289" spans="1:8" x14ac:dyDescent="0.25">
      <c r="A12289">
        <v>4</v>
      </c>
      <c r="B12289">
        <v>4</v>
      </c>
      <c r="D12289">
        <v>0.56079800000000002</v>
      </c>
      <c r="E12289">
        <v>0.71201599999999998</v>
      </c>
      <c r="F12289">
        <v>0.80576099999999995</v>
      </c>
      <c r="G12289">
        <v>0.86114299999999999</v>
      </c>
      <c r="H12289">
        <v>0.41447000000000001</v>
      </c>
    </row>
    <row r="12290" spans="1:8" x14ac:dyDescent="0.25">
      <c r="A12290">
        <v>4</v>
      </c>
      <c r="B12290">
        <v>4</v>
      </c>
      <c r="D12290">
        <v>0.56079800000000002</v>
      </c>
      <c r="E12290">
        <v>0.59077999999999997</v>
      </c>
      <c r="F12290">
        <v>0.64100800000000002</v>
      </c>
      <c r="G12290">
        <v>0.63282799999999995</v>
      </c>
      <c r="H12290">
        <v>0.41716999999999999</v>
      </c>
    </row>
    <row r="12291" spans="1:8" x14ac:dyDescent="0.25">
      <c r="A12291">
        <v>4</v>
      </c>
      <c r="B12291">
        <v>4</v>
      </c>
      <c r="D12291">
        <v>1.024721</v>
      </c>
      <c r="E12291">
        <v>1.353861</v>
      </c>
      <c r="F12291">
        <v>2.01932</v>
      </c>
      <c r="G12291">
        <v>1.427907</v>
      </c>
      <c r="H12291">
        <v>1.4081140000000001</v>
      </c>
    </row>
    <row r="12292" spans="1:8" x14ac:dyDescent="0.25">
      <c r="A12292">
        <v>4</v>
      </c>
      <c r="B12292">
        <v>4</v>
      </c>
      <c r="D12292">
        <v>1.024721</v>
      </c>
      <c r="E12292">
        <v>0.643903</v>
      </c>
      <c r="F12292">
        <v>1.152547</v>
      </c>
      <c r="G12292">
        <v>0.70621199999999995</v>
      </c>
      <c r="H12292">
        <v>0.77502499999999996</v>
      </c>
    </row>
    <row r="12293" spans="1:8" x14ac:dyDescent="0.25">
      <c r="A12293">
        <v>4</v>
      </c>
      <c r="B12293">
        <v>4</v>
      </c>
      <c r="D12293">
        <v>0.26676899999999998</v>
      </c>
      <c r="E12293">
        <v>0.76209099999999996</v>
      </c>
      <c r="F12293">
        <v>1.0815170000000001</v>
      </c>
      <c r="G12293">
        <v>0.883274</v>
      </c>
      <c r="H12293">
        <v>0.549014</v>
      </c>
    </row>
    <row r="12294" spans="1:8" x14ac:dyDescent="0.25">
      <c r="A12294">
        <v>4</v>
      </c>
      <c r="B12294">
        <v>4</v>
      </c>
      <c r="D12294">
        <v>0.26676899999999998</v>
      </c>
      <c r="E12294">
        <v>0.91273199999999999</v>
      </c>
      <c r="F12294">
        <v>1.104314</v>
      </c>
      <c r="G12294">
        <v>0.96964899999999998</v>
      </c>
      <c r="H12294">
        <v>0.53773000000000004</v>
      </c>
    </row>
    <row r="12295" spans="1:8" x14ac:dyDescent="0.25">
      <c r="A12295">
        <v>4</v>
      </c>
      <c r="B12295">
        <v>4</v>
      </c>
      <c r="D12295">
        <v>0.71953400000000001</v>
      </c>
      <c r="E12295">
        <v>0.54407000000000005</v>
      </c>
      <c r="F12295">
        <v>0.94420400000000004</v>
      </c>
      <c r="G12295">
        <v>0.60043299999999999</v>
      </c>
      <c r="H12295">
        <v>0.662748</v>
      </c>
    </row>
    <row r="12296" spans="1:8" x14ac:dyDescent="0.25">
      <c r="A12296">
        <v>4</v>
      </c>
      <c r="B12296">
        <v>4</v>
      </c>
      <c r="D12296">
        <v>0.71953400000000001</v>
      </c>
      <c r="E12296">
        <v>0.55177100000000001</v>
      </c>
      <c r="F12296">
        <v>0.93093400000000004</v>
      </c>
      <c r="G12296">
        <v>0.60604100000000005</v>
      </c>
      <c r="H12296">
        <v>0.65440699999999996</v>
      </c>
    </row>
    <row r="12297" spans="1:8" x14ac:dyDescent="0.25">
      <c r="A12297">
        <v>4</v>
      </c>
      <c r="B12297">
        <v>4</v>
      </c>
      <c r="D12297">
        <v>0.88408600000000004</v>
      </c>
      <c r="E12297">
        <v>1.2942530000000001</v>
      </c>
      <c r="F12297">
        <v>1.855445</v>
      </c>
      <c r="G12297">
        <v>1.3914299999999999</v>
      </c>
      <c r="H12297">
        <v>1.175694</v>
      </c>
    </row>
    <row r="12298" spans="1:8" x14ac:dyDescent="0.25">
      <c r="A12298">
        <v>4</v>
      </c>
      <c r="B12298">
        <v>4</v>
      </c>
      <c r="D12298">
        <v>0.88408600000000004</v>
      </c>
      <c r="E12298">
        <v>0.64329099999999995</v>
      </c>
      <c r="F12298">
        <v>0.76675499999999996</v>
      </c>
      <c r="G12298">
        <v>0.68274400000000002</v>
      </c>
      <c r="H12298">
        <v>0.64223600000000003</v>
      </c>
    </row>
    <row r="12299" spans="1:8" x14ac:dyDescent="0.25">
      <c r="A12299">
        <v>4</v>
      </c>
      <c r="B12299">
        <v>4</v>
      </c>
      <c r="D12299">
        <v>0.72918300000000003</v>
      </c>
      <c r="E12299">
        <v>1.318902</v>
      </c>
      <c r="F12299">
        <v>2.1653690000000001</v>
      </c>
      <c r="G12299">
        <v>1.4219919999999999</v>
      </c>
      <c r="H12299">
        <v>1.6211310000000001</v>
      </c>
    </row>
    <row r="12300" spans="1:8" x14ac:dyDescent="0.25">
      <c r="A12300">
        <v>4</v>
      </c>
      <c r="B12300">
        <v>4</v>
      </c>
      <c r="D12300">
        <v>0.72918300000000003</v>
      </c>
      <c r="E12300">
        <v>0.67166400000000004</v>
      </c>
      <c r="F12300">
        <v>0.96134799999999998</v>
      </c>
      <c r="G12300">
        <v>0.74338599999999999</v>
      </c>
      <c r="H12300">
        <v>0.74589799999999995</v>
      </c>
    </row>
    <row r="12301" spans="1:8" x14ac:dyDescent="0.25">
      <c r="A12301">
        <v>4</v>
      </c>
      <c r="B12301">
        <v>4</v>
      </c>
      <c r="D12301">
        <v>0.498917</v>
      </c>
      <c r="E12301">
        <v>1.1585259999999999</v>
      </c>
      <c r="F12301">
        <v>1.497107</v>
      </c>
      <c r="G12301">
        <v>1.275299</v>
      </c>
      <c r="H12301">
        <v>1.016327</v>
      </c>
    </row>
    <row r="12302" spans="1:8" x14ac:dyDescent="0.25">
      <c r="A12302">
        <v>4</v>
      </c>
      <c r="B12302">
        <v>4</v>
      </c>
      <c r="D12302">
        <v>0.498917</v>
      </c>
      <c r="E12302">
        <v>0.48539500000000002</v>
      </c>
      <c r="F12302">
        <v>0.90136099999999997</v>
      </c>
      <c r="G12302">
        <v>0.52610500000000004</v>
      </c>
      <c r="H12302">
        <v>0.63925900000000002</v>
      </c>
    </row>
    <row r="12303" spans="1:8" x14ac:dyDescent="0.25">
      <c r="A12303">
        <v>4</v>
      </c>
      <c r="B12303">
        <v>4</v>
      </c>
      <c r="D12303">
        <v>1.0263329999999999</v>
      </c>
      <c r="E12303">
        <v>1.0911850000000001</v>
      </c>
      <c r="F12303">
        <v>1.670838</v>
      </c>
      <c r="G12303">
        <v>1.15724</v>
      </c>
      <c r="H12303">
        <v>0.90756800000000004</v>
      </c>
    </row>
    <row r="12304" spans="1:8" x14ac:dyDescent="0.25">
      <c r="A12304">
        <v>4</v>
      </c>
      <c r="B12304">
        <v>4</v>
      </c>
      <c r="D12304">
        <v>1.0263329999999999</v>
      </c>
      <c r="E12304">
        <v>0.51517599999999997</v>
      </c>
      <c r="F12304">
        <v>0.88715599999999994</v>
      </c>
      <c r="G12304">
        <v>0.56629200000000002</v>
      </c>
      <c r="H12304">
        <v>0.46829300000000001</v>
      </c>
    </row>
    <row r="12305" spans="1:8" x14ac:dyDescent="0.25">
      <c r="A12305">
        <v>4</v>
      </c>
      <c r="B12305">
        <v>4</v>
      </c>
      <c r="D12305">
        <v>0.242066</v>
      </c>
      <c r="E12305">
        <v>1.736999</v>
      </c>
      <c r="F12305">
        <v>2.72296</v>
      </c>
      <c r="G12305">
        <v>1.8481749999999999</v>
      </c>
      <c r="H12305">
        <v>1.613631</v>
      </c>
    </row>
    <row r="12306" spans="1:8" x14ac:dyDescent="0.25">
      <c r="A12306">
        <v>4</v>
      </c>
      <c r="B12306">
        <v>4</v>
      </c>
      <c r="D12306">
        <v>0.242066</v>
      </c>
      <c r="E12306">
        <v>0.89361199999999996</v>
      </c>
      <c r="F12306">
        <v>1.4962249999999999</v>
      </c>
      <c r="G12306">
        <v>0.911443</v>
      </c>
      <c r="H12306">
        <v>0.74736999999999998</v>
      </c>
    </row>
    <row r="12307" spans="1:8" x14ac:dyDescent="0.25">
      <c r="A12307">
        <v>4</v>
      </c>
      <c r="B12307">
        <v>4</v>
      </c>
      <c r="D12307">
        <v>0.65001500000000001</v>
      </c>
      <c r="E12307">
        <v>1.463398</v>
      </c>
      <c r="F12307">
        <v>2.1305420000000002</v>
      </c>
      <c r="G12307">
        <v>1.5296620000000001</v>
      </c>
      <c r="H12307">
        <v>1.3596440000000001</v>
      </c>
    </row>
    <row r="12308" spans="1:8" x14ac:dyDescent="0.25">
      <c r="A12308">
        <v>4</v>
      </c>
      <c r="B12308">
        <v>4</v>
      </c>
      <c r="D12308">
        <v>0.65001500000000001</v>
      </c>
      <c r="E12308">
        <v>0.64522400000000002</v>
      </c>
      <c r="F12308">
        <v>1.1039479999999999</v>
      </c>
      <c r="G12308">
        <v>0.67346099999999998</v>
      </c>
      <c r="H12308">
        <v>0.75545300000000004</v>
      </c>
    </row>
    <row r="12309" spans="1:8" x14ac:dyDescent="0.25">
      <c r="A12309">
        <v>4</v>
      </c>
      <c r="B12309">
        <v>4</v>
      </c>
      <c r="D12309">
        <v>0.54028799999999999</v>
      </c>
      <c r="E12309">
        <v>0.67136899999999999</v>
      </c>
      <c r="F12309">
        <v>1.1210249999999999</v>
      </c>
      <c r="G12309">
        <v>0.726688</v>
      </c>
      <c r="H12309">
        <v>0.82404699999999997</v>
      </c>
    </row>
    <row r="12310" spans="1:8" x14ac:dyDescent="0.25">
      <c r="A12310">
        <v>4</v>
      </c>
      <c r="B12310">
        <v>4</v>
      </c>
      <c r="D12310">
        <v>0.54028799999999999</v>
      </c>
      <c r="E12310">
        <v>0.69414200000000004</v>
      </c>
      <c r="F12310">
        <v>0.99707100000000004</v>
      </c>
      <c r="G12310">
        <v>0.76688999999999996</v>
      </c>
      <c r="H12310">
        <v>0.75902400000000003</v>
      </c>
    </row>
    <row r="12311" spans="1:8" x14ac:dyDescent="0.25">
      <c r="A12311">
        <v>4</v>
      </c>
      <c r="B12311">
        <v>4</v>
      </c>
      <c r="D12311">
        <v>1.202917</v>
      </c>
      <c r="E12311">
        <v>0.74737100000000001</v>
      </c>
      <c r="F12311">
        <v>1.0274160000000001</v>
      </c>
      <c r="G12311">
        <v>0.78586599999999995</v>
      </c>
      <c r="H12311">
        <v>0.469445</v>
      </c>
    </row>
    <row r="12312" spans="1:8" x14ac:dyDescent="0.25">
      <c r="A12312">
        <v>4</v>
      </c>
      <c r="B12312">
        <v>4</v>
      </c>
      <c r="D12312">
        <v>1.202917</v>
      </c>
      <c r="E12312">
        <v>0.81394200000000005</v>
      </c>
      <c r="F12312">
        <v>1.1422680000000001</v>
      </c>
      <c r="G12312">
        <v>0.87589300000000003</v>
      </c>
      <c r="H12312">
        <v>0.56628699999999998</v>
      </c>
    </row>
    <row r="12313" spans="1:8" x14ac:dyDescent="0.25">
      <c r="A12313">
        <v>4</v>
      </c>
      <c r="B12313">
        <v>4</v>
      </c>
      <c r="D12313">
        <v>0.48875099999999999</v>
      </c>
      <c r="E12313">
        <v>0.93817499999999998</v>
      </c>
      <c r="F12313">
        <v>1.5615019999999999</v>
      </c>
      <c r="G12313">
        <v>0.96517699999999995</v>
      </c>
      <c r="H12313">
        <v>1.217371</v>
      </c>
    </row>
    <row r="12314" spans="1:8" x14ac:dyDescent="0.25">
      <c r="A12314">
        <v>4</v>
      </c>
      <c r="B12314">
        <v>4</v>
      </c>
      <c r="D12314">
        <v>0.48875099999999999</v>
      </c>
      <c r="E12314">
        <v>0.86250599999999999</v>
      </c>
      <c r="F12314">
        <v>1.5909960000000001</v>
      </c>
      <c r="G12314">
        <v>0.93150900000000003</v>
      </c>
      <c r="H12314">
        <v>1.1459859999999999</v>
      </c>
    </row>
    <row r="12315" spans="1:8" x14ac:dyDescent="0.25">
      <c r="A12315">
        <v>4</v>
      </c>
      <c r="B12315">
        <v>4</v>
      </c>
      <c r="D12315">
        <v>0.88388199999999995</v>
      </c>
      <c r="E12315">
        <v>1.1122669999999999</v>
      </c>
      <c r="F12315">
        <v>1.8510139999999999</v>
      </c>
      <c r="G12315">
        <v>1.2528820000000001</v>
      </c>
      <c r="H12315">
        <v>0.73822299999999996</v>
      </c>
    </row>
    <row r="12316" spans="1:8" x14ac:dyDescent="0.25">
      <c r="A12316">
        <v>4</v>
      </c>
      <c r="B12316">
        <v>4</v>
      </c>
      <c r="D12316">
        <v>0.88388199999999995</v>
      </c>
      <c r="E12316">
        <v>0.72253299999999998</v>
      </c>
      <c r="F12316">
        <v>1.0552950000000001</v>
      </c>
      <c r="G12316">
        <v>0.78661000000000003</v>
      </c>
      <c r="H12316">
        <v>0.29743399999999998</v>
      </c>
    </row>
    <row r="12317" spans="1:8" x14ac:dyDescent="0.25">
      <c r="A12317">
        <v>4</v>
      </c>
      <c r="B12317">
        <v>4</v>
      </c>
      <c r="D12317">
        <v>0.62989600000000001</v>
      </c>
      <c r="E12317">
        <v>0.57051499999999999</v>
      </c>
      <c r="F12317">
        <v>0.85922600000000005</v>
      </c>
      <c r="G12317">
        <v>0.68476899999999996</v>
      </c>
      <c r="H12317">
        <v>0.35199000000000003</v>
      </c>
    </row>
    <row r="12318" spans="1:8" x14ac:dyDescent="0.25">
      <c r="A12318">
        <v>4</v>
      </c>
      <c r="B12318">
        <v>4</v>
      </c>
      <c r="D12318">
        <v>0.62989600000000001</v>
      </c>
      <c r="E12318">
        <v>0.70605200000000001</v>
      </c>
      <c r="F12318">
        <v>1.0272760000000001</v>
      </c>
      <c r="G12318">
        <v>0.77121099999999998</v>
      </c>
      <c r="H12318">
        <v>0.29550199999999999</v>
      </c>
    </row>
    <row r="12319" spans="1:8" x14ac:dyDescent="0.25">
      <c r="A12319">
        <v>4</v>
      </c>
      <c r="B12319">
        <v>4</v>
      </c>
      <c r="D12319">
        <v>0.37973200000000001</v>
      </c>
      <c r="E12319">
        <v>0.82806400000000002</v>
      </c>
      <c r="F12319">
        <v>1.788001</v>
      </c>
      <c r="G12319">
        <v>0.95317200000000002</v>
      </c>
      <c r="H12319">
        <v>0.84128800000000004</v>
      </c>
    </row>
    <row r="12320" spans="1:8" x14ac:dyDescent="0.25">
      <c r="A12320">
        <v>4</v>
      </c>
      <c r="B12320">
        <v>4</v>
      </c>
      <c r="D12320">
        <v>0.37973200000000001</v>
      </c>
      <c r="E12320">
        <v>0.89114000000000004</v>
      </c>
      <c r="F12320">
        <v>1.7402660000000001</v>
      </c>
      <c r="G12320">
        <v>1.0173700000000001</v>
      </c>
      <c r="H12320">
        <v>0.68308000000000002</v>
      </c>
    </row>
    <row r="12321" spans="1:8" x14ac:dyDescent="0.25">
      <c r="A12321">
        <v>4</v>
      </c>
      <c r="B12321">
        <v>4</v>
      </c>
      <c r="D12321">
        <v>0.54387099999999999</v>
      </c>
      <c r="E12321">
        <v>0.51798999999999995</v>
      </c>
      <c r="F12321">
        <v>0.92169800000000002</v>
      </c>
      <c r="G12321">
        <v>0.60722799999999999</v>
      </c>
      <c r="H12321">
        <v>0.50031000000000003</v>
      </c>
    </row>
    <row r="12322" spans="1:8" x14ac:dyDescent="0.25">
      <c r="A12322">
        <v>4</v>
      </c>
      <c r="B12322">
        <v>4</v>
      </c>
      <c r="D12322">
        <v>0.54387099999999999</v>
      </c>
      <c r="E12322">
        <v>1.0740460000000001</v>
      </c>
      <c r="F12322">
        <v>1.692404</v>
      </c>
      <c r="G12322">
        <v>1.191292</v>
      </c>
      <c r="H12322">
        <v>0.85638300000000001</v>
      </c>
    </row>
    <row r="12323" spans="1:8" x14ac:dyDescent="0.25">
      <c r="A12323">
        <v>4</v>
      </c>
      <c r="B12323">
        <v>4</v>
      </c>
      <c r="D12323">
        <v>0.263874</v>
      </c>
      <c r="E12323">
        <v>0.91516299999999995</v>
      </c>
      <c r="F12323">
        <v>1.518232</v>
      </c>
      <c r="G12323">
        <v>1.0553049999999999</v>
      </c>
      <c r="H12323">
        <v>1.011768</v>
      </c>
    </row>
    <row r="12324" spans="1:8" x14ac:dyDescent="0.25">
      <c r="A12324">
        <v>4</v>
      </c>
      <c r="B12324">
        <v>4</v>
      </c>
      <c r="D12324">
        <v>0.263874</v>
      </c>
      <c r="E12324">
        <v>0.373504</v>
      </c>
      <c r="F12324">
        <v>0.70677900000000005</v>
      </c>
      <c r="G12324">
        <v>0.43976300000000001</v>
      </c>
      <c r="H12324">
        <v>0.39972800000000003</v>
      </c>
    </row>
    <row r="12325" spans="1:8" x14ac:dyDescent="0.25">
      <c r="A12325">
        <v>4</v>
      </c>
      <c r="B12325">
        <v>4</v>
      </c>
      <c r="D12325">
        <v>0.60605699999999996</v>
      </c>
      <c r="E12325">
        <v>0.94366399999999995</v>
      </c>
      <c r="F12325">
        <v>1.407213</v>
      </c>
      <c r="G12325">
        <v>1.075847</v>
      </c>
      <c r="H12325">
        <v>0.70891999999999999</v>
      </c>
    </row>
    <row r="12326" spans="1:8" x14ac:dyDescent="0.25">
      <c r="A12326">
        <v>4</v>
      </c>
      <c r="B12326">
        <v>4</v>
      </c>
      <c r="D12326">
        <v>0.60605699999999996</v>
      </c>
      <c r="E12326">
        <v>0.85744699999999996</v>
      </c>
      <c r="F12326">
        <v>1.094249</v>
      </c>
      <c r="G12326">
        <v>0.93405300000000002</v>
      </c>
      <c r="H12326">
        <v>0.35140500000000002</v>
      </c>
    </row>
    <row r="12327" spans="1:8" x14ac:dyDescent="0.25">
      <c r="A12327">
        <v>4</v>
      </c>
      <c r="B12327">
        <v>4</v>
      </c>
      <c r="D12327">
        <v>0.33841100000000002</v>
      </c>
      <c r="E12327">
        <v>0.94725800000000004</v>
      </c>
      <c r="F12327">
        <v>1.416153</v>
      </c>
      <c r="G12327">
        <v>1.093588</v>
      </c>
      <c r="H12327">
        <v>0.69090600000000002</v>
      </c>
    </row>
    <row r="12328" spans="1:8" x14ac:dyDescent="0.25">
      <c r="A12328">
        <v>4</v>
      </c>
      <c r="B12328">
        <v>4</v>
      </c>
      <c r="D12328">
        <v>0.33841100000000002</v>
      </c>
      <c r="E12328">
        <v>0.85002200000000006</v>
      </c>
      <c r="F12328">
        <v>1.1114459999999999</v>
      </c>
      <c r="G12328">
        <v>0.92145200000000005</v>
      </c>
      <c r="H12328">
        <v>0.34809899999999999</v>
      </c>
    </row>
    <row r="12329" spans="1:8" x14ac:dyDescent="0.25">
      <c r="A12329">
        <v>4</v>
      </c>
      <c r="B12329">
        <v>4</v>
      </c>
      <c r="D12329">
        <v>0.62205200000000005</v>
      </c>
      <c r="E12329">
        <v>0.70116800000000001</v>
      </c>
      <c r="F12329">
        <v>1.0099830000000001</v>
      </c>
      <c r="G12329">
        <v>0.84068699999999996</v>
      </c>
      <c r="H12329">
        <v>0.40799200000000002</v>
      </c>
    </row>
    <row r="12330" spans="1:8" x14ac:dyDescent="0.25">
      <c r="A12330">
        <v>4</v>
      </c>
      <c r="B12330">
        <v>4</v>
      </c>
      <c r="D12330">
        <v>0.62205200000000005</v>
      </c>
      <c r="E12330">
        <v>0.30674499999999999</v>
      </c>
      <c r="F12330">
        <v>0.41642899999999999</v>
      </c>
      <c r="G12330">
        <v>0.35943599999999998</v>
      </c>
      <c r="H12330">
        <v>0.19927800000000001</v>
      </c>
    </row>
    <row r="12331" spans="1:8" x14ac:dyDescent="0.25">
      <c r="A12331">
        <v>4</v>
      </c>
      <c r="B12331">
        <v>4</v>
      </c>
      <c r="D12331">
        <v>0.75256999999999996</v>
      </c>
      <c r="E12331">
        <v>1.4418960000000001</v>
      </c>
      <c r="F12331">
        <v>2.0250349999999999</v>
      </c>
      <c r="G12331">
        <v>1.5102869999999999</v>
      </c>
      <c r="H12331">
        <v>0.93941799999999998</v>
      </c>
    </row>
    <row r="12332" spans="1:8" x14ac:dyDescent="0.25">
      <c r="A12332">
        <v>4</v>
      </c>
      <c r="B12332">
        <v>4</v>
      </c>
      <c r="D12332">
        <v>0.75256999999999996</v>
      </c>
      <c r="E12332">
        <v>0.801369</v>
      </c>
      <c r="F12332">
        <v>1.1265750000000001</v>
      </c>
      <c r="G12332">
        <v>0.86278299999999997</v>
      </c>
      <c r="H12332">
        <v>0.571071</v>
      </c>
    </row>
    <row r="12333" spans="1:8" x14ac:dyDescent="0.25">
      <c r="A12333">
        <v>4</v>
      </c>
      <c r="B12333">
        <v>4</v>
      </c>
      <c r="D12333">
        <v>0.76439900000000005</v>
      </c>
      <c r="E12333">
        <v>1.1575629999999999</v>
      </c>
      <c r="F12333">
        <v>1.874339</v>
      </c>
      <c r="G12333">
        <v>1.2495609999999999</v>
      </c>
      <c r="H12333">
        <v>0.94203800000000004</v>
      </c>
    </row>
    <row r="12334" spans="1:8" x14ac:dyDescent="0.25">
      <c r="A12334">
        <v>4</v>
      </c>
      <c r="B12334">
        <v>4</v>
      </c>
      <c r="D12334">
        <v>0.76439900000000005</v>
      </c>
      <c r="E12334">
        <v>0.97604400000000002</v>
      </c>
      <c r="F12334">
        <v>1.7047699999999999</v>
      </c>
      <c r="G12334">
        <v>1.100007</v>
      </c>
      <c r="H12334">
        <v>0.88683299999999998</v>
      </c>
    </row>
    <row r="12335" spans="1:8" x14ac:dyDescent="0.25">
      <c r="A12335">
        <v>4</v>
      </c>
      <c r="B12335">
        <v>4</v>
      </c>
      <c r="D12335">
        <v>0.35951899999999998</v>
      </c>
      <c r="E12335">
        <v>0.86743999999999999</v>
      </c>
      <c r="F12335">
        <v>1.349823</v>
      </c>
      <c r="G12335">
        <v>1.0059229999999999</v>
      </c>
      <c r="H12335">
        <v>0.65853600000000001</v>
      </c>
    </row>
    <row r="12336" spans="1:8" x14ac:dyDescent="0.25">
      <c r="A12336">
        <v>4</v>
      </c>
      <c r="B12336">
        <v>4</v>
      </c>
      <c r="D12336">
        <v>0.35951899999999998</v>
      </c>
      <c r="E12336">
        <v>0.39912799999999998</v>
      </c>
      <c r="F12336">
        <v>0.53705099999999995</v>
      </c>
      <c r="G12336">
        <v>0.43627199999999999</v>
      </c>
      <c r="H12336">
        <v>0.16293199999999999</v>
      </c>
    </row>
    <row r="12337" spans="1:8" x14ac:dyDescent="0.25">
      <c r="A12337">
        <v>4</v>
      </c>
      <c r="B12337">
        <v>4</v>
      </c>
      <c r="D12337">
        <v>0.48955100000000001</v>
      </c>
      <c r="E12337">
        <v>0.64767799999999998</v>
      </c>
      <c r="F12337">
        <v>1.008678</v>
      </c>
      <c r="G12337">
        <v>0.70788700000000004</v>
      </c>
      <c r="H12337">
        <v>0.66816900000000001</v>
      </c>
    </row>
    <row r="12338" spans="1:8" x14ac:dyDescent="0.25">
      <c r="A12338">
        <v>4</v>
      </c>
      <c r="B12338">
        <v>4</v>
      </c>
      <c r="D12338">
        <v>0.48955100000000001</v>
      </c>
      <c r="E12338">
        <v>0.58354499999999998</v>
      </c>
      <c r="F12338">
        <v>1.078978</v>
      </c>
      <c r="G12338">
        <v>0.63837900000000003</v>
      </c>
      <c r="H12338">
        <v>0.67687399999999998</v>
      </c>
    </row>
    <row r="12339" spans="1:8" x14ac:dyDescent="0.25">
      <c r="A12339">
        <v>4</v>
      </c>
      <c r="B12339">
        <v>4</v>
      </c>
      <c r="D12339">
        <v>0.83041900000000002</v>
      </c>
      <c r="E12339">
        <v>1.35663</v>
      </c>
      <c r="F12339">
        <v>2.0581680000000002</v>
      </c>
      <c r="G12339">
        <v>1.4333149999999999</v>
      </c>
      <c r="H12339">
        <v>1.55</v>
      </c>
    </row>
    <row r="12340" spans="1:8" x14ac:dyDescent="0.25">
      <c r="A12340">
        <v>4</v>
      </c>
      <c r="B12340">
        <v>4</v>
      </c>
      <c r="D12340">
        <v>0.83041900000000002</v>
      </c>
      <c r="E12340">
        <v>0.74878699999999998</v>
      </c>
      <c r="F12340">
        <v>1.231233</v>
      </c>
      <c r="G12340">
        <v>0.82493899999999998</v>
      </c>
      <c r="H12340">
        <v>0.59412200000000004</v>
      </c>
    </row>
    <row r="12341" spans="1:8" x14ac:dyDescent="0.25">
      <c r="A12341">
        <v>4</v>
      </c>
      <c r="B12341">
        <v>4</v>
      </c>
      <c r="D12341">
        <v>0.40557100000000001</v>
      </c>
      <c r="E12341">
        <v>1.162436</v>
      </c>
      <c r="F12341">
        <v>2.0372840000000001</v>
      </c>
      <c r="G12341">
        <v>1.2830919999999999</v>
      </c>
      <c r="H12341">
        <v>1.0466420000000001</v>
      </c>
    </row>
    <row r="12342" spans="1:8" x14ac:dyDescent="0.25">
      <c r="A12342">
        <v>4</v>
      </c>
      <c r="B12342">
        <v>4</v>
      </c>
      <c r="D12342">
        <v>0.40557100000000001</v>
      </c>
      <c r="E12342">
        <v>1.0506979999999999</v>
      </c>
      <c r="F12342">
        <v>1.8292390000000001</v>
      </c>
      <c r="G12342">
        <v>1.186334</v>
      </c>
      <c r="H12342">
        <v>1.045779</v>
      </c>
    </row>
    <row r="12343" spans="1:8" x14ac:dyDescent="0.25">
      <c r="A12343">
        <v>4</v>
      </c>
      <c r="B12343">
        <v>4</v>
      </c>
      <c r="D12343">
        <v>0.101315</v>
      </c>
      <c r="E12343">
        <v>0.97284499999999996</v>
      </c>
      <c r="F12343">
        <v>1.5653550000000001</v>
      </c>
      <c r="G12343">
        <v>1.0933219999999999</v>
      </c>
      <c r="H12343">
        <v>0.58477299999999999</v>
      </c>
    </row>
    <row r="12344" spans="1:8" x14ac:dyDescent="0.25">
      <c r="A12344">
        <v>4</v>
      </c>
      <c r="B12344">
        <v>4</v>
      </c>
      <c r="D12344">
        <v>0.101315</v>
      </c>
      <c r="E12344">
        <v>0.86856800000000001</v>
      </c>
      <c r="F12344">
        <v>1.3418380000000001</v>
      </c>
      <c r="G12344">
        <v>0.98724500000000004</v>
      </c>
      <c r="H12344">
        <v>0.61248499999999995</v>
      </c>
    </row>
    <row r="12345" spans="1:8" x14ac:dyDescent="0.25">
      <c r="A12345">
        <v>4</v>
      </c>
      <c r="B12345">
        <v>4</v>
      </c>
      <c r="D12345">
        <v>0.54628299999999996</v>
      </c>
      <c r="E12345">
        <v>0.42003499999999999</v>
      </c>
      <c r="F12345">
        <v>0.67535500000000004</v>
      </c>
      <c r="G12345">
        <v>0.46260899999999999</v>
      </c>
      <c r="H12345">
        <v>0.349775</v>
      </c>
    </row>
    <row r="12346" spans="1:8" x14ac:dyDescent="0.25">
      <c r="A12346">
        <v>4</v>
      </c>
      <c r="B12346">
        <v>4</v>
      </c>
      <c r="D12346">
        <v>0.54628299999999996</v>
      </c>
      <c r="E12346">
        <v>0.47267700000000001</v>
      </c>
      <c r="F12346">
        <v>0.58918400000000004</v>
      </c>
      <c r="G12346">
        <v>0.50835600000000003</v>
      </c>
      <c r="H12346">
        <v>0.30564200000000002</v>
      </c>
    </row>
    <row r="12347" spans="1:8" x14ac:dyDescent="0.25">
      <c r="A12347">
        <v>4</v>
      </c>
      <c r="B12347">
        <v>4</v>
      </c>
      <c r="D12347">
        <v>0.51659299999999997</v>
      </c>
      <c r="E12347">
        <v>1.09717</v>
      </c>
      <c r="F12347">
        <v>1.7914760000000001</v>
      </c>
      <c r="G12347">
        <v>1.27518</v>
      </c>
      <c r="H12347">
        <v>0.83736200000000005</v>
      </c>
    </row>
    <row r="12348" spans="1:8" x14ac:dyDescent="0.25">
      <c r="A12348">
        <v>4</v>
      </c>
      <c r="B12348">
        <v>4</v>
      </c>
      <c r="D12348">
        <v>0.51659299999999997</v>
      </c>
      <c r="E12348">
        <v>0.49080299999999999</v>
      </c>
      <c r="F12348">
        <v>0.935585</v>
      </c>
      <c r="G12348">
        <v>0.56018900000000005</v>
      </c>
      <c r="H12348">
        <v>0.413553</v>
      </c>
    </row>
    <row r="12349" spans="1:8" x14ac:dyDescent="0.25">
      <c r="A12349">
        <v>4</v>
      </c>
      <c r="B12349">
        <v>4</v>
      </c>
      <c r="D12349">
        <v>0.599997</v>
      </c>
      <c r="E12349">
        <v>0.74102900000000005</v>
      </c>
      <c r="F12349">
        <v>0.94618599999999997</v>
      </c>
      <c r="G12349">
        <v>0.82313899999999995</v>
      </c>
      <c r="H12349">
        <v>0.53015699999999999</v>
      </c>
    </row>
    <row r="12350" spans="1:8" x14ac:dyDescent="0.25">
      <c r="A12350">
        <v>4</v>
      </c>
      <c r="B12350">
        <v>4</v>
      </c>
      <c r="D12350">
        <v>0.599997</v>
      </c>
      <c r="E12350">
        <v>0.74762899999999999</v>
      </c>
      <c r="F12350">
        <v>1.0802659999999999</v>
      </c>
      <c r="G12350">
        <v>0.80381899999999995</v>
      </c>
      <c r="H12350">
        <v>0.54887699999999995</v>
      </c>
    </row>
    <row r="12351" spans="1:8" x14ac:dyDescent="0.25">
      <c r="A12351">
        <v>4</v>
      </c>
      <c r="B12351">
        <v>4</v>
      </c>
      <c r="D12351">
        <v>0.376776</v>
      </c>
      <c r="E12351">
        <v>1.3976710000000001</v>
      </c>
      <c r="F12351">
        <v>1.905003</v>
      </c>
      <c r="G12351">
        <v>1.445522</v>
      </c>
      <c r="H12351">
        <v>1.2838719999999999</v>
      </c>
    </row>
    <row r="12352" spans="1:8" x14ac:dyDescent="0.25">
      <c r="A12352">
        <v>4</v>
      </c>
      <c r="B12352">
        <v>4</v>
      </c>
      <c r="D12352">
        <v>0.376776</v>
      </c>
      <c r="E12352">
        <v>0.71987199999999996</v>
      </c>
      <c r="F12352">
        <v>1.1128899999999999</v>
      </c>
      <c r="G12352">
        <v>0.77817800000000004</v>
      </c>
      <c r="H12352">
        <v>0.71454700000000004</v>
      </c>
    </row>
    <row r="12353" spans="1:8" x14ac:dyDescent="0.25">
      <c r="A12353">
        <v>4</v>
      </c>
      <c r="B12353">
        <v>4</v>
      </c>
      <c r="D12353">
        <v>5.3931E-2</v>
      </c>
      <c r="E12353">
        <v>0.38106299999999999</v>
      </c>
      <c r="F12353">
        <v>0.46783999999999998</v>
      </c>
      <c r="G12353">
        <v>0.37892799999999999</v>
      </c>
      <c r="H12353">
        <v>0.28843099999999999</v>
      </c>
    </row>
    <row r="12354" spans="1:8" x14ac:dyDescent="0.25">
      <c r="A12354">
        <v>4</v>
      </c>
      <c r="B12354">
        <v>4</v>
      </c>
      <c r="D12354">
        <v>5.3931E-2</v>
      </c>
      <c r="E12354">
        <v>0.340555</v>
      </c>
      <c r="F12354">
        <v>0.428622</v>
      </c>
      <c r="G12354">
        <v>0.371562</v>
      </c>
      <c r="H12354">
        <v>0.28159000000000001</v>
      </c>
    </row>
    <row r="12355" spans="1:8" x14ac:dyDescent="0.25">
      <c r="A12355">
        <v>4</v>
      </c>
      <c r="B12355">
        <v>4</v>
      </c>
      <c r="D12355">
        <v>0.75036000000000003</v>
      </c>
      <c r="E12355">
        <v>0.81569899999999995</v>
      </c>
      <c r="F12355">
        <v>1.213282</v>
      </c>
      <c r="G12355">
        <v>0.92580099999999999</v>
      </c>
      <c r="H12355">
        <v>0.76838499999999998</v>
      </c>
    </row>
    <row r="12356" spans="1:8" x14ac:dyDescent="0.25">
      <c r="A12356">
        <v>4</v>
      </c>
      <c r="B12356">
        <v>4</v>
      </c>
      <c r="D12356">
        <v>0.75036000000000003</v>
      </c>
      <c r="E12356">
        <v>0.473414</v>
      </c>
      <c r="F12356">
        <v>0.48091400000000001</v>
      </c>
      <c r="G12356">
        <v>0.47493200000000002</v>
      </c>
      <c r="H12356">
        <v>0.30581399999999997</v>
      </c>
    </row>
    <row r="12357" spans="1:8" x14ac:dyDescent="0.25">
      <c r="A12357">
        <v>4</v>
      </c>
      <c r="B12357">
        <v>4</v>
      </c>
      <c r="D12357">
        <v>1.089831</v>
      </c>
      <c r="E12357">
        <v>0.32741199999999998</v>
      </c>
      <c r="F12357">
        <v>0.34910799999999997</v>
      </c>
      <c r="G12357">
        <v>0.310867</v>
      </c>
      <c r="H12357">
        <v>0.24881200000000001</v>
      </c>
    </row>
    <row r="12358" spans="1:8" x14ac:dyDescent="0.25">
      <c r="A12358">
        <v>4</v>
      </c>
      <c r="B12358">
        <v>4</v>
      </c>
      <c r="D12358">
        <v>1.089831</v>
      </c>
      <c r="E12358">
        <v>0.29713200000000001</v>
      </c>
      <c r="F12358">
        <v>0.35327999999999998</v>
      </c>
      <c r="G12358">
        <v>0.32821099999999997</v>
      </c>
      <c r="H12358">
        <v>0.24693300000000001</v>
      </c>
    </row>
    <row r="12359" spans="1:8" x14ac:dyDescent="0.25">
      <c r="A12359">
        <v>4</v>
      </c>
      <c r="B12359">
        <v>4</v>
      </c>
      <c r="D12359">
        <v>0.38529000000000002</v>
      </c>
      <c r="E12359">
        <v>0.79011500000000001</v>
      </c>
      <c r="F12359">
        <v>1.1743749999999999</v>
      </c>
      <c r="G12359">
        <v>0.86636400000000002</v>
      </c>
      <c r="H12359">
        <v>0.696183</v>
      </c>
    </row>
    <row r="12360" spans="1:8" x14ac:dyDescent="0.25">
      <c r="A12360">
        <v>4</v>
      </c>
      <c r="B12360">
        <v>4</v>
      </c>
      <c r="D12360">
        <v>0.38529000000000002</v>
      </c>
      <c r="E12360">
        <v>0.32770500000000002</v>
      </c>
      <c r="F12360">
        <v>0.57589599999999996</v>
      </c>
      <c r="G12360">
        <v>0.36180299999999999</v>
      </c>
      <c r="H12360">
        <v>0.41234500000000002</v>
      </c>
    </row>
    <row r="12361" spans="1:8" x14ac:dyDescent="0.25">
      <c r="A12361">
        <v>4</v>
      </c>
      <c r="B12361">
        <v>4</v>
      </c>
      <c r="D12361">
        <v>0.36255700000000002</v>
      </c>
      <c r="E12361">
        <v>0.47862700000000002</v>
      </c>
      <c r="F12361">
        <v>0.62406799999999996</v>
      </c>
      <c r="G12361">
        <v>0.54834099999999997</v>
      </c>
      <c r="H12361">
        <v>0.27161200000000002</v>
      </c>
    </row>
    <row r="12362" spans="1:8" x14ac:dyDescent="0.25">
      <c r="A12362">
        <v>4</v>
      </c>
      <c r="B12362">
        <v>4</v>
      </c>
      <c r="D12362">
        <v>0.36255700000000002</v>
      </c>
      <c r="E12362">
        <v>0.51458199999999998</v>
      </c>
      <c r="F12362">
        <v>0.57934799999999997</v>
      </c>
      <c r="G12362">
        <v>0.59108799999999995</v>
      </c>
      <c r="H12362">
        <v>0.26239099999999999</v>
      </c>
    </row>
    <row r="12363" spans="1:8" x14ac:dyDescent="0.25">
      <c r="A12363">
        <v>4</v>
      </c>
      <c r="B12363">
        <v>4</v>
      </c>
      <c r="D12363">
        <v>0.65402400000000005</v>
      </c>
      <c r="E12363">
        <v>0.28846300000000002</v>
      </c>
      <c r="F12363">
        <v>0.63547600000000004</v>
      </c>
      <c r="G12363">
        <v>0.39166899999999999</v>
      </c>
      <c r="H12363">
        <v>0.154111</v>
      </c>
    </row>
    <row r="12364" spans="1:8" x14ac:dyDescent="0.25">
      <c r="A12364">
        <v>4</v>
      </c>
      <c r="B12364">
        <v>4</v>
      </c>
      <c r="D12364">
        <v>0.65402400000000005</v>
      </c>
      <c r="E12364">
        <v>0.34571200000000002</v>
      </c>
      <c r="F12364">
        <v>0.55701699999999998</v>
      </c>
      <c r="G12364">
        <v>0.380164</v>
      </c>
      <c r="H12364">
        <v>0.169715</v>
      </c>
    </row>
    <row r="12365" spans="1:8" x14ac:dyDescent="0.25">
      <c r="A12365">
        <v>4</v>
      </c>
      <c r="B12365">
        <v>4</v>
      </c>
      <c r="D12365">
        <v>0.161049</v>
      </c>
      <c r="E12365">
        <v>0.41803400000000002</v>
      </c>
      <c r="F12365">
        <v>0.57871099999999998</v>
      </c>
      <c r="G12365">
        <v>0.430983</v>
      </c>
      <c r="H12365">
        <v>0.36103600000000002</v>
      </c>
    </row>
    <row r="12366" spans="1:8" x14ac:dyDescent="0.25">
      <c r="A12366">
        <v>4</v>
      </c>
      <c r="B12366">
        <v>4</v>
      </c>
      <c r="D12366">
        <v>0.161049</v>
      </c>
      <c r="E12366">
        <v>0.42151899999999998</v>
      </c>
      <c r="F12366">
        <v>0.57743299999999997</v>
      </c>
      <c r="G12366">
        <v>0.421101</v>
      </c>
      <c r="H12366">
        <v>0.36704599999999998</v>
      </c>
    </row>
    <row r="12367" spans="1:8" x14ac:dyDescent="0.25">
      <c r="A12367">
        <v>4</v>
      </c>
      <c r="B12367">
        <v>4</v>
      </c>
      <c r="D12367">
        <v>0.32135599999999998</v>
      </c>
      <c r="E12367">
        <v>0.519231</v>
      </c>
      <c r="F12367">
        <v>0.68456700000000004</v>
      </c>
      <c r="G12367">
        <v>0.52732000000000001</v>
      </c>
      <c r="H12367">
        <v>0.441305</v>
      </c>
    </row>
    <row r="12368" spans="1:8" x14ac:dyDescent="0.25">
      <c r="A12368">
        <v>4</v>
      </c>
      <c r="B12368">
        <v>4</v>
      </c>
      <c r="D12368">
        <v>0.32135599999999998</v>
      </c>
      <c r="E12368">
        <v>0.49018200000000001</v>
      </c>
      <c r="F12368">
        <v>0.735321</v>
      </c>
      <c r="G12368">
        <v>0.48304599999999998</v>
      </c>
      <c r="H12368">
        <v>0.45783000000000001</v>
      </c>
    </row>
    <row r="12369" spans="1:8" x14ac:dyDescent="0.25">
      <c r="A12369">
        <v>4</v>
      </c>
      <c r="B12369">
        <v>4</v>
      </c>
      <c r="D12369">
        <v>0.60184700000000002</v>
      </c>
      <c r="E12369">
        <v>0.41735499999999998</v>
      </c>
      <c r="F12369">
        <v>0.59930300000000003</v>
      </c>
      <c r="G12369">
        <v>0.41243999999999997</v>
      </c>
      <c r="H12369">
        <v>0.39719100000000002</v>
      </c>
    </row>
    <row r="12370" spans="1:8" x14ac:dyDescent="0.25">
      <c r="A12370">
        <v>4</v>
      </c>
      <c r="B12370">
        <v>4</v>
      </c>
      <c r="D12370">
        <v>0.60184700000000002</v>
      </c>
      <c r="E12370">
        <v>0.46128599999999997</v>
      </c>
      <c r="F12370">
        <v>0.63578699999999999</v>
      </c>
      <c r="G12370">
        <v>0.45950299999999999</v>
      </c>
      <c r="H12370">
        <v>0.41206300000000001</v>
      </c>
    </row>
    <row r="12371" spans="1:8" x14ac:dyDescent="0.25">
      <c r="A12371">
        <v>4</v>
      </c>
      <c r="B12371">
        <v>4</v>
      </c>
      <c r="D12371">
        <v>0.274418</v>
      </c>
      <c r="E12371">
        <v>0.25115700000000002</v>
      </c>
      <c r="F12371">
        <v>0.312477</v>
      </c>
      <c r="G12371">
        <v>0.30577199999999999</v>
      </c>
      <c r="H12371">
        <v>0.16625599999999999</v>
      </c>
    </row>
    <row r="12372" spans="1:8" x14ac:dyDescent="0.25">
      <c r="A12372">
        <v>4</v>
      </c>
      <c r="B12372">
        <v>4</v>
      </c>
      <c r="D12372">
        <v>0.274418</v>
      </c>
      <c r="E12372">
        <v>0.67122099999999996</v>
      </c>
      <c r="F12372">
        <v>0.53976500000000005</v>
      </c>
      <c r="G12372">
        <v>0.73132600000000003</v>
      </c>
      <c r="H12372">
        <v>0.30458000000000002</v>
      </c>
    </row>
    <row r="12373" spans="1:8" x14ac:dyDescent="0.25">
      <c r="A12373">
        <v>4</v>
      </c>
      <c r="B12373">
        <v>4</v>
      </c>
      <c r="D12373">
        <v>6.5179000000000001E-2</v>
      </c>
      <c r="E12373">
        <v>0.381351</v>
      </c>
      <c r="F12373">
        <v>0.48364400000000002</v>
      </c>
      <c r="G12373">
        <v>0.36487799999999998</v>
      </c>
      <c r="H12373">
        <v>0.250307</v>
      </c>
    </row>
    <row r="12374" spans="1:8" x14ac:dyDescent="0.25">
      <c r="A12374">
        <v>4</v>
      </c>
      <c r="B12374">
        <v>4</v>
      </c>
      <c r="D12374">
        <v>6.5179000000000001E-2</v>
      </c>
      <c r="E12374">
        <v>0.462233</v>
      </c>
      <c r="F12374">
        <v>0.53487200000000001</v>
      </c>
      <c r="G12374">
        <v>0.48773499999999997</v>
      </c>
      <c r="H12374">
        <v>0.28853400000000001</v>
      </c>
    </row>
    <row r="12375" spans="1:8" x14ac:dyDescent="0.25">
      <c r="A12375">
        <v>4</v>
      </c>
      <c r="B12375">
        <v>4</v>
      </c>
      <c r="D12375">
        <v>6.1705999999999997E-2</v>
      </c>
      <c r="E12375">
        <v>0.49229499999999998</v>
      </c>
      <c r="F12375">
        <v>0.67529700000000004</v>
      </c>
      <c r="G12375">
        <v>0.59456900000000001</v>
      </c>
      <c r="H12375">
        <v>0.34482099999999999</v>
      </c>
    </row>
    <row r="12376" spans="1:8" x14ac:dyDescent="0.25">
      <c r="A12376">
        <v>4</v>
      </c>
      <c r="B12376">
        <v>4</v>
      </c>
      <c r="D12376">
        <v>6.1705999999999997E-2</v>
      </c>
      <c r="E12376">
        <v>0.67197600000000002</v>
      </c>
      <c r="F12376">
        <v>0.61362399999999995</v>
      </c>
      <c r="G12376">
        <v>0.62967200000000001</v>
      </c>
      <c r="H12376">
        <v>0.33305899999999999</v>
      </c>
    </row>
    <row r="12377" spans="1:8" x14ac:dyDescent="0.25">
      <c r="A12377">
        <v>4</v>
      </c>
      <c r="B12377">
        <v>4</v>
      </c>
      <c r="D12377">
        <v>0.20683299999999999</v>
      </c>
      <c r="E12377">
        <v>0.83489500000000005</v>
      </c>
      <c r="F12377">
        <v>1.2005669999999999</v>
      </c>
      <c r="G12377">
        <v>0.84701000000000004</v>
      </c>
      <c r="H12377">
        <v>0.77220900000000003</v>
      </c>
    </row>
    <row r="12378" spans="1:8" x14ac:dyDescent="0.25">
      <c r="A12378">
        <v>4</v>
      </c>
      <c r="B12378">
        <v>4</v>
      </c>
      <c r="D12378">
        <v>0.20683299999999999</v>
      </c>
      <c r="E12378">
        <v>0.85689499999999996</v>
      </c>
      <c r="F12378">
        <v>1.1987319999999999</v>
      </c>
      <c r="G12378">
        <v>0.86664200000000002</v>
      </c>
      <c r="H12378">
        <v>0.78046000000000004</v>
      </c>
    </row>
    <row r="12379" spans="1:8" x14ac:dyDescent="0.25">
      <c r="A12379">
        <v>4</v>
      </c>
      <c r="B12379">
        <v>4</v>
      </c>
      <c r="D12379">
        <v>0.107088</v>
      </c>
      <c r="E12379">
        <v>0.53651800000000005</v>
      </c>
      <c r="F12379">
        <v>0.74967700000000004</v>
      </c>
      <c r="G12379">
        <v>0.54085899999999998</v>
      </c>
      <c r="H12379">
        <v>0.48109600000000002</v>
      </c>
    </row>
    <row r="12380" spans="1:8" x14ac:dyDescent="0.25">
      <c r="A12380">
        <v>4</v>
      </c>
      <c r="B12380">
        <v>4</v>
      </c>
      <c r="D12380">
        <v>0.107088</v>
      </c>
      <c r="E12380">
        <v>0.50900999999999996</v>
      </c>
      <c r="F12380">
        <v>0.72996000000000005</v>
      </c>
      <c r="G12380">
        <v>0.51076200000000005</v>
      </c>
      <c r="H12380">
        <v>0.47870699999999999</v>
      </c>
    </row>
    <row r="12381" spans="1:8" x14ac:dyDescent="0.25">
      <c r="A12381">
        <v>4</v>
      </c>
      <c r="B12381">
        <v>4</v>
      </c>
      <c r="D12381">
        <v>8.0197000000000004E-2</v>
      </c>
      <c r="E12381">
        <v>0.49711100000000003</v>
      </c>
      <c r="F12381">
        <v>0.71912200000000004</v>
      </c>
      <c r="G12381">
        <v>0.60450000000000004</v>
      </c>
      <c r="H12381">
        <v>0.36513000000000001</v>
      </c>
    </row>
    <row r="12382" spans="1:8" x14ac:dyDescent="0.25">
      <c r="A12382">
        <v>4</v>
      </c>
      <c r="B12382">
        <v>4</v>
      </c>
      <c r="D12382">
        <v>8.0197000000000004E-2</v>
      </c>
      <c r="E12382">
        <v>0.633185</v>
      </c>
      <c r="F12382">
        <v>0.56062100000000004</v>
      </c>
      <c r="G12382">
        <v>0.56397799999999998</v>
      </c>
      <c r="H12382">
        <v>0.29914099999999999</v>
      </c>
    </row>
    <row r="12383" spans="1:8" x14ac:dyDescent="0.25">
      <c r="A12383">
        <v>4</v>
      </c>
      <c r="B12383">
        <v>4</v>
      </c>
      <c r="D12383">
        <v>3.3966999999999997E-2</v>
      </c>
      <c r="E12383">
        <v>0.248556</v>
      </c>
      <c r="F12383">
        <v>0.35956100000000002</v>
      </c>
      <c r="G12383">
        <v>0.30225000000000002</v>
      </c>
      <c r="H12383">
        <v>0.18256500000000001</v>
      </c>
    </row>
    <row r="12384" spans="1:8" x14ac:dyDescent="0.25">
      <c r="A12384">
        <v>4</v>
      </c>
      <c r="B12384">
        <v>4</v>
      </c>
      <c r="D12384">
        <v>3.3966999999999997E-2</v>
      </c>
      <c r="E12384">
        <v>0.633185</v>
      </c>
      <c r="F12384">
        <v>0.56062100000000004</v>
      </c>
      <c r="G12384">
        <v>0.56397799999999998</v>
      </c>
      <c r="H12384">
        <v>0.29914099999999999</v>
      </c>
    </row>
    <row r="12385" spans="1:8" x14ac:dyDescent="0.25">
      <c r="A12385">
        <v>4</v>
      </c>
      <c r="B12385">
        <v>4</v>
      </c>
      <c r="D12385">
        <v>7.0618E-2</v>
      </c>
      <c r="E12385">
        <v>0.52239800000000003</v>
      </c>
      <c r="F12385">
        <v>0.72994800000000004</v>
      </c>
      <c r="G12385">
        <v>0.52662500000000001</v>
      </c>
      <c r="H12385">
        <v>0.46843499999999999</v>
      </c>
    </row>
    <row r="12386" spans="1:8" x14ac:dyDescent="0.25">
      <c r="A12386">
        <v>4</v>
      </c>
      <c r="B12386">
        <v>4</v>
      </c>
      <c r="D12386">
        <v>7.0618E-2</v>
      </c>
      <c r="E12386">
        <v>0.99123000000000006</v>
      </c>
      <c r="F12386">
        <v>1.4215</v>
      </c>
      <c r="G12386">
        <v>0.99463999999999997</v>
      </c>
      <c r="H12386">
        <v>0.93221900000000002</v>
      </c>
    </row>
    <row r="12387" spans="1:8" x14ac:dyDescent="0.25">
      <c r="A12387">
        <v>4</v>
      </c>
      <c r="B12387">
        <v>4</v>
      </c>
      <c r="D12387">
        <v>0.21510199999999999</v>
      </c>
      <c r="E12387">
        <v>0.31098900000000002</v>
      </c>
      <c r="F12387">
        <v>0.22785900000000001</v>
      </c>
      <c r="G12387">
        <v>0.278333</v>
      </c>
      <c r="H12387">
        <v>0.15917600000000001</v>
      </c>
    </row>
    <row r="12388" spans="1:8" x14ac:dyDescent="0.25">
      <c r="A12388">
        <v>4</v>
      </c>
      <c r="B12388">
        <v>4</v>
      </c>
      <c r="D12388">
        <v>0.21510199999999999</v>
      </c>
      <c r="E12388">
        <v>0.25240099999999999</v>
      </c>
      <c r="F12388">
        <v>0.218302</v>
      </c>
      <c r="G12388">
        <v>0.289161</v>
      </c>
      <c r="H12388">
        <v>0.145708</v>
      </c>
    </row>
    <row r="12389" spans="1:8" x14ac:dyDescent="0.25">
      <c r="A12389">
        <v>4</v>
      </c>
      <c r="B12389">
        <v>4</v>
      </c>
      <c r="D12389">
        <v>0.17130200000000001</v>
      </c>
      <c r="E12389">
        <v>0.24592900000000001</v>
      </c>
      <c r="F12389">
        <v>0.21270500000000001</v>
      </c>
      <c r="G12389">
        <v>0.281746</v>
      </c>
      <c r="H12389">
        <v>0.14197100000000001</v>
      </c>
    </row>
    <row r="12390" spans="1:8" x14ac:dyDescent="0.25">
      <c r="A12390">
        <v>4</v>
      </c>
      <c r="B12390">
        <v>4</v>
      </c>
      <c r="D12390">
        <v>0.17130200000000001</v>
      </c>
      <c r="E12390">
        <v>0.30301499999999998</v>
      </c>
      <c r="F12390">
        <v>0.22201699999999999</v>
      </c>
      <c r="G12390">
        <v>0.27119599999999999</v>
      </c>
      <c r="H12390">
        <v>0.15509500000000001</v>
      </c>
    </row>
    <row r="12391" spans="1:8" x14ac:dyDescent="0.25">
      <c r="A12391">
        <v>4</v>
      </c>
      <c r="B12391">
        <v>4</v>
      </c>
      <c r="D12391">
        <v>0.37980399999999997</v>
      </c>
      <c r="E12391">
        <v>0.39821699999999999</v>
      </c>
      <c r="F12391">
        <v>0.34390700000000002</v>
      </c>
      <c r="G12391">
        <v>0.383876</v>
      </c>
      <c r="H12391">
        <v>0.232046</v>
      </c>
    </row>
    <row r="12392" spans="1:8" x14ac:dyDescent="0.25">
      <c r="A12392">
        <v>4</v>
      </c>
      <c r="B12392">
        <v>4</v>
      </c>
      <c r="D12392">
        <v>0.37980399999999997</v>
      </c>
      <c r="E12392">
        <v>0.32935500000000001</v>
      </c>
      <c r="F12392">
        <v>0.31499899999999997</v>
      </c>
      <c r="G12392">
        <v>0.37148399999999998</v>
      </c>
      <c r="H12392">
        <v>0.20530100000000001</v>
      </c>
    </row>
    <row r="12393" spans="1:8" x14ac:dyDescent="0.25">
      <c r="A12393">
        <v>4</v>
      </c>
      <c r="B12393">
        <v>4</v>
      </c>
      <c r="D12393">
        <v>0.145653</v>
      </c>
      <c r="E12393">
        <v>0.39794800000000002</v>
      </c>
      <c r="F12393">
        <v>0.448847</v>
      </c>
      <c r="G12393">
        <v>0.37663400000000002</v>
      </c>
      <c r="H12393">
        <v>0.25889800000000002</v>
      </c>
    </row>
    <row r="12394" spans="1:8" x14ac:dyDescent="0.25">
      <c r="A12394">
        <v>4</v>
      </c>
      <c r="B12394">
        <v>4</v>
      </c>
      <c r="D12394">
        <v>0.145653</v>
      </c>
      <c r="E12394">
        <v>0.63129400000000002</v>
      </c>
      <c r="F12394">
        <v>0.79139199999999998</v>
      </c>
      <c r="G12394">
        <v>0.73158000000000001</v>
      </c>
      <c r="H12394">
        <v>0.45131100000000002</v>
      </c>
    </row>
    <row r="12395" spans="1:8" x14ac:dyDescent="0.25">
      <c r="A12395">
        <v>4</v>
      </c>
      <c r="B12395">
        <v>4</v>
      </c>
      <c r="D12395">
        <v>0.21198600000000001</v>
      </c>
      <c r="E12395">
        <v>0.88988599999999995</v>
      </c>
      <c r="F12395">
        <v>1.219042</v>
      </c>
      <c r="G12395">
        <v>0.88900199999999996</v>
      </c>
      <c r="H12395">
        <v>0.77488599999999996</v>
      </c>
    </row>
    <row r="12396" spans="1:8" x14ac:dyDescent="0.25">
      <c r="A12396">
        <v>4</v>
      </c>
      <c r="B12396">
        <v>4</v>
      </c>
      <c r="D12396">
        <v>0.21198600000000001</v>
      </c>
      <c r="E12396">
        <v>0.88252799999999998</v>
      </c>
      <c r="F12396">
        <v>1.22174</v>
      </c>
      <c r="G12396">
        <v>0.90986599999999995</v>
      </c>
      <c r="H12396">
        <v>0.76219800000000004</v>
      </c>
    </row>
    <row r="12397" spans="1:8" x14ac:dyDescent="0.25">
      <c r="A12397">
        <v>4</v>
      </c>
      <c r="B12397">
        <v>4</v>
      </c>
      <c r="D12397">
        <v>5.3317999999999997E-2</v>
      </c>
      <c r="E12397">
        <v>0.15538199999999999</v>
      </c>
      <c r="F12397">
        <v>0.22019</v>
      </c>
      <c r="G12397">
        <v>0.16991100000000001</v>
      </c>
      <c r="H12397">
        <v>0.13255800000000001</v>
      </c>
    </row>
    <row r="12398" spans="1:8" x14ac:dyDescent="0.25">
      <c r="A12398">
        <v>4</v>
      </c>
      <c r="B12398">
        <v>4</v>
      </c>
      <c r="D12398">
        <v>5.3317999999999997E-2</v>
      </c>
      <c r="E12398">
        <v>0.13622000000000001</v>
      </c>
      <c r="F12398">
        <v>0.17151</v>
      </c>
      <c r="G12398">
        <v>0.15257399999999999</v>
      </c>
      <c r="H12398">
        <v>0.10188999999999999</v>
      </c>
    </row>
    <row r="12399" spans="1:8" x14ac:dyDescent="0.25">
      <c r="A12399">
        <v>4</v>
      </c>
      <c r="B12399">
        <v>4</v>
      </c>
      <c r="D12399">
        <v>0.44576100000000002</v>
      </c>
      <c r="E12399">
        <v>0.11627800000000001</v>
      </c>
      <c r="F12399">
        <v>0.209562</v>
      </c>
      <c r="G12399">
        <v>0.123547</v>
      </c>
      <c r="H12399">
        <v>0.11312999999999999</v>
      </c>
    </row>
    <row r="12400" spans="1:8" x14ac:dyDescent="0.25">
      <c r="A12400">
        <v>4</v>
      </c>
      <c r="B12400">
        <v>4</v>
      </c>
      <c r="D12400">
        <v>0.44576100000000002</v>
      </c>
      <c r="E12400">
        <v>0.198328</v>
      </c>
      <c r="F12400">
        <v>0.22919900000000001</v>
      </c>
      <c r="G12400">
        <v>0.28270600000000001</v>
      </c>
      <c r="H12400">
        <v>0.112707</v>
      </c>
    </row>
    <row r="12401" spans="1:8" x14ac:dyDescent="0.25">
      <c r="A12401">
        <v>4</v>
      </c>
      <c r="B12401">
        <v>4</v>
      </c>
      <c r="D12401">
        <v>0.123525</v>
      </c>
      <c r="E12401">
        <v>0.198328</v>
      </c>
      <c r="F12401">
        <v>0.22919900000000001</v>
      </c>
      <c r="G12401">
        <v>0.28270600000000001</v>
      </c>
      <c r="H12401">
        <v>0.112707</v>
      </c>
    </row>
    <row r="12402" spans="1:8" x14ac:dyDescent="0.25">
      <c r="A12402">
        <v>4</v>
      </c>
      <c r="B12402">
        <v>4</v>
      </c>
      <c r="D12402">
        <v>0.123525</v>
      </c>
      <c r="E12402">
        <v>0.11627800000000001</v>
      </c>
      <c r="F12402">
        <v>0.209562</v>
      </c>
      <c r="G12402">
        <v>0.123547</v>
      </c>
      <c r="H12402">
        <v>0.11312999999999999</v>
      </c>
    </row>
    <row r="12403" spans="1:8" x14ac:dyDescent="0.25">
      <c r="A12403">
        <v>4</v>
      </c>
      <c r="B12403">
        <v>4</v>
      </c>
      <c r="D12403">
        <v>0.32136399999999998</v>
      </c>
      <c r="E12403">
        <v>0.20354700000000001</v>
      </c>
      <c r="F12403">
        <v>0.23522999999999999</v>
      </c>
      <c r="G12403">
        <v>0.29014600000000002</v>
      </c>
      <c r="H12403">
        <v>0.115673</v>
      </c>
    </row>
    <row r="12404" spans="1:8" x14ac:dyDescent="0.25">
      <c r="A12404">
        <v>4</v>
      </c>
      <c r="B12404">
        <v>4</v>
      </c>
      <c r="D12404">
        <v>0.32136399999999998</v>
      </c>
      <c r="E12404">
        <v>0.119338</v>
      </c>
      <c r="F12404">
        <v>0.21507599999999999</v>
      </c>
      <c r="G12404">
        <v>0.12679799999999999</v>
      </c>
      <c r="H12404">
        <v>0.116107</v>
      </c>
    </row>
    <row r="12405" spans="1:8" x14ac:dyDescent="0.25">
      <c r="A12405">
        <v>4</v>
      </c>
      <c r="B12405">
        <v>4</v>
      </c>
      <c r="D12405">
        <v>0.125418</v>
      </c>
      <c r="E12405">
        <v>0.84175699999999998</v>
      </c>
      <c r="F12405">
        <v>0.39589600000000003</v>
      </c>
      <c r="G12405">
        <v>0.88628499999999999</v>
      </c>
      <c r="H12405">
        <v>0.22872500000000001</v>
      </c>
    </row>
    <row r="12406" spans="1:8" x14ac:dyDescent="0.25">
      <c r="A12406">
        <v>4</v>
      </c>
      <c r="B12406">
        <v>4</v>
      </c>
      <c r="D12406">
        <v>0.125418</v>
      </c>
      <c r="E12406">
        <v>0.27621800000000002</v>
      </c>
      <c r="F12406">
        <v>0.41421599999999997</v>
      </c>
      <c r="G12406">
        <v>0.37390899999999999</v>
      </c>
      <c r="H12406">
        <v>0.242007</v>
      </c>
    </row>
    <row r="12407" spans="1:8" x14ac:dyDescent="0.25">
      <c r="A12407">
        <v>4</v>
      </c>
      <c r="B12407">
        <v>4</v>
      </c>
      <c r="D12407">
        <v>0.124931</v>
      </c>
      <c r="E12407">
        <v>0.107638</v>
      </c>
      <c r="F12407">
        <v>0.19814899999999999</v>
      </c>
      <c r="G12407">
        <v>0.113347</v>
      </c>
      <c r="H12407">
        <v>0.10646899999999999</v>
      </c>
    </row>
    <row r="12408" spans="1:8" x14ac:dyDescent="0.25">
      <c r="A12408">
        <v>4</v>
      </c>
      <c r="B12408">
        <v>4</v>
      </c>
      <c r="D12408">
        <v>0.124931</v>
      </c>
      <c r="E12408">
        <v>0.28561500000000001</v>
      </c>
      <c r="F12408">
        <v>0.36594100000000002</v>
      </c>
      <c r="G12408">
        <v>0.37243300000000001</v>
      </c>
      <c r="H12408">
        <v>0.18820400000000001</v>
      </c>
    </row>
    <row r="12409" spans="1:8" x14ac:dyDescent="0.25">
      <c r="A12409">
        <v>4</v>
      </c>
      <c r="B12409">
        <v>4</v>
      </c>
      <c r="D12409">
        <v>0.35990299999999997</v>
      </c>
      <c r="E12409">
        <v>0.27252100000000001</v>
      </c>
      <c r="F12409">
        <v>3.7421000000000003E-2</v>
      </c>
      <c r="G12409">
        <v>0.27458300000000002</v>
      </c>
      <c r="H12409">
        <v>1.9043999999999998E-2</v>
      </c>
    </row>
    <row r="12410" spans="1:8" x14ac:dyDescent="0.25">
      <c r="A12410">
        <v>4</v>
      </c>
      <c r="B12410">
        <v>4</v>
      </c>
      <c r="D12410">
        <v>0.35990299999999997</v>
      </c>
      <c r="E12410">
        <v>1.5758999999999999E-2</v>
      </c>
      <c r="F12410">
        <v>4.4254000000000002E-2</v>
      </c>
      <c r="G12410">
        <v>6.2968999999999997E-2</v>
      </c>
      <c r="H12410">
        <v>2.0961E-2</v>
      </c>
    </row>
    <row r="12411" spans="1:8" x14ac:dyDescent="0.25">
      <c r="A12411">
        <v>4</v>
      </c>
      <c r="B12411">
        <v>4</v>
      </c>
      <c r="D12411">
        <v>0.14200699999999999</v>
      </c>
      <c r="E12411">
        <v>0.28561500000000001</v>
      </c>
      <c r="F12411">
        <v>0.36594100000000002</v>
      </c>
      <c r="G12411">
        <v>0.37243300000000001</v>
      </c>
      <c r="H12411">
        <v>0.18820400000000001</v>
      </c>
    </row>
    <row r="12412" spans="1:8" x14ac:dyDescent="0.25">
      <c r="A12412">
        <v>4</v>
      </c>
      <c r="B12412">
        <v>4</v>
      </c>
      <c r="D12412">
        <v>0.14200699999999999</v>
      </c>
      <c r="E12412">
        <v>0.107638</v>
      </c>
      <c r="F12412">
        <v>0.19814899999999999</v>
      </c>
      <c r="G12412">
        <v>0.113347</v>
      </c>
      <c r="H12412">
        <v>0.10646899999999999</v>
      </c>
    </row>
    <row r="12413" spans="1:8" x14ac:dyDescent="0.25">
      <c r="A12413">
        <v>4</v>
      </c>
      <c r="B12413">
        <v>4</v>
      </c>
      <c r="D12413">
        <v>0.38121699999999997</v>
      </c>
      <c r="E12413">
        <v>0.17538799999999999</v>
      </c>
      <c r="F12413">
        <v>0.26635500000000001</v>
      </c>
      <c r="G12413">
        <v>0.189747</v>
      </c>
      <c r="H12413">
        <v>0.17349300000000001</v>
      </c>
    </row>
    <row r="12414" spans="1:8" x14ac:dyDescent="0.25">
      <c r="A12414">
        <v>4</v>
      </c>
      <c r="B12414">
        <v>4</v>
      </c>
      <c r="D12414">
        <v>0.38121699999999997</v>
      </c>
      <c r="E12414">
        <v>0.39356600000000003</v>
      </c>
      <c r="F12414">
        <v>0.58335199999999998</v>
      </c>
      <c r="G12414">
        <v>0.59090299999999996</v>
      </c>
      <c r="H12414">
        <v>0.28762700000000002</v>
      </c>
    </row>
    <row r="12415" spans="1:8" x14ac:dyDescent="0.25">
      <c r="A12415">
        <v>4</v>
      </c>
      <c r="B12415">
        <v>4</v>
      </c>
      <c r="D12415">
        <v>5.2033000000000003E-2</v>
      </c>
      <c r="E12415">
        <v>1.2047300000000001</v>
      </c>
      <c r="F12415">
        <v>1.3290150000000001</v>
      </c>
      <c r="G12415">
        <v>1.320829</v>
      </c>
      <c r="H12415">
        <v>0.60146999999999995</v>
      </c>
    </row>
    <row r="12416" spans="1:8" x14ac:dyDescent="0.25">
      <c r="A12416">
        <v>4</v>
      </c>
      <c r="B12416">
        <v>4</v>
      </c>
      <c r="D12416">
        <v>5.2033000000000003E-2</v>
      </c>
      <c r="E12416">
        <v>0.67591199999999996</v>
      </c>
      <c r="F12416">
        <v>0.56069000000000002</v>
      </c>
      <c r="G12416">
        <v>0.81178600000000001</v>
      </c>
      <c r="H12416">
        <v>0.25190000000000001</v>
      </c>
    </row>
    <row r="12417" spans="1:8" x14ac:dyDescent="0.25">
      <c r="A12417">
        <v>4</v>
      </c>
      <c r="B12417">
        <v>4</v>
      </c>
      <c r="D12417">
        <v>0.305122</v>
      </c>
      <c r="E12417">
        <v>0.23769699999999999</v>
      </c>
      <c r="F12417">
        <v>0.384961</v>
      </c>
      <c r="G12417">
        <v>0.33758700000000003</v>
      </c>
      <c r="H12417">
        <v>0.199794</v>
      </c>
    </row>
    <row r="12418" spans="1:8" x14ac:dyDescent="0.25">
      <c r="A12418">
        <v>4</v>
      </c>
      <c r="B12418">
        <v>4</v>
      </c>
      <c r="D12418">
        <v>0.305122</v>
      </c>
      <c r="E12418">
        <v>0.46032499999999998</v>
      </c>
      <c r="F12418">
        <v>0.72245700000000002</v>
      </c>
      <c r="G12418">
        <v>0.50148400000000004</v>
      </c>
      <c r="H12418">
        <v>0.433674</v>
      </c>
    </row>
    <row r="12419" spans="1:8" x14ac:dyDescent="0.25">
      <c r="A12419">
        <v>4</v>
      </c>
      <c r="B12419">
        <v>4</v>
      </c>
      <c r="D12419">
        <v>0.14027300000000001</v>
      </c>
      <c r="E12419">
        <v>0.354211</v>
      </c>
      <c r="F12419">
        <v>0.52502000000000004</v>
      </c>
      <c r="G12419">
        <v>0.53181599999999996</v>
      </c>
      <c r="H12419">
        <v>0.25886599999999999</v>
      </c>
    </row>
    <row r="12420" spans="1:8" x14ac:dyDescent="0.25">
      <c r="A12420">
        <v>4</v>
      </c>
      <c r="B12420">
        <v>4</v>
      </c>
      <c r="D12420">
        <v>0.14027300000000001</v>
      </c>
      <c r="E12420">
        <v>0.15784999999999999</v>
      </c>
      <c r="F12420">
        <v>0.23971999999999999</v>
      </c>
      <c r="G12420">
        <v>0.17077300000000001</v>
      </c>
      <c r="H12420">
        <v>0.15614400000000001</v>
      </c>
    </row>
    <row r="12421" spans="1:8" x14ac:dyDescent="0.25">
      <c r="A12421">
        <v>4</v>
      </c>
      <c r="B12421">
        <v>4</v>
      </c>
      <c r="D12421">
        <v>0.101213</v>
      </c>
      <c r="E12421">
        <v>0.58536699999999997</v>
      </c>
      <c r="F12421">
        <v>0.948403</v>
      </c>
      <c r="G12421">
        <v>0.68306599999999995</v>
      </c>
      <c r="H12421">
        <v>0.61930200000000002</v>
      </c>
    </row>
    <row r="12422" spans="1:8" x14ac:dyDescent="0.25">
      <c r="A12422">
        <v>4</v>
      </c>
      <c r="B12422">
        <v>4</v>
      </c>
      <c r="D12422">
        <v>0.101213</v>
      </c>
      <c r="E12422">
        <v>0.62460599999999999</v>
      </c>
      <c r="F12422">
        <v>0.90982799999999997</v>
      </c>
      <c r="G12422">
        <v>0.64496500000000001</v>
      </c>
      <c r="H12422">
        <v>0.555311</v>
      </c>
    </row>
    <row r="12423" spans="1:8" x14ac:dyDescent="0.25">
      <c r="A12423">
        <v>4</v>
      </c>
      <c r="B12423">
        <v>4</v>
      </c>
      <c r="D12423">
        <v>0.15507399999999999</v>
      </c>
      <c r="E12423">
        <v>0.54278400000000004</v>
      </c>
      <c r="F12423">
        <v>0.52773400000000004</v>
      </c>
      <c r="G12423">
        <v>0.59392199999999995</v>
      </c>
      <c r="H12423">
        <v>0.34194999999999998</v>
      </c>
    </row>
    <row r="12424" spans="1:8" x14ac:dyDescent="0.25">
      <c r="A12424">
        <v>4</v>
      </c>
      <c r="B12424">
        <v>4</v>
      </c>
      <c r="D12424">
        <v>0.15507399999999999</v>
      </c>
      <c r="E12424">
        <v>0.60174300000000003</v>
      </c>
      <c r="F12424">
        <v>0.45381500000000002</v>
      </c>
      <c r="G12424">
        <v>0.60607900000000003</v>
      </c>
      <c r="H12424">
        <v>0.29302400000000001</v>
      </c>
    </row>
    <row r="12425" spans="1:8" x14ac:dyDescent="0.25">
      <c r="A12425">
        <v>4</v>
      </c>
      <c r="B12425">
        <v>4</v>
      </c>
      <c r="D12425">
        <v>0.96862000000000004</v>
      </c>
      <c r="E12425">
        <v>0.424759</v>
      </c>
      <c r="F12425">
        <v>0.39915400000000001</v>
      </c>
      <c r="G12425">
        <v>0.47018100000000002</v>
      </c>
      <c r="H12425">
        <v>0.27369500000000002</v>
      </c>
    </row>
    <row r="12426" spans="1:8" x14ac:dyDescent="0.25">
      <c r="A12426">
        <v>4</v>
      </c>
      <c r="B12426">
        <v>4</v>
      </c>
      <c r="D12426">
        <v>0.96862000000000004</v>
      </c>
      <c r="E12426">
        <v>0.44968799999999998</v>
      </c>
      <c r="F12426">
        <v>0.33876499999999998</v>
      </c>
      <c r="G12426">
        <v>0.43701699999999999</v>
      </c>
      <c r="H12426">
        <v>0.25192100000000001</v>
      </c>
    </row>
    <row r="12427" spans="1:8" x14ac:dyDescent="0.25">
      <c r="A12427">
        <v>4</v>
      </c>
      <c r="B12427">
        <v>4</v>
      </c>
      <c r="D12427">
        <v>0.137403</v>
      </c>
      <c r="E12427">
        <v>0.58853</v>
      </c>
      <c r="F12427">
        <v>0.44661099999999998</v>
      </c>
      <c r="G12427">
        <v>0.59445199999999998</v>
      </c>
      <c r="H12427">
        <v>0.28787699999999999</v>
      </c>
    </row>
    <row r="12428" spans="1:8" x14ac:dyDescent="0.25">
      <c r="A12428">
        <v>4</v>
      </c>
      <c r="B12428">
        <v>4</v>
      </c>
      <c r="D12428">
        <v>0.137403</v>
      </c>
      <c r="E12428">
        <v>0.53893899999999995</v>
      </c>
      <c r="F12428">
        <v>0.51138499999999998</v>
      </c>
      <c r="G12428">
        <v>0.58610099999999998</v>
      </c>
      <c r="H12428">
        <v>0.33381100000000002</v>
      </c>
    </row>
    <row r="12429" spans="1:8" x14ac:dyDescent="0.25">
      <c r="A12429">
        <v>4</v>
      </c>
      <c r="B12429">
        <v>4</v>
      </c>
      <c r="D12429">
        <v>9.9061999999999997E-2</v>
      </c>
      <c r="E12429">
        <v>0.444268</v>
      </c>
      <c r="F12429">
        <v>0.67015899999999995</v>
      </c>
      <c r="G12429">
        <v>0.462621</v>
      </c>
      <c r="H12429">
        <v>0.38476100000000002</v>
      </c>
    </row>
    <row r="12430" spans="1:8" x14ac:dyDescent="0.25">
      <c r="A12430">
        <v>4</v>
      </c>
      <c r="B12430">
        <v>4</v>
      </c>
      <c r="D12430">
        <v>9.9061999999999997E-2</v>
      </c>
      <c r="E12430">
        <v>0.29325699999999999</v>
      </c>
      <c r="F12430">
        <v>0.59751900000000002</v>
      </c>
      <c r="G12430">
        <v>0.32966000000000001</v>
      </c>
      <c r="H12430">
        <v>0.42288700000000001</v>
      </c>
    </row>
    <row r="12431" spans="1:8" x14ac:dyDescent="0.25">
      <c r="A12431">
        <v>4</v>
      </c>
      <c r="B12431">
        <v>4</v>
      </c>
      <c r="D12431">
        <v>0.328403</v>
      </c>
      <c r="E12431">
        <v>7.1653999999999995E-2</v>
      </c>
      <c r="F12431">
        <v>9.9547999999999998E-2</v>
      </c>
      <c r="G12431">
        <v>8.5245000000000001E-2</v>
      </c>
      <c r="H12431">
        <v>0</v>
      </c>
    </row>
    <row r="12432" spans="1:8" x14ac:dyDescent="0.25">
      <c r="A12432">
        <v>4</v>
      </c>
      <c r="B12432">
        <v>4</v>
      </c>
      <c r="D12432">
        <v>0.328403</v>
      </c>
      <c r="E12432">
        <v>0.113966</v>
      </c>
      <c r="F12432">
        <v>0.156167</v>
      </c>
      <c r="G12432">
        <v>0.126745</v>
      </c>
      <c r="H12432">
        <v>3.6684000000000001E-2</v>
      </c>
    </row>
    <row r="12433" spans="1:8" x14ac:dyDescent="0.25">
      <c r="A12433">
        <v>4</v>
      </c>
      <c r="B12433">
        <v>4</v>
      </c>
      <c r="D12433">
        <v>0.39718900000000001</v>
      </c>
      <c r="E12433">
        <v>0.525362</v>
      </c>
      <c r="F12433">
        <v>0.46354899999999999</v>
      </c>
      <c r="G12433">
        <v>0.67025000000000001</v>
      </c>
      <c r="H12433">
        <v>0.134436</v>
      </c>
    </row>
    <row r="12434" spans="1:8" x14ac:dyDescent="0.25">
      <c r="A12434">
        <v>4</v>
      </c>
      <c r="B12434">
        <v>4</v>
      </c>
      <c r="D12434">
        <v>0.39718900000000001</v>
      </c>
      <c r="E12434">
        <v>0.55062199999999994</v>
      </c>
      <c r="F12434">
        <v>0.29210999999999998</v>
      </c>
      <c r="G12434">
        <v>0.52360600000000002</v>
      </c>
      <c r="H12434">
        <v>0.11745</v>
      </c>
    </row>
    <row r="12435" spans="1:8" x14ac:dyDescent="0.25">
      <c r="A12435">
        <v>4</v>
      </c>
      <c r="B12435">
        <v>4</v>
      </c>
      <c r="D12435">
        <v>0.32487700000000003</v>
      </c>
      <c r="E12435">
        <v>0.367784</v>
      </c>
      <c r="F12435">
        <v>0.48990600000000001</v>
      </c>
      <c r="G12435">
        <v>0.40304699999999999</v>
      </c>
      <c r="H12435">
        <v>0.216506</v>
      </c>
    </row>
    <row r="12436" spans="1:8" x14ac:dyDescent="0.25">
      <c r="A12436">
        <v>4</v>
      </c>
      <c r="B12436">
        <v>4</v>
      </c>
      <c r="D12436">
        <v>0.32487700000000003</v>
      </c>
      <c r="E12436">
        <v>0.58214999999999995</v>
      </c>
      <c r="F12436">
        <v>0.962364</v>
      </c>
      <c r="G12436">
        <v>0.63399499999999998</v>
      </c>
      <c r="H12436">
        <v>0.380079</v>
      </c>
    </row>
    <row r="12437" spans="1:8" x14ac:dyDescent="0.25">
      <c r="A12437">
        <v>4</v>
      </c>
      <c r="B12437">
        <v>4</v>
      </c>
      <c r="D12437">
        <v>0.28634100000000001</v>
      </c>
      <c r="E12437">
        <v>0.280088</v>
      </c>
      <c r="F12437">
        <v>0.36510700000000001</v>
      </c>
      <c r="G12437">
        <v>0.335646</v>
      </c>
      <c r="H12437">
        <v>0.19150400000000001</v>
      </c>
    </row>
    <row r="12438" spans="1:8" x14ac:dyDescent="0.25">
      <c r="A12438">
        <v>4</v>
      </c>
      <c r="B12438">
        <v>4</v>
      </c>
      <c r="D12438">
        <v>0.28634100000000001</v>
      </c>
      <c r="E12438">
        <v>0.77676699999999999</v>
      </c>
      <c r="F12438">
        <v>0.69242199999999998</v>
      </c>
      <c r="G12438">
        <v>0.84930600000000001</v>
      </c>
      <c r="H12438">
        <v>0.38140099999999999</v>
      </c>
    </row>
    <row r="12439" spans="1:8" x14ac:dyDescent="0.25">
      <c r="A12439">
        <v>4</v>
      </c>
      <c r="B12439">
        <v>4</v>
      </c>
      <c r="D12439">
        <v>7.0345000000000005E-2</v>
      </c>
      <c r="E12439">
        <v>0.33100499999999999</v>
      </c>
      <c r="F12439">
        <v>0.44091399999999997</v>
      </c>
      <c r="G12439">
        <v>0.36274099999999998</v>
      </c>
      <c r="H12439">
        <v>0.194854</v>
      </c>
    </row>
    <row r="12440" spans="1:8" x14ac:dyDescent="0.25">
      <c r="A12440">
        <v>4</v>
      </c>
      <c r="B12440">
        <v>4</v>
      </c>
      <c r="D12440">
        <v>7.0345000000000005E-2</v>
      </c>
      <c r="E12440">
        <v>0.26196999999999998</v>
      </c>
      <c r="F12440">
        <v>0.43306800000000001</v>
      </c>
      <c r="G12440">
        <v>0.2853</v>
      </c>
      <c r="H12440">
        <v>0.17103699999999999</v>
      </c>
    </row>
    <row r="12441" spans="1:8" x14ac:dyDescent="0.25">
      <c r="A12441">
        <v>4</v>
      </c>
      <c r="B12441">
        <v>4</v>
      </c>
      <c r="D12441">
        <v>0.118483</v>
      </c>
      <c r="E12441">
        <v>0.31569900000000001</v>
      </c>
      <c r="F12441">
        <v>0.47944100000000001</v>
      </c>
      <c r="G12441">
        <v>0.34154699999999999</v>
      </c>
      <c r="H12441">
        <v>0.31228800000000001</v>
      </c>
    </row>
    <row r="12442" spans="1:8" x14ac:dyDescent="0.25">
      <c r="A12442">
        <v>4</v>
      </c>
      <c r="B12442">
        <v>4</v>
      </c>
      <c r="D12442">
        <v>0.118483</v>
      </c>
      <c r="E12442">
        <v>0.17710500000000001</v>
      </c>
      <c r="F12442">
        <v>0.26251000000000002</v>
      </c>
      <c r="G12442">
        <v>0.26590799999999998</v>
      </c>
      <c r="H12442">
        <v>0.12943299999999999</v>
      </c>
    </row>
    <row r="12443" spans="1:8" x14ac:dyDescent="0.25">
      <c r="A12443">
        <v>4</v>
      </c>
      <c r="B12443">
        <v>4</v>
      </c>
      <c r="D12443">
        <v>0.29189900000000002</v>
      </c>
      <c r="E12443">
        <v>0.84429600000000005</v>
      </c>
      <c r="F12443">
        <v>1.312853</v>
      </c>
      <c r="G12443">
        <v>0.87801099999999999</v>
      </c>
      <c r="H12443">
        <v>0.92921200000000004</v>
      </c>
    </row>
    <row r="12444" spans="1:8" x14ac:dyDescent="0.25">
      <c r="A12444">
        <v>4</v>
      </c>
      <c r="B12444">
        <v>4</v>
      </c>
      <c r="D12444">
        <v>0.29189900000000002</v>
      </c>
      <c r="E12444">
        <v>1.4498329999999999</v>
      </c>
      <c r="F12444">
        <v>2.1779790000000001</v>
      </c>
      <c r="G12444">
        <v>1.415969</v>
      </c>
      <c r="H12444">
        <v>1.916558</v>
      </c>
    </row>
    <row r="12445" spans="1:8" x14ac:dyDescent="0.25">
      <c r="A12445">
        <v>4</v>
      </c>
      <c r="B12445">
        <v>4</v>
      </c>
      <c r="D12445">
        <v>0.443859</v>
      </c>
      <c r="E12445">
        <v>0.76933700000000005</v>
      </c>
      <c r="F12445">
        <v>0.73120600000000002</v>
      </c>
      <c r="G12445">
        <v>0.82042400000000004</v>
      </c>
      <c r="H12445">
        <v>0.40353</v>
      </c>
    </row>
    <row r="12446" spans="1:8" x14ac:dyDescent="0.25">
      <c r="A12446">
        <v>4</v>
      </c>
      <c r="B12446">
        <v>4</v>
      </c>
      <c r="D12446">
        <v>0.443859</v>
      </c>
      <c r="E12446">
        <v>0.56381800000000004</v>
      </c>
      <c r="F12446">
        <v>0.80175799999999997</v>
      </c>
      <c r="G12446">
        <v>0.659659</v>
      </c>
      <c r="H12446">
        <v>0.44039800000000001</v>
      </c>
    </row>
    <row r="12447" spans="1:8" x14ac:dyDescent="0.25">
      <c r="A12447">
        <v>4</v>
      </c>
      <c r="B12447">
        <v>4</v>
      </c>
      <c r="D12447">
        <v>0.56835000000000002</v>
      </c>
      <c r="E12447">
        <v>0.56503000000000003</v>
      </c>
      <c r="F12447">
        <v>0.87048599999999998</v>
      </c>
      <c r="G12447">
        <v>0.682589</v>
      </c>
      <c r="H12447">
        <v>0.47470299999999999</v>
      </c>
    </row>
    <row r="12448" spans="1:8" x14ac:dyDescent="0.25">
      <c r="A12448">
        <v>4</v>
      </c>
      <c r="B12448">
        <v>4</v>
      </c>
      <c r="D12448">
        <v>0.56835000000000002</v>
      </c>
      <c r="E12448">
        <v>0.77795899999999996</v>
      </c>
      <c r="F12448">
        <v>0.76053599999999999</v>
      </c>
      <c r="G12448">
        <v>0.830264</v>
      </c>
      <c r="H12448">
        <v>0.41650500000000001</v>
      </c>
    </row>
    <row r="12449" spans="1:8" x14ac:dyDescent="0.25">
      <c r="A12449">
        <v>4</v>
      </c>
      <c r="B12449">
        <v>4</v>
      </c>
      <c r="D12449">
        <v>0.42250599999999999</v>
      </c>
      <c r="E12449">
        <v>0.348576</v>
      </c>
      <c r="F12449">
        <v>0.58960100000000004</v>
      </c>
      <c r="G12449">
        <v>0.41894199999999998</v>
      </c>
      <c r="H12449">
        <v>0.31806099999999998</v>
      </c>
    </row>
    <row r="12450" spans="1:8" x14ac:dyDescent="0.25">
      <c r="A12450">
        <v>4</v>
      </c>
      <c r="B12450">
        <v>4</v>
      </c>
      <c r="D12450">
        <v>0.42250599999999999</v>
      </c>
      <c r="E12450">
        <v>0.92817099999999997</v>
      </c>
      <c r="F12450">
        <v>0.99859900000000001</v>
      </c>
      <c r="G12450">
        <v>1.007873</v>
      </c>
      <c r="H12450">
        <v>0.53509200000000001</v>
      </c>
    </row>
    <row r="12451" spans="1:8" x14ac:dyDescent="0.25">
      <c r="A12451">
        <v>4</v>
      </c>
      <c r="B12451">
        <v>4</v>
      </c>
      <c r="D12451">
        <v>0.79774699999999998</v>
      </c>
      <c r="E12451">
        <v>0.80872200000000005</v>
      </c>
      <c r="F12451">
        <v>1.018224</v>
      </c>
      <c r="G12451">
        <v>0.77292799999999995</v>
      </c>
      <c r="H12451">
        <v>0.50113300000000005</v>
      </c>
    </row>
    <row r="12452" spans="1:8" x14ac:dyDescent="0.25">
      <c r="A12452">
        <v>4</v>
      </c>
      <c r="B12452">
        <v>4</v>
      </c>
      <c r="D12452">
        <v>0.79774699999999998</v>
      </c>
      <c r="E12452">
        <v>0.70042599999999999</v>
      </c>
      <c r="F12452">
        <v>1.094007</v>
      </c>
      <c r="G12452">
        <v>0.78787799999999997</v>
      </c>
      <c r="H12452">
        <v>0.56600600000000001</v>
      </c>
    </row>
    <row r="12453" spans="1:8" x14ac:dyDescent="0.25">
      <c r="A12453">
        <v>4</v>
      </c>
      <c r="B12453">
        <v>4</v>
      </c>
      <c r="D12453">
        <v>0.53424300000000002</v>
      </c>
      <c r="E12453">
        <v>1.017606</v>
      </c>
      <c r="F12453">
        <v>1.0281279999999999</v>
      </c>
      <c r="G12453">
        <v>1.0928819999999999</v>
      </c>
      <c r="H12453">
        <v>0.558396</v>
      </c>
    </row>
    <row r="12454" spans="1:8" x14ac:dyDescent="0.25">
      <c r="A12454">
        <v>4</v>
      </c>
      <c r="B12454">
        <v>4</v>
      </c>
      <c r="D12454">
        <v>0.53424300000000002</v>
      </c>
      <c r="E12454">
        <v>0.50636700000000001</v>
      </c>
      <c r="F12454">
        <v>0.82749099999999998</v>
      </c>
      <c r="G12454">
        <v>0.551427</v>
      </c>
      <c r="H12454">
        <v>0.435666</v>
      </c>
    </row>
    <row r="12455" spans="1:8" x14ac:dyDescent="0.25">
      <c r="A12455">
        <v>4</v>
      </c>
      <c r="B12455">
        <v>4</v>
      </c>
      <c r="D12455">
        <v>0.16842199999999999</v>
      </c>
      <c r="E12455">
        <v>0.57110899999999998</v>
      </c>
      <c r="F12455">
        <v>0.92504399999999998</v>
      </c>
      <c r="G12455">
        <v>0.58247400000000005</v>
      </c>
      <c r="H12455">
        <v>0.64083500000000004</v>
      </c>
    </row>
    <row r="12456" spans="1:8" x14ac:dyDescent="0.25">
      <c r="A12456">
        <v>4</v>
      </c>
      <c r="B12456">
        <v>4</v>
      </c>
      <c r="D12456">
        <v>0.16842199999999999</v>
      </c>
      <c r="E12456">
        <v>0.49196099999999998</v>
      </c>
      <c r="F12456">
        <v>0.83031699999999997</v>
      </c>
      <c r="G12456">
        <v>0.48559099999999999</v>
      </c>
      <c r="H12456">
        <v>0.69104600000000005</v>
      </c>
    </row>
    <row r="12457" spans="1:8" x14ac:dyDescent="0.25">
      <c r="A12457">
        <v>4</v>
      </c>
      <c r="B12457">
        <v>4</v>
      </c>
      <c r="D12457">
        <v>0.21881300000000001</v>
      </c>
      <c r="E12457">
        <v>9.4435000000000005E-2</v>
      </c>
      <c r="F12457">
        <v>0.153415</v>
      </c>
      <c r="G12457">
        <v>0.11391</v>
      </c>
      <c r="H12457">
        <v>5.7265999999999997E-2</v>
      </c>
    </row>
    <row r="12458" spans="1:8" x14ac:dyDescent="0.25">
      <c r="A12458">
        <v>4</v>
      </c>
      <c r="B12458">
        <v>4</v>
      </c>
      <c r="D12458">
        <v>0.21881300000000001</v>
      </c>
      <c r="E12458">
        <v>0.18545800000000001</v>
      </c>
      <c r="F12458">
        <v>0.20868800000000001</v>
      </c>
      <c r="G12458">
        <v>0.19911799999999999</v>
      </c>
      <c r="H12458">
        <v>0.100658</v>
      </c>
    </row>
    <row r="12459" spans="1:8" x14ac:dyDescent="0.25">
      <c r="A12459">
        <v>4</v>
      </c>
      <c r="B12459">
        <v>4</v>
      </c>
      <c r="D12459">
        <v>0.27200099999999999</v>
      </c>
      <c r="E12459">
        <v>0.51159299999999996</v>
      </c>
      <c r="F12459">
        <v>0.55029700000000004</v>
      </c>
      <c r="G12459">
        <v>0.54994399999999999</v>
      </c>
      <c r="H12459">
        <v>0.29501300000000003</v>
      </c>
    </row>
    <row r="12460" spans="1:8" x14ac:dyDescent="0.25">
      <c r="A12460">
        <v>4</v>
      </c>
      <c r="B12460">
        <v>4</v>
      </c>
      <c r="D12460">
        <v>0.27200099999999999</v>
      </c>
      <c r="E12460">
        <v>0.74975099999999995</v>
      </c>
      <c r="F12460">
        <v>1.2599929999999999</v>
      </c>
      <c r="G12460">
        <v>0.904864</v>
      </c>
      <c r="H12460">
        <v>0.67843900000000001</v>
      </c>
    </row>
    <row r="12461" spans="1:8" x14ac:dyDescent="0.25">
      <c r="A12461">
        <v>4</v>
      </c>
      <c r="B12461">
        <v>4</v>
      </c>
      <c r="D12461">
        <v>0.236231</v>
      </c>
      <c r="E12461">
        <v>0.27227600000000002</v>
      </c>
      <c r="F12461">
        <v>0.47330800000000001</v>
      </c>
      <c r="G12461">
        <v>0.31243500000000002</v>
      </c>
      <c r="H12461">
        <v>0.27362599999999998</v>
      </c>
    </row>
    <row r="12462" spans="1:8" x14ac:dyDescent="0.25">
      <c r="A12462">
        <v>4</v>
      </c>
      <c r="B12462">
        <v>4</v>
      </c>
      <c r="D12462">
        <v>0.236231</v>
      </c>
      <c r="E12462">
        <v>0.570461</v>
      </c>
      <c r="F12462">
        <v>0.73057799999999995</v>
      </c>
      <c r="G12462">
        <v>0.73461799999999999</v>
      </c>
      <c r="H12462">
        <v>0.43801200000000001</v>
      </c>
    </row>
    <row r="12463" spans="1:8" x14ac:dyDescent="0.25">
      <c r="A12463">
        <v>4</v>
      </c>
      <c r="B12463">
        <v>4</v>
      </c>
      <c r="D12463">
        <v>1.0103500000000001</v>
      </c>
      <c r="E12463">
        <v>0.15713299999999999</v>
      </c>
      <c r="F12463">
        <v>0.24862500000000001</v>
      </c>
      <c r="G12463">
        <v>0.194713</v>
      </c>
      <c r="H12463">
        <v>0.124607</v>
      </c>
    </row>
    <row r="12464" spans="1:8" x14ac:dyDescent="0.25">
      <c r="A12464">
        <v>4</v>
      </c>
      <c r="B12464">
        <v>4</v>
      </c>
      <c r="D12464">
        <v>1.0103500000000001</v>
      </c>
      <c r="E12464">
        <v>0.142263</v>
      </c>
      <c r="F12464">
        <v>0.30154999999999998</v>
      </c>
      <c r="G12464">
        <v>0.42350100000000002</v>
      </c>
      <c r="H12464">
        <v>0.14788299999999999</v>
      </c>
    </row>
    <row r="12465" spans="1:8" x14ac:dyDescent="0.25">
      <c r="A12465">
        <v>4</v>
      </c>
      <c r="B12465">
        <v>4</v>
      </c>
      <c r="D12465">
        <v>0.37928600000000001</v>
      </c>
      <c r="E12465">
        <v>0.54458899999999999</v>
      </c>
      <c r="F12465">
        <v>0.63917400000000002</v>
      </c>
      <c r="G12465">
        <v>0.59680800000000001</v>
      </c>
      <c r="H12465">
        <v>0.23175699999999999</v>
      </c>
    </row>
    <row r="12466" spans="1:8" x14ac:dyDescent="0.25">
      <c r="A12466">
        <v>4</v>
      </c>
      <c r="B12466">
        <v>4</v>
      </c>
      <c r="D12466">
        <v>0.37928600000000001</v>
      </c>
      <c r="E12466">
        <v>0.69914500000000002</v>
      </c>
      <c r="F12466">
        <v>0.81026200000000004</v>
      </c>
      <c r="G12466">
        <v>0.72696899999999998</v>
      </c>
      <c r="H12466">
        <v>0.27621099999999998</v>
      </c>
    </row>
    <row r="12467" spans="1:8" x14ac:dyDescent="0.25">
      <c r="A12467">
        <v>4</v>
      </c>
      <c r="B12467">
        <v>4</v>
      </c>
      <c r="D12467">
        <v>9.9065E-2</v>
      </c>
      <c r="E12467">
        <v>0.487093</v>
      </c>
      <c r="F12467">
        <v>0.66134300000000001</v>
      </c>
      <c r="G12467">
        <v>0.51774799999999999</v>
      </c>
      <c r="H12467">
        <v>0.40316999999999997</v>
      </c>
    </row>
    <row r="12468" spans="1:8" x14ac:dyDescent="0.25">
      <c r="A12468">
        <v>4</v>
      </c>
      <c r="B12468">
        <v>4</v>
      </c>
      <c r="D12468">
        <v>9.9065E-2</v>
      </c>
      <c r="E12468">
        <v>0.50949500000000003</v>
      </c>
      <c r="F12468">
        <v>0.67126399999999997</v>
      </c>
      <c r="G12468">
        <v>0.55858099999999999</v>
      </c>
      <c r="H12468">
        <v>0.33841500000000002</v>
      </c>
    </row>
    <row r="12469" spans="1:8" x14ac:dyDescent="0.25">
      <c r="A12469">
        <v>4</v>
      </c>
      <c r="B12469">
        <v>4</v>
      </c>
      <c r="D12469">
        <v>0.62378500000000003</v>
      </c>
      <c r="E12469">
        <v>1.1240159999999999</v>
      </c>
      <c r="F12469">
        <v>1.582775</v>
      </c>
      <c r="G12469">
        <v>1.121073</v>
      </c>
      <c r="H12469">
        <v>1.0375570000000001</v>
      </c>
    </row>
    <row r="12470" spans="1:8" x14ac:dyDescent="0.25">
      <c r="A12470">
        <v>4</v>
      </c>
      <c r="B12470">
        <v>4</v>
      </c>
      <c r="D12470">
        <v>0.62378500000000003</v>
      </c>
      <c r="E12470">
        <v>0.49918499999999999</v>
      </c>
      <c r="F12470">
        <v>0.79599299999999995</v>
      </c>
      <c r="G12470">
        <v>0.56122000000000005</v>
      </c>
      <c r="H12470">
        <v>0.48081400000000002</v>
      </c>
    </row>
    <row r="12471" spans="1:8" x14ac:dyDescent="0.25">
      <c r="A12471">
        <v>4</v>
      </c>
      <c r="B12471">
        <v>4</v>
      </c>
      <c r="D12471">
        <v>9.5446000000000003E-2</v>
      </c>
      <c r="E12471">
        <v>0.79158200000000001</v>
      </c>
      <c r="F12471">
        <v>0.96902299999999997</v>
      </c>
      <c r="G12471">
        <v>0.81110000000000004</v>
      </c>
      <c r="H12471">
        <v>0.51465399999999994</v>
      </c>
    </row>
    <row r="12472" spans="1:8" x14ac:dyDescent="0.25">
      <c r="A12472">
        <v>4</v>
      </c>
      <c r="B12472">
        <v>4</v>
      </c>
      <c r="D12472">
        <v>9.5446000000000003E-2</v>
      </c>
      <c r="E12472">
        <v>0.57933599999999996</v>
      </c>
      <c r="F12472">
        <v>0.84640300000000002</v>
      </c>
      <c r="G12472">
        <v>0.63633799999999996</v>
      </c>
      <c r="H12472">
        <v>0.52556499999999995</v>
      </c>
    </row>
    <row r="12473" spans="1:8" x14ac:dyDescent="0.25">
      <c r="A12473">
        <v>4</v>
      </c>
      <c r="B12473">
        <v>4</v>
      </c>
      <c r="D12473">
        <v>0.25652000000000003</v>
      </c>
      <c r="E12473">
        <v>0.61208799999999997</v>
      </c>
      <c r="F12473">
        <v>0.979688</v>
      </c>
      <c r="G12473">
        <v>0.74477700000000002</v>
      </c>
      <c r="H12473">
        <v>0.50027299999999997</v>
      </c>
    </row>
    <row r="12474" spans="1:8" x14ac:dyDescent="0.25">
      <c r="A12474">
        <v>4</v>
      </c>
      <c r="B12474">
        <v>4</v>
      </c>
      <c r="D12474">
        <v>0.25652000000000003</v>
      </c>
      <c r="E12474">
        <v>0.73186399999999996</v>
      </c>
      <c r="F12474">
        <v>0.97006599999999998</v>
      </c>
      <c r="G12474">
        <v>0.77653499999999998</v>
      </c>
      <c r="H12474">
        <v>0.524339</v>
      </c>
    </row>
    <row r="12475" spans="1:8" x14ac:dyDescent="0.25">
      <c r="A12475">
        <v>4</v>
      </c>
      <c r="B12475">
        <v>4</v>
      </c>
      <c r="D12475">
        <v>0.403918</v>
      </c>
      <c r="E12475">
        <v>0.304512</v>
      </c>
      <c r="F12475">
        <v>0.310201</v>
      </c>
      <c r="G12475">
        <v>0.354377</v>
      </c>
      <c r="H12475">
        <v>0.225435</v>
      </c>
    </row>
    <row r="12476" spans="1:8" x14ac:dyDescent="0.25">
      <c r="A12476">
        <v>4</v>
      </c>
      <c r="B12476">
        <v>4</v>
      </c>
      <c r="D12476">
        <v>0.403918</v>
      </c>
      <c r="E12476">
        <v>0.51998699999999998</v>
      </c>
      <c r="F12476">
        <v>0.44248300000000002</v>
      </c>
      <c r="G12476">
        <v>0.529389</v>
      </c>
      <c r="H12476">
        <v>0.23830000000000001</v>
      </c>
    </row>
    <row r="12477" spans="1:8" x14ac:dyDescent="0.25">
      <c r="A12477">
        <v>4</v>
      </c>
      <c r="B12477">
        <v>4</v>
      </c>
      <c r="D12477">
        <v>4.9501999999999997E-2</v>
      </c>
      <c r="E12477">
        <v>0.46387299999999998</v>
      </c>
      <c r="F12477">
        <v>0.67268799999999995</v>
      </c>
      <c r="G12477">
        <v>0.55303599999999997</v>
      </c>
      <c r="H12477">
        <v>0.31788300000000003</v>
      </c>
    </row>
    <row r="12478" spans="1:8" x14ac:dyDescent="0.25">
      <c r="A12478">
        <v>4</v>
      </c>
      <c r="B12478">
        <v>4</v>
      </c>
      <c r="D12478">
        <v>4.9501999999999997E-2</v>
      </c>
      <c r="E12478">
        <v>1.0879129999999999</v>
      </c>
      <c r="F12478">
        <v>1.1568229999999999</v>
      </c>
      <c r="G12478">
        <v>1.180061</v>
      </c>
      <c r="H12478">
        <v>0.59807100000000002</v>
      </c>
    </row>
    <row r="12479" spans="1:8" x14ac:dyDescent="0.25">
      <c r="A12479">
        <v>4</v>
      </c>
      <c r="B12479">
        <v>4</v>
      </c>
      <c r="D12479">
        <v>8.5726999999999998E-2</v>
      </c>
      <c r="E12479">
        <v>0.97418700000000003</v>
      </c>
      <c r="F12479">
        <v>1.322686</v>
      </c>
      <c r="G12479">
        <v>1.035496</v>
      </c>
      <c r="H12479">
        <v>0.80633999999999995</v>
      </c>
    </row>
    <row r="12480" spans="1:8" x14ac:dyDescent="0.25">
      <c r="A12480">
        <v>4</v>
      </c>
      <c r="B12480">
        <v>4</v>
      </c>
      <c r="D12480">
        <v>8.5726999999999998E-2</v>
      </c>
      <c r="E12480">
        <v>0.254747</v>
      </c>
      <c r="F12480">
        <v>0.33563199999999999</v>
      </c>
      <c r="G12480">
        <v>0.27929100000000001</v>
      </c>
      <c r="H12480">
        <v>0.169207</v>
      </c>
    </row>
    <row r="12481" spans="1:8" x14ac:dyDescent="0.25">
      <c r="A12481">
        <v>4</v>
      </c>
      <c r="B12481">
        <v>4</v>
      </c>
      <c r="D12481">
        <v>0.140073</v>
      </c>
      <c r="E12481">
        <v>0.81805499999999998</v>
      </c>
      <c r="F12481">
        <v>1.123383</v>
      </c>
      <c r="G12481">
        <v>0.86369200000000002</v>
      </c>
      <c r="H12481">
        <v>0.72201899999999997</v>
      </c>
    </row>
    <row r="12482" spans="1:8" x14ac:dyDescent="0.25">
      <c r="A12482">
        <v>4</v>
      </c>
      <c r="B12482">
        <v>4</v>
      </c>
      <c r="D12482">
        <v>0.140073</v>
      </c>
      <c r="E12482">
        <v>1.0392300000000001</v>
      </c>
      <c r="F12482">
        <v>1.4054880000000001</v>
      </c>
      <c r="G12482">
        <v>1.0820110000000001</v>
      </c>
      <c r="H12482">
        <v>0.81647199999999998</v>
      </c>
    </row>
    <row r="12483" spans="1:8" x14ac:dyDescent="0.25">
      <c r="A12483">
        <v>4</v>
      </c>
      <c r="B12483">
        <v>4</v>
      </c>
      <c r="D12483">
        <v>9.0035000000000004E-2</v>
      </c>
      <c r="E12483">
        <v>0.63416499999999998</v>
      </c>
      <c r="F12483">
        <v>1.0271760000000001</v>
      </c>
      <c r="G12483">
        <v>0.64678400000000003</v>
      </c>
      <c r="H12483">
        <v>0.71158900000000003</v>
      </c>
    </row>
    <row r="12484" spans="1:8" x14ac:dyDescent="0.25">
      <c r="A12484">
        <v>4</v>
      </c>
      <c r="B12484">
        <v>4</v>
      </c>
      <c r="D12484">
        <v>9.0035000000000004E-2</v>
      </c>
      <c r="E12484">
        <v>1.0925549999999999</v>
      </c>
      <c r="F12484">
        <v>1.843982</v>
      </c>
      <c r="G12484">
        <v>1.078409</v>
      </c>
      <c r="H12484">
        <v>1.534686</v>
      </c>
    </row>
    <row r="12485" spans="1:8" x14ac:dyDescent="0.25">
      <c r="A12485">
        <v>4</v>
      </c>
      <c r="B12485">
        <v>4</v>
      </c>
      <c r="D12485">
        <v>5.5732999999999998E-2</v>
      </c>
      <c r="E12485">
        <v>0.35950399999999999</v>
      </c>
      <c r="F12485">
        <v>0.37729800000000002</v>
      </c>
      <c r="G12485">
        <v>0.34737899999999999</v>
      </c>
      <c r="H12485">
        <v>0.17157700000000001</v>
      </c>
    </row>
    <row r="12486" spans="1:8" x14ac:dyDescent="0.25">
      <c r="A12486">
        <v>4</v>
      </c>
      <c r="B12486">
        <v>4</v>
      </c>
      <c r="D12486">
        <v>5.5732999999999998E-2</v>
      </c>
      <c r="E12486">
        <v>0.70838500000000004</v>
      </c>
      <c r="F12486">
        <v>1.09684</v>
      </c>
      <c r="G12486">
        <v>0.78250200000000003</v>
      </c>
      <c r="H12486">
        <v>0.63626700000000003</v>
      </c>
    </row>
    <row r="12487" spans="1:8" x14ac:dyDescent="0.25">
      <c r="A12487">
        <v>4</v>
      </c>
      <c r="B12487">
        <v>4</v>
      </c>
      <c r="D12487">
        <v>2.2939999999999999E-2</v>
      </c>
      <c r="E12487">
        <v>0.71900399999999998</v>
      </c>
      <c r="F12487">
        <v>0.75459299999999996</v>
      </c>
      <c r="G12487">
        <v>0.69475500000000001</v>
      </c>
      <c r="H12487">
        <v>0.34315299999999999</v>
      </c>
    </row>
    <row r="12488" spans="1:8" x14ac:dyDescent="0.25">
      <c r="A12488">
        <v>4</v>
      </c>
      <c r="B12488">
        <v>4</v>
      </c>
      <c r="D12488">
        <v>2.2939999999999999E-2</v>
      </c>
      <c r="E12488">
        <v>0.210868</v>
      </c>
      <c r="F12488">
        <v>0.38828600000000002</v>
      </c>
      <c r="G12488">
        <v>0.24760699999999999</v>
      </c>
      <c r="H12488">
        <v>0.29558099999999998</v>
      </c>
    </row>
    <row r="12489" spans="1:8" x14ac:dyDescent="0.25">
      <c r="A12489">
        <v>4</v>
      </c>
      <c r="B12489">
        <v>4</v>
      </c>
      <c r="D12489">
        <v>0.186472</v>
      </c>
      <c r="E12489">
        <v>0.58307600000000004</v>
      </c>
      <c r="F12489">
        <v>0.90706600000000004</v>
      </c>
      <c r="G12489">
        <v>0.67489299999999997</v>
      </c>
      <c r="H12489">
        <v>0.57518899999999995</v>
      </c>
    </row>
    <row r="12490" spans="1:8" x14ac:dyDescent="0.25">
      <c r="A12490">
        <v>4</v>
      </c>
      <c r="B12490">
        <v>4</v>
      </c>
      <c r="D12490">
        <v>0.186472</v>
      </c>
      <c r="E12490">
        <v>0.86232699999999995</v>
      </c>
      <c r="F12490">
        <v>1.1963729999999999</v>
      </c>
      <c r="G12490">
        <v>0.847495</v>
      </c>
      <c r="H12490">
        <v>0.60130700000000004</v>
      </c>
    </row>
    <row r="12491" spans="1:8" x14ac:dyDescent="0.25">
      <c r="A12491">
        <v>4</v>
      </c>
      <c r="B12491">
        <v>4</v>
      </c>
      <c r="D12491">
        <v>0.51738300000000004</v>
      </c>
      <c r="E12491">
        <v>0.57105399999999995</v>
      </c>
      <c r="F12491">
        <v>0.58146600000000004</v>
      </c>
      <c r="G12491">
        <v>0.581619</v>
      </c>
      <c r="H12491">
        <v>0.26074700000000001</v>
      </c>
    </row>
    <row r="12492" spans="1:8" x14ac:dyDescent="0.25">
      <c r="A12492">
        <v>4</v>
      </c>
      <c r="B12492">
        <v>4</v>
      </c>
      <c r="D12492">
        <v>0.51738300000000004</v>
      </c>
      <c r="E12492">
        <v>0.41630299999999998</v>
      </c>
      <c r="F12492">
        <v>0.66533200000000003</v>
      </c>
      <c r="G12492">
        <v>0.48705700000000002</v>
      </c>
      <c r="H12492">
        <v>0.27312700000000001</v>
      </c>
    </row>
    <row r="12493" spans="1:8" x14ac:dyDescent="0.25">
      <c r="A12493">
        <v>4</v>
      </c>
      <c r="B12493">
        <v>4</v>
      </c>
      <c r="D12493">
        <v>0.66163000000000005</v>
      </c>
      <c r="E12493">
        <v>0.607765</v>
      </c>
      <c r="F12493">
        <v>1.100031</v>
      </c>
      <c r="G12493">
        <v>0.65870799999999996</v>
      </c>
      <c r="H12493">
        <v>0.49081200000000003</v>
      </c>
    </row>
    <row r="12494" spans="1:8" x14ac:dyDescent="0.25">
      <c r="A12494">
        <v>4</v>
      </c>
      <c r="B12494">
        <v>4</v>
      </c>
      <c r="D12494">
        <v>0.66163000000000005</v>
      </c>
      <c r="E12494">
        <v>0.72369099999999997</v>
      </c>
      <c r="F12494">
        <v>0.95994999999999997</v>
      </c>
      <c r="G12494">
        <v>0.79001399999999999</v>
      </c>
      <c r="H12494">
        <v>0.43353900000000001</v>
      </c>
    </row>
    <row r="12495" spans="1:8" x14ac:dyDescent="0.25">
      <c r="A12495">
        <v>4</v>
      </c>
      <c r="B12495">
        <v>4</v>
      </c>
      <c r="D12495">
        <v>0.1673</v>
      </c>
      <c r="E12495">
        <v>0.91521300000000005</v>
      </c>
      <c r="F12495">
        <v>1.4262710000000001</v>
      </c>
      <c r="G12495">
        <v>0.92152100000000003</v>
      </c>
      <c r="H12495">
        <v>0.76576699999999998</v>
      </c>
    </row>
    <row r="12496" spans="1:8" x14ac:dyDescent="0.25">
      <c r="A12496">
        <v>4</v>
      </c>
      <c r="B12496">
        <v>4</v>
      </c>
      <c r="D12496">
        <v>0.1673</v>
      </c>
      <c r="E12496">
        <v>1.4083669999999999</v>
      </c>
      <c r="F12496">
        <v>2.2383419999999998</v>
      </c>
      <c r="G12496">
        <v>1.4455450000000001</v>
      </c>
      <c r="H12496">
        <v>1.5913539999999999</v>
      </c>
    </row>
    <row r="12497" spans="1:8" x14ac:dyDescent="0.25">
      <c r="A12497">
        <v>4</v>
      </c>
      <c r="B12497">
        <v>4</v>
      </c>
      <c r="D12497">
        <v>7.7292E-2</v>
      </c>
      <c r="E12497">
        <v>0.90200199999999997</v>
      </c>
      <c r="F12497">
        <v>1.2480579999999999</v>
      </c>
      <c r="G12497">
        <v>0.89240399999999998</v>
      </c>
      <c r="H12497">
        <v>0.62253800000000004</v>
      </c>
    </row>
    <row r="12498" spans="1:8" x14ac:dyDescent="0.25">
      <c r="A12498">
        <v>4</v>
      </c>
      <c r="B12498">
        <v>4</v>
      </c>
      <c r="D12498">
        <v>7.7292E-2</v>
      </c>
      <c r="E12498">
        <v>0.61841000000000002</v>
      </c>
      <c r="F12498">
        <v>0.96268799999999999</v>
      </c>
      <c r="G12498">
        <v>0.69273499999999999</v>
      </c>
      <c r="H12498">
        <v>0.60162099999999996</v>
      </c>
    </row>
    <row r="12499" spans="1:8" x14ac:dyDescent="0.25">
      <c r="A12499">
        <v>4</v>
      </c>
      <c r="B12499">
        <v>4</v>
      </c>
      <c r="D12499">
        <v>0.101589</v>
      </c>
      <c r="E12499">
        <v>0.76873800000000003</v>
      </c>
      <c r="F12499">
        <v>0.98295299999999997</v>
      </c>
      <c r="G12499">
        <v>0.79782399999999998</v>
      </c>
      <c r="H12499">
        <v>0.45272400000000002</v>
      </c>
    </row>
    <row r="12500" spans="1:8" x14ac:dyDescent="0.25">
      <c r="A12500">
        <v>4</v>
      </c>
      <c r="B12500">
        <v>4</v>
      </c>
      <c r="D12500">
        <v>0.101589</v>
      </c>
      <c r="E12500">
        <v>1.104538</v>
      </c>
      <c r="F12500">
        <v>1.7680629999999999</v>
      </c>
      <c r="G12500">
        <v>1.193138</v>
      </c>
      <c r="H12500">
        <v>1.223608</v>
      </c>
    </row>
    <row r="12501" spans="1:8" x14ac:dyDescent="0.25">
      <c r="A12501">
        <v>4</v>
      </c>
      <c r="B12501">
        <v>4</v>
      </c>
      <c r="D12501">
        <v>0.19266800000000001</v>
      </c>
      <c r="E12501">
        <v>0.31265199999999999</v>
      </c>
      <c r="F12501">
        <v>0.446992</v>
      </c>
      <c r="G12501">
        <v>0.32502900000000001</v>
      </c>
      <c r="H12501">
        <v>0.27256399999999997</v>
      </c>
    </row>
    <row r="12502" spans="1:8" x14ac:dyDescent="0.25">
      <c r="A12502">
        <v>4</v>
      </c>
      <c r="B12502">
        <v>4</v>
      </c>
      <c r="D12502">
        <v>0.19266800000000001</v>
      </c>
      <c r="E12502">
        <v>0.57187299999999996</v>
      </c>
      <c r="F12502">
        <v>0.94242700000000001</v>
      </c>
      <c r="G12502">
        <v>0.66802799999999996</v>
      </c>
      <c r="H12502">
        <v>0.61466299999999996</v>
      </c>
    </row>
    <row r="12503" spans="1:8" x14ac:dyDescent="0.25">
      <c r="A12503">
        <v>4</v>
      </c>
      <c r="B12503">
        <v>4</v>
      </c>
      <c r="D12503">
        <v>0.39175900000000002</v>
      </c>
      <c r="E12503">
        <v>0.51303200000000004</v>
      </c>
      <c r="F12503">
        <v>0.88287000000000004</v>
      </c>
      <c r="G12503">
        <v>0.55169299999999999</v>
      </c>
      <c r="H12503">
        <v>0.47170499999999999</v>
      </c>
    </row>
    <row r="12504" spans="1:8" x14ac:dyDescent="0.25">
      <c r="A12504">
        <v>4</v>
      </c>
      <c r="B12504">
        <v>4</v>
      </c>
      <c r="D12504">
        <v>0.39175900000000002</v>
      </c>
      <c r="E12504">
        <v>1.107502</v>
      </c>
      <c r="F12504">
        <v>1.4362699999999999</v>
      </c>
      <c r="G12504">
        <v>1.121416</v>
      </c>
      <c r="H12504">
        <v>0.67722400000000005</v>
      </c>
    </row>
    <row r="12505" spans="1:8" x14ac:dyDescent="0.25">
      <c r="A12505">
        <v>4</v>
      </c>
      <c r="B12505">
        <v>4</v>
      </c>
      <c r="D12505">
        <v>0.70304800000000001</v>
      </c>
      <c r="E12505">
        <v>1.119022</v>
      </c>
      <c r="F12505">
        <v>1.356231</v>
      </c>
      <c r="G12505">
        <v>1.1208880000000001</v>
      </c>
      <c r="H12505">
        <v>0.59353199999999995</v>
      </c>
    </row>
    <row r="12506" spans="1:8" x14ac:dyDescent="0.25">
      <c r="A12506">
        <v>4</v>
      </c>
      <c r="B12506">
        <v>4</v>
      </c>
      <c r="D12506">
        <v>0.70304800000000001</v>
      </c>
      <c r="E12506">
        <v>0.497726</v>
      </c>
      <c r="F12506">
        <v>0.78554500000000005</v>
      </c>
      <c r="G12506">
        <v>0.53056300000000001</v>
      </c>
      <c r="H12506">
        <v>0.41561599999999999</v>
      </c>
    </row>
    <row r="12507" spans="1:8" x14ac:dyDescent="0.25">
      <c r="A12507">
        <v>4</v>
      </c>
      <c r="B12507">
        <v>4</v>
      </c>
      <c r="D12507">
        <v>0.299342</v>
      </c>
      <c r="E12507">
        <v>0.25312699999999999</v>
      </c>
      <c r="F12507">
        <v>0.22334399999999999</v>
      </c>
      <c r="G12507">
        <v>0.322936</v>
      </c>
      <c r="H12507">
        <v>6.4772999999999997E-2</v>
      </c>
    </row>
    <row r="12508" spans="1:8" x14ac:dyDescent="0.25">
      <c r="A12508">
        <v>4</v>
      </c>
      <c r="B12508">
        <v>4</v>
      </c>
      <c r="D12508">
        <v>0.299342</v>
      </c>
      <c r="E12508">
        <v>0.29846099999999998</v>
      </c>
      <c r="F12508">
        <v>0.158336</v>
      </c>
      <c r="G12508">
        <v>0.28381699999999999</v>
      </c>
      <c r="H12508">
        <v>6.3662999999999997E-2</v>
      </c>
    </row>
    <row r="12509" spans="1:8" x14ac:dyDescent="0.25">
      <c r="A12509">
        <v>4</v>
      </c>
      <c r="B12509">
        <v>4</v>
      </c>
      <c r="D12509">
        <v>0.37552200000000002</v>
      </c>
      <c r="E12509">
        <v>0.51358800000000004</v>
      </c>
      <c r="F12509">
        <v>0.82950199999999996</v>
      </c>
      <c r="G12509">
        <v>0.55844000000000005</v>
      </c>
      <c r="H12509">
        <v>0.48494799999999999</v>
      </c>
    </row>
    <row r="12510" spans="1:8" x14ac:dyDescent="0.25">
      <c r="A12510">
        <v>4</v>
      </c>
      <c r="B12510">
        <v>4</v>
      </c>
      <c r="D12510">
        <v>0.37552200000000002</v>
      </c>
      <c r="E12510">
        <v>0.64568800000000004</v>
      </c>
      <c r="F12510">
        <v>0.71308199999999999</v>
      </c>
      <c r="G12510">
        <v>0.64422199999999996</v>
      </c>
      <c r="H12510">
        <v>0.40713199999999999</v>
      </c>
    </row>
    <row r="12511" spans="1:8" x14ac:dyDescent="0.25">
      <c r="A12511">
        <v>4</v>
      </c>
      <c r="B12511">
        <v>4</v>
      </c>
      <c r="D12511">
        <v>0.106004</v>
      </c>
      <c r="E12511">
        <v>0.60912299999999997</v>
      </c>
      <c r="F12511">
        <v>0.72903200000000001</v>
      </c>
      <c r="G12511">
        <v>0.65857399999999999</v>
      </c>
      <c r="H12511">
        <v>0.46324399999999999</v>
      </c>
    </row>
    <row r="12512" spans="1:8" x14ac:dyDescent="0.25">
      <c r="A12512">
        <v>4</v>
      </c>
      <c r="B12512">
        <v>4</v>
      </c>
      <c r="D12512">
        <v>0.106004</v>
      </c>
      <c r="E12512">
        <v>0.38164799999999999</v>
      </c>
      <c r="F12512">
        <v>0.32775799999999999</v>
      </c>
      <c r="G12512">
        <v>0.402582</v>
      </c>
      <c r="H12512">
        <v>0.19480500000000001</v>
      </c>
    </row>
    <row r="12513" spans="1:8" x14ac:dyDescent="0.25">
      <c r="A12513">
        <v>4</v>
      </c>
      <c r="B12513">
        <v>4</v>
      </c>
      <c r="D12513">
        <v>0.80320100000000005</v>
      </c>
      <c r="E12513">
        <v>1.2946519999999999</v>
      </c>
      <c r="F12513">
        <v>1.3664769999999999</v>
      </c>
      <c r="G12513">
        <v>1.327615</v>
      </c>
      <c r="H12513">
        <v>0.71806400000000004</v>
      </c>
    </row>
    <row r="12514" spans="1:8" x14ac:dyDescent="0.25">
      <c r="A12514">
        <v>4</v>
      </c>
      <c r="B12514">
        <v>4</v>
      </c>
      <c r="D12514">
        <v>0.80320100000000005</v>
      </c>
      <c r="E12514">
        <v>1.1144430000000001</v>
      </c>
      <c r="F12514">
        <v>1.477595</v>
      </c>
      <c r="G12514">
        <v>1.2521929999999999</v>
      </c>
      <c r="H12514">
        <v>0.73392000000000002</v>
      </c>
    </row>
    <row r="12515" spans="1:8" x14ac:dyDescent="0.25">
      <c r="A12515">
        <v>4</v>
      </c>
      <c r="B12515">
        <v>4</v>
      </c>
      <c r="D12515">
        <v>0.38105899999999998</v>
      </c>
      <c r="E12515">
        <v>0.75421899999999997</v>
      </c>
      <c r="F12515">
        <v>1.221004</v>
      </c>
      <c r="G12515">
        <v>0.830453</v>
      </c>
      <c r="H12515">
        <v>0.450986</v>
      </c>
    </row>
    <row r="12516" spans="1:8" x14ac:dyDescent="0.25">
      <c r="A12516">
        <v>4</v>
      </c>
      <c r="B12516">
        <v>4</v>
      </c>
      <c r="D12516">
        <v>0.38105899999999998</v>
      </c>
      <c r="E12516">
        <v>0.72613499999999997</v>
      </c>
      <c r="F12516">
        <v>1.093836</v>
      </c>
      <c r="G12516">
        <v>0.87015900000000002</v>
      </c>
      <c r="H12516">
        <v>0.372531</v>
      </c>
    </row>
    <row r="12517" spans="1:8" x14ac:dyDescent="0.25">
      <c r="A12517">
        <v>4</v>
      </c>
      <c r="B12517">
        <v>4</v>
      </c>
      <c r="D12517">
        <v>0.48101899999999997</v>
      </c>
      <c r="E12517">
        <v>0.80101</v>
      </c>
      <c r="F12517">
        <v>1.128279</v>
      </c>
      <c r="G12517">
        <v>0.80702499999999999</v>
      </c>
      <c r="H12517">
        <v>0.72840199999999999</v>
      </c>
    </row>
    <row r="12518" spans="1:8" x14ac:dyDescent="0.25">
      <c r="A12518">
        <v>4</v>
      </c>
      <c r="B12518">
        <v>4</v>
      </c>
      <c r="D12518">
        <v>0.48101899999999997</v>
      </c>
      <c r="E12518">
        <v>1.27512</v>
      </c>
      <c r="F12518">
        <v>1.9826520000000001</v>
      </c>
      <c r="G12518">
        <v>1.340058</v>
      </c>
      <c r="H12518">
        <v>1.2755669999999999</v>
      </c>
    </row>
    <row r="12519" spans="1:8" x14ac:dyDescent="0.25">
      <c r="A12519">
        <v>4</v>
      </c>
      <c r="B12519">
        <v>4</v>
      </c>
      <c r="D12519">
        <v>5.2581999999999997E-2</v>
      </c>
      <c r="E12519">
        <v>0.406858</v>
      </c>
      <c r="F12519">
        <v>0.60749299999999995</v>
      </c>
      <c r="G12519">
        <v>0.44797399999999998</v>
      </c>
      <c r="H12519">
        <v>0.40385100000000002</v>
      </c>
    </row>
    <row r="12520" spans="1:8" x14ac:dyDescent="0.25">
      <c r="A12520">
        <v>4</v>
      </c>
      <c r="B12520">
        <v>4</v>
      </c>
      <c r="D12520">
        <v>5.2581999999999997E-2</v>
      </c>
      <c r="E12520">
        <v>0.39865200000000001</v>
      </c>
      <c r="F12520">
        <v>0.68795099999999998</v>
      </c>
      <c r="G12520">
        <v>0.44899800000000001</v>
      </c>
      <c r="H12520">
        <v>0.56481800000000004</v>
      </c>
    </row>
    <row r="12521" spans="1:8" x14ac:dyDescent="0.25">
      <c r="A12521">
        <v>4</v>
      </c>
      <c r="B12521">
        <v>4</v>
      </c>
      <c r="D12521">
        <v>0.160191</v>
      </c>
      <c r="E12521">
        <v>0.37692300000000001</v>
      </c>
      <c r="F12521">
        <v>0.449154</v>
      </c>
      <c r="G12521">
        <v>0.39823700000000001</v>
      </c>
      <c r="H12521">
        <v>0.24763499999999999</v>
      </c>
    </row>
    <row r="12522" spans="1:8" x14ac:dyDescent="0.25">
      <c r="A12522">
        <v>4</v>
      </c>
      <c r="B12522">
        <v>4</v>
      </c>
      <c r="D12522">
        <v>0.160191</v>
      </c>
      <c r="E12522">
        <v>0.34004899999999999</v>
      </c>
      <c r="F12522">
        <v>0.54742000000000002</v>
      </c>
      <c r="G12522">
        <v>0.39416400000000001</v>
      </c>
      <c r="H12522">
        <v>0.41937200000000002</v>
      </c>
    </row>
    <row r="12523" spans="1:8" x14ac:dyDescent="0.25">
      <c r="A12523">
        <v>4</v>
      </c>
      <c r="B12523">
        <v>4</v>
      </c>
      <c r="D12523">
        <v>0.38299699999999998</v>
      </c>
      <c r="E12523">
        <v>0.397144</v>
      </c>
      <c r="F12523">
        <v>0.49059999999999998</v>
      </c>
      <c r="G12523">
        <v>0.375612</v>
      </c>
      <c r="H12523">
        <v>0.245</v>
      </c>
    </row>
    <row r="12524" spans="1:8" x14ac:dyDescent="0.25">
      <c r="A12524">
        <v>4</v>
      </c>
      <c r="B12524">
        <v>4</v>
      </c>
      <c r="D12524">
        <v>0.38299699999999998</v>
      </c>
      <c r="E12524">
        <v>0.69334200000000001</v>
      </c>
      <c r="F12524">
        <v>1.0793090000000001</v>
      </c>
      <c r="G12524">
        <v>0.80640299999999998</v>
      </c>
      <c r="H12524">
        <v>0.55516399999999999</v>
      </c>
    </row>
    <row r="12525" spans="1:8" x14ac:dyDescent="0.25">
      <c r="A12525">
        <v>4</v>
      </c>
      <c r="B12525">
        <v>4</v>
      </c>
      <c r="D12525">
        <v>0.673705</v>
      </c>
      <c r="E12525">
        <v>1.1014379999999999</v>
      </c>
      <c r="F12525">
        <v>1.9213119999999999</v>
      </c>
      <c r="G12525">
        <v>1.141645</v>
      </c>
      <c r="H12525">
        <v>1.425338</v>
      </c>
    </row>
    <row r="12526" spans="1:8" x14ac:dyDescent="0.25">
      <c r="A12526">
        <v>4</v>
      </c>
      <c r="B12526">
        <v>4</v>
      </c>
      <c r="D12526">
        <v>0.673705</v>
      </c>
      <c r="E12526">
        <v>1.185522</v>
      </c>
      <c r="F12526">
        <v>1.957463</v>
      </c>
      <c r="G12526">
        <v>1.2228190000000001</v>
      </c>
      <c r="H12526">
        <v>1.305148</v>
      </c>
    </row>
    <row r="12527" spans="1:8" x14ac:dyDescent="0.25">
      <c r="A12527">
        <v>4</v>
      </c>
      <c r="B12527">
        <v>4</v>
      </c>
      <c r="D12527">
        <v>0.65220900000000004</v>
      </c>
      <c r="E12527">
        <v>0.65969100000000003</v>
      </c>
      <c r="F12527">
        <v>1.2631840000000001</v>
      </c>
      <c r="G12527">
        <v>0.77356800000000003</v>
      </c>
      <c r="H12527">
        <v>0.92070099999999999</v>
      </c>
    </row>
    <row r="12528" spans="1:8" x14ac:dyDescent="0.25">
      <c r="A12528">
        <v>4</v>
      </c>
      <c r="B12528">
        <v>4</v>
      </c>
      <c r="D12528">
        <v>0.65220900000000004</v>
      </c>
      <c r="E12528">
        <v>0.92155100000000001</v>
      </c>
      <c r="F12528">
        <v>1.1919109999999999</v>
      </c>
      <c r="G12528">
        <v>0.99042799999999998</v>
      </c>
      <c r="H12528">
        <v>0.75056400000000001</v>
      </c>
    </row>
    <row r="12529" spans="1:8" x14ac:dyDescent="0.25">
      <c r="A12529">
        <v>4</v>
      </c>
      <c r="B12529">
        <v>4</v>
      </c>
      <c r="D12529">
        <v>0.169741</v>
      </c>
      <c r="E12529">
        <v>0.56593599999999999</v>
      </c>
      <c r="F12529">
        <v>1.082986</v>
      </c>
      <c r="G12529">
        <v>0.72331400000000001</v>
      </c>
      <c r="H12529">
        <v>0.65449599999999997</v>
      </c>
    </row>
    <row r="12530" spans="1:8" x14ac:dyDescent="0.25">
      <c r="A12530">
        <v>4</v>
      </c>
      <c r="B12530">
        <v>4</v>
      </c>
      <c r="D12530">
        <v>0.169741</v>
      </c>
      <c r="E12530">
        <v>1.6302509999999999</v>
      </c>
      <c r="F12530">
        <v>1.8153360000000001</v>
      </c>
      <c r="G12530">
        <v>1.763792</v>
      </c>
      <c r="H12530">
        <v>1.0507340000000001</v>
      </c>
    </row>
    <row r="12531" spans="1:8" x14ac:dyDescent="0.25">
      <c r="A12531">
        <v>4</v>
      </c>
      <c r="B12531">
        <v>4</v>
      </c>
      <c r="D12531">
        <v>0.53510999999999997</v>
      </c>
      <c r="E12531">
        <v>0.450517</v>
      </c>
      <c r="F12531">
        <v>0.64252100000000001</v>
      </c>
      <c r="G12531">
        <v>0.46946199999999999</v>
      </c>
      <c r="H12531">
        <v>0.50545700000000005</v>
      </c>
    </row>
    <row r="12532" spans="1:8" x14ac:dyDescent="0.25">
      <c r="A12532">
        <v>4</v>
      </c>
      <c r="B12532">
        <v>4</v>
      </c>
      <c r="D12532">
        <v>0.53510999999999997</v>
      </c>
      <c r="E12532">
        <v>0.99956299999999998</v>
      </c>
      <c r="F12532">
        <v>1.267088</v>
      </c>
      <c r="G12532">
        <v>1.0208379999999999</v>
      </c>
      <c r="H12532">
        <v>0.87855000000000005</v>
      </c>
    </row>
    <row r="12533" spans="1:8" x14ac:dyDescent="0.25">
      <c r="A12533">
        <v>4</v>
      </c>
      <c r="B12533">
        <v>4</v>
      </c>
      <c r="D12533">
        <v>0.234233</v>
      </c>
      <c r="E12533">
        <v>0.89931799999999995</v>
      </c>
      <c r="F12533">
        <v>1.175675</v>
      </c>
      <c r="G12533">
        <v>0.99776299999999996</v>
      </c>
      <c r="H12533">
        <v>0.71102600000000005</v>
      </c>
    </row>
    <row r="12534" spans="1:8" x14ac:dyDescent="0.25">
      <c r="A12534">
        <v>4</v>
      </c>
      <c r="B12534">
        <v>4</v>
      </c>
      <c r="D12534">
        <v>0.234233</v>
      </c>
      <c r="E12534">
        <v>0.79886100000000004</v>
      </c>
      <c r="F12534">
        <v>1.366911</v>
      </c>
      <c r="G12534">
        <v>0.867896</v>
      </c>
      <c r="H12534">
        <v>0.81584599999999996</v>
      </c>
    </row>
    <row r="12535" spans="1:8" x14ac:dyDescent="0.25">
      <c r="A12535">
        <v>4</v>
      </c>
      <c r="B12535">
        <v>4</v>
      </c>
      <c r="D12535">
        <v>0.15223800000000001</v>
      </c>
      <c r="E12535">
        <v>0.84542499999999998</v>
      </c>
      <c r="F12535">
        <v>1.135418</v>
      </c>
      <c r="G12535">
        <v>0.89932000000000001</v>
      </c>
      <c r="H12535">
        <v>0.61008700000000005</v>
      </c>
    </row>
    <row r="12536" spans="1:8" x14ac:dyDescent="0.25">
      <c r="A12536">
        <v>4</v>
      </c>
      <c r="B12536">
        <v>4</v>
      </c>
      <c r="D12536">
        <v>0.15223800000000001</v>
      </c>
      <c r="E12536">
        <v>0.76319099999999995</v>
      </c>
      <c r="F12536">
        <v>0.94759000000000004</v>
      </c>
      <c r="G12536">
        <v>0.72221199999999997</v>
      </c>
      <c r="H12536">
        <v>0.49739299999999997</v>
      </c>
    </row>
    <row r="12537" spans="1:8" x14ac:dyDescent="0.25">
      <c r="A12537">
        <v>4</v>
      </c>
      <c r="B12537">
        <v>4</v>
      </c>
      <c r="D12537">
        <v>0.16441900000000001</v>
      </c>
      <c r="E12537">
        <v>0.421205</v>
      </c>
      <c r="F12537">
        <v>0.51955499999999999</v>
      </c>
      <c r="G12537">
        <v>0.43265199999999998</v>
      </c>
      <c r="H12537">
        <v>0.342725</v>
      </c>
    </row>
    <row r="12538" spans="1:8" x14ac:dyDescent="0.25">
      <c r="A12538">
        <v>4</v>
      </c>
      <c r="B12538">
        <v>4</v>
      </c>
      <c r="D12538">
        <v>0.16441900000000001</v>
      </c>
      <c r="E12538">
        <v>0.69735400000000003</v>
      </c>
      <c r="F12538">
        <v>1.1229199999999999</v>
      </c>
      <c r="G12538">
        <v>0.76010900000000003</v>
      </c>
      <c r="H12538">
        <v>0.77825999999999995</v>
      </c>
    </row>
    <row r="12539" spans="1:8" x14ac:dyDescent="0.25">
      <c r="A12539">
        <v>4</v>
      </c>
      <c r="B12539">
        <v>4</v>
      </c>
      <c r="D12539">
        <v>0.40339199999999997</v>
      </c>
      <c r="E12539">
        <v>0.61179600000000001</v>
      </c>
      <c r="F12539">
        <v>1.1058300000000001</v>
      </c>
      <c r="G12539">
        <v>0.65451999999999999</v>
      </c>
      <c r="H12539">
        <v>0.867954</v>
      </c>
    </row>
    <row r="12540" spans="1:8" x14ac:dyDescent="0.25">
      <c r="A12540">
        <v>4</v>
      </c>
      <c r="B12540">
        <v>4</v>
      </c>
      <c r="D12540">
        <v>0.40339199999999997</v>
      </c>
      <c r="E12540">
        <v>1.4158729999999999</v>
      </c>
      <c r="F12540">
        <v>2.0115270000000001</v>
      </c>
      <c r="G12540">
        <v>1.51498</v>
      </c>
      <c r="H12540">
        <v>1.513188</v>
      </c>
    </row>
    <row r="12541" spans="1:8" x14ac:dyDescent="0.25">
      <c r="A12541">
        <v>4</v>
      </c>
      <c r="B12541">
        <v>4</v>
      </c>
      <c r="D12541">
        <v>0.44306400000000001</v>
      </c>
      <c r="E12541">
        <v>0.36857400000000001</v>
      </c>
      <c r="F12541">
        <v>0.50201899999999999</v>
      </c>
      <c r="G12541">
        <v>0.41286699999999998</v>
      </c>
      <c r="H12541">
        <v>0.25201899999999999</v>
      </c>
    </row>
    <row r="12542" spans="1:8" x14ac:dyDescent="0.25">
      <c r="A12542">
        <v>4</v>
      </c>
      <c r="B12542">
        <v>4</v>
      </c>
      <c r="D12542">
        <v>0.44306400000000001</v>
      </c>
      <c r="E12542">
        <v>0.95877900000000005</v>
      </c>
      <c r="F12542">
        <v>0.85057899999999997</v>
      </c>
      <c r="G12542">
        <v>1.0021359999999999</v>
      </c>
      <c r="H12542">
        <v>0.41106100000000001</v>
      </c>
    </row>
    <row r="12543" spans="1:8" x14ac:dyDescent="0.25">
      <c r="A12543">
        <v>4</v>
      </c>
      <c r="B12543">
        <v>4</v>
      </c>
      <c r="D12543">
        <v>0.73751800000000001</v>
      </c>
      <c r="E12543">
        <v>1.2614369999999999</v>
      </c>
      <c r="F12543">
        <v>2.2800660000000001</v>
      </c>
      <c r="G12543">
        <v>1.3495280000000001</v>
      </c>
      <c r="H12543">
        <v>1.7896000000000001</v>
      </c>
    </row>
    <row r="12544" spans="1:8" x14ac:dyDescent="0.25">
      <c r="A12544">
        <v>4</v>
      </c>
      <c r="B12544">
        <v>4</v>
      </c>
      <c r="D12544">
        <v>0.73751800000000001</v>
      </c>
      <c r="E12544">
        <v>1.4596659999999999</v>
      </c>
      <c r="F12544">
        <v>2.073744</v>
      </c>
      <c r="G12544">
        <v>1.5618380000000001</v>
      </c>
      <c r="H12544">
        <v>1.559992</v>
      </c>
    </row>
    <row r="12545" spans="1:8" x14ac:dyDescent="0.25">
      <c r="A12545">
        <v>4</v>
      </c>
      <c r="B12545">
        <v>4</v>
      </c>
      <c r="D12545">
        <v>0.29718</v>
      </c>
      <c r="E12545">
        <v>0.99495699999999998</v>
      </c>
      <c r="F12545">
        <v>1.674466</v>
      </c>
      <c r="G12545">
        <v>0.98810699999999996</v>
      </c>
      <c r="H12545">
        <v>0.88536599999999999</v>
      </c>
    </row>
    <row r="12546" spans="1:8" x14ac:dyDescent="0.25">
      <c r="A12546">
        <v>4</v>
      </c>
      <c r="B12546">
        <v>4</v>
      </c>
      <c r="D12546">
        <v>0.29718</v>
      </c>
      <c r="E12546">
        <v>0.83877299999999999</v>
      </c>
      <c r="F12546">
        <v>1.6729160000000001</v>
      </c>
      <c r="G12546">
        <v>0.94339499999999998</v>
      </c>
      <c r="H12546">
        <v>0.88251999999999997</v>
      </c>
    </row>
    <row r="12547" spans="1:8" x14ac:dyDescent="0.25">
      <c r="A12547">
        <v>4</v>
      </c>
      <c r="B12547">
        <v>4</v>
      </c>
      <c r="D12547">
        <v>0.13462299999999999</v>
      </c>
      <c r="E12547">
        <v>0.91234199999999999</v>
      </c>
      <c r="F12547">
        <v>1.5299659999999999</v>
      </c>
      <c r="G12547">
        <v>0.96065699999999998</v>
      </c>
      <c r="H12547">
        <v>0.69145100000000004</v>
      </c>
    </row>
    <row r="12548" spans="1:8" x14ac:dyDescent="0.25">
      <c r="A12548">
        <v>4</v>
      </c>
      <c r="B12548">
        <v>4</v>
      </c>
      <c r="D12548">
        <v>0.13462299999999999</v>
      </c>
      <c r="E12548">
        <v>0.83729900000000002</v>
      </c>
      <c r="F12548">
        <v>1.528186</v>
      </c>
      <c r="G12548">
        <v>0.95503099999999996</v>
      </c>
      <c r="H12548">
        <v>0.61159799999999997</v>
      </c>
    </row>
    <row r="12549" spans="1:8" x14ac:dyDescent="0.25">
      <c r="A12549">
        <v>4</v>
      </c>
      <c r="B12549">
        <v>4</v>
      </c>
      <c r="D12549">
        <v>0.114661</v>
      </c>
      <c r="E12549">
        <v>0.357852</v>
      </c>
      <c r="F12549">
        <v>0.576233</v>
      </c>
      <c r="G12549">
        <v>0.39005499999999999</v>
      </c>
      <c r="H12549">
        <v>0.39936899999999997</v>
      </c>
    </row>
    <row r="12550" spans="1:8" x14ac:dyDescent="0.25">
      <c r="A12550">
        <v>4</v>
      </c>
      <c r="B12550">
        <v>4</v>
      </c>
      <c r="D12550">
        <v>0.114661</v>
      </c>
      <c r="E12550">
        <v>0.86458000000000002</v>
      </c>
      <c r="F12550">
        <v>1.0664560000000001</v>
      </c>
      <c r="G12550">
        <v>0.88807700000000001</v>
      </c>
      <c r="H12550">
        <v>0.703488</v>
      </c>
    </row>
    <row r="12551" spans="1:8" x14ac:dyDescent="0.25">
      <c r="A12551">
        <v>4</v>
      </c>
      <c r="B12551">
        <v>4</v>
      </c>
      <c r="D12551">
        <v>0.20636399999999999</v>
      </c>
      <c r="E12551">
        <v>0.32523299999999999</v>
      </c>
      <c r="F12551">
        <v>0.39291500000000001</v>
      </c>
      <c r="G12551">
        <v>0.39208700000000002</v>
      </c>
      <c r="H12551">
        <v>0.108289</v>
      </c>
    </row>
    <row r="12552" spans="1:8" x14ac:dyDescent="0.25">
      <c r="A12552">
        <v>4</v>
      </c>
      <c r="B12552">
        <v>4</v>
      </c>
      <c r="D12552">
        <v>0.20636399999999999</v>
      </c>
      <c r="E12552">
        <v>0.243203</v>
      </c>
      <c r="F12552">
        <v>0.35100900000000002</v>
      </c>
      <c r="G12552">
        <v>0.36630400000000002</v>
      </c>
      <c r="H12552">
        <v>6.6409999999999997E-2</v>
      </c>
    </row>
    <row r="12553" spans="1:8" x14ac:dyDescent="0.25">
      <c r="A12553">
        <v>4</v>
      </c>
      <c r="B12553">
        <v>4</v>
      </c>
      <c r="D12553">
        <v>0.42098099999999999</v>
      </c>
      <c r="E12553">
        <v>0.756135</v>
      </c>
      <c r="F12553">
        <v>1.310198</v>
      </c>
      <c r="G12553">
        <v>0.85931000000000002</v>
      </c>
      <c r="H12553">
        <v>0.50312199999999996</v>
      </c>
    </row>
    <row r="12554" spans="1:8" x14ac:dyDescent="0.25">
      <c r="A12554">
        <v>4</v>
      </c>
      <c r="B12554">
        <v>4</v>
      </c>
      <c r="D12554">
        <v>0.42098099999999999</v>
      </c>
      <c r="E12554">
        <v>0.83744700000000005</v>
      </c>
      <c r="F12554">
        <v>1.347966</v>
      </c>
      <c r="G12554">
        <v>0.87881399999999998</v>
      </c>
      <c r="H12554">
        <v>0.60707699999999998</v>
      </c>
    </row>
    <row r="12555" spans="1:8" x14ac:dyDescent="0.25">
      <c r="A12555">
        <v>4</v>
      </c>
      <c r="B12555">
        <v>4</v>
      </c>
      <c r="D12555">
        <v>0.14065800000000001</v>
      </c>
      <c r="E12555">
        <v>0.42852899999999999</v>
      </c>
      <c r="F12555">
        <v>1.1240030000000001</v>
      </c>
      <c r="G12555">
        <v>0.54713299999999998</v>
      </c>
      <c r="H12555">
        <v>0.57978700000000005</v>
      </c>
    </row>
    <row r="12556" spans="1:8" x14ac:dyDescent="0.25">
      <c r="A12556">
        <v>4</v>
      </c>
      <c r="B12556">
        <v>4</v>
      </c>
      <c r="D12556">
        <v>0.14065800000000001</v>
      </c>
      <c r="E12556">
        <v>1.179932</v>
      </c>
      <c r="F12556">
        <v>2.0343049999999998</v>
      </c>
      <c r="G12556">
        <v>1.2414620000000001</v>
      </c>
      <c r="H12556">
        <v>1.601326</v>
      </c>
    </row>
    <row r="12557" spans="1:8" x14ac:dyDescent="0.25">
      <c r="A12557">
        <v>4</v>
      </c>
      <c r="B12557">
        <v>4</v>
      </c>
      <c r="D12557">
        <v>0.28967599999999999</v>
      </c>
      <c r="E12557">
        <v>0.43285499999999999</v>
      </c>
      <c r="F12557">
        <v>0.76784600000000003</v>
      </c>
      <c r="G12557">
        <v>0.47367700000000001</v>
      </c>
      <c r="H12557">
        <v>0.48178799999999999</v>
      </c>
    </row>
    <row r="12558" spans="1:8" x14ac:dyDescent="0.25">
      <c r="A12558">
        <v>4</v>
      </c>
      <c r="B12558">
        <v>4</v>
      </c>
      <c r="D12558">
        <v>0.28967599999999999</v>
      </c>
      <c r="E12558">
        <v>1.009744</v>
      </c>
      <c r="F12558">
        <v>1.366617</v>
      </c>
      <c r="G12558">
        <v>1.057013</v>
      </c>
      <c r="H12558">
        <v>0.873197</v>
      </c>
    </row>
    <row r="12559" spans="1:8" x14ac:dyDescent="0.25">
      <c r="A12559">
        <v>4</v>
      </c>
      <c r="B12559">
        <v>4</v>
      </c>
      <c r="D12559">
        <v>0.54044000000000003</v>
      </c>
      <c r="E12559">
        <v>0.53438699999999995</v>
      </c>
      <c r="F12559">
        <v>0.86088699999999996</v>
      </c>
      <c r="G12559">
        <v>0.56756799999999996</v>
      </c>
      <c r="H12559">
        <v>0.35391099999999998</v>
      </c>
    </row>
    <row r="12560" spans="1:8" x14ac:dyDescent="0.25">
      <c r="A12560">
        <v>4</v>
      </c>
      <c r="B12560">
        <v>4</v>
      </c>
      <c r="D12560">
        <v>0.54044000000000003</v>
      </c>
      <c r="E12560">
        <v>1.111334</v>
      </c>
      <c r="F12560">
        <v>1.315474</v>
      </c>
      <c r="G12560">
        <v>1.1453</v>
      </c>
      <c r="H12560">
        <v>0.51747200000000004</v>
      </c>
    </row>
    <row r="12561" spans="1:8" x14ac:dyDescent="0.25">
      <c r="A12561">
        <v>4</v>
      </c>
      <c r="B12561">
        <v>4</v>
      </c>
      <c r="D12561">
        <v>0.134272</v>
      </c>
      <c r="E12561">
        <v>1.1406240000000001</v>
      </c>
      <c r="F12561">
        <v>1.2638860000000001</v>
      </c>
      <c r="G12561">
        <v>1.3239540000000001</v>
      </c>
      <c r="H12561">
        <v>0.487153</v>
      </c>
    </row>
    <row r="12562" spans="1:8" x14ac:dyDescent="0.25">
      <c r="A12562">
        <v>4</v>
      </c>
      <c r="B12562">
        <v>4</v>
      </c>
      <c r="D12562">
        <v>0.134272</v>
      </c>
      <c r="E12562">
        <v>1.03224</v>
      </c>
      <c r="F12562">
        <v>1.3093980000000001</v>
      </c>
      <c r="G12562">
        <v>1.1025849999999999</v>
      </c>
      <c r="H12562">
        <v>0.51091500000000001</v>
      </c>
    </row>
    <row r="12563" spans="1:8" x14ac:dyDescent="0.25">
      <c r="A12563">
        <v>4</v>
      </c>
      <c r="B12563">
        <v>4</v>
      </c>
      <c r="D12563">
        <v>0.40328000000000003</v>
      </c>
      <c r="E12563">
        <v>0.52057600000000004</v>
      </c>
      <c r="F12563">
        <v>0.82146600000000003</v>
      </c>
      <c r="G12563">
        <v>0.59154600000000002</v>
      </c>
      <c r="H12563">
        <v>0.34256599999999998</v>
      </c>
    </row>
    <row r="12564" spans="1:8" x14ac:dyDescent="0.25">
      <c r="A12564">
        <v>4</v>
      </c>
      <c r="B12564">
        <v>4</v>
      </c>
      <c r="D12564">
        <v>0.40328000000000003</v>
      </c>
      <c r="E12564">
        <v>0.50153300000000001</v>
      </c>
      <c r="F12564">
        <v>0.66398299999999999</v>
      </c>
      <c r="G12564">
        <v>0.47254299999999999</v>
      </c>
      <c r="H12564">
        <v>0.31714700000000001</v>
      </c>
    </row>
    <row r="12565" spans="1:8" x14ac:dyDescent="0.25">
      <c r="A12565">
        <v>4</v>
      </c>
      <c r="B12565">
        <v>4</v>
      </c>
      <c r="D12565">
        <v>0.124697</v>
      </c>
      <c r="E12565">
        <v>0.84175699999999998</v>
      </c>
      <c r="F12565">
        <v>0.39589600000000003</v>
      </c>
      <c r="G12565">
        <v>0.88628499999999999</v>
      </c>
      <c r="H12565">
        <v>0.22872500000000001</v>
      </c>
    </row>
    <row r="12566" spans="1:8" x14ac:dyDescent="0.25">
      <c r="A12566">
        <v>4</v>
      </c>
      <c r="B12566">
        <v>4</v>
      </c>
      <c r="D12566">
        <v>0.124697</v>
      </c>
      <c r="E12566">
        <v>0.13810900000000001</v>
      </c>
      <c r="F12566">
        <v>0.20710799999999999</v>
      </c>
      <c r="G12566">
        <v>0.18695400000000001</v>
      </c>
      <c r="H12566">
        <v>0.121004</v>
      </c>
    </row>
    <row r="12567" spans="1:8" x14ac:dyDescent="0.25">
      <c r="A12567">
        <v>4</v>
      </c>
      <c r="B12567">
        <v>4</v>
      </c>
      <c r="D12567">
        <v>9.1481999999999994E-2</v>
      </c>
      <c r="E12567">
        <v>0.35950399999999999</v>
      </c>
      <c r="F12567">
        <v>0.37729800000000002</v>
      </c>
      <c r="G12567">
        <v>0.34737899999999999</v>
      </c>
      <c r="H12567">
        <v>0.17157700000000001</v>
      </c>
    </row>
    <row r="12568" spans="1:8" x14ac:dyDescent="0.25">
      <c r="A12568">
        <v>4</v>
      </c>
      <c r="B12568">
        <v>4</v>
      </c>
      <c r="D12568">
        <v>9.1481999999999994E-2</v>
      </c>
      <c r="E12568">
        <v>0.39122000000000001</v>
      </c>
      <c r="F12568">
        <v>0.71415899999999999</v>
      </c>
      <c r="G12568">
        <v>0.43635499999999999</v>
      </c>
      <c r="H12568">
        <v>0.49589899999999998</v>
      </c>
    </row>
    <row r="12569" spans="1:8" x14ac:dyDescent="0.25">
      <c r="A12569">
        <v>4</v>
      </c>
      <c r="B12569">
        <v>4</v>
      </c>
      <c r="D12569">
        <v>0.45495000000000002</v>
      </c>
      <c r="E12569">
        <v>0.397864</v>
      </c>
      <c r="F12569">
        <v>0.47410600000000003</v>
      </c>
      <c r="G12569">
        <v>0.42036099999999998</v>
      </c>
      <c r="H12569">
        <v>0.26139200000000001</v>
      </c>
    </row>
    <row r="12570" spans="1:8" x14ac:dyDescent="0.25">
      <c r="A12570">
        <v>4</v>
      </c>
      <c r="B12570">
        <v>4</v>
      </c>
      <c r="D12570">
        <v>0.45495000000000002</v>
      </c>
      <c r="E12570">
        <v>0.71788200000000002</v>
      </c>
      <c r="F12570">
        <v>1.1556649999999999</v>
      </c>
      <c r="G12570">
        <v>0.83212399999999997</v>
      </c>
      <c r="H12570">
        <v>0.88534100000000004</v>
      </c>
    </row>
    <row r="12571" spans="1:8" x14ac:dyDescent="0.25">
      <c r="A12571">
        <v>4</v>
      </c>
      <c r="B12571">
        <v>4</v>
      </c>
      <c r="D12571">
        <v>0.13933799999999999</v>
      </c>
      <c r="E12571">
        <v>0.35486699999999999</v>
      </c>
      <c r="F12571">
        <v>0.49641400000000002</v>
      </c>
      <c r="G12571">
        <v>0.38714900000000002</v>
      </c>
      <c r="H12571">
        <v>0.32943699999999998</v>
      </c>
    </row>
    <row r="12572" spans="1:8" x14ac:dyDescent="0.25">
      <c r="A12572">
        <v>4</v>
      </c>
      <c r="B12572">
        <v>4</v>
      </c>
      <c r="D12572">
        <v>0.13933799999999999</v>
      </c>
      <c r="E12572">
        <v>1.0073430000000001</v>
      </c>
      <c r="F12572">
        <v>1.383672</v>
      </c>
      <c r="G12572">
        <v>1.024564</v>
      </c>
      <c r="H12572">
        <v>0.950098</v>
      </c>
    </row>
    <row r="12573" spans="1:8" x14ac:dyDescent="0.25">
      <c r="A12573">
        <v>4</v>
      </c>
      <c r="B12573">
        <v>4</v>
      </c>
      <c r="D12573">
        <v>0.20894499999999999</v>
      </c>
      <c r="E12573">
        <v>1.3836820000000001</v>
      </c>
      <c r="F12573">
        <v>2.0241829999999998</v>
      </c>
      <c r="G12573">
        <v>1.4236629999999999</v>
      </c>
      <c r="H12573">
        <v>1.1851510000000001</v>
      </c>
    </row>
    <row r="12574" spans="1:8" x14ac:dyDescent="0.25">
      <c r="A12574">
        <v>4</v>
      </c>
      <c r="B12574">
        <v>4</v>
      </c>
      <c r="D12574">
        <v>0.20894499999999999</v>
      </c>
      <c r="E12574">
        <v>1.264108</v>
      </c>
      <c r="F12574">
        <v>1.687835</v>
      </c>
      <c r="G12574">
        <v>1.365089</v>
      </c>
      <c r="H12574">
        <v>0.973445</v>
      </c>
    </row>
    <row r="12575" spans="1:8" x14ac:dyDescent="0.25">
      <c r="A12575">
        <v>4</v>
      </c>
      <c r="B12575">
        <v>4</v>
      </c>
      <c r="D12575">
        <v>0.70664199999999999</v>
      </c>
      <c r="E12575">
        <v>0.33861200000000002</v>
      </c>
      <c r="F12575">
        <v>0.741595</v>
      </c>
      <c r="G12575">
        <v>0.418655</v>
      </c>
      <c r="H12575">
        <v>0.39065100000000003</v>
      </c>
    </row>
    <row r="12576" spans="1:8" x14ac:dyDescent="0.25">
      <c r="A12576">
        <v>4</v>
      </c>
      <c r="B12576">
        <v>4</v>
      </c>
      <c r="D12576">
        <v>0.70664199999999999</v>
      </c>
      <c r="E12576">
        <v>1.024537</v>
      </c>
      <c r="F12576">
        <v>1.163457</v>
      </c>
      <c r="G12576">
        <v>1.0725210000000001</v>
      </c>
      <c r="H12576">
        <v>0.60489300000000001</v>
      </c>
    </row>
    <row r="12577" spans="1:8" x14ac:dyDescent="0.25">
      <c r="A12577">
        <v>4</v>
      </c>
      <c r="B12577">
        <v>4</v>
      </c>
      <c r="D12577">
        <v>0.38874399999999998</v>
      </c>
      <c r="E12577">
        <v>0.24038399999999999</v>
      </c>
      <c r="F12577">
        <v>0.45118200000000003</v>
      </c>
      <c r="G12577">
        <v>0.30663699999999999</v>
      </c>
      <c r="H12577">
        <v>0.211946</v>
      </c>
    </row>
    <row r="12578" spans="1:8" x14ac:dyDescent="0.25">
      <c r="A12578">
        <v>4</v>
      </c>
      <c r="B12578">
        <v>4</v>
      </c>
      <c r="D12578">
        <v>0.38874399999999998</v>
      </c>
      <c r="E12578">
        <v>0.86509400000000003</v>
      </c>
      <c r="F12578">
        <v>0.77666900000000005</v>
      </c>
      <c r="G12578">
        <v>0.88785599999999998</v>
      </c>
      <c r="H12578">
        <v>0.34440199999999999</v>
      </c>
    </row>
    <row r="12579" spans="1:8" x14ac:dyDescent="0.25">
      <c r="A12579">
        <v>4</v>
      </c>
      <c r="B12579">
        <v>4</v>
      </c>
      <c r="D12579">
        <v>0.34072999999999998</v>
      </c>
      <c r="E12579">
        <v>0.35423399999999999</v>
      </c>
      <c r="F12579">
        <v>0.44585900000000001</v>
      </c>
      <c r="G12579">
        <v>0.38882499999999998</v>
      </c>
      <c r="H12579">
        <v>0.29738100000000001</v>
      </c>
    </row>
    <row r="12580" spans="1:8" x14ac:dyDescent="0.25">
      <c r="A12580">
        <v>4</v>
      </c>
      <c r="B12580">
        <v>4</v>
      </c>
      <c r="D12580">
        <v>0.34072999999999998</v>
      </c>
      <c r="E12580">
        <v>0.38988899999999999</v>
      </c>
      <c r="F12580">
        <v>0.46691199999999999</v>
      </c>
      <c r="G12580">
        <v>0.413215</v>
      </c>
      <c r="H12580">
        <v>0.49837900000000002</v>
      </c>
    </row>
    <row r="12581" spans="1:8" x14ac:dyDescent="0.25">
      <c r="A12581">
        <v>4</v>
      </c>
      <c r="B12581">
        <v>4</v>
      </c>
      <c r="D12581">
        <v>0.15342500000000001</v>
      </c>
      <c r="E12581">
        <v>0.53473899999999996</v>
      </c>
      <c r="F12581">
        <v>0.83691199999999999</v>
      </c>
      <c r="G12581">
        <v>0.62357899999999999</v>
      </c>
      <c r="H12581">
        <v>0.54767200000000005</v>
      </c>
    </row>
    <row r="12582" spans="1:8" x14ac:dyDescent="0.25">
      <c r="A12582">
        <v>4</v>
      </c>
      <c r="B12582">
        <v>4</v>
      </c>
      <c r="D12582">
        <v>0.15342500000000001</v>
      </c>
      <c r="E12582">
        <v>0.51903200000000005</v>
      </c>
      <c r="F12582">
        <v>0.58967899999999995</v>
      </c>
      <c r="G12582">
        <v>0.594773</v>
      </c>
      <c r="H12582">
        <v>0.35338399999999998</v>
      </c>
    </row>
    <row r="12583" spans="1:8" x14ac:dyDescent="0.25">
      <c r="A12583">
        <v>4</v>
      </c>
      <c r="B12583">
        <v>4</v>
      </c>
      <c r="D12583">
        <v>1.0577369999999999</v>
      </c>
      <c r="E12583">
        <v>0.47303600000000001</v>
      </c>
      <c r="F12583">
        <v>0.76241499999999995</v>
      </c>
      <c r="G12583">
        <v>0.49723499999999998</v>
      </c>
      <c r="H12583">
        <v>0.520872</v>
      </c>
    </row>
    <row r="12584" spans="1:8" x14ac:dyDescent="0.25">
      <c r="A12584">
        <v>4</v>
      </c>
      <c r="B12584">
        <v>4</v>
      </c>
      <c r="D12584">
        <v>1.0577369999999999</v>
      </c>
      <c r="E12584">
        <v>0.47339799999999999</v>
      </c>
      <c r="F12584">
        <v>0.65508299999999997</v>
      </c>
      <c r="G12584">
        <v>0.54987699999999995</v>
      </c>
      <c r="H12584">
        <v>0.42887199999999998</v>
      </c>
    </row>
    <row r="12585" spans="1:8" x14ac:dyDescent="0.25">
      <c r="A12585">
        <v>4</v>
      </c>
      <c r="B12585">
        <v>4</v>
      </c>
      <c r="D12585">
        <v>0.63253300000000001</v>
      </c>
      <c r="E12585">
        <v>0.53561700000000001</v>
      </c>
      <c r="F12585">
        <v>0.70720499999999997</v>
      </c>
      <c r="G12585">
        <v>0.58776700000000004</v>
      </c>
      <c r="H12585">
        <v>0.46541399999999999</v>
      </c>
    </row>
    <row r="12586" spans="1:8" x14ac:dyDescent="0.25">
      <c r="A12586">
        <v>4</v>
      </c>
      <c r="B12586">
        <v>4</v>
      </c>
      <c r="D12586">
        <v>0.63253300000000001</v>
      </c>
      <c r="E12586">
        <v>0.51242799999999999</v>
      </c>
      <c r="F12586">
        <v>0.82969599999999999</v>
      </c>
      <c r="G12586">
        <v>0.54101999999999995</v>
      </c>
      <c r="H12586">
        <v>0.56801100000000004</v>
      </c>
    </row>
    <row r="12587" spans="1:8" x14ac:dyDescent="0.25">
      <c r="A12587">
        <v>4</v>
      </c>
      <c r="B12587">
        <v>4</v>
      </c>
      <c r="D12587">
        <v>0.22648299999999999</v>
      </c>
      <c r="E12587">
        <v>0.52557900000000002</v>
      </c>
      <c r="F12587">
        <v>0.88256000000000001</v>
      </c>
      <c r="G12587">
        <v>0.57442300000000002</v>
      </c>
      <c r="H12587">
        <v>0.68618199999999996</v>
      </c>
    </row>
    <row r="12588" spans="1:8" x14ac:dyDescent="0.25">
      <c r="A12588">
        <v>4</v>
      </c>
      <c r="B12588">
        <v>4</v>
      </c>
      <c r="D12588">
        <v>0.22648299999999999</v>
      </c>
      <c r="E12588">
        <v>0.59433999999999998</v>
      </c>
      <c r="F12588">
        <v>0.875363</v>
      </c>
      <c r="G12588">
        <v>0.61221999999999999</v>
      </c>
      <c r="H12588">
        <v>0.62206499999999998</v>
      </c>
    </row>
    <row r="12589" spans="1:8" x14ac:dyDescent="0.25">
      <c r="A12589">
        <v>4</v>
      </c>
      <c r="B12589">
        <v>4</v>
      </c>
      <c r="D12589">
        <v>0.34734599999999999</v>
      </c>
      <c r="E12589">
        <v>0.47965600000000003</v>
      </c>
      <c r="F12589">
        <v>0.76711399999999996</v>
      </c>
      <c r="G12589">
        <v>0.52554000000000001</v>
      </c>
      <c r="H12589">
        <v>0.433977</v>
      </c>
    </row>
    <row r="12590" spans="1:8" x14ac:dyDescent="0.25">
      <c r="A12590">
        <v>4</v>
      </c>
      <c r="B12590">
        <v>4</v>
      </c>
      <c r="D12590">
        <v>0.34734599999999999</v>
      </c>
      <c r="E12590">
        <v>1.269412</v>
      </c>
      <c r="F12590">
        <v>1.297776</v>
      </c>
      <c r="G12590">
        <v>1.200512</v>
      </c>
      <c r="H12590">
        <v>0.72463100000000003</v>
      </c>
    </row>
    <row r="12591" spans="1:8" x14ac:dyDescent="0.25">
      <c r="A12591">
        <v>4</v>
      </c>
      <c r="B12591">
        <v>4</v>
      </c>
      <c r="D12591">
        <v>0.65823500000000001</v>
      </c>
      <c r="E12591">
        <v>0.237542</v>
      </c>
      <c r="F12591">
        <v>0.33764100000000002</v>
      </c>
      <c r="G12591">
        <v>0.279451</v>
      </c>
      <c r="H12591">
        <v>0.17513100000000001</v>
      </c>
    </row>
    <row r="12592" spans="1:8" x14ac:dyDescent="0.25">
      <c r="A12592">
        <v>4</v>
      </c>
      <c r="B12592">
        <v>4</v>
      </c>
      <c r="D12592">
        <v>0.65823500000000001</v>
      </c>
      <c r="E12592">
        <v>0.27454400000000001</v>
      </c>
      <c r="F12592">
        <v>0.36815300000000001</v>
      </c>
      <c r="G12592">
        <v>0.30390299999999998</v>
      </c>
      <c r="H12592">
        <v>0.15853200000000001</v>
      </c>
    </row>
    <row r="12593" spans="1:8" x14ac:dyDescent="0.25">
      <c r="A12593">
        <v>4</v>
      </c>
      <c r="B12593">
        <v>4</v>
      </c>
      <c r="D12593">
        <v>0.40090199999999998</v>
      </c>
      <c r="E12593">
        <v>0.32544000000000001</v>
      </c>
      <c r="F12593">
        <v>0.44178699999999999</v>
      </c>
      <c r="G12593">
        <v>0.404304</v>
      </c>
      <c r="H12593">
        <v>0.223273</v>
      </c>
    </row>
    <row r="12594" spans="1:8" x14ac:dyDescent="0.25">
      <c r="A12594">
        <v>4</v>
      </c>
      <c r="B12594">
        <v>4</v>
      </c>
      <c r="D12594">
        <v>0.40090199999999998</v>
      </c>
      <c r="E12594">
        <v>0.85533899999999996</v>
      </c>
      <c r="F12594">
        <v>0.75554399999999999</v>
      </c>
      <c r="G12594">
        <v>0.86531999999999998</v>
      </c>
      <c r="H12594">
        <v>0.36443799999999998</v>
      </c>
    </row>
    <row r="12595" spans="1:8" x14ac:dyDescent="0.25">
      <c r="A12595">
        <v>4</v>
      </c>
      <c r="B12595">
        <v>4</v>
      </c>
      <c r="D12595">
        <v>0.29611300000000002</v>
      </c>
      <c r="E12595">
        <v>1.124908</v>
      </c>
      <c r="F12595">
        <v>1.022974</v>
      </c>
      <c r="G12595">
        <v>1.1862140000000001</v>
      </c>
      <c r="H12595">
        <v>0.46244499999999999</v>
      </c>
    </row>
    <row r="12596" spans="1:8" x14ac:dyDescent="0.25">
      <c r="A12596">
        <v>4</v>
      </c>
      <c r="B12596">
        <v>4</v>
      </c>
      <c r="D12596">
        <v>0.29611300000000002</v>
      </c>
      <c r="E12596">
        <v>0.82466899999999999</v>
      </c>
      <c r="F12596">
        <v>1.2674859999999999</v>
      </c>
      <c r="G12596">
        <v>0.99267099999999997</v>
      </c>
      <c r="H12596">
        <v>0.54559100000000005</v>
      </c>
    </row>
    <row r="12597" spans="1:8" x14ac:dyDescent="0.25">
      <c r="A12597">
        <v>4</v>
      </c>
      <c r="B12597">
        <v>4</v>
      </c>
      <c r="D12597">
        <v>6.3678999999999999E-2</v>
      </c>
      <c r="E12597">
        <v>1.2669840000000001</v>
      </c>
      <c r="F12597">
        <v>1.990785</v>
      </c>
      <c r="G12597">
        <v>1.332803</v>
      </c>
      <c r="H12597">
        <v>1.210963</v>
      </c>
    </row>
    <row r="12598" spans="1:8" x14ac:dyDescent="0.25">
      <c r="A12598">
        <v>4</v>
      </c>
      <c r="B12598">
        <v>4</v>
      </c>
      <c r="D12598">
        <v>6.3678999999999999E-2</v>
      </c>
      <c r="E12598">
        <v>1.464038</v>
      </c>
      <c r="F12598">
        <v>1.8235619999999999</v>
      </c>
      <c r="G12598">
        <v>1.533415</v>
      </c>
      <c r="H12598">
        <v>1.1069530000000001</v>
      </c>
    </row>
    <row r="12599" spans="1:8" x14ac:dyDescent="0.25">
      <c r="A12599">
        <v>4</v>
      </c>
      <c r="B12599">
        <v>4</v>
      </c>
      <c r="D12599">
        <v>0.24859899999999999</v>
      </c>
      <c r="E12599">
        <v>0.60150499999999996</v>
      </c>
      <c r="F12599">
        <v>0.61247200000000002</v>
      </c>
      <c r="G12599">
        <v>0.61263299999999998</v>
      </c>
      <c r="H12599">
        <v>0.27465099999999998</v>
      </c>
    </row>
    <row r="12600" spans="1:8" x14ac:dyDescent="0.25">
      <c r="A12600">
        <v>4</v>
      </c>
      <c r="B12600">
        <v>4</v>
      </c>
      <c r="D12600">
        <v>0.24859899999999999</v>
      </c>
      <c r="E12600">
        <v>0.87700400000000001</v>
      </c>
      <c r="F12600">
        <v>1.4016200000000001</v>
      </c>
      <c r="G12600">
        <v>1.026057</v>
      </c>
      <c r="H12600">
        <v>0.57538299999999998</v>
      </c>
    </row>
    <row r="12601" spans="1:8" x14ac:dyDescent="0.25">
      <c r="A12601">
        <v>4</v>
      </c>
      <c r="B12601">
        <v>4</v>
      </c>
      <c r="D12601">
        <v>0.42821700000000001</v>
      </c>
      <c r="E12601">
        <v>0.30018299999999998</v>
      </c>
      <c r="F12601">
        <v>0.54015500000000005</v>
      </c>
      <c r="G12601">
        <v>0.34305600000000003</v>
      </c>
      <c r="H12601">
        <v>0.31035699999999999</v>
      </c>
    </row>
    <row r="12602" spans="1:8" x14ac:dyDescent="0.25">
      <c r="A12602">
        <v>4</v>
      </c>
      <c r="B12602">
        <v>4</v>
      </c>
      <c r="D12602">
        <v>0.42821700000000001</v>
      </c>
      <c r="E12602">
        <v>0.86827200000000004</v>
      </c>
      <c r="F12602">
        <v>0.91136499999999998</v>
      </c>
      <c r="G12602">
        <v>0.88816499999999998</v>
      </c>
      <c r="H12602">
        <v>0.51040200000000002</v>
      </c>
    </row>
    <row r="12603" spans="1:8" x14ac:dyDescent="0.25">
      <c r="A12603">
        <v>4</v>
      </c>
      <c r="B12603">
        <v>4</v>
      </c>
      <c r="D12603">
        <v>0.32391599999999998</v>
      </c>
      <c r="E12603">
        <v>0.62181500000000001</v>
      </c>
      <c r="F12603">
        <v>0.93954000000000004</v>
      </c>
      <c r="G12603">
        <v>0.67189699999999997</v>
      </c>
      <c r="H12603">
        <v>0.61186300000000005</v>
      </c>
    </row>
    <row r="12604" spans="1:8" x14ac:dyDescent="0.25">
      <c r="A12604">
        <v>4</v>
      </c>
      <c r="B12604">
        <v>4</v>
      </c>
      <c r="D12604">
        <v>0.32391599999999998</v>
      </c>
      <c r="E12604">
        <v>0.68463099999999999</v>
      </c>
      <c r="F12604">
        <v>0.94288700000000003</v>
      </c>
      <c r="G12604">
        <v>0.66727499999999995</v>
      </c>
      <c r="H12604">
        <v>0.60887100000000005</v>
      </c>
    </row>
    <row r="12605" spans="1:8" x14ac:dyDescent="0.25">
      <c r="A12605">
        <v>4</v>
      </c>
      <c r="B12605">
        <v>4</v>
      </c>
      <c r="D12605">
        <v>0.196801</v>
      </c>
      <c r="E12605">
        <v>0.295427</v>
      </c>
      <c r="F12605">
        <v>0.35358299999999998</v>
      </c>
      <c r="G12605">
        <v>0.31941000000000003</v>
      </c>
      <c r="H12605">
        <v>0.22467500000000001</v>
      </c>
    </row>
    <row r="12606" spans="1:8" x14ac:dyDescent="0.25">
      <c r="A12606">
        <v>4</v>
      </c>
      <c r="B12606">
        <v>4</v>
      </c>
      <c r="D12606">
        <v>0.196801</v>
      </c>
      <c r="E12606">
        <v>0.37019800000000003</v>
      </c>
      <c r="F12606">
        <v>0.31792399999999998</v>
      </c>
      <c r="G12606">
        <v>0.39050400000000002</v>
      </c>
      <c r="H12606">
        <v>0.18896099999999999</v>
      </c>
    </row>
    <row r="12607" spans="1:8" x14ac:dyDescent="0.25">
      <c r="A12607">
        <v>4</v>
      </c>
      <c r="B12607">
        <v>4</v>
      </c>
      <c r="D12607">
        <v>0.25248300000000001</v>
      </c>
      <c r="E12607">
        <v>0.50584200000000001</v>
      </c>
      <c r="F12607">
        <v>0.53094699999999995</v>
      </c>
      <c r="G12607">
        <v>0.517432</v>
      </c>
      <c r="H12607">
        <v>0.29735299999999998</v>
      </c>
    </row>
    <row r="12608" spans="1:8" x14ac:dyDescent="0.25">
      <c r="A12608">
        <v>4</v>
      </c>
      <c r="B12608">
        <v>4</v>
      </c>
      <c r="D12608">
        <v>0.25248300000000001</v>
      </c>
      <c r="E12608">
        <v>0.69952700000000001</v>
      </c>
      <c r="F12608">
        <v>1.2587440000000001</v>
      </c>
      <c r="G12608">
        <v>0.79943799999999998</v>
      </c>
      <c r="H12608">
        <v>0.72323700000000002</v>
      </c>
    </row>
    <row r="12609" spans="1:8" x14ac:dyDescent="0.25">
      <c r="A12609">
        <v>4</v>
      </c>
      <c r="B12609">
        <v>4</v>
      </c>
      <c r="D12609">
        <v>0.15309700000000001</v>
      </c>
      <c r="E12609">
        <v>0.52947299999999997</v>
      </c>
      <c r="F12609">
        <v>0.85515799999999997</v>
      </c>
      <c r="G12609">
        <v>0.57571300000000003</v>
      </c>
      <c r="H12609">
        <v>0.499948</v>
      </c>
    </row>
    <row r="12610" spans="1:8" x14ac:dyDescent="0.25">
      <c r="A12610">
        <v>4</v>
      </c>
      <c r="B12610">
        <v>4</v>
      </c>
      <c r="D12610">
        <v>0.15309700000000001</v>
      </c>
      <c r="E12610">
        <v>1.3313060000000001</v>
      </c>
      <c r="F12610">
        <v>1.4702630000000001</v>
      </c>
      <c r="G12610">
        <v>1.3282849999999999</v>
      </c>
      <c r="H12610">
        <v>0.83944200000000002</v>
      </c>
    </row>
    <row r="12611" spans="1:8" x14ac:dyDescent="0.25">
      <c r="A12611">
        <v>4</v>
      </c>
      <c r="B12611">
        <v>4</v>
      </c>
      <c r="D12611">
        <v>2.4022999999999999E-2</v>
      </c>
      <c r="E12611">
        <v>1.0125770000000001</v>
      </c>
      <c r="F12611">
        <v>1.321528</v>
      </c>
      <c r="G12611">
        <v>1.0989660000000001</v>
      </c>
      <c r="H12611">
        <v>0.73096099999999997</v>
      </c>
    </row>
    <row r="12612" spans="1:8" x14ac:dyDescent="0.25">
      <c r="A12612">
        <v>4</v>
      </c>
      <c r="B12612">
        <v>4</v>
      </c>
      <c r="D12612">
        <v>2.4022999999999999E-2</v>
      </c>
      <c r="E12612">
        <v>0.850441</v>
      </c>
      <c r="F12612">
        <v>1.5403910000000001</v>
      </c>
      <c r="G12612">
        <v>1.0317609999999999</v>
      </c>
      <c r="H12612">
        <v>0.85439500000000002</v>
      </c>
    </row>
    <row r="12613" spans="1:8" x14ac:dyDescent="0.25">
      <c r="A12613">
        <v>4</v>
      </c>
      <c r="B12613">
        <v>4</v>
      </c>
      <c r="D12613">
        <v>0.31522099999999997</v>
      </c>
      <c r="E12613">
        <v>1.0765450000000001</v>
      </c>
      <c r="F12613">
        <v>1.660622</v>
      </c>
      <c r="G12613">
        <v>1.1671899999999999</v>
      </c>
      <c r="H12613">
        <v>0.96601300000000001</v>
      </c>
    </row>
    <row r="12614" spans="1:8" x14ac:dyDescent="0.25">
      <c r="A12614">
        <v>4</v>
      </c>
      <c r="B12614">
        <v>4</v>
      </c>
      <c r="D12614">
        <v>0.31522099999999997</v>
      </c>
      <c r="E12614">
        <v>0.67602700000000004</v>
      </c>
      <c r="F12614">
        <v>0.71550400000000003</v>
      </c>
      <c r="G12614">
        <v>0.650783</v>
      </c>
      <c r="H12614">
        <v>0.409854</v>
      </c>
    </row>
    <row r="12615" spans="1:8" x14ac:dyDescent="0.25">
      <c r="A12615">
        <v>4</v>
      </c>
      <c r="B12615">
        <v>4</v>
      </c>
      <c r="D12615">
        <v>0.14671200000000001</v>
      </c>
      <c r="E12615">
        <v>0.93032800000000004</v>
      </c>
      <c r="F12615">
        <v>1.6979759999999999</v>
      </c>
      <c r="G12615">
        <v>1.06114</v>
      </c>
      <c r="H12615">
        <v>0.67954999999999999</v>
      </c>
    </row>
    <row r="12616" spans="1:8" x14ac:dyDescent="0.25">
      <c r="A12616">
        <v>4</v>
      </c>
      <c r="B12616">
        <v>4</v>
      </c>
      <c r="D12616">
        <v>0.14671200000000001</v>
      </c>
      <c r="E12616">
        <v>0.50685400000000003</v>
      </c>
      <c r="F12616">
        <v>0.84997699999999998</v>
      </c>
      <c r="G12616">
        <v>0.53369599999999995</v>
      </c>
      <c r="H12616">
        <v>0.38413700000000001</v>
      </c>
    </row>
    <row r="12617" spans="1:8" x14ac:dyDescent="0.25">
      <c r="A12617">
        <v>4</v>
      </c>
      <c r="B12617">
        <v>4</v>
      </c>
      <c r="D12617">
        <v>0.12501499999999999</v>
      </c>
      <c r="E12617">
        <v>0.53413200000000005</v>
      </c>
      <c r="F12617">
        <v>0.62522299999999997</v>
      </c>
      <c r="G12617">
        <v>0.57965</v>
      </c>
      <c r="H12617">
        <v>0.33754899999999999</v>
      </c>
    </row>
    <row r="12618" spans="1:8" x14ac:dyDescent="0.25">
      <c r="A12618">
        <v>4</v>
      </c>
      <c r="B12618">
        <v>4</v>
      </c>
      <c r="D12618">
        <v>0.12501499999999999</v>
      </c>
      <c r="E12618">
        <v>0.697326</v>
      </c>
      <c r="F12618">
        <v>1.1896070000000001</v>
      </c>
      <c r="G12618">
        <v>0.79129899999999997</v>
      </c>
      <c r="H12618">
        <v>0.64710299999999998</v>
      </c>
    </row>
    <row r="12619" spans="1:8" x14ac:dyDescent="0.25">
      <c r="A12619">
        <v>4</v>
      </c>
      <c r="B12619">
        <v>4</v>
      </c>
      <c r="D12619">
        <v>0.37072899999999998</v>
      </c>
      <c r="E12619">
        <v>0.14978900000000001</v>
      </c>
      <c r="F12619">
        <v>0.30269600000000002</v>
      </c>
      <c r="G12619">
        <v>0.16833100000000001</v>
      </c>
      <c r="H12619">
        <v>0.28362700000000002</v>
      </c>
    </row>
    <row r="12620" spans="1:8" x14ac:dyDescent="0.25">
      <c r="A12620">
        <v>4</v>
      </c>
      <c r="B12620">
        <v>4</v>
      </c>
      <c r="D12620">
        <v>0.37072899999999998</v>
      </c>
      <c r="E12620">
        <v>0.45000899999999999</v>
      </c>
      <c r="F12620">
        <v>0.52367200000000003</v>
      </c>
      <c r="G12620">
        <v>0.43493399999999999</v>
      </c>
      <c r="H12620">
        <v>0.31653300000000001</v>
      </c>
    </row>
    <row r="12621" spans="1:8" x14ac:dyDescent="0.25">
      <c r="A12621">
        <v>4</v>
      </c>
      <c r="B12621">
        <v>4</v>
      </c>
      <c r="D12621">
        <v>0.26086100000000001</v>
      </c>
      <c r="E12621">
        <v>0.66446400000000005</v>
      </c>
      <c r="F12621">
        <v>1.014024</v>
      </c>
      <c r="G12621">
        <v>0.69720400000000005</v>
      </c>
      <c r="H12621">
        <v>0.51696600000000004</v>
      </c>
    </row>
    <row r="12622" spans="1:8" x14ac:dyDescent="0.25">
      <c r="A12622">
        <v>4</v>
      </c>
      <c r="B12622">
        <v>4</v>
      </c>
      <c r="D12622">
        <v>0.26086100000000001</v>
      </c>
      <c r="E12622">
        <v>1.3360300000000001</v>
      </c>
      <c r="F12622">
        <v>1.8837109999999999</v>
      </c>
      <c r="G12622">
        <v>1.452591</v>
      </c>
      <c r="H12622">
        <v>0.94583899999999999</v>
      </c>
    </row>
    <row r="12623" spans="1:8" x14ac:dyDescent="0.25">
      <c r="A12623">
        <v>4</v>
      </c>
      <c r="B12623">
        <v>4</v>
      </c>
      <c r="D12623">
        <v>3.4109E-2</v>
      </c>
      <c r="E12623">
        <v>1.254734</v>
      </c>
      <c r="F12623">
        <v>2.2764829999999998</v>
      </c>
      <c r="G12623">
        <v>1.3759220000000001</v>
      </c>
      <c r="H12623">
        <v>1.370519</v>
      </c>
    </row>
    <row r="12624" spans="1:8" x14ac:dyDescent="0.25">
      <c r="A12624">
        <v>4</v>
      </c>
      <c r="B12624">
        <v>4</v>
      </c>
      <c r="D12624">
        <v>3.4109E-2</v>
      </c>
      <c r="E12624">
        <v>1.438882</v>
      </c>
      <c r="F12624">
        <v>1.935627</v>
      </c>
      <c r="G12624">
        <v>1.543974</v>
      </c>
      <c r="H12624">
        <v>1.006848</v>
      </c>
    </row>
    <row r="12625" spans="1:8" x14ac:dyDescent="0.25">
      <c r="A12625">
        <v>4</v>
      </c>
      <c r="B12625">
        <v>4</v>
      </c>
      <c r="D12625">
        <v>0.297101</v>
      </c>
      <c r="E12625">
        <v>0.37890699999999999</v>
      </c>
      <c r="F12625">
        <v>0.678068</v>
      </c>
      <c r="G12625">
        <v>0.419684</v>
      </c>
      <c r="H12625">
        <v>0.552921</v>
      </c>
    </row>
    <row r="12626" spans="1:8" x14ac:dyDescent="0.25">
      <c r="A12626">
        <v>4</v>
      </c>
      <c r="B12626">
        <v>4</v>
      </c>
      <c r="D12626">
        <v>0.297101</v>
      </c>
      <c r="E12626">
        <v>0.76975800000000005</v>
      </c>
      <c r="F12626">
        <v>1.109453</v>
      </c>
      <c r="G12626">
        <v>0.84106700000000001</v>
      </c>
      <c r="H12626">
        <v>0.77558499999999997</v>
      </c>
    </row>
    <row r="12627" spans="1:8" x14ac:dyDescent="0.25">
      <c r="A12627">
        <v>4</v>
      </c>
      <c r="B12627">
        <v>4</v>
      </c>
      <c r="D12627">
        <v>0.14772399999999999</v>
      </c>
      <c r="E12627">
        <v>0.56820000000000004</v>
      </c>
      <c r="F12627">
        <v>1.4867360000000001</v>
      </c>
      <c r="G12627">
        <v>0.55255299999999996</v>
      </c>
      <c r="H12627">
        <v>0.91633699999999996</v>
      </c>
    </row>
    <row r="12628" spans="1:8" x14ac:dyDescent="0.25">
      <c r="A12628">
        <v>4</v>
      </c>
      <c r="B12628">
        <v>4</v>
      </c>
      <c r="D12628">
        <v>0.14772399999999999</v>
      </c>
      <c r="E12628">
        <v>1.2962610000000001</v>
      </c>
      <c r="F12628">
        <v>1.7733909999999999</v>
      </c>
      <c r="G12628">
        <v>1.388881</v>
      </c>
      <c r="H12628">
        <v>1.0174669999999999</v>
      </c>
    </row>
    <row r="12629" spans="1:8" x14ac:dyDescent="0.25">
      <c r="A12629">
        <v>4</v>
      </c>
      <c r="B12629">
        <v>4</v>
      </c>
      <c r="D12629">
        <v>0.20796000000000001</v>
      </c>
      <c r="E12629">
        <v>0.71665500000000004</v>
      </c>
      <c r="F12629">
        <v>0.97073799999999999</v>
      </c>
      <c r="G12629">
        <v>0.84200200000000003</v>
      </c>
      <c r="H12629">
        <v>0.69585799999999998</v>
      </c>
    </row>
    <row r="12630" spans="1:8" x14ac:dyDescent="0.25">
      <c r="A12630">
        <v>4</v>
      </c>
      <c r="B12630">
        <v>4</v>
      </c>
      <c r="D12630">
        <v>0.20796000000000001</v>
      </c>
      <c r="E12630">
        <v>0.48351</v>
      </c>
      <c r="F12630">
        <v>1.035817</v>
      </c>
      <c r="G12630">
        <v>0.59847399999999995</v>
      </c>
      <c r="H12630">
        <v>0.62111799999999995</v>
      </c>
    </row>
    <row r="12631" spans="1:8" x14ac:dyDescent="0.25">
      <c r="A12631">
        <v>4</v>
      </c>
      <c r="B12631">
        <v>4</v>
      </c>
      <c r="D12631">
        <v>5.0642E-2</v>
      </c>
      <c r="E12631">
        <v>0.962368</v>
      </c>
      <c r="F12631">
        <v>1.213441</v>
      </c>
      <c r="G12631">
        <v>0.99963400000000002</v>
      </c>
      <c r="H12631">
        <v>0.67589299999999997</v>
      </c>
    </row>
    <row r="12632" spans="1:8" x14ac:dyDescent="0.25">
      <c r="A12632">
        <v>4</v>
      </c>
      <c r="B12632">
        <v>4</v>
      </c>
      <c r="D12632">
        <v>5.0642E-2</v>
      </c>
      <c r="E12632">
        <v>0.62398100000000001</v>
      </c>
      <c r="F12632">
        <v>1.1833100000000001</v>
      </c>
      <c r="G12632">
        <v>0.71571300000000004</v>
      </c>
      <c r="H12632">
        <v>0.67323699999999997</v>
      </c>
    </row>
    <row r="12633" spans="1:8" x14ac:dyDescent="0.25">
      <c r="A12633">
        <v>4</v>
      </c>
      <c r="B12633">
        <v>4</v>
      </c>
      <c r="D12633">
        <v>0.42290699999999998</v>
      </c>
      <c r="E12633">
        <v>0.406858</v>
      </c>
      <c r="F12633">
        <v>0.60749299999999995</v>
      </c>
      <c r="G12633">
        <v>0.44797399999999998</v>
      </c>
      <c r="H12633">
        <v>0.40385100000000002</v>
      </c>
    </row>
    <row r="12634" spans="1:8" x14ac:dyDescent="0.25">
      <c r="A12634">
        <v>4</v>
      </c>
      <c r="B12634">
        <v>4</v>
      </c>
      <c r="D12634">
        <v>0.42290699999999998</v>
      </c>
      <c r="E12634">
        <v>0.39865200000000001</v>
      </c>
      <c r="F12634">
        <v>0.68795099999999998</v>
      </c>
      <c r="G12634">
        <v>0.44899800000000001</v>
      </c>
      <c r="H12634">
        <v>0.56481800000000004</v>
      </c>
    </row>
    <row r="12635" spans="1:8" x14ac:dyDescent="0.25">
      <c r="A12635">
        <v>4</v>
      </c>
      <c r="B12635">
        <v>4</v>
      </c>
      <c r="D12635">
        <v>0.44534299999999999</v>
      </c>
      <c r="E12635">
        <v>0.333534</v>
      </c>
      <c r="F12635">
        <v>0.55323500000000003</v>
      </c>
      <c r="G12635">
        <v>0.391405</v>
      </c>
      <c r="H12635">
        <v>0.18906100000000001</v>
      </c>
    </row>
    <row r="12636" spans="1:8" x14ac:dyDescent="0.25">
      <c r="A12636">
        <v>4</v>
      </c>
      <c r="B12636">
        <v>4</v>
      </c>
      <c r="D12636">
        <v>0.44534299999999999</v>
      </c>
      <c r="E12636">
        <v>0.43128</v>
      </c>
      <c r="F12636">
        <v>0.55131300000000005</v>
      </c>
      <c r="G12636">
        <v>0.43480999999999997</v>
      </c>
      <c r="H12636">
        <v>0.26988400000000001</v>
      </c>
    </row>
    <row r="12637" spans="1:8" x14ac:dyDescent="0.25">
      <c r="A12637">
        <v>4</v>
      </c>
      <c r="B12637">
        <v>4</v>
      </c>
      <c r="D12637">
        <v>1.008324</v>
      </c>
      <c r="E12637">
        <v>0.463725</v>
      </c>
      <c r="F12637">
        <v>0.75194499999999997</v>
      </c>
      <c r="G12637">
        <v>0.48623699999999997</v>
      </c>
      <c r="H12637">
        <v>0.42880099999999999</v>
      </c>
    </row>
    <row r="12638" spans="1:8" x14ac:dyDescent="0.25">
      <c r="A12638">
        <v>4</v>
      </c>
      <c r="B12638">
        <v>4</v>
      </c>
      <c r="D12638">
        <v>1.008324</v>
      </c>
      <c r="E12638">
        <v>0.20886399999999999</v>
      </c>
      <c r="F12638">
        <v>0.27044800000000002</v>
      </c>
      <c r="G12638">
        <v>0.21921199999999999</v>
      </c>
      <c r="H12638">
        <v>0.14136000000000001</v>
      </c>
    </row>
    <row r="12639" spans="1:8" x14ac:dyDescent="0.25">
      <c r="A12639">
        <v>4</v>
      </c>
      <c r="B12639">
        <v>4</v>
      </c>
      <c r="D12639">
        <v>0.22981699999999999</v>
      </c>
      <c r="E12639">
        <v>0.58962300000000001</v>
      </c>
      <c r="F12639">
        <v>1.008961</v>
      </c>
      <c r="G12639">
        <v>0.61533300000000002</v>
      </c>
      <c r="H12639">
        <v>0.88687300000000002</v>
      </c>
    </row>
    <row r="12640" spans="1:8" x14ac:dyDescent="0.25">
      <c r="A12640">
        <v>4</v>
      </c>
      <c r="B12640">
        <v>4</v>
      </c>
      <c r="D12640">
        <v>0.22981699999999999</v>
      </c>
      <c r="E12640">
        <v>1.269849</v>
      </c>
      <c r="F12640">
        <v>1.9077</v>
      </c>
      <c r="G12640">
        <v>1.2913429999999999</v>
      </c>
      <c r="H12640">
        <v>1.6316029999999999</v>
      </c>
    </row>
    <row r="12641" spans="1:8" x14ac:dyDescent="0.25">
      <c r="A12641">
        <v>4</v>
      </c>
      <c r="B12641">
        <v>4</v>
      </c>
      <c r="D12641">
        <v>0.667269</v>
      </c>
      <c r="E12641">
        <v>0.46810099999999999</v>
      </c>
      <c r="F12641">
        <v>0.51878199999999997</v>
      </c>
      <c r="G12641">
        <v>0.48754700000000001</v>
      </c>
      <c r="H12641">
        <v>0.35378799999999999</v>
      </c>
    </row>
    <row r="12642" spans="1:8" x14ac:dyDescent="0.25">
      <c r="A12642">
        <v>4</v>
      </c>
      <c r="B12642">
        <v>4</v>
      </c>
      <c r="D12642">
        <v>0.667269</v>
      </c>
      <c r="E12642">
        <v>0.45913900000000002</v>
      </c>
      <c r="F12642">
        <v>0.54740599999999995</v>
      </c>
      <c r="G12642">
        <v>0.49213200000000001</v>
      </c>
      <c r="H12642">
        <v>0.36102699999999999</v>
      </c>
    </row>
    <row r="12643" spans="1:8" x14ac:dyDescent="0.25">
      <c r="A12643">
        <v>4</v>
      </c>
      <c r="B12643">
        <v>4</v>
      </c>
      <c r="D12643">
        <v>0.81632400000000005</v>
      </c>
      <c r="E12643">
        <v>0.493062</v>
      </c>
      <c r="F12643">
        <v>0.54644499999999996</v>
      </c>
      <c r="G12643">
        <v>0.51354500000000003</v>
      </c>
      <c r="H12643">
        <v>0.37265399999999999</v>
      </c>
    </row>
    <row r="12644" spans="1:8" x14ac:dyDescent="0.25">
      <c r="A12644">
        <v>4</v>
      </c>
      <c r="B12644">
        <v>4</v>
      </c>
      <c r="D12644">
        <v>0.81632400000000005</v>
      </c>
      <c r="E12644">
        <v>0.48362300000000003</v>
      </c>
      <c r="F12644">
        <v>0.576596</v>
      </c>
      <c r="G12644">
        <v>0.518374</v>
      </c>
      <c r="H12644">
        <v>0.380278</v>
      </c>
    </row>
    <row r="12645" spans="1:8" x14ac:dyDescent="0.25">
      <c r="A12645">
        <v>4</v>
      </c>
      <c r="B12645">
        <v>4</v>
      </c>
      <c r="D12645">
        <v>7.6795000000000002E-2</v>
      </c>
      <c r="E12645">
        <v>1.3492390000000001</v>
      </c>
      <c r="F12645">
        <v>2.274721</v>
      </c>
      <c r="G12645">
        <v>1.4201630000000001</v>
      </c>
      <c r="H12645">
        <v>1.6689909999999999</v>
      </c>
    </row>
    <row r="12646" spans="1:8" x14ac:dyDescent="0.25">
      <c r="A12646">
        <v>4</v>
      </c>
      <c r="B12646">
        <v>4</v>
      </c>
      <c r="D12646">
        <v>7.6795000000000002E-2</v>
      </c>
      <c r="E12646">
        <v>1.4305870000000001</v>
      </c>
      <c r="F12646">
        <v>2.3655279999999999</v>
      </c>
      <c r="G12646">
        <v>1.504259</v>
      </c>
      <c r="H12646">
        <v>1.491981</v>
      </c>
    </row>
    <row r="12647" spans="1:8" x14ac:dyDescent="0.25">
      <c r="A12647">
        <v>4</v>
      </c>
      <c r="B12647">
        <v>4</v>
      </c>
      <c r="D12647">
        <v>0.38294600000000001</v>
      </c>
      <c r="E12647">
        <v>0.940832</v>
      </c>
      <c r="F12647">
        <v>1.21492</v>
      </c>
      <c r="G12647">
        <v>1.0516970000000001</v>
      </c>
      <c r="H12647">
        <v>0.59628000000000003</v>
      </c>
    </row>
    <row r="12648" spans="1:8" x14ac:dyDescent="0.25">
      <c r="A12648">
        <v>4</v>
      </c>
      <c r="B12648">
        <v>4</v>
      </c>
      <c r="D12648">
        <v>0.38294600000000001</v>
      </c>
      <c r="E12648">
        <v>0.61893100000000001</v>
      </c>
      <c r="F12648">
        <v>0.51221000000000005</v>
      </c>
      <c r="G12648">
        <v>0.64854699999999998</v>
      </c>
      <c r="H12648">
        <v>0.23902200000000001</v>
      </c>
    </row>
    <row r="12649" spans="1:8" x14ac:dyDescent="0.25">
      <c r="A12649">
        <v>4</v>
      </c>
      <c r="B12649">
        <v>4</v>
      </c>
      <c r="D12649">
        <v>0.53321499999999999</v>
      </c>
      <c r="E12649">
        <v>0.378774</v>
      </c>
      <c r="F12649">
        <v>0.62371699999999997</v>
      </c>
      <c r="G12649">
        <v>0.37861499999999998</v>
      </c>
      <c r="H12649">
        <v>0.42920999999999998</v>
      </c>
    </row>
    <row r="12650" spans="1:8" x14ac:dyDescent="0.25">
      <c r="A12650">
        <v>4</v>
      </c>
      <c r="B12650">
        <v>4</v>
      </c>
      <c r="D12650">
        <v>0.53321499999999999</v>
      </c>
      <c r="E12650">
        <v>0.81375399999999998</v>
      </c>
      <c r="F12650">
        <v>1.3035239999999999</v>
      </c>
      <c r="G12650">
        <v>0.81810499999999997</v>
      </c>
      <c r="H12650">
        <v>1.2157849999999999</v>
      </c>
    </row>
    <row r="12651" spans="1:8" x14ac:dyDescent="0.25">
      <c r="A12651">
        <v>4</v>
      </c>
      <c r="B12651">
        <v>4</v>
      </c>
      <c r="D12651">
        <v>0.15242800000000001</v>
      </c>
      <c r="E12651">
        <v>0.30328899999999998</v>
      </c>
      <c r="F12651">
        <v>0.43648500000000001</v>
      </c>
      <c r="G12651">
        <v>0.28341100000000002</v>
      </c>
      <c r="H12651">
        <v>0.52313299999999996</v>
      </c>
    </row>
    <row r="12652" spans="1:8" x14ac:dyDescent="0.25">
      <c r="A12652">
        <v>4</v>
      </c>
      <c r="B12652">
        <v>4</v>
      </c>
      <c r="D12652">
        <v>0.20791899999999999</v>
      </c>
      <c r="E12652">
        <v>0.90001900000000001</v>
      </c>
      <c r="F12652">
        <v>1.0473429999999999</v>
      </c>
      <c r="G12652">
        <v>0.86986799999999997</v>
      </c>
      <c r="H12652">
        <v>0.63306600000000002</v>
      </c>
    </row>
    <row r="12653" spans="1:8" x14ac:dyDescent="0.25">
      <c r="A12653">
        <v>4</v>
      </c>
      <c r="B12653">
        <v>4</v>
      </c>
      <c r="D12653">
        <v>0.20791899999999999</v>
      </c>
      <c r="E12653">
        <v>0.14978900000000001</v>
      </c>
      <c r="F12653">
        <v>0.30269600000000002</v>
      </c>
      <c r="G12653">
        <v>0.16833100000000001</v>
      </c>
      <c r="H12653">
        <v>0.28362700000000002</v>
      </c>
    </row>
    <row r="12654" spans="1:8" x14ac:dyDescent="0.25">
      <c r="A12654">
        <v>4</v>
      </c>
      <c r="B12654">
        <v>4</v>
      </c>
      <c r="D12654">
        <v>0.18564900000000001</v>
      </c>
      <c r="E12654">
        <v>0.91691699999999998</v>
      </c>
      <c r="F12654">
        <v>1.4006320000000001</v>
      </c>
      <c r="G12654">
        <v>0.92796599999999996</v>
      </c>
      <c r="H12654">
        <v>0.82450599999999996</v>
      </c>
    </row>
    <row r="12655" spans="1:8" x14ac:dyDescent="0.25">
      <c r="A12655">
        <v>4</v>
      </c>
      <c r="B12655">
        <v>4</v>
      </c>
      <c r="D12655">
        <v>0.18564900000000001</v>
      </c>
      <c r="E12655">
        <v>1.1695279999999999</v>
      </c>
      <c r="F12655">
        <v>2.2821660000000001</v>
      </c>
      <c r="G12655">
        <v>1.2544580000000001</v>
      </c>
      <c r="H12655">
        <v>1.757358</v>
      </c>
    </row>
    <row r="12656" spans="1:8" x14ac:dyDescent="0.25">
      <c r="A12656">
        <v>4</v>
      </c>
      <c r="B12656">
        <v>4</v>
      </c>
      <c r="D12656">
        <v>0.39206200000000002</v>
      </c>
      <c r="E12656">
        <v>1.269849</v>
      </c>
      <c r="F12656">
        <v>1.9077</v>
      </c>
      <c r="G12656">
        <v>1.2913429999999999</v>
      </c>
      <c r="H12656">
        <v>1.6316029999999999</v>
      </c>
    </row>
    <row r="12657" spans="1:8" x14ac:dyDescent="0.25">
      <c r="A12657">
        <v>4</v>
      </c>
      <c r="B12657">
        <v>4</v>
      </c>
      <c r="D12657">
        <v>0.39206200000000002</v>
      </c>
      <c r="E12657">
        <v>1.179246</v>
      </c>
      <c r="F12657">
        <v>2.0179230000000001</v>
      </c>
      <c r="G12657">
        <v>1.230666</v>
      </c>
      <c r="H12657">
        <v>1.773746</v>
      </c>
    </row>
    <row r="12658" spans="1:8" x14ac:dyDescent="0.25">
      <c r="A12658">
        <v>4</v>
      </c>
      <c r="B12658">
        <v>4</v>
      </c>
      <c r="D12658">
        <v>0.35280400000000001</v>
      </c>
      <c r="E12658">
        <v>0.52949800000000002</v>
      </c>
      <c r="F12658">
        <v>0.65443700000000005</v>
      </c>
      <c r="G12658">
        <v>0.53946300000000003</v>
      </c>
      <c r="H12658">
        <v>0.32881899999999997</v>
      </c>
    </row>
    <row r="12659" spans="1:8" x14ac:dyDescent="0.25">
      <c r="A12659">
        <v>4</v>
      </c>
      <c r="B12659">
        <v>4</v>
      </c>
      <c r="D12659">
        <v>0.35280400000000001</v>
      </c>
      <c r="E12659">
        <v>0.30562899999999998</v>
      </c>
      <c r="F12659">
        <v>0.432363</v>
      </c>
      <c r="G12659">
        <v>0.33025500000000002</v>
      </c>
      <c r="H12659">
        <v>0.29777599999999999</v>
      </c>
    </row>
    <row r="12660" spans="1:8" x14ac:dyDescent="0.25">
      <c r="A12660">
        <v>4</v>
      </c>
      <c r="B12660">
        <v>4</v>
      </c>
      <c r="D12660">
        <v>0.40004099999999998</v>
      </c>
      <c r="E12660">
        <v>1.120295</v>
      </c>
      <c r="F12660">
        <v>2.0681219999999998</v>
      </c>
      <c r="G12660">
        <v>1.2293689999999999</v>
      </c>
      <c r="H12660">
        <v>1.124719</v>
      </c>
    </row>
    <row r="12661" spans="1:8" x14ac:dyDescent="0.25">
      <c r="A12661">
        <v>4</v>
      </c>
      <c r="B12661">
        <v>4</v>
      </c>
      <c r="D12661">
        <v>0.40004099999999998</v>
      </c>
      <c r="E12661">
        <v>1.350171</v>
      </c>
      <c r="F12661">
        <v>1.7114560000000001</v>
      </c>
      <c r="G12661">
        <v>1.3757470000000001</v>
      </c>
      <c r="H12661">
        <v>0.83085200000000003</v>
      </c>
    </row>
    <row r="12662" spans="1:8" x14ac:dyDescent="0.25">
      <c r="A12662">
        <v>4</v>
      </c>
      <c r="B12662">
        <v>4</v>
      </c>
      <c r="D12662">
        <v>2.9071E-2</v>
      </c>
      <c r="E12662">
        <v>0.60081700000000005</v>
      </c>
      <c r="F12662">
        <v>0.74308300000000005</v>
      </c>
      <c r="G12662">
        <v>0.638096</v>
      </c>
      <c r="H12662">
        <v>0.46852500000000002</v>
      </c>
    </row>
    <row r="12663" spans="1:8" x14ac:dyDescent="0.25">
      <c r="A12663">
        <v>4</v>
      </c>
      <c r="B12663">
        <v>4</v>
      </c>
      <c r="D12663">
        <v>2.9071E-2</v>
      </c>
      <c r="E12663">
        <v>1.055304</v>
      </c>
      <c r="F12663">
        <v>1.7651410000000001</v>
      </c>
      <c r="G12663">
        <v>1.1738980000000001</v>
      </c>
      <c r="H12663">
        <v>1.0457650000000001</v>
      </c>
    </row>
    <row r="12664" spans="1:8" x14ac:dyDescent="0.25">
      <c r="A12664">
        <v>4</v>
      </c>
      <c r="B12664">
        <v>4</v>
      </c>
      <c r="D12664">
        <v>0.10471800000000001</v>
      </c>
      <c r="E12664">
        <v>0.78099700000000005</v>
      </c>
      <c r="F12664">
        <v>0.947241</v>
      </c>
      <c r="G12664">
        <v>0.81587100000000001</v>
      </c>
      <c r="H12664">
        <v>0.73915399999999998</v>
      </c>
    </row>
    <row r="12665" spans="1:8" x14ac:dyDescent="0.25">
      <c r="A12665">
        <v>4</v>
      </c>
      <c r="B12665">
        <v>4</v>
      </c>
      <c r="D12665">
        <v>0.10471800000000001</v>
      </c>
      <c r="E12665">
        <v>1.320327</v>
      </c>
      <c r="F12665">
        <v>2.1755740000000001</v>
      </c>
      <c r="G12665">
        <v>1.4337230000000001</v>
      </c>
      <c r="H12665">
        <v>1.628295</v>
      </c>
    </row>
    <row r="12666" spans="1:8" x14ac:dyDescent="0.25">
      <c r="A12666">
        <v>4</v>
      </c>
      <c r="B12666">
        <v>4</v>
      </c>
      <c r="D12666">
        <v>0.31491999999999998</v>
      </c>
      <c r="E12666">
        <v>1.163179</v>
      </c>
      <c r="F12666">
        <v>1.9121319999999999</v>
      </c>
      <c r="G12666">
        <v>1.2399089999999999</v>
      </c>
      <c r="H12666">
        <v>1.1351329999999999</v>
      </c>
    </row>
    <row r="12667" spans="1:8" x14ac:dyDescent="0.25">
      <c r="A12667">
        <v>4</v>
      </c>
      <c r="B12667">
        <v>4</v>
      </c>
      <c r="D12667">
        <v>0.31491999999999998</v>
      </c>
      <c r="E12667">
        <v>1.093302</v>
      </c>
      <c r="F12667">
        <v>1.795078</v>
      </c>
      <c r="G12667">
        <v>1.180439</v>
      </c>
      <c r="H12667">
        <v>1.2941020000000001</v>
      </c>
    </row>
    <row r="12668" spans="1:8" x14ac:dyDescent="0.25">
      <c r="A12668">
        <v>4</v>
      </c>
      <c r="B12668">
        <v>4</v>
      </c>
      <c r="D12668">
        <v>0.12199</v>
      </c>
      <c r="E12668">
        <v>0.44747300000000001</v>
      </c>
      <c r="F12668">
        <v>0.73470000000000002</v>
      </c>
      <c r="G12668">
        <v>0.48313699999999998</v>
      </c>
      <c r="H12668">
        <v>0.52965799999999996</v>
      </c>
    </row>
    <row r="12669" spans="1:8" x14ac:dyDescent="0.25">
      <c r="A12669">
        <v>4</v>
      </c>
      <c r="B12669">
        <v>4</v>
      </c>
      <c r="D12669">
        <v>0.12199</v>
      </c>
      <c r="E12669">
        <v>0.47607300000000002</v>
      </c>
      <c r="F12669">
        <v>0.782609</v>
      </c>
      <c r="G12669">
        <v>0.50747699999999996</v>
      </c>
      <c r="H12669">
        <v>0.46459400000000001</v>
      </c>
    </row>
    <row r="12670" spans="1:8" x14ac:dyDescent="0.25">
      <c r="A12670">
        <v>4</v>
      </c>
      <c r="B12670">
        <v>4</v>
      </c>
      <c r="D12670">
        <v>0.25617499999999999</v>
      </c>
      <c r="E12670">
        <v>0.60097199999999995</v>
      </c>
      <c r="F12670">
        <v>0.72961699999999996</v>
      </c>
      <c r="G12670">
        <v>0.63694399999999995</v>
      </c>
      <c r="H12670">
        <v>0.46333400000000002</v>
      </c>
    </row>
    <row r="12671" spans="1:8" x14ac:dyDescent="0.25">
      <c r="A12671">
        <v>4</v>
      </c>
      <c r="B12671">
        <v>4</v>
      </c>
      <c r="D12671">
        <v>0.25617499999999999</v>
      </c>
      <c r="E12671">
        <v>0.52531600000000001</v>
      </c>
      <c r="F12671">
        <v>0.87171699999999996</v>
      </c>
      <c r="G12671">
        <v>0.58368900000000001</v>
      </c>
      <c r="H12671">
        <v>0.51948300000000003</v>
      </c>
    </row>
    <row r="12672" spans="1:8" x14ac:dyDescent="0.25">
      <c r="A12672">
        <v>4</v>
      </c>
      <c r="B12672">
        <v>4</v>
      </c>
      <c r="D12672">
        <v>0.47229399999999999</v>
      </c>
      <c r="E12672">
        <v>8.1369999999999998E-2</v>
      </c>
      <c r="F12672">
        <v>0.16916900000000001</v>
      </c>
      <c r="G12672">
        <v>8.7301000000000004E-2</v>
      </c>
      <c r="H12672">
        <v>8.9120000000000005E-2</v>
      </c>
    </row>
    <row r="12673" spans="1:8" x14ac:dyDescent="0.25">
      <c r="A12673">
        <v>4</v>
      </c>
      <c r="B12673">
        <v>4</v>
      </c>
      <c r="D12673">
        <v>0.47229399999999999</v>
      </c>
      <c r="E12673">
        <v>0.14305999999999999</v>
      </c>
      <c r="F12673">
        <v>0.200154</v>
      </c>
      <c r="G12673">
        <v>0.22094</v>
      </c>
      <c r="H12673">
        <v>9.3176999999999996E-2</v>
      </c>
    </row>
    <row r="12674" spans="1:8" x14ac:dyDescent="0.25">
      <c r="A12674">
        <v>4</v>
      </c>
      <c r="B12674">
        <v>4</v>
      </c>
      <c r="D12674">
        <v>0.51232800000000001</v>
      </c>
      <c r="E12674">
        <v>8.3511000000000002E-2</v>
      </c>
      <c r="F12674">
        <v>0.173621</v>
      </c>
      <c r="G12674">
        <v>8.9598999999999998E-2</v>
      </c>
      <c r="H12674">
        <v>9.1465000000000005E-2</v>
      </c>
    </row>
    <row r="12675" spans="1:8" x14ac:dyDescent="0.25">
      <c r="A12675">
        <v>4</v>
      </c>
      <c r="B12675">
        <v>4</v>
      </c>
      <c r="D12675">
        <v>0.51232800000000001</v>
      </c>
      <c r="E12675">
        <v>0.14682500000000001</v>
      </c>
      <c r="F12675">
        <v>0.20542199999999999</v>
      </c>
      <c r="G12675">
        <v>0.22675400000000001</v>
      </c>
      <c r="H12675">
        <v>9.5629000000000006E-2</v>
      </c>
    </row>
    <row r="12676" spans="1:8" x14ac:dyDescent="0.25">
      <c r="A12676">
        <v>4</v>
      </c>
      <c r="B12676">
        <v>4</v>
      </c>
      <c r="D12676">
        <v>0.57161600000000001</v>
      </c>
      <c r="E12676">
        <v>0.39229799999999998</v>
      </c>
      <c r="F12676">
        <v>0.64769399999999999</v>
      </c>
      <c r="G12676">
        <v>0.396453</v>
      </c>
      <c r="H12676">
        <v>0.58850400000000003</v>
      </c>
    </row>
    <row r="12677" spans="1:8" x14ac:dyDescent="0.25">
      <c r="A12677">
        <v>4</v>
      </c>
      <c r="B12677">
        <v>4</v>
      </c>
      <c r="D12677">
        <v>0.57161600000000001</v>
      </c>
      <c r="E12677">
        <v>0.47078399999999998</v>
      </c>
      <c r="F12677">
        <v>0.48581400000000002</v>
      </c>
      <c r="G12677">
        <v>0.46991699999999997</v>
      </c>
      <c r="H12677">
        <v>0.22858100000000001</v>
      </c>
    </row>
    <row r="12678" spans="1:8" x14ac:dyDescent="0.25">
      <c r="A12678">
        <v>4</v>
      </c>
      <c r="B12678">
        <v>4</v>
      </c>
      <c r="D12678">
        <v>0.33809400000000001</v>
      </c>
      <c r="E12678">
        <v>0.20354700000000001</v>
      </c>
      <c r="F12678">
        <v>0.23522999999999999</v>
      </c>
      <c r="G12678">
        <v>0.29014600000000002</v>
      </c>
      <c r="H12678">
        <v>0.115673</v>
      </c>
    </row>
    <row r="12679" spans="1:8" x14ac:dyDescent="0.25">
      <c r="A12679">
        <v>4</v>
      </c>
      <c r="B12679">
        <v>4</v>
      </c>
      <c r="D12679">
        <v>0.33809400000000001</v>
      </c>
      <c r="E12679">
        <v>0.119338</v>
      </c>
      <c r="F12679">
        <v>0.21507599999999999</v>
      </c>
      <c r="G12679">
        <v>0.12679799999999999</v>
      </c>
      <c r="H12679">
        <v>0.116107</v>
      </c>
    </row>
    <row r="12680" spans="1:8" x14ac:dyDescent="0.25">
      <c r="A12680">
        <v>4</v>
      </c>
      <c r="B12680">
        <v>4</v>
      </c>
      <c r="D12680">
        <v>0.218029</v>
      </c>
      <c r="E12680">
        <v>1.007679</v>
      </c>
      <c r="F12680">
        <v>1.6537170000000001</v>
      </c>
      <c r="G12680">
        <v>1.020354</v>
      </c>
      <c r="H12680">
        <v>1.1399779999999999</v>
      </c>
    </row>
    <row r="12681" spans="1:8" x14ac:dyDescent="0.25">
      <c r="A12681">
        <v>4</v>
      </c>
      <c r="B12681">
        <v>4</v>
      </c>
      <c r="D12681">
        <v>0.218029</v>
      </c>
      <c r="E12681">
        <v>0.91837500000000005</v>
      </c>
      <c r="F12681">
        <v>1.3292539999999999</v>
      </c>
      <c r="G12681">
        <v>1.0735619999999999</v>
      </c>
      <c r="H12681">
        <v>0.91064400000000001</v>
      </c>
    </row>
    <row r="12682" spans="1:8" x14ac:dyDescent="0.25">
      <c r="A12682">
        <v>4</v>
      </c>
      <c r="B12682">
        <v>4</v>
      </c>
      <c r="D12682">
        <v>0.13628799999999999</v>
      </c>
      <c r="E12682">
        <v>0.23522000000000001</v>
      </c>
      <c r="F12682">
        <v>0.57488700000000004</v>
      </c>
      <c r="G12682">
        <v>0.26715100000000003</v>
      </c>
      <c r="H12682">
        <v>0.43165500000000001</v>
      </c>
    </row>
    <row r="12683" spans="1:8" x14ac:dyDescent="0.25">
      <c r="A12683">
        <v>4</v>
      </c>
      <c r="B12683">
        <v>4</v>
      </c>
      <c r="D12683">
        <v>0.13628799999999999</v>
      </c>
      <c r="E12683">
        <v>0.716777</v>
      </c>
      <c r="F12683">
        <v>1.09738</v>
      </c>
      <c r="G12683">
        <v>0.77129800000000004</v>
      </c>
      <c r="H12683">
        <v>0.42054799999999998</v>
      </c>
    </row>
    <row r="12684" spans="1:8" x14ac:dyDescent="0.25">
      <c r="A12684">
        <v>4</v>
      </c>
      <c r="B12684">
        <v>4</v>
      </c>
      <c r="D12684">
        <v>0.19926199999999999</v>
      </c>
      <c r="E12684">
        <v>0.47432999999999997</v>
      </c>
      <c r="F12684">
        <v>0.789713</v>
      </c>
      <c r="G12684">
        <v>0.501332</v>
      </c>
      <c r="H12684">
        <v>0.55438799999999999</v>
      </c>
    </row>
    <row r="12685" spans="1:8" x14ac:dyDescent="0.25">
      <c r="A12685">
        <v>4</v>
      </c>
      <c r="B12685">
        <v>4</v>
      </c>
      <c r="D12685">
        <v>0.19926199999999999</v>
      </c>
      <c r="E12685">
        <v>0.56707700000000005</v>
      </c>
      <c r="F12685">
        <v>0.69974099999999995</v>
      </c>
      <c r="G12685">
        <v>0.59665599999999996</v>
      </c>
      <c r="H12685">
        <v>0.47994500000000001</v>
      </c>
    </row>
    <row r="12686" spans="1:8" x14ac:dyDescent="0.25">
      <c r="A12686">
        <v>4</v>
      </c>
      <c r="B12686">
        <v>4</v>
      </c>
      <c r="D12686">
        <v>0.25452599999999997</v>
      </c>
      <c r="E12686">
        <v>0.219582</v>
      </c>
      <c r="F12686">
        <v>0.31211299999999997</v>
      </c>
      <c r="G12686">
        <v>0.258322</v>
      </c>
      <c r="H12686">
        <v>0.16188900000000001</v>
      </c>
    </row>
    <row r="12687" spans="1:8" x14ac:dyDescent="0.25">
      <c r="A12687">
        <v>4</v>
      </c>
      <c r="B12687">
        <v>4</v>
      </c>
      <c r="D12687">
        <v>0.25452599999999997</v>
      </c>
      <c r="E12687">
        <v>0.25378600000000001</v>
      </c>
      <c r="F12687">
        <v>0.34031800000000001</v>
      </c>
      <c r="G12687">
        <v>0.28092600000000001</v>
      </c>
      <c r="H12687">
        <v>0.14654600000000001</v>
      </c>
    </row>
    <row r="12688" spans="1:8" x14ac:dyDescent="0.25">
      <c r="A12688">
        <v>4</v>
      </c>
      <c r="B12688">
        <v>4</v>
      </c>
      <c r="D12688">
        <v>0.29635699999999998</v>
      </c>
      <c r="E12688">
        <v>8.1369999999999998E-2</v>
      </c>
      <c r="F12688">
        <v>0.16916900000000001</v>
      </c>
      <c r="G12688">
        <v>8.7301000000000004E-2</v>
      </c>
      <c r="H12688">
        <v>8.9120000000000005E-2</v>
      </c>
    </row>
    <row r="12689" spans="1:8" x14ac:dyDescent="0.25">
      <c r="A12689">
        <v>4</v>
      </c>
      <c r="B12689">
        <v>4</v>
      </c>
      <c r="D12689">
        <v>0.29635699999999998</v>
      </c>
      <c r="E12689">
        <v>0.14305999999999999</v>
      </c>
      <c r="F12689">
        <v>0.200154</v>
      </c>
      <c r="G12689">
        <v>0.22094</v>
      </c>
      <c r="H12689">
        <v>9.3176999999999996E-2</v>
      </c>
    </row>
    <row r="12690" spans="1:8" x14ac:dyDescent="0.25">
      <c r="A12690">
        <v>4</v>
      </c>
      <c r="B12690">
        <v>4</v>
      </c>
      <c r="D12690">
        <v>0.74539800000000001</v>
      </c>
      <c r="E12690">
        <v>0.47432999999999997</v>
      </c>
      <c r="F12690">
        <v>0.789713</v>
      </c>
      <c r="G12690">
        <v>0.501332</v>
      </c>
      <c r="H12690">
        <v>0.55438799999999999</v>
      </c>
    </row>
    <row r="12691" spans="1:8" x14ac:dyDescent="0.25">
      <c r="A12691">
        <v>4</v>
      </c>
      <c r="B12691">
        <v>4</v>
      </c>
      <c r="D12691">
        <v>0.74539800000000001</v>
      </c>
      <c r="E12691">
        <v>0.56707700000000005</v>
      </c>
      <c r="F12691">
        <v>0.69974099999999995</v>
      </c>
      <c r="G12691">
        <v>0.59665599999999996</v>
      </c>
      <c r="H12691">
        <v>0.47994500000000001</v>
      </c>
    </row>
    <row r="12692" spans="1:8" x14ac:dyDescent="0.25">
      <c r="A12692">
        <v>4</v>
      </c>
      <c r="B12692">
        <v>4</v>
      </c>
      <c r="D12692">
        <v>0.188273</v>
      </c>
      <c r="E12692">
        <v>0.52557900000000002</v>
      </c>
      <c r="F12692">
        <v>0.88256000000000001</v>
      </c>
      <c r="G12692">
        <v>0.57442300000000002</v>
      </c>
      <c r="H12692">
        <v>0.68618199999999996</v>
      </c>
    </row>
    <row r="12693" spans="1:8" x14ac:dyDescent="0.25">
      <c r="A12693">
        <v>4</v>
      </c>
      <c r="B12693">
        <v>4</v>
      </c>
      <c r="D12693">
        <v>0.188273</v>
      </c>
      <c r="E12693">
        <v>1.18868</v>
      </c>
      <c r="F12693">
        <v>1.7507250000000001</v>
      </c>
      <c r="G12693">
        <v>1.22444</v>
      </c>
      <c r="H12693">
        <v>1.24413</v>
      </c>
    </row>
    <row r="12694" spans="1:8" x14ac:dyDescent="0.25">
      <c r="A12694">
        <v>4</v>
      </c>
      <c r="B12694">
        <v>4</v>
      </c>
      <c r="D12694">
        <v>0.19461400000000001</v>
      </c>
      <c r="E12694">
        <v>0.58101100000000006</v>
      </c>
      <c r="F12694">
        <v>1.148938</v>
      </c>
      <c r="G12694">
        <v>0.62743300000000002</v>
      </c>
      <c r="H12694">
        <v>0.72317399999999998</v>
      </c>
    </row>
    <row r="12695" spans="1:8" x14ac:dyDescent="0.25">
      <c r="A12695">
        <v>4</v>
      </c>
      <c r="B12695">
        <v>4</v>
      </c>
      <c r="D12695">
        <v>0.19461400000000001</v>
      </c>
      <c r="E12695">
        <v>0.92280700000000004</v>
      </c>
      <c r="F12695">
        <v>1.454315</v>
      </c>
      <c r="G12695">
        <v>1.1827160000000001</v>
      </c>
      <c r="H12695">
        <v>0.62276200000000004</v>
      </c>
    </row>
    <row r="12696" spans="1:8" x14ac:dyDescent="0.25">
      <c r="A12696">
        <v>4</v>
      </c>
      <c r="B12696">
        <v>4</v>
      </c>
      <c r="D12696">
        <v>0.40133400000000002</v>
      </c>
      <c r="E12696">
        <v>1.332195</v>
      </c>
      <c r="F12696">
        <v>2.3279700000000001</v>
      </c>
      <c r="G12696">
        <v>1.3876269999999999</v>
      </c>
      <c r="H12696">
        <v>1.8393079999999999</v>
      </c>
    </row>
    <row r="12697" spans="1:8" x14ac:dyDescent="0.25">
      <c r="A12697">
        <v>4</v>
      </c>
      <c r="B12697">
        <v>4</v>
      </c>
      <c r="D12697">
        <v>0.40133400000000002</v>
      </c>
      <c r="E12697">
        <v>1.4010370000000001</v>
      </c>
      <c r="F12697">
        <v>2.1240950000000001</v>
      </c>
      <c r="G12697">
        <v>1.4503440000000001</v>
      </c>
      <c r="H12697">
        <v>1.848822</v>
      </c>
    </row>
    <row r="12698" spans="1:8" x14ac:dyDescent="0.25">
      <c r="A12698">
        <v>4</v>
      </c>
      <c r="B12698">
        <v>4</v>
      </c>
      <c r="D12698">
        <v>0.104463</v>
      </c>
      <c r="E12698">
        <v>1.4058010000000001</v>
      </c>
      <c r="F12698">
        <v>1.7050419999999999</v>
      </c>
      <c r="G12698">
        <v>1.468574</v>
      </c>
      <c r="H12698">
        <v>1.330484</v>
      </c>
    </row>
    <row r="12699" spans="1:8" x14ac:dyDescent="0.25">
      <c r="A12699">
        <v>4</v>
      </c>
      <c r="B12699">
        <v>4</v>
      </c>
      <c r="D12699">
        <v>0.104463</v>
      </c>
      <c r="E12699">
        <v>0.59414999999999996</v>
      </c>
      <c r="F12699">
        <v>0.97901300000000002</v>
      </c>
      <c r="G12699">
        <v>0.64517899999999995</v>
      </c>
      <c r="H12699">
        <v>0.73273600000000005</v>
      </c>
    </row>
    <row r="12700" spans="1:8" x14ac:dyDescent="0.25">
      <c r="A12700">
        <v>4</v>
      </c>
      <c r="B12700">
        <v>4</v>
      </c>
      <c r="D12700">
        <v>0.156857</v>
      </c>
      <c r="E12700">
        <v>0.64010299999999998</v>
      </c>
      <c r="F12700">
        <v>1.128898</v>
      </c>
      <c r="G12700">
        <v>0.68469100000000005</v>
      </c>
      <c r="H12700">
        <v>0.88395699999999999</v>
      </c>
    </row>
    <row r="12701" spans="1:8" x14ac:dyDescent="0.25">
      <c r="A12701">
        <v>4</v>
      </c>
      <c r="B12701">
        <v>4</v>
      </c>
      <c r="D12701">
        <v>0.156857</v>
      </c>
      <c r="E12701">
        <v>0.70852099999999996</v>
      </c>
      <c r="F12701">
        <v>1.0556460000000001</v>
      </c>
      <c r="G12701">
        <v>0.71430099999999996</v>
      </c>
      <c r="H12701">
        <v>0.76539000000000001</v>
      </c>
    </row>
    <row r="12702" spans="1:8" x14ac:dyDescent="0.25">
      <c r="A12702">
        <v>4</v>
      </c>
      <c r="B12702">
        <v>4</v>
      </c>
      <c r="D12702">
        <v>0.31356600000000001</v>
      </c>
      <c r="E12702">
        <v>1.0529219999999999</v>
      </c>
      <c r="F12702">
        <v>1.9991829999999999</v>
      </c>
      <c r="G12702">
        <v>1.1536770000000001</v>
      </c>
      <c r="H12702">
        <v>1.177009</v>
      </c>
    </row>
    <row r="12703" spans="1:8" x14ac:dyDescent="0.25">
      <c r="A12703">
        <v>4</v>
      </c>
      <c r="B12703">
        <v>4</v>
      </c>
      <c r="D12703">
        <v>0.31356600000000001</v>
      </c>
      <c r="E12703">
        <v>1.363111</v>
      </c>
      <c r="F12703">
        <v>1.7384710000000001</v>
      </c>
      <c r="G12703">
        <v>1.43665</v>
      </c>
      <c r="H12703">
        <v>0.96093899999999999</v>
      </c>
    </row>
    <row r="12704" spans="1:8" x14ac:dyDescent="0.25">
      <c r="A12704">
        <v>4</v>
      </c>
      <c r="B12704">
        <v>4</v>
      </c>
      <c r="D12704">
        <v>0.269594</v>
      </c>
      <c r="E12704">
        <v>0.89405599999999996</v>
      </c>
      <c r="F12704">
        <v>1.087008</v>
      </c>
      <c r="G12704">
        <v>0.89606300000000005</v>
      </c>
      <c r="H12704">
        <v>0.54331399999999996</v>
      </c>
    </row>
    <row r="12705" spans="1:8" x14ac:dyDescent="0.25">
      <c r="A12705">
        <v>4</v>
      </c>
      <c r="B12705">
        <v>4</v>
      </c>
      <c r="D12705">
        <v>0.269594</v>
      </c>
      <c r="E12705">
        <v>1.4238869999999999</v>
      </c>
      <c r="F12705">
        <v>2.2830080000000001</v>
      </c>
      <c r="G12705">
        <v>1.511444</v>
      </c>
      <c r="H12705">
        <v>1.101742</v>
      </c>
    </row>
    <row r="12706" spans="1:8" x14ac:dyDescent="0.25">
      <c r="A12706">
        <v>4</v>
      </c>
      <c r="B12706">
        <v>4</v>
      </c>
      <c r="D12706">
        <v>0.48203200000000002</v>
      </c>
      <c r="E12706">
        <v>0.74210200000000004</v>
      </c>
      <c r="F12706">
        <v>1.655197</v>
      </c>
      <c r="G12706">
        <v>0.90137800000000001</v>
      </c>
      <c r="H12706">
        <v>0.87330300000000005</v>
      </c>
    </row>
    <row r="12707" spans="1:8" x14ac:dyDescent="0.25">
      <c r="A12707">
        <v>4</v>
      </c>
      <c r="B12707">
        <v>4</v>
      </c>
      <c r="D12707">
        <v>0.48203200000000002</v>
      </c>
      <c r="E12707">
        <v>1.0756950000000001</v>
      </c>
      <c r="F12707">
        <v>1.577062</v>
      </c>
      <c r="G12707">
        <v>1.1869829999999999</v>
      </c>
      <c r="H12707">
        <v>0.62246000000000001</v>
      </c>
    </row>
    <row r="12708" spans="1:8" x14ac:dyDescent="0.25">
      <c r="A12708">
        <v>4</v>
      </c>
      <c r="B12708">
        <v>4</v>
      </c>
      <c r="D12708">
        <v>0.154337</v>
      </c>
      <c r="E12708">
        <v>0.56284900000000004</v>
      </c>
      <c r="F12708">
        <v>0.56427499999999997</v>
      </c>
      <c r="G12708">
        <v>0.58294299999999999</v>
      </c>
      <c r="H12708">
        <v>0.27506700000000001</v>
      </c>
    </row>
    <row r="12709" spans="1:8" x14ac:dyDescent="0.25">
      <c r="A12709">
        <v>4</v>
      </c>
      <c r="B12709">
        <v>4</v>
      </c>
      <c r="D12709">
        <v>0.154337</v>
      </c>
      <c r="E12709">
        <v>0.34921999999999997</v>
      </c>
      <c r="F12709">
        <v>0.60641500000000004</v>
      </c>
      <c r="G12709">
        <v>0.38376399999999999</v>
      </c>
      <c r="H12709">
        <v>0.35741000000000001</v>
      </c>
    </row>
    <row r="12710" spans="1:8" x14ac:dyDescent="0.25">
      <c r="A12710">
        <v>4</v>
      </c>
      <c r="B12710">
        <v>4</v>
      </c>
      <c r="D12710">
        <v>0.31273499999999999</v>
      </c>
      <c r="E12710">
        <v>0.36492000000000002</v>
      </c>
      <c r="F12710">
        <v>0.38678800000000002</v>
      </c>
      <c r="G12710">
        <v>0.385405</v>
      </c>
      <c r="H12710">
        <v>0.13473299999999999</v>
      </c>
    </row>
    <row r="12711" spans="1:8" x14ac:dyDescent="0.25">
      <c r="A12711">
        <v>4</v>
      </c>
      <c r="B12711">
        <v>4</v>
      </c>
      <c r="D12711">
        <v>0.31273499999999999</v>
      </c>
      <c r="E12711">
        <v>0.67017599999999999</v>
      </c>
      <c r="F12711">
        <v>0.76343000000000005</v>
      </c>
      <c r="G12711">
        <v>0.81940999999999997</v>
      </c>
      <c r="H12711">
        <v>0.23694299999999999</v>
      </c>
    </row>
    <row r="12712" spans="1:8" x14ac:dyDescent="0.25">
      <c r="A12712">
        <v>4</v>
      </c>
      <c r="B12712">
        <v>4</v>
      </c>
      <c r="D12712">
        <v>0.25805699999999998</v>
      </c>
      <c r="E12712">
        <v>0.79527899999999996</v>
      </c>
      <c r="F12712">
        <v>1.1080639999999999</v>
      </c>
      <c r="G12712">
        <v>0.813504</v>
      </c>
      <c r="H12712">
        <v>0.69839600000000002</v>
      </c>
    </row>
    <row r="12713" spans="1:8" x14ac:dyDescent="0.25">
      <c r="A12713">
        <v>4</v>
      </c>
      <c r="B12713">
        <v>4</v>
      </c>
      <c r="D12713">
        <v>0.25805699999999998</v>
      </c>
      <c r="E12713">
        <v>0.81788099999999997</v>
      </c>
      <c r="F12713">
        <v>1.075364</v>
      </c>
      <c r="G12713">
        <v>0.83743800000000002</v>
      </c>
      <c r="H12713">
        <v>0.69055800000000001</v>
      </c>
    </row>
    <row r="12714" spans="1:8" x14ac:dyDescent="0.25">
      <c r="A12714">
        <v>4</v>
      </c>
      <c r="B12714">
        <v>4</v>
      </c>
      <c r="D12714">
        <v>0.32594899999999999</v>
      </c>
      <c r="E12714">
        <v>0.101005</v>
      </c>
      <c r="F12714">
        <v>0.245673</v>
      </c>
      <c r="G12714">
        <v>0.10942</v>
      </c>
      <c r="H12714">
        <v>0.132935</v>
      </c>
    </row>
    <row r="12715" spans="1:8" x14ac:dyDescent="0.25">
      <c r="A12715">
        <v>4</v>
      </c>
      <c r="B12715">
        <v>4</v>
      </c>
      <c r="D12715">
        <v>0.32594899999999999</v>
      </c>
      <c r="E12715">
        <v>0.17122100000000001</v>
      </c>
      <c r="F12715">
        <v>0.262992</v>
      </c>
      <c r="G12715">
        <v>0.25398399999999999</v>
      </c>
      <c r="H12715">
        <v>0.129387</v>
      </c>
    </row>
    <row r="12716" spans="1:8" x14ac:dyDescent="0.25">
      <c r="A12716">
        <v>4</v>
      </c>
      <c r="B12716">
        <v>4</v>
      </c>
      <c r="D12716">
        <v>0.46051900000000001</v>
      </c>
      <c r="E12716">
        <v>1.3663149999999999</v>
      </c>
      <c r="F12716">
        <v>2.0927720000000001</v>
      </c>
      <c r="G12716">
        <v>1.502553</v>
      </c>
      <c r="H12716">
        <v>0.87341500000000005</v>
      </c>
    </row>
    <row r="12717" spans="1:8" x14ac:dyDescent="0.25">
      <c r="A12717">
        <v>4</v>
      </c>
      <c r="B12717">
        <v>4</v>
      </c>
      <c r="D12717">
        <v>0.46051900000000001</v>
      </c>
      <c r="E12717">
        <v>0.79194200000000003</v>
      </c>
      <c r="F12717">
        <v>0.79396999999999995</v>
      </c>
      <c r="G12717">
        <v>0.82310799999999995</v>
      </c>
      <c r="H12717">
        <v>0.31687300000000002</v>
      </c>
    </row>
    <row r="12718" spans="1:8" x14ac:dyDescent="0.25">
      <c r="A12718">
        <v>4</v>
      </c>
      <c r="B12718">
        <v>4</v>
      </c>
      <c r="D12718">
        <v>8.5554000000000005E-2</v>
      </c>
      <c r="E12718">
        <v>0.41945100000000002</v>
      </c>
      <c r="F12718">
        <v>0.36224600000000001</v>
      </c>
      <c r="G12718">
        <v>0.40434599999999998</v>
      </c>
      <c r="H12718">
        <v>0.244419</v>
      </c>
    </row>
    <row r="12719" spans="1:8" x14ac:dyDescent="0.25">
      <c r="A12719">
        <v>4</v>
      </c>
      <c r="B12719">
        <v>4</v>
      </c>
      <c r="D12719">
        <v>8.5554000000000005E-2</v>
      </c>
      <c r="E12719">
        <v>0.34691699999999998</v>
      </c>
      <c r="F12719">
        <v>0.33179599999999998</v>
      </c>
      <c r="G12719">
        <v>0.391293</v>
      </c>
      <c r="H12719">
        <v>0.216249</v>
      </c>
    </row>
    <row r="12720" spans="1:8" x14ac:dyDescent="0.25">
      <c r="A12720">
        <v>4</v>
      </c>
      <c r="B12720">
        <v>4</v>
      </c>
      <c r="D12720">
        <v>0.140741</v>
      </c>
      <c r="E12720">
        <v>0.41735499999999998</v>
      </c>
      <c r="F12720">
        <v>0.59930300000000003</v>
      </c>
      <c r="G12720">
        <v>0.41243999999999997</v>
      </c>
      <c r="H12720">
        <v>0.39719100000000002</v>
      </c>
    </row>
    <row r="12721" spans="1:8" x14ac:dyDescent="0.25">
      <c r="A12721">
        <v>4</v>
      </c>
      <c r="B12721">
        <v>4</v>
      </c>
      <c r="D12721">
        <v>0.140741</v>
      </c>
      <c r="E12721">
        <v>0.46128599999999997</v>
      </c>
      <c r="F12721">
        <v>0.63578699999999999</v>
      </c>
      <c r="G12721">
        <v>0.45950299999999999</v>
      </c>
      <c r="H12721">
        <v>0.41206300000000001</v>
      </c>
    </row>
    <row r="12722" spans="1:8" x14ac:dyDescent="0.25">
      <c r="A12722">
        <v>4</v>
      </c>
      <c r="B12722">
        <v>4</v>
      </c>
      <c r="D12722">
        <v>0.113676</v>
      </c>
      <c r="E12722">
        <v>0.61991300000000005</v>
      </c>
      <c r="F12722">
        <v>0.47042600000000001</v>
      </c>
      <c r="G12722">
        <v>0.62615100000000001</v>
      </c>
      <c r="H12722">
        <v>0.303228</v>
      </c>
    </row>
    <row r="12723" spans="1:8" x14ac:dyDescent="0.25">
      <c r="A12723">
        <v>4</v>
      </c>
      <c r="B12723">
        <v>4</v>
      </c>
      <c r="D12723">
        <v>0.113676</v>
      </c>
      <c r="E12723">
        <v>0.56767699999999999</v>
      </c>
      <c r="F12723">
        <v>0.53865399999999997</v>
      </c>
      <c r="G12723">
        <v>0.61735399999999996</v>
      </c>
      <c r="H12723">
        <v>0.35161100000000001</v>
      </c>
    </row>
    <row r="12724" spans="1:8" x14ac:dyDescent="0.25">
      <c r="A12724">
        <v>4</v>
      </c>
      <c r="B12724">
        <v>4</v>
      </c>
      <c r="D12724">
        <v>0.35273500000000002</v>
      </c>
      <c r="E12724">
        <v>0.95156700000000005</v>
      </c>
      <c r="F12724">
        <v>1.3594539999999999</v>
      </c>
      <c r="G12724">
        <v>0.947801</v>
      </c>
      <c r="H12724">
        <v>0.90718699999999997</v>
      </c>
    </row>
    <row r="12725" spans="1:8" x14ac:dyDescent="0.25">
      <c r="A12725">
        <v>4</v>
      </c>
      <c r="B12725">
        <v>4</v>
      </c>
      <c r="D12725">
        <v>0.35273500000000002</v>
      </c>
      <c r="E12725">
        <v>0.51698699999999997</v>
      </c>
      <c r="F12725">
        <v>0.72195900000000002</v>
      </c>
      <c r="G12725">
        <v>0.51853400000000005</v>
      </c>
      <c r="H12725">
        <v>0.46227000000000001</v>
      </c>
    </row>
    <row r="12726" spans="1:8" x14ac:dyDescent="0.25">
      <c r="A12726">
        <v>4</v>
      </c>
      <c r="B12726">
        <v>4</v>
      </c>
      <c r="D12726">
        <v>0.33513399999999999</v>
      </c>
      <c r="E12726">
        <v>0.27210400000000001</v>
      </c>
      <c r="F12726">
        <v>0.39010400000000001</v>
      </c>
      <c r="G12726">
        <v>0.28798400000000002</v>
      </c>
      <c r="H12726">
        <v>0.23378499999999999</v>
      </c>
    </row>
    <row r="12727" spans="1:8" x14ac:dyDescent="0.25">
      <c r="A12727">
        <v>4</v>
      </c>
      <c r="B12727">
        <v>4</v>
      </c>
      <c r="D12727">
        <v>0.33513399999999999</v>
      </c>
      <c r="E12727">
        <v>0.51937800000000001</v>
      </c>
      <c r="F12727">
        <v>0.77564200000000005</v>
      </c>
      <c r="G12727">
        <v>0.52318699999999996</v>
      </c>
      <c r="H12727">
        <v>0.46155000000000002</v>
      </c>
    </row>
    <row r="12728" spans="1:8" x14ac:dyDescent="0.25">
      <c r="A12728">
        <v>4</v>
      </c>
      <c r="B12728">
        <v>4</v>
      </c>
      <c r="D12728">
        <v>0.382465</v>
      </c>
      <c r="E12728">
        <v>0.24343899999999999</v>
      </c>
      <c r="F12728">
        <v>0.33610800000000002</v>
      </c>
      <c r="G12728">
        <v>0.25020399999999998</v>
      </c>
      <c r="H12728">
        <v>0.206007</v>
      </c>
    </row>
    <row r="12729" spans="1:8" x14ac:dyDescent="0.25">
      <c r="A12729">
        <v>4</v>
      </c>
      <c r="B12729">
        <v>4</v>
      </c>
      <c r="D12729">
        <v>0.382465</v>
      </c>
      <c r="E12729">
        <v>0.23236399999999999</v>
      </c>
      <c r="F12729">
        <v>0.323986</v>
      </c>
      <c r="G12729">
        <v>0.230296</v>
      </c>
      <c r="H12729">
        <v>0.200403</v>
      </c>
    </row>
    <row r="12730" spans="1:8" x14ac:dyDescent="0.25">
      <c r="A12730">
        <v>4</v>
      </c>
      <c r="B12730">
        <v>4</v>
      </c>
      <c r="D12730">
        <v>0.136184</v>
      </c>
      <c r="E12730">
        <v>0.50251000000000001</v>
      </c>
      <c r="F12730">
        <v>0.88948799999999995</v>
      </c>
      <c r="G12730">
        <v>0.53214700000000004</v>
      </c>
      <c r="H12730">
        <v>0.467254</v>
      </c>
    </row>
    <row r="12731" spans="1:8" x14ac:dyDescent="0.25">
      <c r="A12731">
        <v>4</v>
      </c>
      <c r="B12731">
        <v>4</v>
      </c>
      <c r="D12731">
        <v>0.136184</v>
      </c>
      <c r="E12731">
        <v>0.57105399999999995</v>
      </c>
      <c r="F12731">
        <v>0.89766199999999996</v>
      </c>
      <c r="G12731">
        <v>0.63788199999999995</v>
      </c>
      <c r="H12731">
        <v>0.49580999999999997</v>
      </c>
    </row>
    <row r="12732" spans="1:8" x14ac:dyDescent="0.25">
      <c r="A12732">
        <v>4</v>
      </c>
      <c r="B12732">
        <v>4</v>
      </c>
      <c r="D12732">
        <v>0.38924300000000001</v>
      </c>
      <c r="E12732">
        <v>0.12488100000000001</v>
      </c>
      <c r="F12732">
        <v>0.15864800000000001</v>
      </c>
      <c r="G12732">
        <v>0.135933</v>
      </c>
      <c r="H12732">
        <v>9.8508999999999999E-2</v>
      </c>
    </row>
    <row r="12733" spans="1:8" x14ac:dyDescent="0.25">
      <c r="A12733">
        <v>4</v>
      </c>
      <c r="B12733">
        <v>4</v>
      </c>
      <c r="D12733">
        <v>0.38924300000000001</v>
      </c>
      <c r="E12733">
        <v>0.103135</v>
      </c>
      <c r="F12733">
        <v>0.112965</v>
      </c>
      <c r="G12733">
        <v>0.113622</v>
      </c>
      <c r="H12733">
        <v>7.2325E-2</v>
      </c>
    </row>
    <row r="12734" spans="1:8" x14ac:dyDescent="0.25">
      <c r="A12734">
        <v>4</v>
      </c>
      <c r="B12734">
        <v>4</v>
      </c>
      <c r="D12734">
        <v>0.287053</v>
      </c>
      <c r="E12734">
        <v>1.0568550000000001</v>
      </c>
      <c r="F12734">
        <v>1.4700279999999999</v>
      </c>
      <c r="G12734">
        <v>1.0623959999999999</v>
      </c>
      <c r="H12734">
        <v>0.95198300000000002</v>
      </c>
    </row>
    <row r="12735" spans="1:8" x14ac:dyDescent="0.25">
      <c r="A12735">
        <v>4</v>
      </c>
      <c r="B12735">
        <v>4</v>
      </c>
      <c r="D12735">
        <v>0.287053</v>
      </c>
      <c r="E12735">
        <v>0.52013200000000004</v>
      </c>
      <c r="F12735">
        <v>0.71381099999999997</v>
      </c>
      <c r="G12735">
        <v>0.52241400000000004</v>
      </c>
      <c r="H12735">
        <v>0.47206999999999999</v>
      </c>
    </row>
    <row r="12736" spans="1:8" x14ac:dyDescent="0.25">
      <c r="A12736">
        <v>4</v>
      </c>
      <c r="B12736">
        <v>4</v>
      </c>
      <c r="D12736">
        <v>9.1966999999999993E-2</v>
      </c>
      <c r="E12736">
        <v>0.48871399999999998</v>
      </c>
      <c r="F12736">
        <v>0.65026399999999995</v>
      </c>
      <c r="G12736">
        <v>0.59732499999999999</v>
      </c>
      <c r="H12736">
        <v>0.33151000000000003</v>
      </c>
    </row>
    <row r="12737" spans="1:8" x14ac:dyDescent="0.25">
      <c r="A12737">
        <v>4</v>
      </c>
      <c r="B12737">
        <v>4</v>
      </c>
      <c r="D12737">
        <v>9.1966999999999993E-2</v>
      </c>
      <c r="E12737">
        <v>0.29869600000000002</v>
      </c>
      <c r="F12737">
        <v>0.241366</v>
      </c>
      <c r="G12737">
        <v>0.26119300000000001</v>
      </c>
      <c r="H12737">
        <v>0.131824</v>
      </c>
    </row>
    <row r="12738" spans="1:8" x14ac:dyDescent="0.25">
      <c r="A12738">
        <v>4</v>
      </c>
      <c r="B12738">
        <v>4</v>
      </c>
      <c r="D12738">
        <v>4.2846000000000002E-2</v>
      </c>
      <c r="E12738">
        <v>0.52129999999999999</v>
      </c>
      <c r="F12738">
        <v>0.746058</v>
      </c>
      <c r="G12738">
        <v>0.62990999999999997</v>
      </c>
      <c r="H12738">
        <v>0.38222899999999999</v>
      </c>
    </row>
    <row r="12739" spans="1:8" x14ac:dyDescent="0.25">
      <c r="A12739">
        <v>4</v>
      </c>
      <c r="B12739">
        <v>4</v>
      </c>
      <c r="D12739">
        <v>4.2846000000000002E-2</v>
      </c>
      <c r="E12739">
        <v>0.67586000000000002</v>
      </c>
      <c r="F12739">
        <v>0.644289</v>
      </c>
      <c r="G12739">
        <v>0.63882399999999995</v>
      </c>
      <c r="H12739">
        <v>0.34780699999999998</v>
      </c>
    </row>
    <row r="12740" spans="1:8" x14ac:dyDescent="0.25">
      <c r="A12740">
        <v>4</v>
      </c>
      <c r="B12740">
        <v>4</v>
      </c>
      <c r="D12740">
        <v>0.19414999999999999</v>
      </c>
      <c r="E12740">
        <v>0.35176499999999999</v>
      </c>
      <c r="F12740">
        <v>0.34628399999999998</v>
      </c>
      <c r="G12740">
        <v>0.32788099999999998</v>
      </c>
      <c r="H12740">
        <v>0.21714700000000001</v>
      </c>
    </row>
    <row r="12741" spans="1:8" x14ac:dyDescent="0.25">
      <c r="A12741">
        <v>4</v>
      </c>
      <c r="B12741">
        <v>4</v>
      </c>
      <c r="D12741">
        <v>0.19414999999999999</v>
      </c>
      <c r="E12741">
        <v>0.25938299999999997</v>
      </c>
      <c r="F12741">
        <v>0.26466000000000001</v>
      </c>
      <c r="G12741">
        <v>0.29600399999999999</v>
      </c>
      <c r="H12741">
        <v>0.16040199999999999</v>
      </c>
    </row>
    <row r="12742" spans="1:8" x14ac:dyDescent="0.25">
      <c r="A12742">
        <v>4</v>
      </c>
      <c r="B12742">
        <v>4</v>
      </c>
      <c r="D12742">
        <v>0.23860799999999999</v>
      </c>
      <c r="E12742">
        <v>0.95229299999999995</v>
      </c>
      <c r="F12742">
        <v>1.4084129999999999</v>
      </c>
      <c r="G12742">
        <v>0.94408300000000001</v>
      </c>
      <c r="H12742">
        <v>0.68942800000000004</v>
      </c>
    </row>
    <row r="12743" spans="1:8" x14ac:dyDescent="0.25">
      <c r="A12743">
        <v>4</v>
      </c>
      <c r="B12743">
        <v>4</v>
      </c>
      <c r="D12743">
        <v>0.23860799999999999</v>
      </c>
      <c r="E12743">
        <v>0.92026300000000005</v>
      </c>
      <c r="F12743">
        <v>1.5055780000000001</v>
      </c>
      <c r="G12743">
        <v>1.022349</v>
      </c>
      <c r="H12743">
        <v>0.701932</v>
      </c>
    </row>
    <row r="12744" spans="1:8" x14ac:dyDescent="0.25">
      <c r="A12744">
        <v>4</v>
      </c>
      <c r="B12744">
        <v>4</v>
      </c>
      <c r="D12744">
        <v>0.13282099999999999</v>
      </c>
      <c r="E12744">
        <v>0.73448999999999998</v>
      </c>
      <c r="F12744">
        <v>1.076613</v>
      </c>
      <c r="G12744">
        <v>0.77053199999999999</v>
      </c>
      <c r="H12744">
        <v>0.682006</v>
      </c>
    </row>
    <row r="12745" spans="1:8" x14ac:dyDescent="0.25">
      <c r="A12745">
        <v>4</v>
      </c>
      <c r="B12745">
        <v>4</v>
      </c>
      <c r="D12745">
        <v>0.13282099999999999</v>
      </c>
      <c r="E12745">
        <v>0.44919399999999998</v>
      </c>
      <c r="F12745">
        <v>0.69561700000000004</v>
      </c>
      <c r="G12745">
        <v>0.45704299999999998</v>
      </c>
      <c r="H12745">
        <v>0.41980899999999999</v>
      </c>
    </row>
    <row r="12746" spans="1:8" x14ac:dyDescent="0.25">
      <c r="A12746">
        <v>4</v>
      </c>
      <c r="B12746">
        <v>4</v>
      </c>
      <c r="D12746">
        <v>0.70542800000000006</v>
      </c>
      <c r="E12746">
        <v>0.67443900000000001</v>
      </c>
      <c r="F12746">
        <v>0.74008099999999999</v>
      </c>
      <c r="G12746">
        <v>0.71460800000000002</v>
      </c>
      <c r="H12746">
        <v>0.25624200000000003</v>
      </c>
    </row>
    <row r="12747" spans="1:8" x14ac:dyDescent="0.25">
      <c r="A12747">
        <v>4</v>
      </c>
      <c r="B12747">
        <v>4</v>
      </c>
      <c r="D12747">
        <v>0.70542800000000006</v>
      </c>
      <c r="E12747">
        <v>0.32290200000000002</v>
      </c>
      <c r="F12747">
        <v>0.35885499999999998</v>
      </c>
      <c r="G12747">
        <v>0.39436199999999999</v>
      </c>
      <c r="H12747">
        <v>0.108569</v>
      </c>
    </row>
    <row r="12748" spans="1:8" x14ac:dyDescent="0.25">
      <c r="A12748">
        <v>4</v>
      </c>
      <c r="B12748">
        <v>4</v>
      </c>
      <c r="D12748">
        <v>0.27568500000000001</v>
      </c>
      <c r="E12748">
        <v>0.46465400000000001</v>
      </c>
      <c r="F12748">
        <v>0.63969600000000004</v>
      </c>
      <c r="G12748">
        <v>0.49372100000000002</v>
      </c>
      <c r="H12748">
        <v>0.41578900000000002</v>
      </c>
    </row>
    <row r="12749" spans="1:8" x14ac:dyDescent="0.25">
      <c r="A12749">
        <v>4</v>
      </c>
      <c r="B12749">
        <v>4</v>
      </c>
      <c r="D12749">
        <v>0.27568500000000001</v>
      </c>
      <c r="E12749">
        <v>0.63077300000000003</v>
      </c>
      <c r="F12749">
        <v>0.84887000000000001</v>
      </c>
      <c r="G12749">
        <v>0.63627400000000001</v>
      </c>
      <c r="H12749">
        <v>0.55062299999999997</v>
      </c>
    </row>
    <row r="12750" spans="1:8" x14ac:dyDescent="0.25">
      <c r="A12750">
        <v>4</v>
      </c>
      <c r="B12750">
        <v>4</v>
      </c>
      <c r="D12750">
        <v>0.23111400000000001</v>
      </c>
      <c r="E12750">
        <v>0.89007099999999995</v>
      </c>
      <c r="F12750">
        <v>1.2735620000000001</v>
      </c>
      <c r="G12750">
        <v>1.019307</v>
      </c>
      <c r="H12750">
        <v>0.56764400000000004</v>
      </c>
    </row>
    <row r="12751" spans="1:8" x14ac:dyDescent="0.25">
      <c r="A12751">
        <v>4</v>
      </c>
      <c r="B12751">
        <v>4</v>
      </c>
      <c r="D12751">
        <v>0.23111400000000001</v>
      </c>
      <c r="E12751">
        <v>0.38303799999999999</v>
      </c>
      <c r="F12751">
        <v>0.60047499999999998</v>
      </c>
      <c r="G12751">
        <v>0.41738799999999998</v>
      </c>
      <c r="H12751">
        <v>0.25758300000000001</v>
      </c>
    </row>
    <row r="12752" spans="1:8" x14ac:dyDescent="0.25">
      <c r="A12752">
        <v>4</v>
      </c>
      <c r="B12752">
        <v>4</v>
      </c>
      <c r="D12752">
        <v>0.112538</v>
      </c>
      <c r="E12752">
        <v>0.607765</v>
      </c>
      <c r="F12752">
        <v>1.100031</v>
      </c>
      <c r="G12752">
        <v>0.65870799999999996</v>
      </c>
      <c r="H12752">
        <v>0.49081200000000003</v>
      </c>
    </row>
    <row r="12753" spans="1:8" x14ac:dyDescent="0.25">
      <c r="A12753">
        <v>4</v>
      </c>
      <c r="B12753">
        <v>4</v>
      </c>
      <c r="D12753">
        <v>0.112538</v>
      </c>
      <c r="E12753">
        <v>0.72369099999999997</v>
      </c>
      <c r="F12753">
        <v>0.95994999999999997</v>
      </c>
      <c r="G12753">
        <v>0.79001399999999999</v>
      </c>
      <c r="H12753">
        <v>0.43353900000000001</v>
      </c>
    </row>
    <row r="12754" spans="1:8" x14ac:dyDescent="0.25">
      <c r="A12754">
        <v>4</v>
      </c>
      <c r="B12754">
        <v>4</v>
      </c>
      <c r="D12754">
        <v>0.51561299999999999</v>
      </c>
      <c r="E12754">
        <v>0.86610500000000001</v>
      </c>
      <c r="F12754">
        <v>1.1646810000000001</v>
      </c>
      <c r="G12754">
        <v>0.99484499999999998</v>
      </c>
      <c r="H12754">
        <v>0.42294199999999998</v>
      </c>
    </row>
    <row r="12755" spans="1:8" x14ac:dyDescent="0.25">
      <c r="A12755">
        <v>4</v>
      </c>
      <c r="B12755">
        <v>4</v>
      </c>
      <c r="D12755">
        <v>0.51561299999999999</v>
      </c>
      <c r="E12755">
        <v>0.24207100000000001</v>
      </c>
      <c r="F12755">
        <v>0.61942600000000003</v>
      </c>
      <c r="G12755">
        <v>0.37275999999999998</v>
      </c>
      <c r="H12755">
        <v>0.179034</v>
      </c>
    </row>
    <row r="12756" spans="1:8" x14ac:dyDescent="0.25">
      <c r="A12756">
        <v>4</v>
      </c>
      <c r="B12756">
        <v>4</v>
      </c>
      <c r="D12756">
        <v>0.112374</v>
      </c>
      <c r="E12756">
        <v>1.1840109999999999</v>
      </c>
      <c r="F12756">
        <v>2.0873750000000002</v>
      </c>
      <c r="G12756">
        <v>1.1406700000000001</v>
      </c>
      <c r="H12756">
        <v>1.4925729999999999</v>
      </c>
    </row>
    <row r="12757" spans="1:8" x14ac:dyDescent="0.25">
      <c r="A12757">
        <v>4</v>
      </c>
      <c r="B12757">
        <v>4</v>
      </c>
      <c r="D12757">
        <v>0.112374</v>
      </c>
      <c r="E12757">
        <v>1.0848230000000001</v>
      </c>
      <c r="F12757">
        <v>1.8591420000000001</v>
      </c>
      <c r="G12757">
        <v>1.1150519999999999</v>
      </c>
      <c r="H12757">
        <v>1.0674710000000001</v>
      </c>
    </row>
    <row r="12758" spans="1:8" x14ac:dyDescent="0.25">
      <c r="A12758">
        <v>4</v>
      </c>
      <c r="B12758">
        <v>4</v>
      </c>
      <c r="D12758">
        <v>0.35589900000000002</v>
      </c>
      <c r="E12758">
        <v>0.85481300000000005</v>
      </c>
      <c r="F12758">
        <v>1.499185</v>
      </c>
      <c r="G12758">
        <v>0.90880899999999998</v>
      </c>
      <c r="H12758">
        <v>0.57086099999999995</v>
      </c>
    </row>
    <row r="12759" spans="1:8" x14ac:dyDescent="0.25">
      <c r="A12759">
        <v>4</v>
      </c>
      <c r="B12759">
        <v>4</v>
      </c>
      <c r="D12759">
        <v>0.35589900000000002</v>
      </c>
      <c r="E12759">
        <v>0.50290599999999996</v>
      </c>
      <c r="F12759">
        <v>0.50393699999999997</v>
      </c>
      <c r="G12759">
        <v>0.54502399999999995</v>
      </c>
      <c r="H12759">
        <v>0.203677</v>
      </c>
    </row>
    <row r="12760" spans="1:8" x14ac:dyDescent="0.25">
      <c r="A12760">
        <v>4</v>
      </c>
      <c r="B12760">
        <v>4</v>
      </c>
      <c r="D12760">
        <v>0.19222800000000001</v>
      </c>
      <c r="E12760">
        <v>0.50487199999999999</v>
      </c>
      <c r="F12760">
        <v>0.68330800000000003</v>
      </c>
      <c r="G12760">
        <v>0.52850699999999995</v>
      </c>
      <c r="H12760">
        <v>0.43659799999999999</v>
      </c>
    </row>
    <row r="12761" spans="1:8" x14ac:dyDescent="0.25">
      <c r="A12761">
        <v>4</v>
      </c>
      <c r="B12761">
        <v>4</v>
      </c>
      <c r="D12761">
        <v>0.19222800000000001</v>
      </c>
      <c r="E12761">
        <v>0.43285499999999999</v>
      </c>
      <c r="F12761">
        <v>0.76784600000000003</v>
      </c>
      <c r="G12761">
        <v>0.47367700000000001</v>
      </c>
      <c r="H12761">
        <v>0.48178799999999999</v>
      </c>
    </row>
    <row r="12762" spans="1:8" x14ac:dyDescent="0.25">
      <c r="A12762">
        <v>4</v>
      </c>
      <c r="B12762">
        <v>4</v>
      </c>
      <c r="D12762">
        <v>0.62251500000000004</v>
      </c>
      <c r="E12762">
        <v>0.47432999999999997</v>
      </c>
      <c r="F12762">
        <v>0.789713</v>
      </c>
      <c r="G12762">
        <v>0.501332</v>
      </c>
      <c r="H12762">
        <v>0.55438799999999999</v>
      </c>
    </row>
    <row r="12763" spans="1:8" x14ac:dyDescent="0.25">
      <c r="A12763">
        <v>4</v>
      </c>
      <c r="B12763">
        <v>4</v>
      </c>
      <c r="D12763">
        <v>0.62251500000000004</v>
      </c>
      <c r="E12763">
        <v>0.56707700000000005</v>
      </c>
      <c r="F12763">
        <v>0.69974099999999995</v>
      </c>
      <c r="G12763">
        <v>0.59665599999999996</v>
      </c>
      <c r="H12763">
        <v>0.47994500000000001</v>
      </c>
    </row>
    <row r="12764" spans="1:8" x14ac:dyDescent="0.25">
      <c r="A12764">
        <v>4</v>
      </c>
      <c r="B12764">
        <v>4</v>
      </c>
      <c r="D12764">
        <v>0.116187</v>
      </c>
      <c r="E12764">
        <v>0.41864899999999999</v>
      </c>
      <c r="F12764">
        <v>0.76409300000000002</v>
      </c>
      <c r="G12764">
        <v>0.47751500000000002</v>
      </c>
      <c r="H12764">
        <v>0.30579899999999999</v>
      </c>
    </row>
    <row r="12765" spans="1:8" x14ac:dyDescent="0.25">
      <c r="A12765">
        <v>4</v>
      </c>
      <c r="B12765">
        <v>4</v>
      </c>
      <c r="D12765">
        <v>0.116187</v>
      </c>
      <c r="E12765">
        <v>0.91234199999999999</v>
      </c>
      <c r="F12765">
        <v>1.5299659999999999</v>
      </c>
      <c r="G12765">
        <v>0.96065699999999998</v>
      </c>
      <c r="H12765">
        <v>0.69145100000000004</v>
      </c>
    </row>
    <row r="12766" spans="1:8" x14ac:dyDescent="0.25">
      <c r="A12766">
        <v>4</v>
      </c>
      <c r="B12766">
        <v>4</v>
      </c>
      <c r="D12766">
        <v>0.53950399999999998</v>
      </c>
      <c r="E12766">
        <v>0.360653</v>
      </c>
      <c r="F12766">
        <v>0.46572000000000002</v>
      </c>
      <c r="G12766">
        <v>0.40315099999999998</v>
      </c>
      <c r="H12766">
        <v>0.228574</v>
      </c>
    </row>
    <row r="12767" spans="1:8" x14ac:dyDescent="0.25">
      <c r="A12767">
        <v>4</v>
      </c>
      <c r="B12767">
        <v>4</v>
      </c>
      <c r="D12767">
        <v>0.53950399999999998</v>
      </c>
      <c r="E12767">
        <v>0.47451300000000002</v>
      </c>
      <c r="F12767">
        <v>0.39269399999999999</v>
      </c>
      <c r="G12767">
        <v>0.49721799999999999</v>
      </c>
      <c r="H12767">
        <v>0.18325</v>
      </c>
    </row>
    <row r="12768" spans="1:8" x14ac:dyDescent="0.25">
      <c r="A12768">
        <v>4</v>
      </c>
      <c r="B12768">
        <v>4</v>
      </c>
      <c r="D12768">
        <v>0.58475500000000002</v>
      </c>
      <c r="E12768">
        <v>0.77003299999999997</v>
      </c>
      <c r="F12768">
        <v>1.554192</v>
      </c>
      <c r="G12768">
        <v>0.91050399999999998</v>
      </c>
      <c r="H12768">
        <v>1.1477329999999999</v>
      </c>
    </row>
    <row r="12769" spans="1:8" x14ac:dyDescent="0.25">
      <c r="A12769">
        <v>4</v>
      </c>
      <c r="B12769">
        <v>4</v>
      </c>
      <c r="D12769">
        <v>0.58475500000000002</v>
      </c>
      <c r="E12769">
        <v>1.058835</v>
      </c>
      <c r="F12769">
        <v>1.4901850000000001</v>
      </c>
      <c r="G12769">
        <v>1.1250819999999999</v>
      </c>
      <c r="H12769">
        <v>0.95728400000000002</v>
      </c>
    </row>
    <row r="12770" spans="1:8" x14ac:dyDescent="0.25">
      <c r="A12770">
        <v>4</v>
      </c>
      <c r="B12770">
        <v>4</v>
      </c>
      <c r="D12770">
        <v>0.41326099999999999</v>
      </c>
      <c r="E12770">
        <v>1.368754</v>
      </c>
      <c r="F12770">
        <v>1.7500739999999999</v>
      </c>
      <c r="G12770">
        <v>1.351019</v>
      </c>
      <c r="H12770">
        <v>1.1688099999999999</v>
      </c>
    </row>
    <row r="12771" spans="1:8" x14ac:dyDescent="0.25">
      <c r="A12771">
        <v>4</v>
      </c>
      <c r="B12771">
        <v>4</v>
      </c>
      <c r="D12771">
        <v>0.41326099999999999</v>
      </c>
      <c r="E12771">
        <v>0.63756000000000002</v>
      </c>
      <c r="F12771">
        <v>0.95516900000000005</v>
      </c>
      <c r="G12771">
        <v>0.67002899999999999</v>
      </c>
      <c r="H12771">
        <v>0.50808900000000001</v>
      </c>
    </row>
    <row r="12772" spans="1:8" x14ac:dyDescent="0.25">
      <c r="A12772">
        <v>4</v>
      </c>
      <c r="B12772">
        <v>4</v>
      </c>
      <c r="D12772">
        <v>0.63187899999999997</v>
      </c>
      <c r="E12772">
        <v>0.76550200000000002</v>
      </c>
      <c r="F12772">
        <v>1.0302519999999999</v>
      </c>
      <c r="G12772">
        <v>0.93490700000000004</v>
      </c>
      <c r="H12772">
        <v>0.94358799999999998</v>
      </c>
    </row>
    <row r="12773" spans="1:8" x14ac:dyDescent="0.25">
      <c r="A12773">
        <v>4</v>
      </c>
      <c r="B12773">
        <v>4</v>
      </c>
      <c r="D12773">
        <v>0.63187899999999997</v>
      </c>
      <c r="E12773">
        <v>0.77654800000000002</v>
      </c>
      <c r="F12773">
        <v>1.0598479999999999</v>
      </c>
      <c r="G12773">
        <v>0.82444099999999998</v>
      </c>
      <c r="H12773">
        <v>0.794825</v>
      </c>
    </row>
    <row r="12774" spans="1:8" x14ac:dyDescent="0.25">
      <c r="A12774">
        <v>4</v>
      </c>
      <c r="B12774">
        <v>4</v>
      </c>
      <c r="D12774">
        <v>0.113772</v>
      </c>
      <c r="E12774">
        <v>0.94183799999999995</v>
      </c>
      <c r="F12774">
        <v>1.60588</v>
      </c>
      <c r="G12774">
        <v>1.080476</v>
      </c>
      <c r="H12774">
        <v>0.93905400000000006</v>
      </c>
    </row>
    <row r="12775" spans="1:8" x14ac:dyDescent="0.25">
      <c r="A12775">
        <v>4</v>
      </c>
      <c r="B12775">
        <v>4</v>
      </c>
      <c r="D12775">
        <v>0.113772</v>
      </c>
      <c r="E12775">
        <v>0.24243200000000001</v>
      </c>
      <c r="F12775">
        <v>0.303143</v>
      </c>
      <c r="G12775">
        <v>0.31834200000000001</v>
      </c>
      <c r="H12775">
        <v>0.185942</v>
      </c>
    </row>
    <row r="12776" spans="1:8" x14ac:dyDescent="0.25">
      <c r="A12776">
        <v>4</v>
      </c>
      <c r="B12776">
        <v>4</v>
      </c>
      <c r="D12776">
        <v>0.19780900000000001</v>
      </c>
      <c r="E12776">
        <v>0.60362000000000005</v>
      </c>
      <c r="F12776">
        <v>0.97021500000000005</v>
      </c>
      <c r="G12776">
        <v>0.727522</v>
      </c>
      <c r="H12776">
        <v>0.52249999999999996</v>
      </c>
    </row>
    <row r="12777" spans="1:8" x14ac:dyDescent="0.25">
      <c r="A12777">
        <v>4</v>
      </c>
      <c r="B12777">
        <v>4</v>
      </c>
      <c r="D12777">
        <v>0.19780900000000001</v>
      </c>
      <c r="E12777">
        <v>0.40835399999999999</v>
      </c>
      <c r="F12777">
        <v>0.40997499999999998</v>
      </c>
      <c r="G12777">
        <v>0.44232300000000002</v>
      </c>
      <c r="H12777">
        <v>0.22044</v>
      </c>
    </row>
    <row r="12778" spans="1:8" x14ac:dyDescent="0.25">
      <c r="A12778">
        <v>4</v>
      </c>
      <c r="B12778">
        <v>4</v>
      </c>
      <c r="D12778">
        <v>5.8129E-2</v>
      </c>
      <c r="E12778">
        <v>0.457922</v>
      </c>
      <c r="F12778">
        <v>0.46265699999999998</v>
      </c>
      <c r="G12778">
        <v>0.49179600000000001</v>
      </c>
      <c r="H12778">
        <v>0.251278</v>
      </c>
    </row>
    <row r="12779" spans="1:8" x14ac:dyDescent="0.25">
      <c r="A12779">
        <v>4</v>
      </c>
      <c r="B12779">
        <v>4</v>
      </c>
      <c r="D12779">
        <v>5.8129E-2</v>
      </c>
      <c r="E12779">
        <v>0.455731</v>
      </c>
      <c r="F12779">
        <v>0.74474399999999996</v>
      </c>
      <c r="G12779">
        <v>0.496286</v>
      </c>
      <c r="H12779">
        <v>0.3921</v>
      </c>
    </row>
    <row r="12780" spans="1:8" x14ac:dyDescent="0.25">
      <c r="A12780">
        <v>4</v>
      </c>
      <c r="B12780">
        <v>4</v>
      </c>
      <c r="D12780">
        <v>0.14929300000000001</v>
      </c>
      <c r="E12780">
        <v>7.2589000000000001E-2</v>
      </c>
      <c r="F12780">
        <v>8.7534000000000001E-2</v>
      </c>
      <c r="G12780">
        <v>5.8139999999999997E-2</v>
      </c>
      <c r="H12780">
        <v>4.4208999999999998E-2</v>
      </c>
    </row>
    <row r="12781" spans="1:8" x14ac:dyDescent="0.25">
      <c r="A12781">
        <v>4</v>
      </c>
      <c r="B12781">
        <v>4</v>
      </c>
      <c r="D12781">
        <v>0.14929300000000001</v>
      </c>
      <c r="E12781">
        <v>5.9623000000000002E-2</v>
      </c>
      <c r="F12781">
        <v>0.10031</v>
      </c>
      <c r="G12781">
        <v>7.3078000000000004E-2</v>
      </c>
      <c r="H12781">
        <v>5.1639999999999998E-2</v>
      </c>
    </row>
    <row r="12782" spans="1:8" x14ac:dyDescent="0.25">
      <c r="A12782">
        <v>4</v>
      </c>
      <c r="B12782">
        <v>4</v>
      </c>
      <c r="D12782">
        <v>0.18407599999999999</v>
      </c>
      <c r="E12782">
        <v>6.7076999999999998E-2</v>
      </c>
      <c r="F12782">
        <v>0.10399</v>
      </c>
      <c r="G12782">
        <v>8.3971000000000004E-2</v>
      </c>
      <c r="H12782">
        <v>5.2981E-2</v>
      </c>
    </row>
    <row r="12783" spans="1:8" x14ac:dyDescent="0.25">
      <c r="A12783">
        <v>4</v>
      </c>
      <c r="B12783">
        <v>4</v>
      </c>
      <c r="D12783">
        <v>0.18407599999999999</v>
      </c>
      <c r="E12783">
        <v>7.8908000000000006E-2</v>
      </c>
      <c r="F12783">
        <v>8.9235999999999996E-2</v>
      </c>
      <c r="G12783">
        <v>6.9448999999999997E-2</v>
      </c>
      <c r="H12783">
        <v>4.4802000000000002E-2</v>
      </c>
    </row>
    <row r="12784" spans="1:8" x14ac:dyDescent="0.25">
      <c r="A12784">
        <v>4</v>
      </c>
      <c r="B12784">
        <v>4</v>
      </c>
      <c r="D12784">
        <v>0.119085</v>
      </c>
      <c r="E12784">
        <v>0.493062</v>
      </c>
      <c r="F12784">
        <v>0.54644499999999996</v>
      </c>
      <c r="G12784">
        <v>0.51354500000000003</v>
      </c>
      <c r="H12784">
        <v>0.37265399999999999</v>
      </c>
    </row>
    <row r="12785" spans="1:8" x14ac:dyDescent="0.25">
      <c r="A12785">
        <v>4</v>
      </c>
      <c r="B12785">
        <v>4</v>
      </c>
      <c r="D12785">
        <v>0.119085</v>
      </c>
      <c r="E12785">
        <v>0.48362300000000003</v>
      </c>
      <c r="F12785">
        <v>0.576596</v>
      </c>
      <c r="G12785">
        <v>0.518374</v>
      </c>
      <c r="H12785">
        <v>0.380278</v>
      </c>
    </row>
    <row r="12786" spans="1:8" x14ac:dyDescent="0.25">
      <c r="A12786">
        <v>4</v>
      </c>
      <c r="B12786">
        <v>4</v>
      </c>
      <c r="D12786">
        <v>0.122193</v>
      </c>
      <c r="E12786">
        <v>0.45169700000000002</v>
      </c>
      <c r="F12786">
        <v>0.645316</v>
      </c>
      <c r="G12786">
        <v>0.449909</v>
      </c>
      <c r="H12786">
        <v>0.43063099999999999</v>
      </c>
    </row>
    <row r="12787" spans="1:8" x14ac:dyDescent="0.25">
      <c r="A12787">
        <v>4</v>
      </c>
      <c r="B12787">
        <v>4</v>
      </c>
      <c r="D12787">
        <v>0.122193</v>
      </c>
      <c r="E12787">
        <v>0.490815</v>
      </c>
      <c r="F12787">
        <v>0.68540999999999996</v>
      </c>
      <c r="G12787">
        <v>0.49228300000000003</v>
      </c>
      <c r="H12787">
        <v>0.43886799999999998</v>
      </c>
    </row>
    <row r="12788" spans="1:8" x14ac:dyDescent="0.25">
      <c r="A12788">
        <v>4</v>
      </c>
      <c r="B12788">
        <v>4</v>
      </c>
      <c r="D12788">
        <v>0.25644699999999998</v>
      </c>
      <c r="E12788">
        <v>0.89031499999999997</v>
      </c>
      <c r="F12788">
        <v>1.2476739999999999</v>
      </c>
      <c r="G12788">
        <v>0.91766199999999998</v>
      </c>
      <c r="H12788">
        <v>0.771652</v>
      </c>
    </row>
    <row r="12789" spans="1:8" x14ac:dyDescent="0.25">
      <c r="A12789">
        <v>4</v>
      </c>
      <c r="B12789">
        <v>4</v>
      </c>
      <c r="D12789">
        <v>0.25644699999999998</v>
      </c>
      <c r="E12789">
        <v>0.89463300000000001</v>
      </c>
      <c r="F12789">
        <v>1.2391989999999999</v>
      </c>
      <c r="G12789">
        <v>0.89387399999999995</v>
      </c>
      <c r="H12789">
        <v>0.78487099999999999</v>
      </c>
    </row>
    <row r="12790" spans="1:8" x14ac:dyDescent="0.25">
      <c r="A12790">
        <v>4</v>
      </c>
      <c r="B12790">
        <v>4</v>
      </c>
      <c r="D12790">
        <v>0.19960800000000001</v>
      </c>
      <c r="E12790">
        <v>0.23719699999999999</v>
      </c>
      <c r="F12790">
        <v>0.32749</v>
      </c>
      <c r="G12790">
        <v>0.243788</v>
      </c>
      <c r="H12790">
        <v>0.20072400000000001</v>
      </c>
    </row>
    <row r="12791" spans="1:8" x14ac:dyDescent="0.25">
      <c r="A12791">
        <v>4</v>
      </c>
      <c r="B12791">
        <v>4</v>
      </c>
      <c r="D12791">
        <v>0.19960800000000001</v>
      </c>
      <c r="E12791">
        <v>0.226406</v>
      </c>
      <c r="F12791">
        <v>0.31567899999999999</v>
      </c>
      <c r="G12791">
        <v>0.22439100000000001</v>
      </c>
      <c r="H12791">
        <v>0.19526499999999999</v>
      </c>
    </row>
    <row r="12792" spans="1:8" x14ac:dyDescent="0.25">
      <c r="A12792">
        <v>4</v>
      </c>
      <c r="B12792">
        <v>4</v>
      </c>
      <c r="D12792">
        <v>0.31564199999999998</v>
      </c>
      <c r="E12792">
        <v>0.34768399999999999</v>
      </c>
      <c r="F12792">
        <v>0.55372399999999999</v>
      </c>
      <c r="G12792">
        <v>0.38605200000000001</v>
      </c>
      <c r="H12792">
        <v>0.30912099999999998</v>
      </c>
    </row>
    <row r="12793" spans="1:8" x14ac:dyDescent="0.25">
      <c r="A12793">
        <v>4</v>
      </c>
      <c r="B12793">
        <v>4</v>
      </c>
      <c r="D12793">
        <v>0.31564199999999998</v>
      </c>
      <c r="E12793">
        <v>0.147762</v>
      </c>
      <c r="F12793">
        <v>0.232623</v>
      </c>
      <c r="G12793">
        <v>0.16728299999999999</v>
      </c>
      <c r="H12793">
        <v>0.129525</v>
      </c>
    </row>
    <row r="12794" spans="1:8" x14ac:dyDescent="0.25">
      <c r="A12794">
        <v>4</v>
      </c>
      <c r="B12794">
        <v>4</v>
      </c>
      <c r="D12794">
        <v>0.36692799999999998</v>
      </c>
      <c r="E12794">
        <v>0.41714200000000001</v>
      </c>
      <c r="F12794">
        <v>0.34505000000000002</v>
      </c>
      <c r="G12794">
        <v>0.39849600000000002</v>
      </c>
      <c r="H12794">
        <v>0.23624899999999999</v>
      </c>
    </row>
    <row r="12795" spans="1:8" x14ac:dyDescent="0.25">
      <c r="A12795">
        <v>4</v>
      </c>
      <c r="B12795">
        <v>4</v>
      </c>
      <c r="D12795">
        <v>0.36692799999999998</v>
      </c>
      <c r="E12795">
        <v>0.340609</v>
      </c>
      <c r="F12795">
        <v>0.31853999999999999</v>
      </c>
      <c r="G12795">
        <v>0.38386999999999999</v>
      </c>
      <c r="H12795">
        <v>0.210562</v>
      </c>
    </row>
    <row r="12796" spans="1:8" x14ac:dyDescent="0.25">
      <c r="A12796">
        <v>4</v>
      </c>
      <c r="B12796">
        <v>4</v>
      </c>
      <c r="D12796">
        <v>0.14005799999999999</v>
      </c>
      <c r="E12796">
        <v>0.53160600000000002</v>
      </c>
      <c r="F12796">
        <v>0.93932700000000002</v>
      </c>
      <c r="G12796">
        <v>0.63210500000000003</v>
      </c>
      <c r="H12796">
        <v>0.68864499999999995</v>
      </c>
    </row>
    <row r="12797" spans="1:8" x14ac:dyDescent="0.25">
      <c r="A12797">
        <v>4</v>
      </c>
      <c r="B12797">
        <v>4</v>
      </c>
      <c r="D12797">
        <v>0.14005799999999999</v>
      </c>
      <c r="E12797">
        <v>0.87356199999999995</v>
      </c>
      <c r="F12797">
        <v>1.180374</v>
      </c>
      <c r="G12797">
        <v>0.80778499999999998</v>
      </c>
      <c r="H12797">
        <v>0.66061000000000003</v>
      </c>
    </row>
    <row r="12798" spans="1:8" x14ac:dyDescent="0.25">
      <c r="A12798">
        <v>4</v>
      </c>
      <c r="B12798">
        <v>4</v>
      </c>
      <c r="D12798">
        <v>0.104686</v>
      </c>
      <c r="E12798">
        <v>1.5143470000000001</v>
      </c>
      <c r="F12798">
        <v>2.3253149999999998</v>
      </c>
      <c r="G12798">
        <v>1.5196130000000001</v>
      </c>
      <c r="H12798">
        <v>1.3049519999999999</v>
      </c>
    </row>
    <row r="12799" spans="1:8" x14ac:dyDescent="0.25">
      <c r="A12799">
        <v>4</v>
      </c>
      <c r="B12799">
        <v>4</v>
      </c>
      <c r="D12799">
        <v>0.104686</v>
      </c>
      <c r="E12799">
        <v>0.60584199999999999</v>
      </c>
      <c r="F12799">
        <v>0.95150400000000002</v>
      </c>
      <c r="G12799">
        <v>0.62223499999999998</v>
      </c>
      <c r="H12799">
        <v>0.68026799999999998</v>
      </c>
    </row>
    <row r="12800" spans="1:8" x14ac:dyDescent="0.25">
      <c r="A12800">
        <v>4</v>
      </c>
      <c r="B12800">
        <v>4</v>
      </c>
      <c r="D12800">
        <v>0.337895</v>
      </c>
      <c r="E12800">
        <v>1.194704</v>
      </c>
      <c r="F12800">
        <v>1.641866</v>
      </c>
      <c r="G12800">
        <v>1.2607120000000001</v>
      </c>
      <c r="H12800">
        <v>1.0569269999999999</v>
      </c>
    </row>
    <row r="12801" spans="1:8" x14ac:dyDescent="0.25">
      <c r="A12801">
        <v>4</v>
      </c>
      <c r="B12801">
        <v>4</v>
      </c>
      <c r="D12801">
        <v>0.337895</v>
      </c>
      <c r="E12801">
        <v>0.53120800000000001</v>
      </c>
      <c r="F12801">
        <v>0.92147800000000002</v>
      </c>
      <c r="G12801">
        <v>0.56598400000000004</v>
      </c>
      <c r="H12801">
        <v>0.65390199999999998</v>
      </c>
    </row>
    <row r="12802" spans="1:8" x14ac:dyDescent="0.25">
      <c r="A12802">
        <v>4</v>
      </c>
      <c r="B12802">
        <v>4</v>
      </c>
      <c r="D12802">
        <v>0.87611799999999995</v>
      </c>
      <c r="E12802">
        <v>0.37479299999999999</v>
      </c>
      <c r="F12802">
        <v>0.47228500000000001</v>
      </c>
      <c r="G12802">
        <v>0.409412</v>
      </c>
      <c r="H12802">
        <v>0.36493799999999998</v>
      </c>
    </row>
    <row r="12803" spans="1:8" x14ac:dyDescent="0.25">
      <c r="A12803">
        <v>4</v>
      </c>
      <c r="B12803">
        <v>4</v>
      </c>
      <c r="D12803">
        <v>0.87611799999999995</v>
      </c>
      <c r="E12803">
        <v>0.16465399999999999</v>
      </c>
      <c r="F12803">
        <v>0.285304</v>
      </c>
      <c r="G12803">
        <v>0.187496</v>
      </c>
      <c r="H12803">
        <v>0.18104500000000001</v>
      </c>
    </row>
    <row r="12804" spans="1:8" x14ac:dyDescent="0.25">
      <c r="A12804">
        <v>4</v>
      </c>
      <c r="B12804">
        <v>4</v>
      </c>
      <c r="D12804">
        <v>0.192774</v>
      </c>
      <c r="E12804">
        <v>0.33696199999999998</v>
      </c>
      <c r="F12804">
        <v>0.62986200000000003</v>
      </c>
      <c r="G12804">
        <v>0.38550899999999999</v>
      </c>
      <c r="H12804">
        <v>0.33139299999999999</v>
      </c>
    </row>
    <row r="12805" spans="1:8" x14ac:dyDescent="0.25">
      <c r="A12805">
        <v>4</v>
      </c>
      <c r="B12805">
        <v>4</v>
      </c>
      <c r="D12805">
        <v>0.192774</v>
      </c>
      <c r="E12805">
        <v>0.643787</v>
      </c>
      <c r="F12805">
        <v>0.58148599999999995</v>
      </c>
      <c r="G12805">
        <v>0.65587099999999998</v>
      </c>
      <c r="H12805">
        <v>0.29943199999999998</v>
      </c>
    </row>
    <row r="12806" spans="1:8" x14ac:dyDescent="0.25">
      <c r="A12806">
        <v>4</v>
      </c>
      <c r="B12806">
        <v>4</v>
      </c>
      <c r="D12806">
        <v>0.73780599999999996</v>
      </c>
      <c r="E12806">
        <v>0.81361000000000006</v>
      </c>
      <c r="F12806">
        <v>1.0307090000000001</v>
      </c>
      <c r="G12806">
        <v>0.85668900000000003</v>
      </c>
      <c r="H12806">
        <v>0.47004800000000002</v>
      </c>
    </row>
    <row r="12807" spans="1:8" x14ac:dyDescent="0.25">
      <c r="A12807">
        <v>4</v>
      </c>
      <c r="B12807">
        <v>4</v>
      </c>
      <c r="D12807">
        <v>0.73780599999999996</v>
      </c>
      <c r="E12807">
        <v>0.57424500000000001</v>
      </c>
      <c r="F12807">
        <v>0.96358699999999997</v>
      </c>
      <c r="G12807">
        <v>0.633745</v>
      </c>
      <c r="H12807">
        <v>0.64825699999999997</v>
      </c>
    </row>
    <row r="12808" spans="1:8" x14ac:dyDescent="0.25">
      <c r="A12808">
        <v>4</v>
      </c>
      <c r="B12808">
        <v>4</v>
      </c>
      <c r="D12808">
        <v>9.0864E-2</v>
      </c>
      <c r="E12808">
        <v>1.109135</v>
      </c>
      <c r="F12808">
        <v>1.7246699999999999</v>
      </c>
      <c r="G12808">
        <v>1.1534260000000001</v>
      </c>
      <c r="H12808">
        <v>1.2206870000000001</v>
      </c>
    </row>
    <row r="12809" spans="1:8" x14ac:dyDescent="0.25">
      <c r="A12809">
        <v>4</v>
      </c>
      <c r="B12809">
        <v>4</v>
      </c>
      <c r="D12809">
        <v>9.0864E-2</v>
      </c>
      <c r="E12809">
        <v>0.47615600000000002</v>
      </c>
      <c r="F12809">
        <v>0.71529399999999999</v>
      </c>
      <c r="G12809">
        <v>0.465034</v>
      </c>
      <c r="H12809">
        <v>0.62943800000000005</v>
      </c>
    </row>
    <row r="12810" spans="1:8" x14ac:dyDescent="0.25">
      <c r="A12810">
        <v>4</v>
      </c>
      <c r="B12810">
        <v>4</v>
      </c>
      <c r="D12810">
        <v>6.9736000000000006E-2</v>
      </c>
      <c r="E12810">
        <v>0.98734100000000002</v>
      </c>
      <c r="F12810">
        <v>1.301094</v>
      </c>
      <c r="G12810">
        <v>1.03867</v>
      </c>
      <c r="H12810">
        <v>0.74732500000000002</v>
      </c>
    </row>
    <row r="12811" spans="1:8" x14ac:dyDescent="0.25">
      <c r="A12811">
        <v>4</v>
      </c>
      <c r="B12811">
        <v>4</v>
      </c>
      <c r="D12811">
        <v>6.9736000000000006E-2</v>
      </c>
      <c r="E12811">
        <v>0.41220800000000002</v>
      </c>
      <c r="F12811">
        <v>0.56501599999999996</v>
      </c>
      <c r="G12811">
        <v>0.43502200000000002</v>
      </c>
      <c r="H12811">
        <v>0.36245699999999997</v>
      </c>
    </row>
    <row r="12812" spans="1:8" x14ac:dyDescent="0.25">
      <c r="A12812">
        <v>4</v>
      </c>
      <c r="B12812">
        <v>4</v>
      </c>
      <c r="D12812">
        <v>0.40927400000000003</v>
      </c>
      <c r="E12812">
        <v>0.363952</v>
      </c>
      <c r="F12812">
        <v>0.52505500000000005</v>
      </c>
      <c r="G12812">
        <v>0.38070999999999999</v>
      </c>
      <c r="H12812">
        <v>0.31914700000000001</v>
      </c>
    </row>
    <row r="12813" spans="1:8" x14ac:dyDescent="0.25">
      <c r="A12813">
        <v>4</v>
      </c>
      <c r="B12813">
        <v>4</v>
      </c>
      <c r="D12813">
        <v>0.40927400000000003</v>
      </c>
      <c r="E12813">
        <v>0.32930999999999999</v>
      </c>
      <c r="F12813">
        <v>0.55980700000000005</v>
      </c>
      <c r="G12813">
        <v>0.38129299999999999</v>
      </c>
      <c r="H12813">
        <v>0.35865399999999997</v>
      </c>
    </row>
    <row r="12814" spans="1:8" x14ac:dyDescent="0.25">
      <c r="A12814">
        <v>4</v>
      </c>
      <c r="B12814">
        <v>4</v>
      </c>
      <c r="D12814">
        <v>0.40889799999999998</v>
      </c>
      <c r="E12814">
        <v>0.31669199999999997</v>
      </c>
      <c r="F12814">
        <v>0.449158</v>
      </c>
      <c r="G12814">
        <v>0.32872800000000002</v>
      </c>
      <c r="H12814">
        <v>0.27399600000000002</v>
      </c>
    </row>
    <row r="12815" spans="1:8" x14ac:dyDescent="0.25">
      <c r="A12815">
        <v>4</v>
      </c>
      <c r="B12815">
        <v>4</v>
      </c>
      <c r="D12815">
        <v>0.40889799999999998</v>
      </c>
      <c r="E12815">
        <v>0.28744799999999998</v>
      </c>
      <c r="F12815">
        <v>0.47545700000000002</v>
      </c>
      <c r="G12815">
        <v>0.33585100000000001</v>
      </c>
      <c r="H12815">
        <v>0.30884600000000001</v>
      </c>
    </row>
    <row r="12816" spans="1:8" x14ac:dyDescent="0.25">
      <c r="A12816">
        <v>4</v>
      </c>
      <c r="B12816">
        <v>4</v>
      </c>
      <c r="D12816">
        <v>7.2308999999999998E-2</v>
      </c>
      <c r="E12816">
        <v>0.21385100000000001</v>
      </c>
      <c r="F12816">
        <v>0.25511499999999998</v>
      </c>
      <c r="G12816">
        <v>0.300508</v>
      </c>
      <c r="H12816">
        <v>0.11992899999999999</v>
      </c>
    </row>
    <row r="12817" spans="1:8" x14ac:dyDescent="0.25">
      <c r="A12817">
        <v>4</v>
      </c>
      <c r="B12817">
        <v>4</v>
      </c>
      <c r="D12817">
        <v>7.2308999999999998E-2</v>
      </c>
      <c r="E12817">
        <v>0.116841</v>
      </c>
      <c r="F12817">
        <v>0.21914</v>
      </c>
      <c r="G12817">
        <v>0.121159</v>
      </c>
      <c r="H12817">
        <v>0.116304</v>
      </c>
    </row>
    <row r="12818" spans="1:8" x14ac:dyDescent="0.25">
      <c r="A12818">
        <v>4</v>
      </c>
      <c r="B12818">
        <v>4</v>
      </c>
      <c r="D12818">
        <v>0.104752</v>
      </c>
      <c r="E12818">
        <v>0.17710500000000001</v>
      </c>
      <c r="F12818">
        <v>0.26251000000000002</v>
      </c>
      <c r="G12818">
        <v>0.26590799999999998</v>
      </c>
      <c r="H12818">
        <v>0.12943299999999999</v>
      </c>
    </row>
    <row r="12819" spans="1:8" x14ac:dyDescent="0.25">
      <c r="A12819">
        <v>4</v>
      </c>
      <c r="B12819">
        <v>4</v>
      </c>
      <c r="D12819">
        <v>0.104752</v>
      </c>
      <c r="E12819">
        <v>0.15784999999999999</v>
      </c>
      <c r="F12819">
        <v>0.23971999999999999</v>
      </c>
      <c r="G12819">
        <v>0.17077300000000001</v>
      </c>
      <c r="H12819">
        <v>0.15614400000000001</v>
      </c>
    </row>
    <row r="12820" spans="1:8" x14ac:dyDescent="0.25">
      <c r="A12820">
        <v>4</v>
      </c>
      <c r="B12820">
        <v>4</v>
      </c>
      <c r="D12820">
        <v>0.225606</v>
      </c>
      <c r="E12820">
        <v>0.66158700000000004</v>
      </c>
      <c r="F12820">
        <v>0.528061</v>
      </c>
      <c r="G12820">
        <v>0.67000700000000002</v>
      </c>
      <c r="H12820">
        <v>0.33750200000000002</v>
      </c>
    </row>
    <row r="12821" spans="1:8" x14ac:dyDescent="0.25">
      <c r="A12821">
        <v>4</v>
      </c>
      <c r="B12821">
        <v>4</v>
      </c>
      <c r="D12821">
        <v>0.225606</v>
      </c>
      <c r="E12821">
        <v>0.60071699999999995</v>
      </c>
      <c r="F12821">
        <v>0.60966799999999999</v>
      </c>
      <c r="G12821">
        <v>0.65600099999999995</v>
      </c>
      <c r="H12821">
        <v>0.39146599999999998</v>
      </c>
    </row>
    <row r="12822" spans="1:8" x14ac:dyDescent="0.25">
      <c r="A12822">
        <v>4</v>
      </c>
      <c r="B12822">
        <v>4</v>
      </c>
      <c r="D12822">
        <v>0.157417</v>
      </c>
      <c r="E12822">
        <v>8.1369999999999998E-2</v>
      </c>
      <c r="F12822">
        <v>0.16916900000000001</v>
      </c>
      <c r="G12822">
        <v>8.7301000000000004E-2</v>
      </c>
      <c r="H12822">
        <v>8.9120000000000005E-2</v>
      </c>
    </row>
    <row r="12823" spans="1:8" x14ac:dyDescent="0.25">
      <c r="A12823">
        <v>4</v>
      </c>
      <c r="B12823">
        <v>4</v>
      </c>
      <c r="D12823">
        <v>0.157417</v>
      </c>
      <c r="E12823">
        <v>0.14305999999999999</v>
      </c>
      <c r="F12823">
        <v>0.200154</v>
      </c>
      <c r="G12823">
        <v>0.22094</v>
      </c>
      <c r="H12823">
        <v>9.3176999999999996E-2</v>
      </c>
    </row>
    <row r="12824" spans="1:8" x14ac:dyDescent="0.25">
      <c r="A12824">
        <v>4</v>
      </c>
      <c r="B12824">
        <v>4</v>
      </c>
      <c r="D12824">
        <v>0.79431600000000002</v>
      </c>
      <c r="E12824">
        <v>0.81018999999999997</v>
      </c>
      <c r="F12824">
        <v>1.05644</v>
      </c>
      <c r="G12824">
        <v>0.86810500000000002</v>
      </c>
      <c r="H12824">
        <v>0.56491199999999997</v>
      </c>
    </row>
    <row r="12825" spans="1:8" x14ac:dyDescent="0.25">
      <c r="A12825">
        <v>4</v>
      </c>
      <c r="B12825">
        <v>4</v>
      </c>
      <c r="D12825">
        <v>0.79431600000000002</v>
      </c>
      <c r="E12825">
        <v>0.357622</v>
      </c>
      <c r="F12825">
        <v>0.446245</v>
      </c>
      <c r="G12825">
        <v>0.33266699999999999</v>
      </c>
      <c r="H12825">
        <v>0.22934099999999999</v>
      </c>
    </row>
    <row r="12826" spans="1:8" x14ac:dyDescent="0.25">
      <c r="A12826">
        <v>4</v>
      </c>
      <c r="B12826">
        <v>4</v>
      </c>
      <c r="D12826">
        <v>0.13190199999999999</v>
      </c>
      <c r="E12826">
        <v>0.40301999999999999</v>
      </c>
      <c r="F12826">
        <v>0.51066999999999996</v>
      </c>
      <c r="G12826">
        <v>0.383853</v>
      </c>
      <c r="H12826">
        <v>0.25304300000000002</v>
      </c>
    </row>
    <row r="12827" spans="1:8" x14ac:dyDescent="0.25">
      <c r="A12827">
        <v>4</v>
      </c>
      <c r="B12827">
        <v>4</v>
      </c>
      <c r="D12827">
        <v>0.13190199999999999</v>
      </c>
      <c r="E12827">
        <v>0.35259200000000002</v>
      </c>
      <c r="F12827">
        <v>0.54423900000000003</v>
      </c>
      <c r="G12827">
        <v>0.40860099999999999</v>
      </c>
      <c r="H12827">
        <v>0.28328500000000001</v>
      </c>
    </row>
    <row r="12828" spans="1:8" x14ac:dyDescent="0.25">
      <c r="A12828">
        <v>4</v>
      </c>
      <c r="B12828">
        <v>4</v>
      </c>
      <c r="D12828">
        <v>0.18926699999999999</v>
      </c>
      <c r="E12828">
        <v>0.407447</v>
      </c>
      <c r="F12828">
        <v>0.51152500000000001</v>
      </c>
      <c r="G12828">
        <v>0.38977200000000001</v>
      </c>
      <c r="H12828">
        <v>0.25181399999999998</v>
      </c>
    </row>
    <row r="12829" spans="1:8" x14ac:dyDescent="0.25">
      <c r="A12829">
        <v>4</v>
      </c>
      <c r="B12829">
        <v>4</v>
      </c>
      <c r="D12829">
        <v>0.18926699999999999</v>
      </c>
      <c r="E12829">
        <v>0.35227900000000001</v>
      </c>
      <c r="F12829">
        <v>0.55228100000000002</v>
      </c>
      <c r="G12829">
        <v>0.40937899999999999</v>
      </c>
      <c r="H12829">
        <v>0.28473399999999999</v>
      </c>
    </row>
    <row r="12830" spans="1:8" x14ac:dyDescent="0.25">
      <c r="A12830">
        <v>4</v>
      </c>
      <c r="B12830">
        <v>4</v>
      </c>
      <c r="D12830">
        <v>0.676014</v>
      </c>
      <c r="E12830">
        <v>0.315467</v>
      </c>
      <c r="F12830">
        <v>0.25192199999999998</v>
      </c>
      <c r="G12830">
        <v>0.34661700000000001</v>
      </c>
      <c r="H12830">
        <v>0.14133200000000001</v>
      </c>
    </row>
    <row r="12831" spans="1:8" x14ac:dyDescent="0.25">
      <c r="A12831">
        <v>4</v>
      </c>
      <c r="B12831">
        <v>4</v>
      </c>
      <c r="D12831">
        <v>0.676014</v>
      </c>
      <c r="E12831">
        <v>0.229852</v>
      </c>
      <c r="F12831">
        <v>0.28565000000000002</v>
      </c>
      <c r="G12831">
        <v>0.27793899999999999</v>
      </c>
      <c r="H12831">
        <v>0.147538</v>
      </c>
    </row>
    <row r="12832" spans="1:8" x14ac:dyDescent="0.25">
      <c r="A12832">
        <v>4</v>
      </c>
      <c r="B12832">
        <v>4</v>
      </c>
      <c r="D12832">
        <v>0.24024999999999999</v>
      </c>
      <c r="E12832">
        <v>0.50872399999999995</v>
      </c>
      <c r="F12832">
        <v>0.65825900000000004</v>
      </c>
      <c r="G12832">
        <v>0.61691499999999999</v>
      </c>
      <c r="H12832">
        <v>0.34631200000000001</v>
      </c>
    </row>
    <row r="12833" spans="1:8" x14ac:dyDescent="0.25">
      <c r="A12833">
        <v>4</v>
      </c>
      <c r="B12833">
        <v>4</v>
      </c>
      <c r="D12833">
        <v>0.24024999999999999</v>
      </c>
      <c r="E12833">
        <v>0.36483399999999999</v>
      </c>
      <c r="F12833">
        <v>0.31135600000000002</v>
      </c>
      <c r="G12833">
        <v>0.39574799999999999</v>
      </c>
      <c r="H12833">
        <v>0.173898</v>
      </c>
    </row>
    <row r="12834" spans="1:8" x14ac:dyDescent="0.25">
      <c r="A12834">
        <v>4</v>
      </c>
      <c r="B12834">
        <v>4</v>
      </c>
      <c r="D12834">
        <v>4.4609000000000003E-2</v>
      </c>
      <c r="E12834">
        <v>0.54759800000000003</v>
      </c>
      <c r="F12834">
        <v>0.771096</v>
      </c>
      <c r="G12834">
        <v>0.54616399999999998</v>
      </c>
      <c r="H12834">
        <v>0.50547699999999995</v>
      </c>
    </row>
    <row r="12835" spans="1:8" x14ac:dyDescent="0.25">
      <c r="A12835">
        <v>4</v>
      </c>
      <c r="B12835">
        <v>4</v>
      </c>
      <c r="D12835">
        <v>4.4609000000000003E-2</v>
      </c>
      <c r="E12835">
        <v>0.48638599999999999</v>
      </c>
      <c r="F12835">
        <v>0.77558300000000002</v>
      </c>
      <c r="G12835">
        <v>0.54683000000000004</v>
      </c>
      <c r="H12835">
        <v>0.46848499999999998</v>
      </c>
    </row>
    <row r="12836" spans="1:8" x14ac:dyDescent="0.25">
      <c r="A12836">
        <v>4</v>
      </c>
      <c r="B12836">
        <v>4</v>
      </c>
      <c r="D12836">
        <v>0.50482700000000003</v>
      </c>
      <c r="E12836">
        <v>0.42917699999999998</v>
      </c>
      <c r="F12836">
        <v>0.57920199999999999</v>
      </c>
      <c r="G12836">
        <v>0.46948899999999999</v>
      </c>
      <c r="H12836">
        <v>0.32650499999999999</v>
      </c>
    </row>
    <row r="12837" spans="1:8" x14ac:dyDescent="0.25">
      <c r="A12837">
        <v>4</v>
      </c>
      <c r="B12837">
        <v>4</v>
      </c>
      <c r="D12837">
        <v>0.50482700000000003</v>
      </c>
      <c r="E12837">
        <v>0.53774999999999995</v>
      </c>
      <c r="F12837">
        <v>0.524119</v>
      </c>
      <c r="G12837">
        <v>0.49618800000000002</v>
      </c>
      <c r="H12837">
        <v>0.29181600000000002</v>
      </c>
    </row>
    <row r="12838" spans="1:8" x14ac:dyDescent="0.25">
      <c r="A12838">
        <v>4</v>
      </c>
      <c r="B12838">
        <v>4</v>
      </c>
      <c r="D12838">
        <v>0.88559100000000002</v>
      </c>
      <c r="E12838">
        <v>0.17933299999999999</v>
      </c>
      <c r="F12838">
        <v>0.197072</v>
      </c>
      <c r="G12838">
        <v>0.214111</v>
      </c>
      <c r="H12838">
        <v>6.4727999999999994E-2</v>
      </c>
    </row>
    <row r="12839" spans="1:8" x14ac:dyDescent="0.25">
      <c r="A12839">
        <v>4</v>
      </c>
      <c r="B12839">
        <v>4</v>
      </c>
      <c r="D12839">
        <v>0.88559100000000002</v>
      </c>
      <c r="E12839">
        <v>0.14909700000000001</v>
      </c>
      <c r="F12839">
        <v>0.21323800000000001</v>
      </c>
      <c r="G12839">
        <v>0.20944299999999999</v>
      </c>
      <c r="H12839">
        <v>8.3345000000000002E-2</v>
      </c>
    </row>
    <row r="12840" spans="1:8" x14ac:dyDescent="0.25">
      <c r="A12840">
        <v>4</v>
      </c>
      <c r="B12840">
        <v>4</v>
      </c>
      <c r="D12840">
        <v>0.33952300000000002</v>
      </c>
      <c r="E12840">
        <v>0.194161</v>
      </c>
      <c r="F12840">
        <v>0.24922800000000001</v>
      </c>
      <c r="G12840">
        <v>0.268015</v>
      </c>
      <c r="H12840">
        <v>0.112889</v>
      </c>
    </row>
    <row r="12841" spans="1:8" x14ac:dyDescent="0.25">
      <c r="A12841">
        <v>4</v>
      </c>
      <c r="B12841">
        <v>4</v>
      </c>
      <c r="D12841">
        <v>0.33952300000000002</v>
      </c>
      <c r="E12841">
        <v>0.22401699999999999</v>
      </c>
      <c r="F12841">
        <v>0.25109900000000002</v>
      </c>
      <c r="G12841">
        <v>0.26589800000000002</v>
      </c>
      <c r="H12841">
        <v>8.7459999999999996E-2</v>
      </c>
    </row>
    <row r="12842" spans="1:8" x14ac:dyDescent="0.25">
      <c r="A12842">
        <v>4</v>
      </c>
      <c r="B12842">
        <v>4</v>
      </c>
      <c r="D12842">
        <v>0.127305</v>
      </c>
      <c r="E12842">
        <v>0.92997300000000005</v>
      </c>
      <c r="F12842">
        <v>1.1510720000000001</v>
      </c>
      <c r="G12842">
        <v>0.93634799999999996</v>
      </c>
      <c r="H12842">
        <v>0.57288899999999998</v>
      </c>
    </row>
    <row r="12843" spans="1:8" x14ac:dyDescent="0.25">
      <c r="A12843">
        <v>4</v>
      </c>
      <c r="B12843">
        <v>4</v>
      </c>
      <c r="D12843">
        <v>0.127305</v>
      </c>
      <c r="E12843">
        <v>0.76316799999999996</v>
      </c>
      <c r="F12843">
        <v>1.1981850000000001</v>
      </c>
      <c r="G12843">
        <v>0.81395700000000004</v>
      </c>
      <c r="H12843">
        <v>0.57797900000000002</v>
      </c>
    </row>
    <row r="12844" spans="1:8" x14ac:dyDescent="0.25">
      <c r="A12844">
        <v>4</v>
      </c>
      <c r="B12844">
        <v>4</v>
      </c>
      <c r="D12844">
        <v>0.31800400000000001</v>
      </c>
      <c r="E12844">
        <v>0.46840300000000001</v>
      </c>
      <c r="F12844">
        <v>0.87176699999999996</v>
      </c>
      <c r="G12844">
        <v>0.59656200000000004</v>
      </c>
      <c r="H12844">
        <v>0.39675500000000002</v>
      </c>
    </row>
    <row r="12845" spans="1:8" x14ac:dyDescent="0.25">
      <c r="A12845">
        <v>4</v>
      </c>
      <c r="B12845">
        <v>4</v>
      </c>
      <c r="D12845">
        <v>0.31800400000000001</v>
      </c>
      <c r="E12845">
        <v>0.41973500000000002</v>
      </c>
      <c r="F12845">
        <v>0.37972499999999998</v>
      </c>
      <c r="G12845">
        <v>0.43219099999999999</v>
      </c>
      <c r="H12845">
        <v>0.16520399999999999</v>
      </c>
    </row>
    <row r="12846" spans="1:8" x14ac:dyDescent="0.25">
      <c r="A12846">
        <v>4</v>
      </c>
      <c r="B12846">
        <v>4</v>
      </c>
      <c r="D12846">
        <v>1.0471630000000001</v>
      </c>
      <c r="E12846">
        <v>0.51206300000000005</v>
      </c>
      <c r="F12846">
        <v>0.77500999999999998</v>
      </c>
      <c r="G12846">
        <v>0.53596299999999997</v>
      </c>
      <c r="H12846">
        <v>0.49488700000000002</v>
      </c>
    </row>
    <row r="12847" spans="1:8" x14ac:dyDescent="0.25">
      <c r="A12847">
        <v>4</v>
      </c>
      <c r="B12847">
        <v>4</v>
      </c>
      <c r="D12847">
        <v>1.0471630000000001</v>
      </c>
      <c r="E12847">
        <v>0.58214900000000003</v>
      </c>
      <c r="F12847">
        <v>0.71898300000000004</v>
      </c>
      <c r="G12847">
        <v>0.57121900000000003</v>
      </c>
      <c r="H12847">
        <v>0.46875600000000001</v>
      </c>
    </row>
    <row r="12848" spans="1:8" x14ac:dyDescent="0.25">
      <c r="A12848">
        <v>4</v>
      </c>
      <c r="B12848">
        <v>4</v>
      </c>
      <c r="D12848">
        <v>1.0931649999999999</v>
      </c>
      <c r="E12848">
        <v>0.67317800000000005</v>
      </c>
      <c r="F12848">
        <v>0.87436800000000003</v>
      </c>
      <c r="G12848">
        <v>0.84706800000000004</v>
      </c>
      <c r="H12848">
        <v>0.45917599999999997</v>
      </c>
    </row>
    <row r="12849" spans="1:8" x14ac:dyDescent="0.25">
      <c r="A12849">
        <v>4</v>
      </c>
      <c r="B12849">
        <v>4</v>
      </c>
      <c r="D12849">
        <v>1.0931649999999999</v>
      </c>
      <c r="E12849">
        <v>0.40643499999999999</v>
      </c>
      <c r="F12849">
        <v>0.37549100000000002</v>
      </c>
      <c r="G12849">
        <v>0.408248</v>
      </c>
      <c r="H12849">
        <v>0.194408</v>
      </c>
    </row>
    <row r="12850" spans="1:8" x14ac:dyDescent="0.25">
      <c r="A12850">
        <v>4</v>
      </c>
      <c r="B12850">
        <v>4</v>
      </c>
      <c r="D12850">
        <v>0.37336200000000003</v>
      </c>
      <c r="E12850">
        <v>0.231291</v>
      </c>
      <c r="F12850">
        <v>0.32875599999999999</v>
      </c>
      <c r="G12850">
        <v>0.27209699999999998</v>
      </c>
      <c r="H12850">
        <v>0.17052200000000001</v>
      </c>
    </row>
    <row r="12851" spans="1:8" x14ac:dyDescent="0.25">
      <c r="A12851">
        <v>4</v>
      </c>
      <c r="B12851">
        <v>4</v>
      </c>
      <c r="D12851">
        <v>0.37336200000000003</v>
      </c>
      <c r="E12851">
        <v>0.26731899999999997</v>
      </c>
      <c r="F12851">
        <v>0.35846499999999998</v>
      </c>
      <c r="G12851">
        <v>0.295906</v>
      </c>
      <c r="H12851">
        <v>0.15436</v>
      </c>
    </row>
    <row r="12852" spans="1:8" x14ac:dyDescent="0.25">
      <c r="A12852">
        <v>4</v>
      </c>
      <c r="B12852">
        <v>4</v>
      </c>
      <c r="D12852">
        <v>0.56725099999999995</v>
      </c>
      <c r="E12852">
        <v>0.51584300000000005</v>
      </c>
      <c r="F12852">
        <v>0.82736900000000002</v>
      </c>
      <c r="G12852">
        <v>0.53837599999999997</v>
      </c>
      <c r="H12852">
        <v>0.71337899999999999</v>
      </c>
    </row>
    <row r="12853" spans="1:8" x14ac:dyDescent="0.25">
      <c r="A12853">
        <v>4</v>
      </c>
      <c r="B12853">
        <v>4</v>
      </c>
      <c r="D12853">
        <v>0.56725099999999995</v>
      </c>
      <c r="E12853">
        <v>0.56625000000000003</v>
      </c>
      <c r="F12853">
        <v>0.80640699999999998</v>
      </c>
      <c r="G12853">
        <v>0.55329499999999998</v>
      </c>
      <c r="H12853">
        <v>0.62413099999999999</v>
      </c>
    </row>
    <row r="12854" spans="1:8" x14ac:dyDescent="0.25">
      <c r="A12854">
        <v>4</v>
      </c>
      <c r="B12854">
        <v>4</v>
      </c>
      <c r="D12854">
        <v>4.2951000000000003E-2</v>
      </c>
      <c r="E12854">
        <v>0.64010299999999998</v>
      </c>
      <c r="F12854">
        <v>1.128898</v>
      </c>
      <c r="G12854">
        <v>0.68469100000000005</v>
      </c>
      <c r="H12854">
        <v>0.88395699999999999</v>
      </c>
    </row>
    <row r="12855" spans="1:8" x14ac:dyDescent="0.25">
      <c r="A12855">
        <v>4</v>
      </c>
      <c r="B12855">
        <v>4</v>
      </c>
      <c r="D12855">
        <v>4.2951000000000003E-2</v>
      </c>
      <c r="E12855">
        <v>0.70852099999999996</v>
      </c>
      <c r="F12855">
        <v>1.0556460000000001</v>
      </c>
      <c r="G12855">
        <v>0.71430099999999996</v>
      </c>
      <c r="H12855">
        <v>0.76539000000000001</v>
      </c>
    </row>
    <row r="12856" spans="1:8" x14ac:dyDescent="0.25">
      <c r="A12856">
        <v>4</v>
      </c>
      <c r="B12856">
        <v>4</v>
      </c>
      <c r="D12856">
        <v>0.22275300000000001</v>
      </c>
      <c r="E12856">
        <v>0.60097199999999995</v>
      </c>
      <c r="F12856">
        <v>0.72961699999999996</v>
      </c>
      <c r="G12856">
        <v>0.63694399999999995</v>
      </c>
      <c r="H12856">
        <v>0.46333400000000002</v>
      </c>
    </row>
    <row r="12857" spans="1:8" x14ac:dyDescent="0.25">
      <c r="A12857">
        <v>4</v>
      </c>
      <c r="B12857">
        <v>4</v>
      </c>
      <c r="D12857">
        <v>0.22275300000000001</v>
      </c>
      <c r="E12857">
        <v>0.52531600000000001</v>
      </c>
      <c r="F12857">
        <v>0.87171699999999996</v>
      </c>
      <c r="G12857">
        <v>0.58368900000000001</v>
      </c>
      <c r="H12857">
        <v>0.51948300000000003</v>
      </c>
    </row>
    <row r="12858" spans="1:8" x14ac:dyDescent="0.25">
      <c r="A12858">
        <v>4</v>
      </c>
      <c r="B12858">
        <v>4</v>
      </c>
      <c r="D12858">
        <v>6.7085000000000006E-2</v>
      </c>
      <c r="E12858">
        <v>0.138291</v>
      </c>
      <c r="F12858">
        <v>0.222938</v>
      </c>
      <c r="G12858">
        <v>0.15101500000000001</v>
      </c>
      <c r="H12858">
        <v>0.209566</v>
      </c>
    </row>
    <row r="12859" spans="1:8" x14ac:dyDescent="0.25">
      <c r="A12859">
        <v>4</v>
      </c>
      <c r="B12859">
        <v>4</v>
      </c>
      <c r="D12859">
        <v>6.7085000000000006E-2</v>
      </c>
      <c r="E12859">
        <v>0.43307800000000002</v>
      </c>
      <c r="F12859">
        <v>0.448598</v>
      </c>
      <c r="G12859">
        <v>0.416246</v>
      </c>
      <c r="H12859">
        <v>0.246086</v>
      </c>
    </row>
    <row r="12860" spans="1:8" x14ac:dyDescent="0.25">
      <c r="A12860">
        <v>4</v>
      </c>
      <c r="B12860">
        <v>4</v>
      </c>
      <c r="D12860">
        <v>0.30082599999999998</v>
      </c>
      <c r="E12860">
        <v>0.99246999999999996</v>
      </c>
      <c r="F12860">
        <v>1.584956</v>
      </c>
      <c r="G12860">
        <v>1.033693</v>
      </c>
      <c r="H12860">
        <v>0.91850600000000004</v>
      </c>
    </row>
    <row r="12861" spans="1:8" x14ac:dyDescent="0.25">
      <c r="A12861">
        <v>4</v>
      </c>
      <c r="B12861">
        <v>4</v>
      </c>
      <c r="D12861">
        <v>0.30082599999999998</v>
      </c>
      <c r="E12861">
        <v>0.68837400000000004</v>
      </c>
      <c r="F12861">
        <v>1.297396</v>
      </c>
      <c r="G12861">
        <v>0.74209700000000001</v>
      </c>
      <c r="H12861">
        <v>0.96338000000000001</v>
      </c>
    </row>
    <row r="12862" spans="1:8" x14ac:dyDescent="0.25">
      <c r="A12862">
        <v>4</v>
      </c>
      <c r="B12862">
        <v>4</v>
      </c>
      <c r="D12862">
        <v>0.202463</v>
      </c>
      <c r="E12862">
        <v>1.1106689999999999</v>
      </c>
      <c r="F12862">
        <v>1.675397</v>
      </c>
      <c r="G12862">
        <v>1.1565510000000001</v>
      </c>
      <c r="H12862">
        <v>0.96190200000000003</v>
      </c>
    </row>
    <row r="12863" spans="1:8" x14ac:dyDescent="0.25">
      <c r="A12863">
        <v>4</v>
      </c>
      <c r="B12863">
        <v>4</v>
      </c>
      <c r="D12863">
        <v>0.202463</v>
      </c>
      <c r="E12863">
        <v>0.73314299999999999</v>
      </c>
      <c r="F12863">
        <v>1.493797</v>
      </c>
      <c r="G12863">
        <v>0.82414900000000002</v>
      </c>
      <c r="H12863">
        <v>1.0572159999999999</v>
      </c>
    </row>
    <row r="12864" spans="1:8" x14ac:dyDescent="0.25">
      <c r="A12864">
        <v>4</v>
      </c>
      <c r="B12864">
        <v>4</v>
      </c>
      <c r="D12864">
        <v>0.359593</v>
      </c>
      <c r="E12864">
        <v>0.70232899999999998</v>
      </c>
      <c r="F12864">
        <v>1.229063</v>
      </c>
      <c r="G12864">
        <v>0.81522799999999995</v>
      </c>
      <c r="H12864">
        <v>0.53176100000000004</v>
      </c>
    </row>
    <row r="12865" spans="1:8" x14ac:dyDescent="0.25">
      <c r="A12865">
        <v>4</v>
      </c>
      <c r="B12865">
        <v>4</v>
      </c>
      <c r="D12865">
        <v>0.359593</v>
      </c>
      <c r="E12865">
        <v>0.43274699999999999</v>
      </c>
      <c r="F12865">
        <v>0.62509300000000001</v>
      </c>
      <c r="G12865">
        <v>0.441193</v>
      </c>
      <c r="H12865">
        <v>0.359512</v>
      </c>
    </row>
    <row r="12866" spans="1:8" x14ac:dyDescent="0.25">
      <c r="A12866">
        <v>4</v>
      </c>
      <c r="B12866">
        <v>4</v>
      </c>
      <c r="D12866">
        <v>0.77681</v>
      </c>
      <c r="E12866">
        <v>0.23075499999999999</v>
      </c>
      <c r="F12866">
        <v>0.46562399999999998</v>
      </c>
      <c r="G12866">
        <v>0.292939</v>
      </c>
      <c r="H12866">
        <v>0.237764</v>
      </c>
    </row>
    <row r="12867" spans="1:8" x14ac:dyDescent="0.25">
      <c r="A12867">
        <v>4</v>
      </c>
      <c r="B12867">
        <v>4</v>
      </c>
      <c r="D12867">
        <v>0.77681</v>
      </c>
      <c r="E12867">
        <v>0.41761500000000001</v>
      </c>
      <c r="F12867">
        <v>0.38047799999999998</v>
      </c>
      <c r="G12867">
        <v>0.42976300000000001</v>
      </c>
      <c r="H12867">
        <v>0.18279599999999999</v>
      </c>
    </row>
    <row r="12868" spans="1:8" x14ac:dyDescent="0.25">
      <c r="A12868">
        <v>4</v>
      </c>
      <c r="B12868">
        <v>4</v>
      </c>
      <c r="D12868">
        <v>0.75665400000000005</v>
      </c>
      <c r="E12868">
        <v>0.62092599999999998</v>
      </c>
      <c r="F12868">
        <v>1.3969389999999999</v>
      </c>
      <c r="G12868">
        <v>0.76221499999999998</v>
      </c>
      <c r="H12868">
        <v>0.72819999999999996</v>
      </c>
    </row>
    <row r="12869" spans="1:8" x14ac:dyDescent="0.25">
      <c r="A12869">
        <v>4</v>
      </c>
      <c r="B12869">
        <v>4</v>
      </c>
      <c r="D12869">
        <v>0.75665400000000005</v>
      </c>
      <c r="E12869">
        <v>0.91934800000000005</v>
      </c>
      <c r="F12869">
        <v>1.3642879999999999</v>
      </c>
      <c r="G12869">
        <v>1.013957</v>
      </c>
      <c r="H12869">
        <v>0.50711099999999998</v>
      </c>
    </row>
    <row r="12870" spans="1:8" x14ac:dyDescent="0.25">
      <c r="A12870">
        <v>4</v>
      </c>
      <c r="B12870">
        <v>4</v>
      </c>
      <c r="D12870">
        <v>0.14183999999999999</v>
      </c>
      <c r="E12870">
        <v>0.34360600000000002</v>
      </c>
      <c r="F12870">
        <v>0.43248300000000001</v>
      </c>
      <c r="G12870">
        <v>0.37715900000000002</v>
      </c>
      <c r="H12870">
        <v>0.28845900000000002</v>
      </c>
    </row>
    <row r="12871" spans="1:8" x14ac:dyDescent="0.25">
      <c r="A12871">
        <v>4</v>
      </c>
      <c r="B12871">
        <v>4</v>
      </c>
      <c r="D12871">
        <v>0.14183999999999999</v>
      </c>
      <c r="E12871">
        <v>0.378191</v>
      </c>
      <c r="F12871">
        <v>0.45290399999999997</v>
      </c>
      <c r="G12871">
        <v>0.40081699999999998</v>
      </c>
      <c r="H12871">
        <v>0.483427</v>
      </c>
    </row>
    <row r="12872" spans="1:8" x14ac:dyDescent="0.25">
      <c r="A12872">
        <v>4</v>
      </c>
      <c r="B12872">
        <v>4</v>
      </c>
      <c r="D12872">
        <v>6.1584E-2</v>
      </c>
      <c r="E12872">
        <v>0.406858</v>
      </c>
      <c r="F12872">
        <v>0.60749299999999995</v>
      </c>
      <c r="G12872">
        <v>0.44797399999999998</v>
      </c>
      <c r="H12872">
        <v>0.40385100000000002</v>
      </c>
    </row>
    <row r="12873" spans="1:8" x14ac:dyDescent="0.25">
      <c r="A12873">
        <v>4</v>
      </c>
      <c r="B12873">
        <v>4</v>
      </c>
      <c r="D12873">
        <v>6.1584E-2</v>
      </c>
      <c r="E12873">
        <v>0.39865200000000001</v>
      </c>
      <c r="F12873">
        <v>0.68795099999999998</v>
      </c>
      <c r="G12873">
        <v>0.44899800000000001</v>
      </c>
      <c r="H12873">
        <v>0.56481800000000004</v>
      </c>
    </row>
    <row r="12874" spans="1:8" x14ac:dyDescent="0.25">
      <c r="A12874">
        <v>4</v>
      </c>
      <c r="B12874">
        <v>4</v>
      </c>
      <c r="D12874">
        <v>0.43587799999999999</v>
      </c>
      <c r="E12874">
        <v>1.101329</v>
      </c>
      <c r="F12874">
        <v>1.845383</v>
      </c>
      <c r="G12874">
        <v>1.1701790000000001</v>
      </c>
      <c r="H12874">
        <v>0.89842200000000005</v>
      </c>
    </row>
    <row r="12875" spans="1:8" x14ac:dyDescent="0.25">
      <c r="A12875">
        <v>4</v>
      </c>
      <c r="B12875">
        <v>4</v>
      </c>
      <c r="D12875">
        <v>0.43587799999999999</v>
      </c>
      <c r="E12875">
        <v>0.60586499999999999</v>
      </c>
      <c r="F12875">
        <v>0.85053000000000001</v>
      </c>
      <c r="G12875">
        <v>0.66504200000000002</v>
      </c>
      <c r="H12875">
        <v>0.43911299999999998</v>
      </c>
    </row>
    <row r="12876" spans="1:8" x14ac:dyDescent="0.25">
      <c r="A12876">
        <v>4</v>
      </c>
      <c r="B12876">
        <v>4</v>
      </c>
      <c r="D12876">
        <v>0.80810700000000002</v>
      </c>
      <c r="E12876">
        <v>0.52134400000000003</v>
      </c>
      <c r="F12876">
        <v>0.392488</v>
      </c>
      <c r="G12876">
        <v>0.65718900000000002</v>
      </c>
      <c r="H12876">
        <v>0.106144</v>
      </c>
    </row>
    <row r="12877" spans="1:8" x14ac:dyDescent="0.25">
      <c r="A12877">
        <v>4</v>
      </c>
      <c r="B12877">
        <v>4</v>
      </c>
      <c r="D12877">
        <v>0.80810700000000002</v>
      </c>
      <c r="E12877">
        <v>0.28560799999999997</v>
      </c>
      <c r="F12877">
        <v>0.15512100000000001</v>
      </c>
      <c r="G12877">
        <v>0.27407799999999999</v>
      </c>
      <c r="H12877">
        <v>6.6391000000000006E-2</v>
      </c>
    </row>
    <row r="12878" spans="1:8" x14ac:dyDescent="0.25">
      <c r="A12878">
        <v>4</v>
      </c>
      <c r="B12878">
        <v>4</v>
      </c>
      <c r="D12878">
        <v>0.36401499999999998</v>
      </c>
      <c r="E12878">
        <v>0.52643200000000001</v>
      </c>
      <c r="F12878">
        <v>0.48897000000000002</v>
      </c>
      <c r="G12878">
        <v>0.68525599999999998</v>
      </c>
      <c r="H12878">
        <v>0.16595399999999999</v>
      </c>
    </row>
    <row r="12879" spans="1:8" x14ac:dyDescent="0.25">
      <c r="A12879">
        <v>4</v>
      </c>
      <c r="B12879">
        <v>4</v>
      </c>
      <c r="D12879">
        <v>0.36401499999999998</v>
      </c>
      <c r="E12879">
        <v>0.313448</v>
      </c>
      <c r="F12879">
        <v>0.21117900000000001</v>
      </c>
      <c r="G12879">
        <v>0.30119899999999999</v>
      </c>
      <c r="H12879">
        <v>9.1741000000000003E-2</v>
      </c>
    </row>
    <row r="12880" spans="1:8" x14ac:dyDescent="0.25">
      <c r="A12880">
        <v>4</v>
      </c>
      <c r="B12880">
        <v>4</v>
      </c>
      <c r="D12880">
        <v>0.31497399999999998</v>
      </c>
      <c r="E12880">
        <v>0.83074300000000001</v>
      </c>
      <c r="F12880">
        <v>0.93874800000000003</v>
      </c>
      <c r="G12880">
        <v>0.96931299999999998</v>
      </c>
      <c r="H12880">
        <v>0.38781599999999999</v>
      </c>
    </row>
    <row r="12881" spans="1:8" x14ac:dyDescent="0.25">
      <c r="A12881">
        <v>4</v>
      </c>
      <c r="B12881">
        <v>4</v>
      </c>
      <c r="D12881">
        <v>0.31497399999999998</v>
      </c>
      <c r="E12881">
        <v>0.50192899999999996</v>
      </c>
      <c r="F12881">
        <v>0.37882399999999999</v>
      </c>
      <c r="G12881">
        <v>0.49261899999999997</v>
      </c>
      <c r="H12881">
        <v>0.17583799999999999</v>
      </c>
    </row>
    <row r="12882" spans="1:8" x14ac:dyDescent="0.25">
      <c r="A12882">
        <v>4</v>
      </c>
      <c r="B12882">
        <v>4</v>
      </c>
      <c r="D12882">
        <v>0.79451700000000003</v>
      </c>
      <c r="E12882">
        <v>0.39997300000000002</v>
      </c>
      <c r="F12882">
        <v>0.76771299999999998</v>
      </c>
      <c r="G12882">
        <v>0.514598</v>
      </c>
      <c r="H12882">
        <v>0.37620199999999998</v>
      </c>
    </row>
    <row r="12883" spans="1:8" x14ac:dyDescent="0.25">
      <c r="A12883">
        <v>4</v>
      </c>
      <c r="B12883">
        <v>4</v>
      </c>
      <c r="D12883">
        <v>0.79451700000000003</v>
      </c>
      <c r="E12883">
        <v>0.369753</v>
      </c>
      <c r="F12883">
        <v>0.31631399999999998</v>
      </c>
      <c r="G12883">
        <v>0.38119199999999998</v>
      </c>
      <c r="H12883">
        <v>0.14561199999999999</v>
      </c>
    </row>
    <row r="12884" spans="1:8" x14ac:dyDescent="0.25">
      <c r="A12884">
        <v>4</v>
      </c>
      <c r="B12884">
        <v>4</v>
      </c>
      <c r="D12884">
        <v>0.24937599999999999</v>
      </c>
      <c r="E12884">
        <v>5.4511999999999998E-2</v>
      </c>
      <c r="F12884">
        <v>6.7322000000000007E-2</v>
      </c>
      <c r="G12884">
        <v>4.9422000000000001E-2</v>
      </c>
      <c r="H12884">
        <v>3.3520000000000001E-2</v>
      </c>
    </row>
    <row r="12885" spans="1:8" x14ac:dyDescent="0.25">
      <c r="A12885">
        <v>4</v>
      </c>
      <c r="B12885">
        <v>4</v>
      </c>
      <c r="D12885">
        <v>0.24937599999999999</v>
      </c>
      <c r="E12885">
        <v>8.6123000000000005E-2</v>
      </c>
      <c r="F12885">
        <v>0.153034</v>
      </c>
      <c r="G12885">
        <v>0.11154699999999999</v>
      </c>
      <c r="H12885">
        <v>6.7934999999999995E-2</v>
      </c>
    </row>
    <row r="12886" spans="1:8" x14ac:dyDescent="0.25">
      <c r="A12886">
        <v>4</v>
      </c>
      <c r="B12886">
        <v>4</v>
      </c>
      <c r="D12886">
        <v>1.1173709999999999</v>
      </c>
      <c r="E12886">
        <v>0.218135</v>
      </c>
      <c r="F12886">
        <v>0.30293399999999998</v>
      </c>
      <c r="G12886">
        <v>0.220832</v>
      </c>
      <c r="H12886">
        <v>0.136569</v>
      </c>
    </row>
    <row r="12887" spans="1:8" x14ac:dyDescent="0.25">
      <c r="A12887">
        <v>4</v>
      </c>
      <c r="B12887">
        <v>4</v>
      </c>
      <c r="D12887">
        <v>1.1173709999999999</v>
      </c>
      <c r="E12887">
        <v>0.15690299999999999</v>
      </c>
      <c r="F12887">
        <v>0.18140800000000001</v>
      </c>
      <c r="G12887">
        <v>0.23944699999999999</v>
      </c>
      <c r="H12887">
        <v>0.13034699999999999</v>
      </c>
    </row>
    <row r="12888" spans="1:8" x14ac:dyDescent="0.25">
      <c r="A12888">
        <v>4</v>
      </c>
      <c r="B12888">
        <v>4</v>
      </c>
      <c r="D12888">
        <v>7.7341999999999994E-2</v>
      </c>
      <c r="E12888">
        <v>1.002221</v>
      </c>
      <c r="F12888">
        <v>1.386727</v>
      </c>
      <c r="G12888">
        <v>0.99155700000000002</v>
      </c>
      <c r="H12888">
        <v>0.69170600000000004</v>
      </c>
    </row>
    <row r="12889" spans="1:8" x14ac:dyDescent="0.25">
      <c r="A12889">
        <v>4</v>
      </c>
      <c r="B12889">
        <v>4</v>
      </c>
      <c r="D12889">
        <v>7.7341999999999994E-2</v>
      </c>
      <c r="E12889">
        <v>0.68711900000000004</v>
      </c>
      <c r="F12889">
        <v>1.0696490000000001</v>
      </c>
      <c r="G12889">
        <v>0.76970300000000003</v>
      </c>
      <c r="H12889">
        <v>0.66846499999999998</v>
      </c>
    </row>
    <row r="12890" spans="1:8" x14ac:dyDescent="0.25">
      <c r="A12890">
        <v>4</v>
      </c>
      <c r="B12890">
        <v>4</v>
      </c>
      <c r="D12890">
        <v>0.16477</v>
      </c>
      <c r="E12890">
        <v>0.78547699999999998</v>
      </c>
      <c r="F12890">
        <v>1.224089</v>
      </c>
      <c r="G12890">
        <v>0.79089100000000001</v>
      </c>
      <c r="H12890">
        <v>0.65721499999999999</v>
      </c>
    </row>
    <row r="12891" spans="1:8" x14ac:dyDescent="0.25">
      <c r="A12891">
        <v>4</v>
      </c>
      <c r="B12891">
        <v>4</v>
      </c>
      <c r="D12891">
        <v>0.16477</v>
      </c>
      <c r="E12891">
        <v>0.60436199999999995</v>
      </c>
      <c r="F12891">
        <v>0.96052199999999999</v>
      </c>
      <c r="G12891">
        <v>0.62031499999999995</v>
      </c>
      <c r="H12891">
        <v>0.68288499999999996</v>
      </c>
    </row>
    <row r="12892" spans="1:8" x14ac:dyDescent="0.25">
      <c r="A12892">
        <v>4</v>
      </c>
      <c r="B12892">
        <v>4</v>
      </c>
      <c r="D12892">
        <v>0.192693</v>
      </c>
      <c r="E12892">
        <v>0.37780000000000002</v>
      </c>
      <c r="F12892">
        <v>0.520123</v>
      </c>
      <c r="G12892">
        <v>0.40143400000000001</v>
      </c>
      <c r="H12892">
        <v>0.33806999999999998</v>
      </c>
    </row>
    <row r="12893" spans="1:8" x14ac:dyDescent="0.25">
      <c r="A12893">
        <v>4</v>
      </c>
      <c r="B12893">
        <v>4</v>
      </c>
      <c r="D12893">
        <v>0.192693</v>
      </c>
      <c r="E12893">
        <v>0.51286799999999999</v>
      </c>
      <c r="F12893">
        <v>0.69019900000000001</v>
      </c>
      <c r="G12893">
        <v>0.51734100000000005</v>
      </c>
      <c r="H12893">
        <v>0.44769999999999999</v>
      </c>
    </row>
    <row r="12894" spans="1:8" x14ac:dyDescent="0.25">
      <c r="A12894">
        <v>4</v>
      </c>
      <c r="B12894">
        <v>4</v>
      </c>
      <c r="D12894">
        <v>0.57051799999999997</v>
      </c>
      <c r="E12894">
        <v>0.17913399999999999</v>
      </c>
      <c r="F12894">
        <v>0.248866</v>
      </c>
      <c r="G12894">
        <v>0.21310899999999999</v>
      </c>
      <c r="H12894">
        <v>0</v>
      </c>
    </row>
    <row r="12895" spans="1:8" x14ac:dyDescent="0.25">
      <c r="A12895">
        <v>4</v>
      </c>
      <c r="B12895">
        <v>4</v>
      </c>
      <c r="D12895">
        <v>0.57051799999999997</v>
      </c>
      <c r="E12895">
        <v>0.142457</v>
      </c>
      <c r="F12895">
        <v>0.19520799999999999</v>
      </c>
      <c r="G12895">
        <v>0.15843099999999999</v>
      </c>
      <c r="H12895">
        <v>4.5855E-2</v>
      </c>
    </row>
    <row r="12896" spans="1:8" x14ac:dyDescent="0.25">
      <c r="A12896">
        <v>4</v>
      </c>
      <c r="B12896">
        <v>4</v>
      </c>
      <c r="D12896">
        <v>0.167319</v>
      </c>
      <c r="E12896">
        <v>1.6670069999999999</v>
      </c>
      <c r="F12896">
        <v>2.8467669999999998</v>
      </c>
      <c r="G12896">
        <v>1.770602</v>
      </c>
      <c r="H12896">
        <v>2.009236</v>
      </c>
    </row>
    <row r="12897" spans="1:8" x14ac:dyDescent="0.25">
      <c r="A12897">
        <v>4</v>
      </c>
      <c r="B12897">
        <v>4</v>
      </c>
      <c r="D12897">
        <v>0.167319</v>
      </c>
      <c r="E12897">
        <v>0.98599899999999996</v>
      </c>
      <c r="F12897">
        <v>1.68371</v>
      </c>
      <c r="G12897">
        <v>1.1153660000000001</v>
      </c>
      <c r="H12897">
        <v>1.0708029999999999</v>
      </c>
    </row>
    <row r="12898" spans="1:8" x14ac:dyDescent="0.25">
      <c r="A12898">
        <v>4</v>
      </c>
      <c r="B12898">
        <v>4</v>
      </c>
      <c r="D12898">
        <v>0.18474099999999999</v>
      </c>
      <c r="E12898">
        <v>1.172264</v>
      </c>
      <c r="F12898">
        <v>1.978119</v>
      </c>
      <c r="G12898">
        <v>1.1864680000000001</v>
      </c>
      <c r="H12898">
        <v>1.5467759999999999</v>
      </c>
    </row>
    <row r="12899" spans="1:8" x14ac:dyDescent="0.25">
      <c r="A12899">
        <v>4</v>
      </c>
      <c r="B12899">
        <v>4</v>
      </c>
      <c r="D12899">
        <v>0.18474099999999999</v>
      </c>
      <c r="E12899">
        <v>1.300443</v>
      </c>
      <c r="F12899">
        <v>1.952202</v>
      </c>
      <c r="G12899">
        <v>1.366409</v>
      </c>
      <c r="H12899">
        <v>1.475179</v>
      </c>
    </row>
    <row r="12900" spans="1:8" x14ac:dyDescent="0.25">
      <c r="A12900">
        <v>4</v>
      </c>
      <c r="B12900">
        <v>4</v>
      </c>
      <c r="D12900">
        <v>2.380795</v>
      </c>
      <c r="E12900">
        <v>0.69726999999999995</v>
      </c>
      <c r="F12900">
        <v>1.310238</v>
      </c>
      <c r="G12900">
        <v>0.73172800000000005</v>
      </c>
      <c r="H12900">
        <v>1.0745210000000001</v>
      </c>
    </row>
    <row r="12901" spans="1:8" x14ac:dyDescent="0.25">
      <c r="A12901">
        <v>4</v>
      </c>
      <c r="B12901">
        <v>4</v>
      </c>
      <c r="D12901">
        <v>2.380795</v>
      </c>
      <c r="E12901">
        <v>0.96482599999999996</v>
      </c>
      <c r="F12901">
        <v>1.5139290000000001</v>
      </c>
      <c r="G12901">
        <v>1.0138720000000001</v>
      </c>
      <c r="H12901">
        <v>1.008729</v>
      </c>
    </row>
    <row r="12902" spans="1:8" x14ac:dyDescent="0.25">
      <c r="A12902">
        <v>4</v>
      </c>
      <c r="B12902">
        <v>4</v>
      </c>
      <c r="D12902">
        <v>0.183361</v>
      </c>
      <c r="E12902">
        <v>1.0987039999999999</v>
      </c>
      <c r="F12902">
        <v>1.8448800000000001</v>
      </c>
      <c r="G12902">
        <v>1.1922680000000001</v>
      </c>
      <c r="H12902">
        <v>1.2915669999999999</v>
      </c>
    </row>
    <row r="12903" spans="1:8" x14ac:dyDescent="0.25">
      <c r="A12903">
        <v>4</v>
      </c>
      <c r="B12903">
        <v>4</v>
      </c>
      <c r="D12903">
        <v>0.183361</v>
      </c>
      <c r="E12903">
        <v>1.2016039999999999</v>
      </c>
      <c r="F12903">
        <v>1.9594020000000001</v>
      </c>
      <c r="G12903">
        <v>1.273992</v>
      </c>
      <c r="H12903">
        <v>1.2335659999999999</v>
      </c>
    </row>
    <row r="12904" spans="1:8" x14ac:dyDescent="0.25">
      <c r="A12904">
        <v>4</v>
      </c>
      <c r="B12904">
        <v>4</v>
      </c>
      <c r="D12904">
        <v>1.26241</v>
      </c>
      <c r="E12904">
        <v>0.48733199999999999</v>
      </c>
      <c r="F12904">
        <v>0.860761</v>
      </c>
      <c r="G12904">
        <v>0.52729199999999998</v>
      </c>
      <c r="H12904">
        <v>0.58283499999999999</v>
      </c>
    </row>
    <row r="12905" spans="1:8" x14ac:dyDescent="0.25">
      <c r="A12905">
        <v>4</v>
      </c>
      <c r="B12905">
        <v>4</v>
      </c>
      <c r="D12905">
        <v>1.26241</v>
      </c>
      <c r="E12905">
        <v>1.062864</v>
      </c>
      <c r="F12905">
        <v>1.5771900000000001</v>
      </c>
      <c r="G12905">
        <v>1.1474530000000001</v>
      </c>
      <c r="H12905">
        <v>1.146558</v>
      </c>
    </row>
    <row r="12906" spans="1:8" x14ac:dyDescent="0.25">
      <c r="A12906">
        <v>4</v>
      </c>
      <c r="B12906">
        <v>4</v>
      </c>
      <c r="D12906">
        <v>0.84322900000000001</v>
      </c>
      <c r="E12906">
        <v>0.65181699999999998</v>
      </c>
      <c r="F12906">
        <v>0.96074199999999998</v>
      </c>
      <c r="G12906">
        <v>0.79696800000000001</v>
      </c>
      <c r="H12906">
        <v>0.44030599999999998</v>
      </c>
    </row>
    <row r="12907" spans="1:8" x14ac:dyDescent="0.25">
      <c r="A12907">
        <v>4</v>
      </c>
      <c r="B12907">
        <v>4</v>
      </c>
      <c r="D12907">
        <v>0.84322900000000001</v>
      </c>
      <c r="E12907">
        <v>0.65584900000000002</v>
      </c>
      <c r="F12907">
        <v>0.919485</v>
      </c>
      <c r="G12907">
        <v>0.727464</v>
      </c>
      <c r="H12907">
        <v>0.34833199999999997</v>
      </c>
    </row>
    <row r="12908" spans="1:8" x14ac:dyDescent="0.25">
      <c r="A12908">
        <v>4</v>
      </c>
      <c r="B12908">
        <v>4</v>
      </c>
      <c r="D12908">
        <v>0.65739899999999996</v>
      </c>
      <c r="E12908">
        <v>1.41151</v>
      </c>
      <c r="F12908">
        <v>2.351321</v>
      </c>
      <c r="G12908">
        <v>1.5454209999999999</v>
      </c>
      <c r="H12908">
        <v>1.7300899999999999</v>
      </c>
    </row>
    <row r="12909" spans="1:8" x14ac:dyDescent="0.25">
      <c r="A12909">
        <v>4</v>
      </c>
      <c r="B12909">
        <v>4</v>
      </c>
      <c r="D12909">
        <v>0.65739899999999996</v>
      </c>
      <c r="E12909">
        <v>1.3169820000000001</v>
      </c>
      <c r="F12909">
        <v>2.2765179999999998</v>
      </c>
      <c r="G12909">
        <v>1.417834</v>
      </c>
      <c r="H12909">
        <v>1.6993320000000001</v>
      </c>
    </row>
    <row r="12910" spans="1:8" x14ac:dyDescent="0.25">
      <c r="A12910">
        <v>4</v>
      </c>
      <c r="B12910">
        <v>4</v>
      </c>
      <c r="D12910">
        <v>3.4653999999999997E-2</v>
      </c>
      <c r="E12910">
        <v>0.35036899999999999</v>
      </c>
      <c r="F12910">
        <v>0.32991100000000001</v>
      </c>
      <c r="G12910">
        <v>0.305255</v>
      </c>
      <c r="H12910">
        <v>0.18681500000000001</v>
      </c>
    </row>
    <row r="12911" spans="1:8" x14ac:dyDescent="0.25">
      <c r="A12911">
        <v>4</v>
      </c>
      <c r="B12911">
        <v>4</v>
      </c>
      <c r="D12911">
        <v>0.38262400000000002</v>
      </c>
      <c r="E12911">
        <v>1.0352650000000001</v>
      </c>
      <c r="F12911">
        <v>1.781021</v>
      </c>
      <c r="G12911">
        <v>1.126895</v>
      </c>
      <c r="H12911">
        <v>1.141197</v>
      </c>
    </row>
    <row r="12912" spans="1:8" x14ac:dyDescent="0.25">
      <c r="A12912">
        <v>4</v>
      </c>
      <c r="B12912">
        <v>4</v>
      </c>
      <c r="D12912">
        <v>0.38262400000000002</v>
      </c>
      <c r="E12912">
        <v>1.0822419999999999</v>
      </c>
      <c r="F12912">
        <v>1.6302589999999999</v>
      </c>
      <c r="G12912">
        <v>1.144309</v>
      </c>
      <c r="H12912">
        <v>1.060937</v>
      </c>
    </row>
    <row r="12913" spans="1:8" x14ac:dyDescent="0.25">
      <c r="A12913">
        <v>4</v>
      </c>
      <c r="B12913">
        <v>4</v>
      </c>
      <c r="D12913">
        <v>0.21868099999999999</v>
      </c>
      <c r="E12913">
        <v>0.75691200000000003</v>
      </c>
      <c r="F12913">
        <v>0.96339699999999995</v>
      </c>
      <c r="G12913">
        <v>0.72431599999999996</v>
      </c>
      <c r="H12913">
        <v>0.49823800000000001</v>
      </c>
    </row>
    <row r="12914" spans="1:8" x14ac:dyDescent="0.25">
      <c r="A12914">
        <v>4</v>
      </c>
      <c r="B12914">
        <v>4</v>
      </c>
      <c r="D12914">
        <v>0.21868099999999999</v>
      </c>
      <c r="E12914">
        <v>0.45938000000000001</v>
      </c>
      <c r="F12914">
        <v>0.53233799999999998</v>
      </c>
      <c r="G12914">
        <v>0.48546699999999998</v>
      </c>
      <c r="H12914">
        <v>0.28780600000000001</v>
      </c>
    </row>
    <row r="12915" spans="1:8" x14ac:dyDescent="0.25">
      <c r="A12915">
        <v>4</v>
      </c>
      <c r="B12915">
        <v>4</v>
      </c>
      <c r="D12915">
        <v>0.52711200000000002</v>
      </c>
      <c r="E12915">
        <v>1.0414540000000001</v>
      </c>
      <c r="F12915">
        <v>1.927837</v>
      </c>
      <c r="G12915">
        <v>1.1093550000000001</v>
      </c>
      <c r="H12915">
        <v>1.3441050000000001</v>
      </c>
    </row>
    <row r="12916" spans="1:8" x14ac:dyDescent="0.25">
      <c r="A12916">
        <v>4</v>
      </c>
      <c r="B12916">
        <v>4</v>
      </c>
      <c r="D12916">
        <v>0.52711200000000002</v>
      </c>
      <c r="E12916">
        <v>1.0201210000000001</v>
      </c>
      <c r="F12916">
        <v>1.646685</v>
      </c>
      <c r="G12916">
        <v>1.063733</v>
      </c>
      <c r="H12916">
        <v>1.2076119999999999</v>
      </c>
    </row>
    <row r="12917" spans="1:8" x14ac:dyDescent="0.25">
      <c r="A12917">
        <v>4</v>
      </c>
      <c r="B12917">
        <v>4</v>
      </c>
      <c r="D12917">
        <v>0.366817</v>
      </c>
      <c r="E12917">
        <v>0.81844899999999998</v>
      </c>
      <c r="F12917">
        <v>1.5256350000000001</v>
      </c>
      <c r="G12917">
        <v>0.88741000000000003</v>
      </c>
      <c r="H12917">
        <v>1.0982419999999999</v>
      </c>
    </row>
    <row r="12918" spans="1:8" x14ac:dyDescent="0.25">
      <c r="A12918">
        <v>4</v>
      </c>
      <c r="B12918">
        <v>4</v>
      </c>
      <c r="D12918">
        <v>0.366817</v>
      </c>
      <c r="E12918">
        <v>1.090919</v>
      </c>
      <c r="F12918">
        <v>1.722817</v>
      </c>
      <c r="G12918">
        <v>1.1590929999999999</v>
      </c>
      <c r="H12918">
        <v>1.0301290000000001</v>
      </c>
    </row>
    <row r="12919" spans="1:8" x14ac:dyDescent="0.25">
      <c r="A12919">
        <v>4</v>
      </c>
      <c r="B12919">
        <v>4</v>
      </c>
      <c r="D12919">
        <v>1.794789</v>
      </c>
      <c r="E12919">
        <v>0.32794400000000001</v>
      </c>
      <c r="F12919">
        <v>0.49804799999999999</v>
      </c>
      <c r="G12919">
        <v>0.38805899999999999</v>
      </c>
      <c r="H12919">
        <v>0.28761399999999998</v>
      </c>
    </row>
    <row r="12920" spans="1:8" x14ac:dyDescent="0.25">
      <c r="A12920">
        <v>4</v>
      </c>
      <c r="B12920">
        <v>4</v>
      </c>
      <c r="D12920">
        <v>1.794789</v>
      </c>
      <c r="E12920">
        <v>0.36572500000000002</v>
      </c>
      <c r="F12920">
        <v>0.53563400000000005</v>
      </c>
      <c r="G12920">
        <v>0.42321500000000001</v>
      </c>
      <c r="H12920">
        <v>0.23995900000000001</v>
      </c>
    </row>
    <row r="12921" spans="1:8" x14ac:dyDescent="0.25">
      <c r="A12921">
        <v>4</v>
      </c>
      <c r="B12921">
        <v>4</v>
      </c>
      <c r="D12921">
        <v>0.79654499999999995</v>
      </c>
      <c r="E12921">
        <v>0.92389100000000002</v>
      </c>
      <c r="F12921">
        <v>1.734618</v>
      </c>
      <c r="G12921">
        <v>1.0081979999999999</v>
      </c>
      <c r="H12921">
        <v>1.068022</v>
      </c>
    </row>
    <row r="12922" spans="1:8" x14ac:dyDescent="0.25">
      <c r="A12922">
        <v>4</v>
      </c>
      <c r="B12922">
        <v>4</v>
      </c>
      <c r="D12922">
        <v>0.79654499999999995</v>
      </c>
      <c r="E12922">
        <v>1.0868850000000001</v>
      </c>
      <c r="F12922">
        <v>1.6412549999999999</v>
      </c>
      <c r="G12922">
        <v>1.153608</v>
      </c>
      <c r="H12922">
        <v>0.95963699999999996</v>
      </c>
    </row>
    <row r="12923" spans="1:8" x14ac:dyDescent="0.25">
      <c r="A12923">
        <v>4</v>
      </c>
      <c r="B12923">
        <v>4</v>
      </c>
      <c r="D12923">
        <v>0.94484000000000001</v>
      </c>
      <c r="E12923">
        <v>0.60557399999999995</v>
      </c>
      <c r="F12923">
        <v>0.84959899999999999</v>
      </c>
      <c r="G12923">
        <v>0.71615300000000004</v>
      </c>
      <c r="H12923">
        <v>0.39455200000000001</v>
      </c>
    </row>
    <row r="12924" spans="1:8" x14ac:dyDescent="0.25">
      <c r="A12924">
        <v>4</v>
      </c>
      <c r="B12924">
        <v>4</v>
      </c>
      <c r="D12924">
        <v>0.94484000000000001</v>
      </c>
      <c r="E12924">
        <v>0.60551500000000003</v>
      </c>
      <c r="F12924">
        <v>0.85019800000000001</v>
      </c>
      <c r="G12924">
        <v>0.72235099999999997</v>
      </c>
      <c r="H12924">
        <v>0.31911200000000001</v>
      </c>
    </row>
    <row r="12925" spans="1:8" x14ac:dyDescent="0.25">
      <c r="A12925">
        <v>4</v>
      </c>
      <c r="B12925">
        <v>4</v>
      </c>
      <c r="D12925">
        <v>0.55080799999999996</v>
      </c>
      <c r="E12925">
        <v>0.143066</v>
      </c>
      <c r="F12925">
        <v>0.22168599999999999</v>
      </c>
      <c r="G12925">
        <v>0.143459</v>
      </c>
      <c r="H12925">
        <v>0.125003</v>
      </c>
    </row>
    <row r="12926" spans="1:8" x14ac:dyDescent="0.25">
      <c r="A12926">
        <v>4</v>
      </c>
      <c r="B12926">
        <v>4</v>
      </c>
      <c r="D12926">
        <v>0.55080799999999996</v>
      </c>
      <c r="E12926">
        <v>0.29761100000000001</v>
      </c>
      <c r="F12926">
        <v>0.434475</v>
      </c>
      <c r="G12926">
        <v>0.31386799999999998</v>
      </c>
      <c r="H12926">
        <v>0.22148899999999999</v>
      </c>
    </row>
    <row r="12927" spans="1:8" x14ac:dyDescent="0.25">
      <c r="A12927">
        <v>4</v>
      </c>
      <c r="B12927">
        <v>4</v>
      </c>
      <c r="D12927">
        <v>0.47046700000000002</v>
      </c>
      <c r="E12927">
        <v>0.16480900000000001</v>
      </c>
      <c r="F12927">
        <v>0.29863299999999998</v>
      </c>
      <c r="G12927">
        <v>0.18540200000000001</v>
      </c>
      <c r="H12927">
        <v>0.15753</v>
      </c>
    </row>
    <row r="12928" spans="1:8" x14ac:dyDescent="0.25">
      <c r="A12928">
        <v>4</v>
      </c>
      <c r="B12928">
        <v>4</v>
      </c>
      <c r="D12928">
        <v>0.47046700000000002</v>
      </c>
      <c r="E12928">
        <v>0.40487099999999998</v>
      </c>
      <c r="F12928">
        <v>0.58862199999999998</v>
      </c>
      <c r="G12928">
        <v>0.46489900000000001</v>
      </c>
      <c r="H12928">
        <v>0.30655300000000002</v>
      </c>
    </row>
    <row r="12929" spans="1:8" x14ac:dyDescent="0.25">
      <c r="A12929">
        <v>4</v>
      </c>
      <c r="B12929">
        <v>4</v>
      </c>
      <c r="D12929">
        <v>0.14863899999999999</v>
      </c>
      <c r="E12929">
        <v>0.77355700000000005</v>
      </c>
      <c r="F12929">
        <v>1.3622510000000001</v>
      </c>
      <c r="G12929">
        <v>0.88900100000000004</v>
      </c>
      <c r="H12929">
        <v>0.73378100000000002</v>
      </c>
    </row>
    <row r="12930" spans="1:8" x14ac:dyDescent="0.25">
      <c r="A12930">
        <v>4</v>
      </c>
      <c r="B12930">
        <v>4</v>
      </c>
      <c r="D12930">
        <v>0.14863899999999999</v>
      </c>
      <c r="E12930">
        <v>0.72432700000000005</v>
      </c>
      <c r="F12930">
        <v>1.163427</v>
      </c>
      <c r="G12930">
        <v>0.67867599999999995</v>
      </c>
      <c r="H12930">
        <v>0.70667999999999997</v>
      </c>
    </row>
    <row r="12931" spans="1:8" x14ac:dyDescent="0.25">
      <c r="A12931">
        <v>4</v>
      </c>
      <c r="B12931">
        <v>4</v>
      </c>
      <c r="D12931">
        <v>0.19195300000000001</v>
      </c>
      <c r="E12931">
        <v>0.44922800000000002</v>
      </c>
      <c r="F12931">
        <v>0.67645900000000003</v>
      </c>
      <c r="G12931">
        <v>0.51470199999999999</v>
      </c>
      <c r="H12931">
        <v>0.38597100000000001</v>
      </c>
    </row>
    <row r="12932" spans="1:8" x14ac:dyDescent="0.25">
      <c r="A12932">
        <v>4</v>
      </c>
      <c r="B12932">
        <v>4</v>
      </c>
      <c r="D12932">
        <v>0.19195300000000001</v>
      </c>
      <c r="E12932">
        <v>0.40519300000000003</v>
      </c>
      <c r="F12932">
        <v>0.65590000000000004</v>
      </c>
      <c r="G12932">
        <v>0.40721000000000002</v>
      </c>
      <c r="H12932">
        <v>0.39195400000000002</v>
      </c>
    </row>
    <row r="12933" spans="1:8" x14ac:dyDescent="0.25">
      <c r="A12933">
        <v>4</v>
      </c>
      <c r="B12933">
        <v>4</v>
      </c>
      <c r="D12933">
        <v>9.6425999999999998E-2</v>
      </c>
      <c r="E12933">
        <v>0.49118099999999998</v>
      </c>
      <c r="F12933">
        <v>0.79086100000000004</v>
      </c>
      <c r="G12933">
        <v>0.472113</v>
      </c>
      <c r="H12933">
        <v>0.59843100000000005</v>
      </c>
    </row>
    <row r="12934" spans="1:8" x14ac:dyDescent="0.25">
      <c r="A12934">
        <v>4</v>
      </c>
      <c r="B12934">
        <v>4</v>
      </c>
      <c r="D12934">
        <v>9.6425999999999998E-2</v>
      </c>
      <c r="E12934">
        <v>0.69476599999999999</v>
      </c>
      <c r="F12934">
        <v>1.187495</v>
      </c>
      <c r="G12934">
        <v>0.74825600000000003</v>
      </c>
      <c r="H12934">
        <v>0.74665300000000001</v>
      </c>
    </row>
    <row r="12935" spans="1:8" x14ac:dyDescent="0.25">
      <c r="A12935">
        <v>4</v>
      </c>
      <c r="B12935">
        <v>4</v>
      </c>
      <c r="D12935">
        <v>0.13511699999999999</v>
      </c>
      <c r="E12935">
        <v>0.20244000000000001</v>
      </c>
      <c r="F12935">
        <v>0.35176499999999999</v>
      </c>
      <c r="G12935">
        <v>0.22869800000000001</v>
      </c>
      <c r="H12935">
        <v>0.20455100000000001</v>
      </c>
    </row>
    <row r="12936" spans="1:8" x14ac:dyDescent="0.25">
      <c r="A12936">
        <v>4</v>
      </c>
      <c r="B12936">
        <v>4</v>
      </c>
      <c r="D12936">
        <v>0.13511699999999999</v>
      </c>
      <c r="E12936">
        <v>0.42505700000000002</v>
      </c>
      <c r="F12936">
        <v>0.60918899999999998</v>
      </c>
      <c r="G12936">
        <v>0.46039600000000003</v>
      </c>
      <c r="H12936">
        <v>0.36671599999999999</v>
      </c>
    </row>
    <row r="12937" spans="1:8" x14ac:dyDescent="0.25">
      <c r="A12937">
        <v>4</v>
      </c>
      <c r="B12937">
        <v>4</v>
      </c>
      <c r="D12937">
        <v>0.19229299999999999</v>
      </c>
      <c r="E12937">
        <v>0.22408500000000001</v>
      </c>
      <c r="F12937">
        <v>0.47301700000000002</v>
      </c>
      <c r="G12937">
        <v>0.26180799999999999</v>
      </c>
      <c r="H12937">
        <v>0.240929</v>
      </c>
    </row>
    <row r="12938" spans="1:8" x14ac:dyDescent="0.25">
      <c r="A12938">
        <v>4</v>
      </c>
      <c r="B12938">
        <v>4</v>
      </c>
      <c r="D12938">
        <v>0.19229299999999999</v>
      </c>
      <c r="E12938">
        <v>0.52560600000000002</v>
      </c>
      <c r="F12938">
        <v>0.90205000000000002</v>
      </c>
      <c r="G12938">
        <v>0.47139399999999998</v>
      </c>
      <c r="H12938">
        <v>0.40605599999999997</v>
      </c>
    </row>
    <row r="12939" spans="1:8" x14ac:dyDescent="0.25">
      <c r="A12939">
        <v>4</v>
      </c>
      <c r="B12939">
        <v>4</v>
      </c>
      <c r="D12939">
        <v>0.123448</v>
      </c>
      <c r="E12939">
        <v>0.43495</v>
      </c>
      <c r="F12939">
        <v>0.48156700000000002</v>
      </c>
      <c r="G12939">
        <v>0.472113</v>
      </c>
      <c r="H12939">
        <v>0.33734700000000001</v>
      </c>
    </row>
    <row r="12940" spans="1:8" x14ac:dyDescent="0.25">
      <c r="A12940">
        <v>4</v>
      </c>
      <c r="B12940">
        <v>4</v>
      </c>
      <c r="D12940">
        <v>0.123448</v>
      </c>
      <c r="E12940">
        <v>0.44279400000000002</v>
      </c>
      <c r="F12940">
        <v>0.54959800000000003</v>
      </c>
      <c r="G12940">
        <v>0.44848500000000002</v>
      </c>
      <c r="H12940">
        <v>0.36748900000000001</v>
      </c>
    </row>
    <row r="12941" spans="1:8" x14ac:dyDescent="0.25">
      <c r="A12941">
        <v>4</v>
      </c>
      <c r="B12941">
        <v>4</v>
      </c>
      <c r="D12941">
        <v>0.26945799999999998</v>
      </c>
      <c r="E12941">
        <v>0.48631200000000002</v>
      </c>
      <c r="F12941">
        <v>0.57683300000000004</v>
      </c>
      <c r="G12941">
        <v>0.52425500000000003</v>
      </c>
      <c r="H12941">
        <v>0.39022499999999999</v>
      </c>
    </row>
    <row r="12942" spans="1:8" x14ac:dyDescent="0.25">
      <c r="A12942">
        <v>4</v>
      </c>
      <c r="B12942">
        <v>4</v>
      </c>
      <c r="D12942">
        <v>0.26945799999999998</v>
      </c>
      <c r="E12942">
        <v>0.48388300000000001</v>
      </c>
      <c r="F12942">
        <v>0.66344199999999998</v>
      </c>
      <c r="G12942">
        <v>0.49759999999999999</v>
      </c>
      <c r="H12942">
        <v>0.42764799999999997</v>
      </c>
    </row>
    <row r="12943" spans="1:8" x14ac:dyDescent="0.25">
      <c r="A12943">
        <v>4</v>
      </c>
      <c r="B12943">
        <v>4</v>
      </c>
      <c r="D12943">
        <v>0.26434400000000002</v>
      </c>
      <c r="E12943">
        <v>0.45821400000000001</v>
      </c>
      <c r="F12943">
        <v>0.68999100000000002</v>
      </c>
      <c r="G12943">
        <v>0.52499799999999996</v>
      </c>
      <c r="H12943">
        <v>0.39369199999999999</v>
      </c>
    </row>
    <row r="12944" spans="1:8" x14ac:dyDescent="0.25">
      <c r="A12944">
        <v>4</v>
      </c>
      <c r="B12944">
        <v>4</v>
      </c>
      <c r="D12944">
        <v>0.26434400000000002</v>
      </c>
      <c r="E12944">
        <v>0.41329900000000003</v>
      </c>
      <c r="F12944">
        <v>0.66902099999999998</v>
      </c>
      <c r="G12944">
        <v>0.415356</v>
      </c>
      <c r="H12944">
        <v>0.39979500000000001</v>
      </c>
    </row>
    <row r="12945" spans="1:8" x14ac:dyDescent="0.25">
      <c r="A12945">
        <v>4</v>
      </c>
      <c r="B12945">
        <v>4</v>
      </c>
      <c r="D12945">
        <v>0.327872</v>
      </c>
      <c r="E12945">
        <v>0.27168100000000001</v>
      </c>
      <c r="F12945">
        <v>0.51695800000000003</v>
      </c>
      <c r="G12945">
        <v>0.30610199999999999</v>
      </c>
      <c r="H12945">
        <v>0.28271099999999999</v>
      </c>
    </row>
    <row r="12946" spans="1:8" x14ac:dyDescent="0.25">
      <c r="A12946">
        <v>4</v>
      </c>
      <c r="B12946">
        <v>4</v>
      </c>
      <c r="D12946">
        <v>0.327872</v>
      </c>
      <c r="E12946">
        <v>0.16187099999999999</v>
      </c>
      <c r="F12946">
        <v>0.24232899999999999</v>
      </c>
      <c r="G12946">
        <v>0.16648199999999999</v>
      </c>
      <c r="H12946">
        <v>0.128161</v>
      </c>
    </row>
    <row r="12947" spans="1:8" x14ac:dyDescent="0.25">
      <c r="A12947">
        <v>4</v>
      </c>
      <c r="B12947">
        <v>4</v>
      </c>
      <c r="D12947">
        <v>0.95805700000000005</v>
      </c>
      <c r="E12947">
        <v>0.37632100000000002</v>
      </c>
      <c r="F12947">
        <v>0.42806699999999998</v>
      </c>
      <c r="G12947">
        <v>0.42325600000000002</v>
      </c>
      <c r="H12947">
        <v>0.25374799999999997</v>
      </c>
    </row>
    <row r="12948" spans="1:8" x14ac:dyDescent="0.25">
      <c r="A12948">
        <v>4</v>
      </c>
      <c r="B12948">
        <v>4</v>
      </c>
      <c r="D12948">
        <v>0.95805700000000005</v>
      </c>
      <c r="E12948">
        <v>0.35678599999999999</v>
      </c>
      <c r="F12948">
        <v>0.44546200000000002</v>
      </c>
      <c r="G12948">
        <v>0.304726</v>
      </c>
      <c r="H12948">
        <v>0.294184</v>
      </c>
    </row>
    <row r="12949" spans="1:8" x14ac:dyDescent="0.25">
      <c r="A12949">
        <v>4</v>
      </c>
      <c r="B12949">
        <v>4</v>
      </c>
      <c r="D12949">
        <v>0.72634799999999999</v>
      </c>
      <c r="E12949">
        <v>0.49524899999999999</v>
      </c>
      <c r="F12949">
        <v>0.57720300000000002</v>
      </c>
      <c r="G12949">
        <v>0.52478000000000002</v>
      </c>
      <c r="H12949">
        <v>0.35409800000000002</v>
      </c>
    </row>
    <row r="12950" spans="1:8" x14ac:dyDescent="0.25">
      <c r="A12950">
        <v>4</v>
      </c>
      <c r="B12950">
        <v>4</v>
      </c>
      <c r="D12950">
        <v>0.72634799999999999</v>
      </c>
      <c r="E12950">
        <v>0.442998</v>
      </c>
      <c r="F12950">
        <v>0.65726099999999998</v>
      </c>
      <c r="G12950">
        <v>0.47733100000000001</v>
      </c>
      <c r="H12950">
        <v>0.40902899999999998</v>
      </c>
    </row>
    <row r="12951" spans="1:8" x14ac:dyDescent="0.25">
      <c r="A12951">
        <v>4</v>
      </c>
      <c r="B12951">
        <v>4</v>
      </c>
      <c r="D12951">
        <v>0.30654100000000001</v>
      </c>
      <c r="E12951">
        <v>0.29993799999999998</v>
      </c>
      <c r="F12951">
        <v>0.46221899999999999</v>
      </c>
      <c r="G12951">
        <v>0.33449200000000001</v>
      </c>
      <c r="H12951">
        <v>0.26717099999999999</v>
      </c>
    </row>
    <row r="12952" spans="1:8" x14ac:dyDescent="0.25">
      <c r="A12952">
        <v>4</v>
      </c>
      <c r="B12952">
        <v>4</v>
      </c>
      <c r="D12952">
        <v>0.30654100000000001</v>
      </c>
      <c r="E12952">
        <v>0.62050000000000005</v>
      </c>
      <c r="F12952">
        <v>0.83402699999999996</v>
      </c>
      <c r="G12952">
        <v>0.63083999999999996</v>
      </c>
      <c r="H12952">
        <v>0.47695599999999999</v>
      </c>
    </row>
    <row r="12953" spans="1:8" x14ac:dyDescent="0.25">
      <c r="A12953">
        <v>4</v>
      </c>
      <c r="B12953">
        <v>4</v>
      </c>
      <c r="D12953">
        <v>8.0013000000000001E-2</v>
      </c>
      <c r="E12953">
        <v>0.73293200000000003</v>
      </c>
      <c r="F12953">
        <v>1.1382639999999999</v>
      </c>
      <c r="G12953">
        <v>0.68833800000000001</v>
      </c>
      <c r="H12953">
        <v>0.63230600000000003</v>
      </c>
    </row>
    <row r="12954" spans="1:8" x14ac:dyDescent="0.25">
      <c r="A12954">
        <v>4</v>
      </c>
      <c r="B12954">
        <v>4</v>
      </c>
      <c r="D12954">
        <v>8.0013000000000001E-2</v>
      </c>
      <c r="E12954">
        <v>0.57050800000000002</v>
      </c>
      <c r="F12954">
        <v>1.2420340000000001</v>
      </c>
      <c r="G12954">
        <v>0.64900599999999997</v>
      </c>
      <c r="H12954">
        <v>0.759301</v>
      </c>
    </row>
    <row r="12955" spans="1:8" x14ac:dyDescent="0.25">
      <c r="A12955">
        <v>4</v>
      </c>
      <c r="B12955">
        <v>4</v>
      </c>
      <c r="D12955">
        <v>0.27690300000000001</v>
      </c>
      <c r="E12955">
        <v>0.274899</v>
      </c>
      <c r="F12955">
        <v>0.410634</v>
      </c>
      <c r="G12955">
        <v>0.309008</v>
      </c>
      <c r="H12955">
        <v>0.22576599999999999</v>
      </c>
    </row>
    <row r="12956" spans="1:8" x14ac:dyDescent="0.25">
      <c r="A12956">
        <v>4</v>
      </c>
      <c r="B12956">
        <v>4</v>
      </c>
      <c r="D12956">
        <v>0.27690300000000001</v>
      </c>
      <c r="E12956">
        <v>0.49456800000000001</v>
      </c>
      <c r="F12956">
        <v>0.86140799999999995</v>
      </c>
      <c r="G12956">
        <v>0.50595400000000001</v>
      </c>
      <c r="H12956">
        <v>0.49414200000000003</v>
      </c>
    </row>
    <row r="12957" spans="1:8" x14ac:dyDescent="0.25">
      <c r="A12957">
        <v>4</v>
      </c>
      <c r="B12957">
        <v>4</v>
      </c>
      <c r="D12957">
        <v>9.5808000000000004E-2</v>
      </c>
      <c r="E12957">
        <v>0.27184199999999997</v>
      </c>
      <c r="F12957">
        <v>0.42477199999999998</v>
      </c>
      <c r="G12957">
        <v>0.30632300000000001</v>
      </c>
      <c r="H12957">
        <v>0.24825700000000001</v>
      </c>
    </row>
    <row r="12958" spans="1:8" x14ac:dyDescent="0.25">
      <c r="A12958">
        <v>4</v>
      </c>
      <c r="B12958">
        <v>4</v>
      </c>
      <c r="D12958">
        <v>9.5808000000000004E-2</v>
      </c>
      <c r="E12958">
        <v>0.63611099999999998</v>
      </c>
      <c r="F12958">
        <v>0.90803400000000001</v>
      </c>
      <c r="G12958">
        <v>0.60222799999999999</v>
      </c>
      <c r="H12958">
        <v>0.49304500000000001</v>
      </c>
    </row>
    <row r="12959" spans="1:8" x14ac:dyDescent="0.25">
      <c r="A12959">
        <v>4</v>
      </c>
      <c r="B12959">
        <v>4</v>
      </c>
      <c r="D12959">
        <v>0.15482399999999999</v>
      </c>
      <c r="E12959">
        <v>0.37936999999999999</v>
      </c>
      <c r="F12959">
        <v>0.45602599999999999</v>
      </c>
      <c r="G12959">
        <v>0.40602700000000003</v>
      </c>
      <c r="H12959">
        <v>0.29629899999999998</v>
      </c>
    </row>
    <row r="12960" spans="1:8" x14ac:dyDescent="0.25">
      <c r="A12960">
        <v>4</v>
      </c>
      <c r="B12960">
        <v>4</v>
      </c>
      <c r="D12960">
        <v>0.15482399999999999</v>
      </c>
      <c r="E12960">
        <v>0.74562499999999998</v>
      </c>
      <c r="F12960">
        <v>1.0717570000000001</v>
      </c>
      <c r="G12960">
        <v>0.77811399999999997</v>
      </c>
      <c r="H12960">
        <v>0.674655</v>
      </c>
    </row>
    <row r="12961" spans="1:8" x14ac:dyDescent="0.25">
      <c r="A12961">
        <v>4</v>
      </c>
      <c r="B12961">
        <v>4</v>
      </c>
      <c r="D12961">
        <v>0.15005499999999999</v>
      </c>
      <c r="E12961">
        <v>0.65094399999999997</v>
      </c>
      <c r="F12961">
        <v>1.0280499999999999</v>
      </c>
      <c r="G12961">
        <v>0.73674300000000004</v>
      </c>
      <c r="H12961">
        <v>0.59704000000000002</v>
      </c>
    </row>
    <row r="12962" spans="1:8" x14ac:dyDescent="0.25">
      <c r="A12962">
        <v>4</v>
      </c>
      <c r="B12962">
        <v>4</v>
      </c>
      <c r="D12962">
        <v>0.15005499999999999</v>
      </c>
      <c r="E12962">
        <v>0.67516100000000001</v>
      </c>
      <c r="F12962">
        <v>0.96891700000000003</v>
      </c>
      <c r="G12962">
        <v>0.65392799999999995</v>
      </c>
      <c r="H12962">
        <v>0.52073700000000001</v>
      </c>
    </row>
    <row r="12963" spans="1:8" x14ac:dyDescent="0.25">
      <c r="A12963">
        <v>4</v>
      </c>
      <c r="B12963">
        <v>4</v>
      </c>
      <c r="D12963">
        <v>0.57382500000000003</v>
      </c>
      <c r="E12963">
        <v>0.55166400000000004</v>
      </c>
      <c r="F12963">
        <v>0.76500999999999997</v>
      </c>
      <c r="G12963">
        <v>0.56484599999999996</v>
      </c>
      <c r="H12963">
        <v>0.49146600000000001</v>
      </c>
    </row>
    <row r="12964" spans="1:8" x14ac:dyDescent="0.25">
      <c r="A12964">
        <v>4</v>
      </c>
      <c r="B12964">
        <v>4</v>
      </c>
      <c r="D12964">
        <v>0.57382500000000003</v>
      </c>
      <c r="E12964">
        <v>1.0565089999999999</v>
      </c>
      <c r="F12964">
        <v>1.27013</v>
      </c>
      <c r="G12964">
        <v>1.1297349999999999</v>
      </c>
      <c r="H12964">
        <v>0.868842</v>
      </c>
    </row>
    <row r="12965" spans="1:8" x14ac:dyDescent="0.25">
      <c r="A12965">
        <v>4</v>
      </c>
      <c r="B12965">
        <v>4</v>
      </c>
      <c r="D12965">
        <v>8.3249000000000004E-2</v>
      </c>
      <c r="E12965">
        <v>0.417688</v>
      </c>
      <c r="F12965">
        <v>0.72578600000000004</v>
      </c>
      <c r="G12965">
        <v>0.47186699999999998</v>
      </c>
      <c r="H12965">
        <v>0.422043</v>
      </c>
    </row>
    <row r="12966" spans="1:8" x14ac:dyDescent="0.25">
      <c r="A12966">
        <v>4</v>
      </c>
      <c r="B12966">
        <v>4</v>
      </c>
      <c r="D12966">
        <v>8.3249000000000004E-2</v>
      </c>
      <c r="E12966">
        <v>0.438504</v>
      </c>
      <c r="F12966">
        <v>0.62846100000000005</v>
      </c>
      <c r="G12966">
        <v>0.47496100000000002</v>
      </c>
      <c r="H12966">
        <v>0.37831799999999999</v>
      </c>
    </row>
    <row r="12967" spans="1:8" x14ac:dyDescent="0.25">
      <c r="A12967">
        <v>4</v>
      </c>
      <c r="B12967">
        <v>4</v>
      </c>
      <c r="D12967">
        <v>0.117739</v>
      </c>
      <c r="E12967">
        <v>0.23662</v>
      </c>
      <c r="F12967">
        <v>0.41708000000000001</v>
      </c>
      <c r="G12967">
        <v>0.25683600000000001</v>
      </c>
      <c r="H12967">
        <v>0.22325300000000001</v>
      </c>
    </row>
    <row r="12968" spans="1:8" x14ac:dyDescent="0.25">
      <c r="A12968">
        <v>4</v>
      </c>
      <c r="B12968">
        <v>4</v>
      </c>
      <c r="D12968">
        <v>0.117739</v>
      </c>
      <c r="E12968">
        <v>0.14913399999999999</v>
      </c>
      <c r="F12968">
        <v>0.20530999999999999</v>
      </c>
      <c r="G12968">
        <v>0.183309</v>
      </c>
      <c r="H12968">
        <v>0.107372</v>
      </c>
    </row>
    <row r="12969" spans="1:8" x14ac:dyDescent="0.25">
      <c r="A12969">
        <v>4</v>
      </c>
      <c r="B12969">
        <v>4</v>
      </c>
      <c r="D12969">
        <v>0.35247499999999998</v>
      </c>
      <c r="E12969">
        <v>0.108984</v>
      </c>
      <c r="F12969">
        <v>0.17524799999999999</v>
      </c>
      <c r="G12969">
        <v>0.115853</v>
      </c>
      <c r="H12969">
        <v>9.7273999999999999E-2</v>
      </c>
    </row>
    <row r="12970" spans="1:8" x14ac:dyDescent="0.25">
      <c r="A12970">
        <v>4</v>
      </c>
      <c r="B12970">
        <v>4</v>
      </c>
      <c r="D12970">
        <v>0.35247499999999998</v>
      </c>
      <c r="E12970">
        <v>0.26393499999999998</v>
      </c>
      <c r="F12970">
        <v>0.34746300000000002</v>
      </c>
      <c r="G12970">
        <v>0.32869799999999999</v>
      </c>
      <c r="H12970">
        <v>0.19706599999999999</v>
      </c>
    </row>
    <row r="12971" spans="1:8" x14ac:dyDescent="0.25">
      <c r="A12971">
        <v>4</v>
      </c>
      <c r="B12971">
        <v>4</v>
      </c>
      <c r="D12971">
        <v>0.133605</v>
      </c>
      <c r="E12971">
        <v>0.31320100000000001</v>
      </c>
      <c r="F12971">
        <v>0.570716</v>
      </c>
      <c r="G12971">
        <v>0.35265099999999999</v>
      </c>
      <c r="H12971">
        <v>0.30151299999999998</v>
      </c>
    </row>
    <row r="12972" spans="1:8" x14ac:dyDescent="0.25">
      <c r="A12972">
        <v>4</v>
      </c>
      <c r="B12972">
        <v>4</v>
      </c>
      <c r="D12972">
        <v>0.133605</v>
      </c>
      <c r="E12972">
        <v>0.40697</v>
      </c>
      <c r="F12972">
        <v>0.59107900000000002</v>
      </c>
      <c r="G12972">
        <v>0.46803299999999998</v>
      </c>
      <c r="H12972">
        <v>0.29358099999999998</v>
      </c>
    </row>
    <row r="12973" spans="1:8" x14ac:dyDescent="0.25">
      <c r="A12973">
        <v>4</v>
      </c>
      <c r="B12973">
        <v>4</v>
      </c>
      <c r="D12973">
        <v>5.0570999999999998E-2</v>
      </c>
      <c r="E12973">
        <v>0.553087</v>
      </c>
      <c r="F12973">
        <v>0.79524300000000003</v>
      </c>
      <c r="G12973">
        <v>0.533694</v>
      </c>
      <c r="H12973">
        <v>0.47553499999999999</v>
      </c>
    </row>
    <row r="12974" spans="1:8" x14ac:dyDescent="0.25">
      <c r="A12974">
        <v>4</v>
      </c>
      <c r="B12974">
        <v>4</v>
      </c>
      <c r="D12974">
        <v>5.0570999999999998E-2</v>
      </c>
      <c r="E12974">
        <v>0.152227</v>
      </c>
      <c r="F12974">
        <v>0.20422499999999999</v>
      </c>
      <c r="G12974">
        <v>0.16007399999999999</v>
      </c>
      <c r="H12974">
        <v>0.108154</v>
      </c>
    </row>
    <row r="12975" spans="1:8" x14ac:dyDescent="0.25">
      <c r="A12975">
        <v>4</v>
      </c>
      <c r="B12975">
        <v>4</v>
      </c>
      <c r="D12975">
        <v>5.5019999999999999E-2</v>
      </c>
      <c r="E12975">
        <v>0.19589599999999999</v>
      </c>
      <c r="F12975">
        <v>0.46440300000000001</v>
      </c>
      <c r="G12975">
        <v>0.241035</v>
      </c>
      <c r="H12975">
        <v>0.23863699999999999</v>
      </c>
    </row>
    <row r="12976" spans="1:8" x14ac:dyDescent="0.25">
      <c r="A12976">
        <v>4</v>
      </c>
      <c r="B12976">
        <v>4</v>
      </c>
      <c r="D12976">
        <v>5.5019999999999999E-2</v>
      </c>
      <c r="E12976">
        <v>0.26525500000000002</v>
      </c>
      <c r="F12976">
        <v>0.41141699999999998</v>
      </c>
      <c r="G12976">
        <v>0.21542700000000001</v>
      </c>
      <c r="H12976">
        <v>0.180783</v>
      </c>
    </row>
    <row r="12977" spans="1:8" x14ac:dyDescent="0.25">
      <c r="A12977">
        <v>4</v>
      </c>
      <c r="B12977">
        <v>4</v>
      </c>
      <c r="D12977">
        <v>0.39394099999999999</v>
      </c>
      <c r="E12977">
        <v>0.67088099999999995</v>
      </c>
      <c r="F12977">
        <v>1.1814359999999999</v>
      </c>
      <c r="G12977">
        <v>0.77100199999999997</v>
      </c>
      <c r="H12977">
        <v>0.63638499999999998</v>
      </c>
    </row>
    <row r="12978" spans="1:8" x14ac:dyDescent="0.25">
      <c r="A12978">
        <v>4</v>
      </c>
      <c r="B12978">
        <v>4</v>
      </c>
      <c r="D12978">
        <v>0.39394099999999999</v>
      </c>
      <c r="E12978">
        <v>1.2563820000000001</v>
      </c>
      <c r="F12978">
        <v>2.0180229999999999</v>
      </c>
      <c r="G12978">
        <v>1.177198</v>
      </c>
      <c r="H12978">
        <v>1.2257720000000001</v>
      </c>
    </row>
    <row r="12979" spans="1:8" x14ac:dyDescent="0.25">
      <c r="A12979">
        <v>4</v>
      </c>
      <c r="B12979">
        <v>4</v>
      </c>
      <c r="D12979">
        <v>0.223304</v>
      </c>
      <c r="E12979">
        <v>0.170541</v>
      </c>
      <c r="F12979">
        <v>0.38390999999999997</v>
      </c>
      <c r="G12979">
        <v>0.190943</v>
      </c>
      <c r="H12979">
        <v>0.23761299999999999</v>
      </c>
    </row>
    <row r="12980" spans="1:8" x14ac:dyDescent="0.25">
      <c r="A12980">
        <v>4</v>
      </c>
      <c r="B12980">
        <v>4</v>
      </c>
      <c r="D12980">
        <v>0.223304</v>
      </c>
      <c r="E12980">
        <v>0.44670799999999999</v>
      </c>
      <c r="F12980">
        <v>0.65768599999999999</v>
      </c>
      <c r="G12980">
        <v>0.377965</v>
      </c>
      <c r="H12980">
        <v>0.36734899999999998</v>
      </c>
    </row>
    <row r="12981" spans="1:8" x14ac:dyDescent="0.25">
      <c r="A12981">
        <v>4</v>
      </c>
      <c r="B12981">
        <v>4</v>
      </c>
      <c r="D12981">
        <v>7.1221000000000007E-2</v>
      </c>
      <c r="E12981">
        <v>0.43410500000000002</v>
      </c>
      <c r="F12981">
        <v>0.92042500000000005</v>
      </c>
      <c r="G12981">
        <v>0.51855099999999998</v>
      </c>
      <c r="H12981">
        <v>0.46711200000000003</v>
      </c>
    </row>
    <row r="12982" spans="1:8" x14ac:dyDescent="0.25">
      <c r="A12982">
        <v>4</v>
      </c>
      <c r="B12982">
        <v>4</v>
      </c>
      <c r="D12982">
        <v>7.1221000000000007E-2</v>
      </c>
      <c r="E12982">
        <v>0.54233500000000001</v>
      </c>
      <c r="F12982">
        <v>0.87892999999999999</v>
      </c>
      <c r="G12982">
        <v>0.48133700000000001</v>
      </c>
      <c r="H12982">
        <v>0.39270300000000002</v>
      </c>
    </row>
    <row r="12983" spans="1:8" x14ac:dyDescent="0.25">
      <c r="A12983">
        <v>4</v>
      </c>
      <c r="B12983">
        <v>4</v>
      </c>
      <c r="D12983">
        <v>0.28837400000000002</v>
      </c>
      <c r="E12983">
        <v>0.466445</v>
      </c>
      <c r="F12983">
        <v>0.53822499999999995</v>
      </c>
      <c r="G12983">
        <v>0.491207</v>
      </c>
      <c r="H12983">
        <v>0.33864300000000003</v>
      </c>
    </row>
    <row r="12984" spans="1:8" x14ac:dyDescent="0.25">
      <c r="A12984">
        <v>4</v>
      </c>
      <c r="B12984">
        <v>4</v>
      </c>
      <c r="D12984">
        <v>0.28837400000000002</v>
      </c>
      <c r="E12984">
        <v>0.42091499999999998</v>
      </c>
      <c r="F12984">
        <v>0.618753</v>
      </c>
      <c r="G12984">
        <v>0.45253700000000002</v>
      </c>
      <c r="H12984">
        <v>0.39099200000000001</v>
      </c>
    </row>
    <row r="12985" spans="1:8" x14ac:dyDescent="0.25">
      <c r="A12985">
        <v>4</v>
      </c>
      <c r="B12985">
        <v>4</v>
      </c>
      <c r="D12985">
        <v>0.13513800000000001</v>
      </c>
      <c r="E12985">
        <v>0.17175399999999999</v>
      </c>
      <c r="F12985">
        <v>0.419684</v>
      </c>
      <c r="G12985">
        <v>0.20913899999999999</v>
      </c>
      <c r="H12985">
        <v>0.216277</v>
      </c>
    </row>
    <row r="12986" spans="1:8" x14ac:dyDescent="0.25">
      <c r="A12986">
        <v>4</v>
      </c>
      <c r="B12986">
        <v>4</v>
      </c>
      <c r="D12986">
        <v>0.13513800000000001</v>
      </c>
      <c r="E12986">
        <v>0.22828200000000001</v>
      </c>
      <c r="F12986">
        <v>0.36824699999999999</v>
      </c>
      <c r="G12986">
        <v>0.20050699999999999</v>
      </c>
      <c r="H12986">
        <v>0.16622000000000001</v>
      </c>
    </row>
    <row r="12987" spans="1:8" x14ac:dyDescent="0.25">
      <c r="A12987">
        <v>4</v>
      </c>
      <c r="B12987">
        <v>4</v>
      </c>
      <c r="D12987">
        <v>0.103507</v>
      </c>
      <c r="E12987">
        <v>0.159327</v>
      </c>
      <c r="F12987">
        <v>0.37717099999999998</v>
      </c>
      <c r="G12987">
        <v>0.19182399999999999</v>
      </c>
      <c r="H12987">
        <v>0.197716</v>
      </c>
    </row>
    <row r="12988" spans="1:8" x14ac:dyDescent="0.25">
      <c r="A12988">
        <v>4</v>
      </c>
      <c r="B12988">
        <v>4</v>
      </c>
      <c r="D12988">
        <v>0.103507</v>
      </c>
      <c r="E12988">
        <v>0.21515000000000001</v>
      </c>
      <c r="F12988">
        <v>0.33874700000000002</v>
      </c>
      <c r="G12988">
        <v>0.183614</v>
      </c>
      <c r="H12988">
        <v>0.15315999999999999</v>
      </c>
    </row>
    <row r="12989" spans="1:8" x14ac:dyDescent="0.25">
      <c r="A12989">
        <v>4</v>
      </c>
      <c r="B12989">
        <v>4</v>
      </c>
      <c r="D12989">
        <v>0.28880299999999998</v>
      </c>
      <c r="E12989">
        <v>0.27379500000000001</v>
      </c>
      <c r="F12989">
        <v>0.40846199999999999</v>
      </c>
      <c r="G12989">
        <v>0.30728499999999997</v>
      </c>
      <c r="H12989">
        <v>0.22061800000000001</v>
      </c>
    </row>
    <row r="12990" spans="1:8" x14ac:dyDescent="0.25">
      <c r="A12990">
        <v>4</v>
      </c>
      <c r="B12990">
        <v>4</v>
      </c>
      <c r="D12990">
        <v>0.28880299999999998</v>
      </c>
      <c r="E12990">
        <v>0.242031</v>
      </c>
      <c r="F12990">
        <v>0.433471</v>
      </c>
      <c r="G12990">
        <v>0.24784500000000001</v>
      </c>
      <c r="H12990">
        <v>0.24610399999999999</v>
      </c>
    </row>
    <row r="12991" spans="1:8" x14ac:dyDescent="0.25">
      <c r="A12991">
        <v>4</v>
      </c>
      <c r="B12991">
        <v>4</v>
      </c>
      <c r="D12991">
        <v>0.22526099999999999</v>
      </c>
      <c r="E12991">
        <v>0.250718</v>
      </c>
      <c r="F12991">
        <v>0.40269100000000002</v>
      </c>
      <c r="G12991">
        <v>0.28506399999999998</v>
      </c>
      <c r="H12991">
        <v>0.21551699999999999</v>
      </c>
    </row>
    <row r="12992" spans="1:8" x14ac:dyDescent="0.25">
      <c r="A12992">
        <v>4</v>
      </c>
      <c r="B12992">
        <v>4</v>
      </c>
      <c r="D12992">
        <v>0.22526099999999999</v>
      </c>
      <c r="E12992">
        <v>0.45041199999999998</v>
      </c>
      <c r="F12992">
        <v>0.82168799999999997</v>
      </c>
      <c r="G12992">
        <v>0.46424799999999999</v>
      </c>
      <c r="H12992">
        <v>0.45579700000000001</v>
      </c>
    </row>
    <row r="12993" spans="1:8" x14ac:dyDescent="0.25">
      <c r="A12993">
        <v>4</v>
      </c>
      <c r="B12993">
        <v>4</v>
      </c>
      <c r="D12993">
        <v>0.450909</v>
      </c>
      <c r="E12993">
        <v>0.13278499999999999</v>
      </c>
      <c r="F12993">
        <v>0.19550300000000001</v>
      </c>
      <c r="G12993">
        <v>0.12873699999999999</v>
      </c>
      <c r="H12993">
        <v>0.117371</v>
      </c>
    </row>
    <row r="12994" spans="1:8" x14ac:dyDescent="0.25">
      <c r="A12994">
        <v>4</v>
      </c>
      <c r="B12994">
        <v>4</v>
      </c>
      <c r="D12994">
        <v>0.450909</v>
      </c>
      <c r="E12994">
        <v>0.141181</v>
      </c>
      <c r="F12994">
        <v>0.187301</v>
      </c>
      <c r="G12994">
        <v>0.14848800000000001</v>
      </c>
      <c r="H12994">
        <v>9.8650000000000002E-2</v>
      </c>
    </row>
    <row r="12995" spans="1:8" x14ac:dyDescent="0.25">
      <c r="A12995">
        <v>4</v>
      </c>
      <c r="B12995">
        <v>4</v>
      </c>
      <c r="D12995">
        <v>9.3616000000000005E-2</v>
      </c>
      <c r="E12995">
        <v>0.139512</v>
      </c>
      <c r="F12995">
        <v>0.26546500000000001</v>
      </c>
      <c r="G12995">
        <v>0.15718699999999999</v>
      </c>
      <c r="H12995">
        <v>0.145176</v>
      </c>
    </row>
    <row r="12996" spans="1:8" x14ac:dyDescent="0.25">
      <c r="A12996">
        <v>4</v>
      </c>
      <c r="B12996">
        <v>4</v>
      </c>
      <c r="D12996">
        <v>9.3616000000000005E-2</v>
      </c>
      <c r="E12996">
        <v>0.166246</v>
      </c>
      <c r="F12996">
        <v>0.24887799999999999</v>
      </c>
      <c r="G12996">
        <v>0.170982</v>
      </c>
      <c r="H12996">
        <v>0.13162499999999999</v>
      </c>
    </row>
    <row r="12997" spans="1:8" x14ac:dyDescent="0.25">
      <c r="A12997">
        <v>4</v>
      </c>
      <c r="B12997">
        <v>4</v>
      </c>
      <c r="D12997">
        <v>0.30484800000000001</v>
      </c>
      <c r="E12997">
        <v>0.60363699999999998</v>
      </c>
      <c r="F12997">
        <v>1.0590949999999999</v>
      </c>
      <c r="G12997">
        <v>0.69986999999999999</v>
      </c>
      <c r="H12997">
        <v>0.61077000000000004</v>
      </c>
    </row>
    <row r="12998" spans="1:8" x14ac:dyDescent="0.25">
      <c r="A12998">
        <v>4</v>
      </c>
      <c r="B12998">
        <v>4</v>
      </c>
      <c r="D12998">
        <v>0.30484800000000001</v>
      </c>
      <c r="E12998">
        <v>0.64494099999999999</v>
      </c>
      <c r="F12998">
        <v>0.76530100000000001</v>
      </c>
      <c r="G12998">
        <v>0.56260600000000005</v>
      </c>
      <c r="H12998">
        <v>0.50685100000000005</v>
      </c>
    </row>
    <row r="12999" spans="1:8" x14ac:dyDescent="0.25">
      <c r="A12999">
        <v>4</v>
      </c>
      <c r="B12999">
        <v>4</v>
      </c>
      <c r="D12999">
        <v>0.442998</v>
      </c>
      <c r="E12999">
        <v>0.43746200000000002</v>
      </c>
      <c r="F12999">
        <v>0.48540499999999998</v>
      </c>
      <c r="G12999">
        <v>0.47355999999999998</v>
      </c>
      <c r="H12999">
        <v>0.33959299999999998</v>
      </c>
    </row>
    <row r="13000" spans="1:8" x14ac:dyDescent="0.25">
      <c r="A13000">
        <v>4</v>
      </c>
      <c r="B13000">
        <v>4</v>
      </c>
      <c r="D13000">
        <v>0.442998</v>
      </c>
      <c r="E13000">
        <v>0.44437900000000002</v>
      </c>
      <c r="F13000">
        <v>0.55401699999999998</v>
      </c>
      <c r="G13000">
        <v>0.451376</v>
      </c>
      <c r="H13000">
        <v>0.36915500000000001</v>
      </c>
    </row>
    <row r="13001" spans="1:8" x14ac:dyDescent="0.25">
      <c r="A13001">
        <v>4</v>
      </c>
      <c r="B13001">
        <v>4</v>
      </c>
      <c r="D13001">
        <v>0.19473099999999999</v>
      </c>
      <c r="E13001">
        <v>0.48631200000000002</v>
      </c>
      <c r="F13001">
        <v>0.57683300000000004</v>
      </c>
      <c r="G13001">
        <v>0.52425500000000003</v>
      </c>
      <c r="H13001">
        <v>0.39022499999999999</v>
      </c>
    </row>
    <row r="13002" spans="1:8" x14ac:dyDescent="0.25">
      <c r="A13002">
        <v>4</v>
      </c>
      <c r="B13002">
        <v>4</v>
      </c>
      <c r="D13002">
        <v>0.19473099999999999</v>
      </c>
      <c r="E13002">
        <v>0.48388300000000001</v>
      </c>
      <c r="F13002">
        <v>0.66344199999999998</v>
      </c>
      <c r="G13002">
        <v>0.49759999999999999</v>
      </c>
      <c r="H13002">
        <v>0.42764799999999997</v>
      </c>
    </row>
    <row r="13003" spans="1:8" x14ac:dyDescent="0.25">
      <c r="A13003">
        <v>4</v>
      </c>
      <c r="B13003">
        <v>4</v>
      </c>
      <c r="D13003">
        <v>0.50747699999999996</v>
      </c>
      <c r="E13003">
        <v>0.63244</v>
      </c>
      <c r="F13003">
        <v>0.96614500000000003</v>
      </c>
      <c r="G13003">
        <v>0.70107699999999995</v>
      </c>
      <c r="H13003">
        <v>0.55564100000000005</v>
      </c>
    </row>
    <row r="13004" spans="1:8" x14ac:dyDescent="0.25">
      <c r="A13004">
        <v>4</v>
      </c>
      <c r="B13004">
        <v>4</v>
      </c>
      <c r="D13004">
        <v>0.50747699999999996</v>
      </c>
      <c r="E13004">
        <v>0.32150600000000001</v>
      </c>
      <c r="F13004">
        <v>0.44519500000000001</v>
      </c>
      <c r="G13004">
        <v>0.32805699999999999</v>
      </c>
      <c r="H13004">
        <v>0.25299500000000003</v>
      </c>
    </row>
    <row r="13005" spans="1:8" x14ac:dyDescent="0.25">
      <c r="A13005">
        <v>4</v>
      </c>
      <c r="B13005">
        <v>4</v>
      </c>
      <c r="D13005">
        <v>0.40170400000000001</v>
      </c>
      <c r="E13005">
        <v>0.41856500000000002</v>
      </c>
      <c r="F13005">
        <v>0.53474900000000003</v>
      </c>
      <c r="G13005">
        <v>0.47070899999999999</v>
      </c>
      <c r="H13005">
        <v>0.30196400000000001</v>
      </c>
    </row>
    <row r="13006" spans="1:8" x14ac:dyDescent="0.25">
      <c r="A13006">
        <v>4</v>
      </c>
      <c r="B13006">
        <v>4</v>
      </c>
      <c r="D13006">
        <v>0.40170400000000001</v>
      </c>
      <c r="E13006">
        <v>0.202012</v>
      </c>
      <c r="F13006">
        <v>0.26935199999999998</v>
      </c>
      <c r="G13006">
        <v>0.17932600000000001</v>
      </c>
      <c r="H13006">
        <v>0.16925499999999999</v>
      </c>
    </row>
    <row r="13007" spans="1:8" x14ac:dyDescent="0.25">
      <c r="A13007">
        <v>4</v>
      </c>
      <c r="B13007">
        <v>4</v>
      </c>
      <c r="D13007">
        <v>0.27376299999999998</v>
      </c>
      <c r="E13007">
        <v>9.4348000000000001E-2</v>
      </c>
      <c r="F13007">
        <v>0.14424899999999999</v>
      </c>
      <c r="G13007">
        <v>0.101757</v>
      </c>
      <c r="H13007">
        <v>7.9427999999999999E-2</v>
      </c>
    </row>
    <row r="13008" spans="1:8" x14ac:dyDescent="0.25">
      <c r="A13008">
        <v>4</v>
      </c>
      <c r="B13008">
        <v>4</v>
      </c>
      <c r="D13008">
        <v>0.27376299999999998</v>
      </c>
      <c r="E13008">
        <v>0.11343399999999999</v>
      </c>
      <c r="F13008">
        <v>0.14858099999999999</v>
      </c>
      <c r="G13008">
        <v>0.14474000000000001</v>
      </c>
      <c r="H13008">
        <v>8.3818000000000004E-2</v>
      </c>
    </row>
    <row r="13009" spans="1:8" x14ac:dyDescent="0.25">
      <c r="A13009">
        <v>4</v>
      </c>
      <c r="B13009">
        <v>4</v>
      </c>
      <c r="D13009">
        <v>0.14269200000000001</v>
      </c>
      <c r="E13009">
        <v>0.185585</v>
      </c>
      <c r="F13009">
        <v>0.43995899999999999</v>
      </c>
      <c r="G13009">
        <v>0.228348</v>
      </c>
      <c r="H13009">
        <v>0.226076</v>
      </c>
    </row>
    <row r="13010" spans="1:8" x14ac:dyDescent="0.25">
      <c r="A13010">
        <v>4</v>
      </c>
      <c r="B13010">
        <v>4</v>
      </c>
      <c r="D13010">
        <v>0.14269200000000001</v>
      </c>
      <c r="E13010">
        <v>0.25129299999999999</v>
      </c>
      <c r="F13010">
        <v>0.389762</v>
      </c>
      <c r="G13010">
        <v>0.20408799999999999</v>
      </c>
      <c r="H13010">
        <v>0.171268</v>
      </c>
    </row>
    <row r="13011" spans="1:8" x14ac:dyDescent="0.25">
      <c r="A13011">
        <v>4</v>
      </c>
      <c r="B13011">
        <v>4</v>
      </c>
      <c r="D13011">
        <v>0.28990100000000002</v>
      </c>
      <c r="E13011">
        <v>0.43998399999999999</v>
      </c>
      <c r="F13011">
        <v>1.0456000000000001</v>
      </c>
      <c r="G13011">
        <v>0.52957399999999999</v>
      </c>
      <c r="H13011">
        <v>0.53212199999999998</v>
      </c>
    </row>
    <row r="13012" spans="1:8" x14ac:dyDescent="0.25">
      <c r="A13012">
        <v>4</v>
      </c>
      <c r="B13012">
        <v>4</v>
      </c>
      <c r="D13012">
        <v>0.28990100000000002</v>
      </c>
      <c r="E13012">
        <v>0.30536999999999997</v>
      </c>
      <c r="F13012">
        <v>0.47928199999999999</v>
      </c>
      <c r="G13012">
        <v>0.25756099999999998</v>
      </c>
      <c r="H13012">
        <v>0.20686599999999999</v>
      </c>
    </row>
    <row r="13013" spans="1:8" x14ac:dyDescent="0.25">
      <c r="A13013">
        <v>4</v>
      </c>
      <c r="B13013">
        <v>4</v>
      </c>
      <c r="D13013">
        <v>0.147867</v>
      </c>
      <c r="E13013">
        <v>0.41438799999999998</v>
      </c>
      <c r="F13013">
        <v>0.623996</v>
      </c>
      <c r="G13013">
        <v>0.47478500000000001</v>
      </c>
      <c r="H13013">
        <v>0.35603699999999999</v>
      </c>
    </row>
    <row r="13014" spans="1:8" x14ac:dyDescent="0.25">
      <c r="A13014">
        <v>4</v>
      </c>
      <c r="B13014">
        <v>4</v>
      </c>
      <c r="D13014">
        <v>0.147867</v>
      </c>
      <c r="E13014">
        <v>0.18688299999999999</v>
      </c>
      <c r="F13014">
        <v>0.30251499999999998</v>
      </c>
      <c r="G13014">
        <v>0.18781400000000001</v>
      </c>
      <c r="H13014">
        <v>0.18077799999999999</v>
      </c>
    </row>
    <row r="13015" spans="1:8" x14ac:dyDescent="0.25">
      <c r="A13015">
        <v>4</v>
      </c>
      <c r="B13015">
        <v>4</v>
      </c>
      <c r="D13015">
        <v>0.263268</v>
      </c>
      <c r="E13015">
        <v>0.23697199999999999</v>
      </c>
      <c r="F13015">
        <v>0.58428199999999997</v>
      </c>
      <c r="G13015">
        <v>0.28600500000000001</v>
      </c>
      <c r="H13015">
        <v>0.31212899999999999</v>
      </c>
    </row>
    <row r="13016" spans="1:8" x14ac:dyDescent="0.25">
      <c r="A13016">
        <v>4</v>
      </c>
      <c r="B13016">
        <v>4</v>
      </c>
      <c r="D13016">
        <v>0.263268</v>
      </c>
      <c r="E13016">
        <v>0.166605</v>
      </c>
      <c r="F13016">
        <v>0.23297200000000001</v>
      </c>
      <c r="G13016">
        <v>0.13242100000000001</v>
      </c>
      <c r="H13016">
        <v>9.9801000000000001E-2</v>
      </c>
    </row>
    <row r="13017" spans="1:8" x14ac:dyDescent="0.25">
      <c r="A13017">
        <v>4</v>
      </c>
      <c r="B13017">
        <v>4</v>
      </c>
      <c r="D13017">
        <v>0.19609799999999999</v>
      </c>
      <c r="E13017">
        <v>0.55972999999999995</v>
      </c>
      <c r="F13017">
        <v>0.90336899999999998</v>
      </c>
      <c r="G13017">
        <v>0.63476699999999997</v>
      </c>
      <c r="H13017">
        <v>0.474499</v>
      </c>
    </row>
    <row r="13018" spans="1:8" x14ac:dyDescent="0.25">
      <c r="A13018">
        <v>4</v>
      </c>
      <c r="B13018">
        <v>4</v>
      </c>
      <c r="D13018">
        <v>0.19609799999999999</v>
      </c>
      <c r="E13018">
        <v>0.24990299999999999</v>
      </c>
      <c r="F13018">
        <v>0.45911400000000002</v>
      </c>
      <c r="G13018">
        <v>0.26016600000000001</v>
      </c>
      <c r="H13018">
        <v>0.25060700000000002</v>
      </c>
    </row>
    <row r="13019" spans="1:8" x14ac:dyDescent="0.25">
      <c r="A13019">
        <v>4</v>
      </c>
      <c r="B13019">
        <v>4</v>
      </c>
      <c r="D13019">
        <v>0.224027</v>
      </c>
      <c r="E13019">
        <v>0.159327</v>
      </c>
      <c r="F13019">
        <v>0.37717099999999998</v>
      </c>
      <c r="G13019">
        <v>0.19182399999999999</v>
      </c>
      <c r="H13019">
        <v>0.197716</v>
      </c>
    </row>
    <row r="13020" spans="1:8" x14ac:dyDescent="0.25">
      <c r="A13020">
        <v>4</v>
      </c>
      <c r="B13020">
        <v>4</v>
      </c>
      <c r="D13020">
        <v>0.224027</v>
      </c>
      <c r="E13020">
        <v>0.21515000000000001</v>
      </c>
      <c r="F13020">
        <v>0.33874700000000002</v>
      </c>
      <c r="G13020">
        <v>0.183614</v>
      </c>
      <c r="H13020">
        <v>0.15315999999999999</v>
      </c>
    </row>
    <row r="13021" spans="1:8" x14ac:dyDescent="0.25">
      <c r="A13021">
        <v>4</v>
      </c>
      <c r="B13021">
        <v>4</v>
      </c>
      <c r="D13021">
        <v>0.26457799999999998</v>
      </c>
      <c r="E13021">
        <v>0.27379500000000001</v>
      </c>
      <c r="F13021">
        <v>0.40846199999999999</v>
      </c>
      <c r="G13021">
        <v>0.30728499999999997</v>
      </c>
      <c r="H13021">
        <v>0.22061800000000001</v>
      </c>
    </row>
    <row r="13022" spans="1:8" x14ac:dyDescent="0.25">
      <c r="A13022">
        <v>4</v>
      </c>
      <c r="B13022">
        <v>4</v>
      </c>
      <c r="D13022">
        <v>0.26457799999999998</v>
      </c>
      <c r="E13022">
        <v>0.242031</v>
      </c>
      <c r="F13022">
        <v>0.433471</v>
      </c>
      <c r="G13022">
        <v>0.24784500000000001</v>
      </c>
      <c r="H13022">
        <v>0.24610399999999999</v>
      </c>
    </row>
    <row r="13023" spans="1:8" x14ac:dyDescent="0.25">
      <c r="A13023">
        <v>4</v>
      </c>
      <c r="B13023">
        <v>4</v>
      </c>
      <c r="D13023">
        <v>9.3150999999999998E-2</v>
      </c>
      <c r="E13023">
        <v>0.73293200000000003</v>
      </c>
      <c r="F13023">
        <v>1.1382639999999999</v>
      </c>
      <c r="G13023">
        <v>0.68833800000000001</v>
      </c>
      <c r="H13023">
        <v>0.63230600000000003</v>
      </c>
    </row>
    <row r="13024" spans="1:8" x14ac:dyDescent="0.25">
      <c r="A13024">
        <v>4</v>
      </c>
      <c r="B13024">
        <v>4</v>
      </c>
      <c r="D13024">
        <v>9.3150999999999998E-2</v>
      </c>
      <c r="E13024">
        <v>0.57050800000000002</v>
      </c>
      <c r="F13024">
        <v>1.2420340000000001</v>
      </c>
      <c r="G13024">
        <v>0.64900599999999997</v>
      </c>
      <c r="H13024">
        <v>0.759301</v>
      </c>
    </row>
    <row r="13025" spans="1:8" x14ac:dyDescent="0.25">
      <c r="A13025">
        <v>4</v>
      </c>
      <c r="B13025">
        <v>4</v>
      </c>
      <c r="D13025">
        <v>0.44552399999999998</v>
      </c>
      <c r="E13025">
        <v>0.51122000000000001</v>
      </c>
      <c r="F13025">
        <v>0.78891800000000001</v>
      </c>
      <c r="G13025">
        <v>0.57514600000000005</v>
      </c>
      <c r="H13025">
        <v>0.47532099999999999</v>
      </c>
    </row>
    <row r="13026" spans="1:8" x14ac:dyDescent="0.25">
      <c r="A13026">
        <v>4</v>
      </c>
      <c r="B13026">
        <v>4</v>
      </c>
      <c r="D13026">
        <v>0.44552399999999998</v>
      </c>
      <c r="E13026">
        <v>0.308695</v>
      </c>
      <c r="F13026">
        <v>0.42442000000000002</v>
      </c>
      <c r="G13026">
        <v>0.28957300000000002</v>
      </c>
      <c r="H13026">
        <v>0.23066900000000001</v>
      </c>
    </row>
    <row r="13027" spans="1:8" x14ac:dyDescent="0.25">
      <c r="A13027">
        <v>4</v>
      </c>
      <c r="B13027">
        <v>4</v>
      </c>
      <c r="D13027">
        <v>8.9168999999999998E-2</v>
      </c>
      <c r="E13027">
        <v>0.64666199999999996</v>
      </c>
      <c r="F13027">
        <v>1.2379169999999999</v>
      </c>
      <c r="G13027">
        <v>0.72950400000000004</v>
      </c>
      <c r="H13027">
        <v>0.71271300000000004</v>
      </c>
    </row>
    <row r="13028" spans="1:8" x14ac:dyDescent="0.25">
      <c r="A13028">
        <v>4</v>
      </c>
      <c r="B13028">
        <v>4</v>
      </c>
      <c r="D13028">
        <v>8.9168999999999998E-2</v>
      </c>
      <c r="E13028">
        <v>0.42700500000000002</v>
      </c>
      <c r="F13028">
        <v>0.59708399999999995</v>
      </c>
      <c r="G13028">
        <v>0.44504899999999997</v>
      </c>
      <c r="H13028">
        <v>0.31610300000000002</v>
      </c>
    </row>
    <row r="13029" spans="1:8" x14ac:dyDescent="0.25">
      <c r="A13029">
        <v>4</v>
      </c>
      <c r="B13029">
        <v>4</v>
      </c>
      <c r="D13029">
        <v>0.161944</v>
      </c>
      <c r="E13029">
        <v>0.56966499999999998</v>
      </c>
      <c r="F13029">
        <v>0.901667</v>
      </c>
      <c r="G13029">
        <v>0.638293</v>
      </c>
      <c r="H13029">
        <v>0.52645699999999995</v>
      </c>
    </row>
    <row r="13030" spans="1:8" x14ac:dyDescent="0.25">
      <c r="A13030">
        <v>4</v>
      </c>
      <c r="B13030">
        <v>4</v>
      </c>
      <c r="D13030">
        <v>0.161944</v>
      </c>
      <c r="E13030">
        <v>0.333233</v>
      </c>
      <c r="F13030">
        <v>0.48091800000000001</v>
      </c>
      <c r="G13030">
        <v>0.31976500000000002</v>
      </c>
      <c r="H13030">
        <v>0.25775100000000001</v>
      </c>
    </row>
    <row r="13031" spans="1:8" x14ac:dyDescent="0.25">
      <c r="A13031">
        <v>4</v>
      </c>
      <c r="B13031">
        <v>4</v>
      </c>
      <c r="D13031">
        <v>9.7285999999999997E-2</v>
      </c>
      <c r="E13031">
        <v>1.041601</v>
      </c>
      <c r="F13031">
        <v>1.324875</v>
      </c>
      <c r="G13031">
        <v>1.1226259999999999</v>
      </c>
      <c r="H13031">
        <v>0.80982200000000004</v>
      </c>
    </row>
    <row r="13032" spans="1:8" x14ac:dyDescent="0.25">
      <c r="A13032">
        <v>4</v>
      </c>
      <c r="B13032">
        <v>4</v>
      </c>
      <c r="D13032">
        <v>9.7285999999999997E-2</v>
      </c>
      <c r="E13032">
        <v>0.21426200000000001</v>
      </c>
      <c r="F13032">
        <v>0.324957</v>
      </c>
      <c r="G13032">
        <v>0.23108100000000001</v>
      </c>
      <c r="H13032">
        <v>0.19984199999999999</v>
      </c>
    </row>
    <row r="13033" spans="1:8" x14ac:dyDescent="0.25">
      <c r="A13033">
        <v>4</v>
      </c>
      <c r="B13033">
        <v>4</v>
      </c>
      <c r="D13033">
        <v>0.154831</v>
      </c>
      <c r="E13033">
        <v>0.50987800000000005</v>
      </c>
      <c r="F13033">
        <v>0.63357699999999995</v>
      </c>
      <c r="G13033">
        <v>0.54365799999999997</v>
      </c>
      <c r="H13033">
        <v>0.38946900000000001</v>
      </c>
    </row>
    <row r="13034" spans="1:8" x14ac:dyDescent="0.25">
      <c r="A13034">
        <v>4</v>
      </c>
      <c r="B13034">
        <v>4</v>
      </c>
      <c r="D13034">
        <v>0.154831</v>
      </c>
      <c r="E13034">
        <v>0.46934599999999999</v>
      </c>
      <c r="F13034">
        <v>0.70967400000000003</v>
      </c>
      <c r="G13034">
        <v>0.50453999999999999</v>
      </c>
      <c r="H13034">
        <v>0.43796000000000002</v>
      </c>
    </row>
    <row r="13035" spans="1:8" x14ac:dyDescent="0.25">
      <c r="A13035">
        <v>4</v>
      </c>
      <c r="B13035">
        <v>4</v>
      </c>
      <c r="D13035">
        <v>8.4709000000000007E-2</v>
      </c>
      <c r="E13035">
        <v>0.17776500000000001</v>
      </c>
      <c r="F13035">
        <v>0.273951</v>
      </c>
      <c r="G13035">
        <v>0.18234300000000001</v>
      </c>
      <c r="H13035">
        <v>8.5941000000000004E-2</v>
      </c>
    </row>
    <row r="13036" spans="1:8" x14ac:dyDescent="0.25">
      <c r="A13036">
        <v>4</v>
      </c>
      <c r="B13036">
        <v>4</v>
      </c>
      <c r="D13036">
        <v>8.4709000000000007E-2</v>
      </c>
      <c r="E13036">
        <v>0.24021999999999999</v>
      </c>
      <c r="F13036">
        <v>0.45416400000000001</v>
      </c>
      <c r="G13036">
        <v>0.27950799999999998</v>
      </c>
      <c r="H13036">
        <v>0.21937200000000001</v>
      </c>
    </row>
    <row r="13037" spans="1:8" x14ac:dyDescent="0.25">
      <c r="A13037">
        <v>4</v>
      </c>
      <c r="B13037">
        <v>4</v>
      </c>
      <c r="D13037">
        <v>0.59595600000000004</v>
      </c>
      <c r="E13037">
        <v>0.14487900000000001</v>
      </c>
      <c r="F13037">
        <v>0.21246999999999999</v>
      </c>
      <c r="G13037">
        <v>0.102511</v>
      </c>
      <c r="H13037">
        <v>0.21147199999999999</v>
      </c>
    </row>
    <row r="13038" spans="1:8" x14ac:dyDescent="0.25">
      <c r="A13038">
        <v>4</v>
      </c>
      <c r="B13038">
        <v>4</v>
      </c>
      <c r="D13038">
        <v>0.59595600000000004</v>
      </c>
      <c r="E13038">
        <v>0.41748800000000003</v>
      </c>
      <c r="F13038">
        <v>0.55728200000000006</v>
      </c>
      <c r="G13038">
        <v>0.44511299999999998</v>
      </c>
      <c r="H13038">
        <v>0.31899300000000003</v>
      </c>
    </row>
    <row r="13039" spans="1:8" x14ac:dyDescent="0.25">
      <c r="A13039">
        <v>4</v>
      </c>
      <c r="B13039">
        <v>4</v>
      </c>
      <c r="D13039">
        <v>7.0868E-2</v>
      </c>
      <c r="E13039">
        <v>0.82647800000000005</v>
      </c>
      <c r="F13039">
        <v>1.410058</v>
      </c>
      <c r="G13039">
        <v>0.81750299999999998</v>
      </c>
      <c r="H13039">
        <v>0.83727099999999999</v>
      </c>
    </row>
    <row r="13040" spans="1:8" x14ac:dyDescent="0.25">
      <c r="A13040">
        <v>4</v>
      </c>
      <c r="B13040">
        <v>4</v>
      </c>
      <c r="D13040">
        <v>7.0868E-2</v>
      </c>
      <c r="E13040">
        <v>0.92047000000000001</v>
      </c>
      <c r="F13040">
        <v>1.405969</v>
      </c>
      <c r="G13040">
        <v>0.96995299999999995</v>
      </c>
      <c r="H13040">
        <v>0.76320500000000002</v>
      </c>
    </row>
    <row r="13041" spans="1:8" x14ac:dyDescent="0.25">
      <c r="A13041">
        <v>4</v>
      </c>
      <c r="B13041">
        <v>4</v>
      </c>
      <c r="D13041">
        <v>0.22325900000000001</v>
      </c>
      <c r="E13041">
        <v>0.34522700000000001</v>
      </c>
      <c r="F13041">
        <v>0.65161999999999998</v>
      </c>
      <c r="G13041">
        <v>0.374913</v>
      </c>
      <c r="H13041">
        <v>0.28392600000000001</v>
      </c>
    </row>
    <row r="13042" spans="1:8" x14ac:dyDescent="0.25">
      <c r="A13042">
        <v>4</v>
      </c>
      <c r="B13042">
        <v>4</v>
      </c>
      <c r="D13042">
        <v>0.22325900000000001</v>
      </c>
      <c r="E13042">
        <v>0.37369999999999998</v>
      </c>
      <c r="F13042">
        <v>0.421487</v>
      </c>
      <c r="G13042">
        <v>0.341198</v>
      </c>
      <c r="H13042">
        <v>0.22583500000000001</v>
      </c>
    </row>
    <row r="13043" spans="1:8" x14ac:dyDescent="0.25">
      <c r="A13043">
        <v>4</v>
      </c>
      <c r="B13043">
        <v>4</v>
      </c>
      <c r="D13043">
        <v>0.91547100000000003</v>
      </c>
      <c r="E13043">
        <v>0.89839199999999997</v>
      </c>
      <c r="F13043">
        <v>1.1531070000000001</v>
      </c>
      <c r="G13043">
        <v>0.80668899999999999</v>
      </c>
      <c r="H13043">
        <v>0.95016</v>
      </c>
    </row>
    <row r="13044" spans="1:8" x14ac:dyDescent="0.25">
      <c r="A13044">
        <v>4</v>
      </c>
      <c r="B13044">
        <v>4</v>
      </c>
      <c r="D13044">
        <v>0.91547100000000003</v>
      </c>
      <c r="E13044">
        <v>0.41121799999999997</v>
      </c>
      <c r="F13044">
        <v>0.60358100000000003</v>
      </c>
      <c r="G13044">
        <v>0.38297500000000001</v>
      </c>
      <c r="H13044">
        <v>0.38004300000000002</v>
      </c>
    </row>
    <row r="13045" spans="1:8" x14ac:dyDescent="0.25">
      <c r="A13045">
        <v>4</v>
      </c>
      <c r="B13045">
        <v>4</v>
      </c>
      <c r="D13045">
        <v>0.29119800000000001</v>
      </c>
      <c r="E13045">
        <v>0.353574</v>
      </c>
      <c r="F13045">
        <v>0.467501</v>
      </c>
      <c r="G13045">
        <v>0.37381399999999998</v>
      </c>
      <c r="H13045">
        <v>0.24654100000000001</v>
      </c>
    </row>
    <row r="13046" spans="1:8" x14ac:dyDescent="0.25">
      <c r="A13046">
        <v>4</v>
      </c>
      <c r="B13046">
        <v>4</v>
      </c>
      <c r="D13046">
        <v>0.29119800000000001</v>
      </c>
      <c r="E13046">
        <v>0.64429599999999998</v>
      </c>
      <c r="F13046">
        <v>1.036354</v>
      </c>
      <c r="G13046">
        <v>0.74805600000000005</v>
      </c>
      <c r="H13046">
        <v>0.572967</v>
      </c>
    </row>
    <row r="13047" spans="1:8" x14ac:dyDescent="0.25">
      <c r="A13047">
        <v>4</v>
      </c>
      <c r="B13047">
        <v>4</v>
      </c>
      <c r="D13047">
        <v>0.39910499999999999</v>
      </c>
      <c r="E13047">
        <v>0.57066799999999995</v>
      </c>
      <c r="F13047">
        <v>0.81313599999999997</v>
      </c>
      <c r="G13047">
        <v>0.65289299999999995</v>
      </c>
      <c r="H13047">
        <v>0.42248999999999998</v>
      </c>
    </row>
    <row r="13048" spans="1:8" x14ac:dyDescent="0.25">
      <c r="A13048">
        <v>4</v>
      </c>
      <c r="B13048">
        <v>4</v>
      </c>
      <c r="D13048">
        <v>0.39910499999999999</v>
      </c>
      <c r="E13048">
        <v>0.24904899999999999</v>
      </c>
      <c r="F13048">
        <v>0.37599700000000003</v>
      </c>
      <c r="G13048">
        <v>0.24958900000000001</v>
      </c>
      <c r="H13048">
        <v>0.201214</v>
      </c>
    </row>
    <row r="13049" spans="1:8" x14ac:dyDescent="0.25">
      <c r="A13049">
        <v>4</v>
      </c>
      <c r="B13049">
        <v>4</v>
      </c>
      <c r="D13049">
        <v>0.33355699999999999</v>
      </c>
      <c r="E13049">
        <v>0.33136700000000002</v>
      </c>
      <c r="F13049">
        <v>0.53601600000000005</v>
      </c>
      <c r="G13049">
        <v>0.38522699999999999</v>
      </c>
      <c r="H13049">
        <v>0.29088900000000001</v>
      </c>
    </row>
    <row r="13050" spans="1:8" x14ac:dyDescent="0.25">
      <c r="A13050">
        <v>4</v>
      </c>
      <c r="B13050">
        <v>4</v>
      </c>
      <c r="D13050">
        <v>0.33355699999999999</v>
      </c>
      <c r="E13050">
        <v>0.724387</v>
      </c>
      <c r="F13050">
        <v>0.97662599999999999</v>
      </c>
      <c r="G13050">
        <v>0.76831499999999997</v>
      </c>
      <c r="H13050">
        <v>0.51126000000000005</v>
      </c>
    </row>
    <row r="13051" spans="1:8" x14ac:dyDescent="0.25">
      <c r="A13051">
        <v>4</v>
      </c>
      <c r="B13051">
        <v>4</v>
      </c>
      <c r="D13051">
        <v>7.5018000000000001E-2</v>
      </c>
      <c r="E13051">
        <v>0.36219200000000001</v>
      </c>
      <c r="F13051">
        <v>0.488311</v>
      </c>
      <c r="G13051">
        <v>0.384156</v>
      </c>
      <c r="H13051">
        <v>0.255629</v>
      </c>
    </row>
    <row r="13052" spans="1:8" x14ac:dyDescent="0.25">
      <c r="A13052">
        <v>4</v>
      </c>
      <c r="B13052">
        <v>4</v>
      </c>
      <c r="D13052">
        <v>7.5018000000000001E-2</v>
      </c>
      <c r="E13052">
        <v>0.33136700000000002</v>
      </c>
      <c r="F13052">
        <v>0.53601600000000005</v>
      </c>
      <c r="G13052">
        <v>0.38522699999999999</v>
      </c>
      <c r="H13052">
        <v>0.29088900000000001</v>
      </c>
    </row>
    <row r="13053" spans="1:8" x14ac:dyDescent="0.25">
      <c r="A13053">
        <v>4</v>
      </c>
      <c r="B13053">
        <v>4</v>
      </c>
      <c r="D13053">
        <v>0.108989</v>
      </c>
      <c r="E13053">
        <v>0.54638299999999995</v>
      </c>
      <c r="F13053">
        <v>0.437809</v>
      </c>
      <c r="G13053">
        <v>0.55018</v>
      </c>
      <c r="H13053">
        <v>0.189438</v>
      </c>
    </row>
    <row r="13054" spans="1:8" x14ac:dyDescent="0.25">
      <c r="A13054">
        <v>4</v>
      </c>
      <c r="B13054">
        <v>4</v>
      </c>
      <c r="D13054">
        <v>0.380749</v>
      </c>
      <c r="E13054">
        <v>0.29729800000000001</v>
      </c>
      <c r="F13054">
        <v>0.43962699999999999</v>
      </c>
      <c r="G13054">
        <v>0.33882800000000002</v>
      </c>
      <c r="H13054">
        <v>0.22456599999999999</v>
      </c>
    </row>
    <row r="13055" spans="1:8" x14ac:dyDescent="0.25">
      <c r="A13055">
        <v>4</v>
      </c>
      <c r="B13055">
        <v>4</v>
      </c>
      <c r="D13055">
        <v>0.380749</v>
      </c>
      <c r="E13055">
        <v>0.60801799999999995</v>
      </c>
      <c r="F13055">
        <v>0.79673499999999997</v>
      </c>
      <c r="G13055">
        <v>0.62560700000000002</v>
      </c>
      <c r="H13055">
        <v>0.420489</v>
      </c>
    </row>
    <row r="13056" spans="1:8" x14ac:dyDescent="0.25">
      <c r="A13056">
        <v>4</v>
      </c>
      <c r="B13056">
        <v>4</v>
      </c>
      <c r="D13056">
        <v>2.2221000000000001E-2</v>
      </c>
      <c r="E13056">
        <v>0.26775900000000002</v>
      </c>
      <c r="F13056">
        <v>0.38068099999999999</v>
      </c>
      <c r="G13056">
        <v>0.31327100000000002</v>
      </c>
      <c r="H13056">
        <v>0.19706799999999999</v>
      </c>
    </row>
    <row r="13057" spans="1:8" x14ac:dyDescent="0.25">
      <c r="A13057">
        <v>4</v>
      </c>
      <c r="B13057">
        <v>4</v>
      </c>
      <c r="D13057">
        <v>2.2221000000000001E-2</v>
      </c>
      <c r="E13057">
        <v>0.23546800000000001</v>
      </c>
      <c r="F13057">
        <v>0.35109699999999999</v>
      </c>
      <c r="G13057">
        <v>0.23763400000000001</v>
      </c>
      <c r="H13057">
        <v>0.18710399999999999</v>
      </c>
    </row>
    <row r="13058" spans="1:8" x14ac:dyDescent="0.25">
      <c r="A13058">
        <v>4</v>
      </c>
      <c r="B13058">
        <v>4</v>
      </c>
      <c r="D13058">
        <v>0.55136499999999999</v>
      </c>
      <c r="E13058">
        <v>0.447799</v>
      </c>
      <c r="F13058">
        <v>0.61730099999999999</v>
      </c>
      <c r="G13058">
        <v>0.41850100000000001</v>
      </c>
      <c r="H13058">
        <v>0.38331599999999999</v>
      </c>
    </row>
    <row r="13059" spans="1:8" x14ac:dyDescent="0.25">
      <c r="A13059">
        <v>4</v>
      </c>
      <c r="B13059">
        <v>4</v>
      </c>
      <c r="D13059">
        <v>0.55136499999999999</v>
      </c>
      <c r="E13059">
        <v>0.480937</v>
      </c>
      <c r="F13059">
        <v>0.62050000000000005</v>
      </c>
      <c r="G13059">
        <v>0.44072600000000001</v>
      </c>
      <c r="H13059">
        <v>0.48581600000000003</v>
      </c>
    </row>
    <row r="13060" spans="1:8" x14ac:dyDescent="0.25">
      <c r="A13060">
        <v>4</v>
      </c>
      <c r="B13060">
        <v>4</v>
      </c>
      <c r="D13060">
        <v>0.35176000000000002</v>
      </c>
      <c r="E13060">
        <v>0.41913600000000001</v>
      </c>
      <c r="F13060">
        <v>0.58378699999999994</v>
      </c>
      <c r="G13060">
        <v>0.38550600000000002</v>
      </c>
      <c r="H13060">
        <v>0.37246400000000002</v>
      </c>
    </row>
    <row r="13061" spans="1:8" x14ac:dyDescent="0.25">
      <c r="A13061">
        <v>4</v>
      </c>
      <c r="B13061">
        <v>4</v>
      </c>
      <c r="D13061">
        <v>0.35176000000000002</v>
      </c>
      <c r="E13061">
        <v>0.45977600000000002</v>
      </c>
      <c r="F13061">
        <v>0.57644499999999999</v>
      </c>
      <c r="G13061">
        <v>0.41417300000000001</v>
      </c>
      <c r="H13061">
        <v>0.46833799999999998</v>
      </c>
    </row>
    <row r="13062" spans="1:8" x14ac:dyDescent="0.25">
      <c r="A13062">
        <v>4</v>
      </c>
      <c r="B13062">
        <v>4</v>
      </c>
      <c r="D13062">
        <v>3.9850999999999998E-2</v>
      </c>
      <c r="E13062">
        <v>0.29587400000000003</v>
      </c>
      <c r="F13062">
        <v>0.45991399999999999</v>
      </c>
      <c r="G13062">
        <v>0.306031</v>
      </c>
      <c r="H13062">
        <v>0.23772699999999999</v>
      </c>
    </row>
    <row r="13063" spans="1:8" x14ac:dyDescent="0.25">
      <c r="A13063">
        <v>4</v>
      </c>
      <c r="B13063">
        <v>4</v>
      </c>
      <c r="D13063">
        <v>3.9850999999999998E-2</v>
      </c>
      <c r="E13063">
        <v>0.56477500000000003</v>
      </c>
      <c r="F13063">
        <v>1.0056259999999999</v>
      </c>
      <c r="G13063">
        <v>0.65781000000000001</v>
      </c>
      <c r="H13063">
        <v>0.52872699999999995</v>
      </c>
    </row>
    <row r="13064" spans="1:8" x14ac:dyDescent="0.25">
      <c r="A13064">
        <v>4</v>
      </c>
      <c r="B13064">
        <v>4</v>
      </c>
      <c r="D13064">
        <v>0.35267399999999999</v>
      </c>
      <c r="E13064">
        <v>9.8760000000000001E-2</v>
      </c>
      <c r="F13064">
        <v>0.15656200000000001</v>
      </c>
      <c r="G13064">
        <v>0.104391</v>
      </c>
      <c r="H13064">
        <v>7.9871999999999999E-2</v>
      </c>
    </row>
    <row r="13065" spans="1:8" x14ac:dyDescent="0.25">
      <c r="A13065">
        <v>4</v>
      </c>
      <c r="B13065">
        <v>4</v>
      </c>
      <c r="D13065">
        <v>0.35267399999999999</v>
      </c>
      <c r="E13065">
        <v>0.29608099999999998</v>
      </c>
      <c r="F13065">
        <v>0.29130099999999998</v>
      </c>
      <c r="G13065">
        <v>0.33313100000000001</v>
      </c>
      <c r="H13065">
        <v>0.13086100000000001</v>
      </c>
    </row>
    <row r="13066" spans="1:8" x14ac:dyDescent="0.25">
      <c r="A13066">
        <v>4</v>
      </c>
      <c r="B13066">
        <v>4</v>
      </c>
      <c r="D13066">
        <v>0.46809000000000001</v>
      </c>
      <c r="E13066">
        <v>0.11389299999999999</v>
      </c>
      <c r="F13066">
        <v>0.17349300000000001</v>
      </c>
      <c r="G13066">
        <v>0.114288</v>
      </c>
      <c r="H13066">
        <v>8.9032E-2</v>
      </c>
    </row>
    <row r="13067" spans="1:8" x14ac:dyDescent="0.25">
      <c r="A13067">
        <v>4</v>
      </c>
      <c r="B13067">
        <v>4</v>
      </c>
      <c r="D13067">
        <v>0.46809000000000001</v>
      </c>
      <c r="E13067">
        <v>0.15667800000000001</v>
      </c>
      <c r="F13067">
        <v>0.167881</v>
      </c>
      <c r="G13067">
        <v>0.17505499999999999</v>
      </c>
      <c r="H13067">
        <v>8.0204999999999999E-2</v>
      </c>
    </row>
    <row r="13068" spans="1:8" x14ac:dyDescent="0.25">
      <c r="A13068">
        <v>4</v>
      </c>
      <c r="B13068">
        <v>4</v>
      </c>
      <c r="D13068">
        <v>0.49709399999999998</v>
      </c>
      <c r="E13068">
        <v>0.19494400000000001</v>
      </c>
      <c r="F13068">
        <v>0.343808</v>
      </c>
      <c r="G13068">
        <v>0.213611</v>
      </c>
      <c r="H13068">
        <v>0.18831100000000001</v>
      </c>
    </row>
    <row r="13069" spans="1:8" x14ac:dyDescent="0.25">
      <c r="A13069">
        <v>4</v>
      </c>
      <c r="B13069">
        <v>4</v>
      </c>
      <c r="D13069">
        <v>0.49709399999999998</v>
      </c>
      <c r="E13069">
        <v>0.34797499999999998</v>
      </c>
      <c r="F13069">
        <v>0.28128199999999998</v>
      </c>
      <c r="G13069">
        <v>0.37740699999999999</v>
      </c>
      <c r="H13069">
        <v>0.15480099999999999</v>
      </c>
    </row>
    <row r="13070" spans="1:8" x14ac:dyDescent="0.25">
      <c r="A13070">
        <v>4</v>
      </c>
      <c r="B13070">
        <v>4</v>
      </c>
      <c r="D13070">
        <v>0.47195300000000001</v>
      </c>
      <c r="E13070">
        <v>0.211453</v>
      </c>
      <c r="F13070">
        <v>0.26653399999999999</v>
      </c>
      <c r="G13070">
        <v>0.211759</v>
      </c>
      <c r="H13070">
        <v>0.14727999999999999</v>
      </c>
    </row>
    <row r="13071" spans="1:8" x14ac:dyDescent="0.25">
      <c r="A13071">
        <v>4</v>
      </c>
      <c r="B13071">
        <v>4</v>
      </c>
      <c r="D13071">
        <v>0.47195300000000001</v>
      </c>
      <c r="E13071">
        <v>0.43098900000000001</v>
      </c>
      <c r="F13071">
        <v>0.54056599999999999</v>
      </c>
      <c r="G13071">
        <v>0.496531</v>
      </c>
      <c r="H13071">
        <v>0.31567899999999999</v>
      </c>
    </row>
    <row r="13072" spans="1:8" x14ac:dyDescent="0.25">
      <c r="A13072">
        <v>4</v>
      </c>
      <c r="B13072">
        <v>4</v>
      </c>
      <c r="D13072">
        <v>0.54009099999999999</v>
      </c>
      <c r="E13072">
        <v>0.360736</v>
      </c>
      <c r="F13072">
        <v>0.523289</v>
      </c>
      <c r="G13072">
        <v>0.3619</v>
      </c>
      <c r="H13072">
        <v>0.29082999999999998</v>
      </c>
    </row>
    <row r="13073" spans="1:8" x14ac:dyDescent="0.25">
      <c r="A13073">
        <v>4</v>
      </c>
      <c r="B13073">
        <v>4</v>
      </c>
      <c r="D13073">
        <v>0.54009099999999999</v>
      </c>
      <c r="E13073">
        <v>0.764571</v>
      </c>
      <c r="F13073">
        <v>1.033847</v>
      </c>
      <c r="G13073">
        <v>0.92112499999999997</v>
      </c>
      <c r="H13073">
        <v>0.59545599999999999</v>
      </c>
    </row>
    <row r="13074" spans="1:8" x14ac:dyDescent="0.25">
      <c r="A13074">
        <v>4</v>
      </c>
      <c r="B13074">
        <v>4</v>
      </c>
      <c r="D13074">
        <v>0.27315600000000001</v>
      </c>
      <c r="E13074">
        <v>1.1593899999999999</v>
      </c>
      <c r="F13074">
        <v>1.5330630000000001</v>
      </c>
      <c r="G13074">
        <v>1.1803680000000001</v>
      </c>
      <c r="H13074">
        <v>1.093853</v>
      </c>
    </row>
    <row r="13075" spans="1:8" x14ac:dyDescent="0.25">
      <c r="A13075">
        <v>4</v>
      </c>
      <c r="B13075">
        <v>4</v>
      </c>
      <c r="D13075">
        <v>0.27315600000000001</v>
      </c>
      <c r="E13075">
        <v>0.74358900000000006</v>
      </c>
      <c r="F13075">
        <v>0.95055199999999995</v>
      </c>
      <c r="G13075">
        <v>0.78245500000000001</v>
      </c>
      <c r="H13075">
        <v>0.70466200000000001</v>
      </c>
    </row>
    <row r="13076" spans="1:8" x14ac:dyDescent="0.25">
      <c r="A13076">
        <v>4</v>
      </c>
      <c r="B13076">
        <v>4</v>
      </c>
      <c r="D13076">
        <v>0.54686699999999999</v>
      </c>
      <c r="E13076">
        <v>0.55603199999999997</v>
      </c>
      <c r="F13076">
        <v>0.79228100000000001</v>
      </c>
      <c r="G13076">
        <v>0.63614800000000005</v>
      </c>
      <c r="H13076">
        <v>0.41165499999999999</v>
      </c>
    </row>
    <row r="13077" spans="1:8" x14ac:dyDescent="0.25">
      <c r="A13077">
        <v>4</v>
      </c>
      <c r="B13077">
        <v>4</v>
      </c>
      <c r="D13077">
        <v>0.54686699999999999</v>
      </c>
      <c r="E13077">
        <v>0.48532500000000001</v>
      </c>
      <c r="F13077">
        <v>0.732711</v>
      </c>
      <c r="G13077">
        <v>0.48637799999999998</v>
      </c>
      <c r="H13077">
        <v>0.39210899999999999</v>
      </c>
    </row>
    <row r="13078" spans="1:8" x14ac:dyDescent="0.25">
      <c r="A13078">
        <v>4</v>
      </c>
      <c r="B13078">
        <v>4</v>
      </c>
      <c r="D13078">
        <v>0.49035899999999999</v>
      </c>
      <c r="E13078">
        <v>0.22883700000000001</v>
      </c>
      <c r="F13078">
        <v>0.29663899999999999</v>
      </c>
      <c r="G13078">
        <v>0.229495</v>
      </c>
      <c r="H13078">
        <v>0.15929399999999999</v>
      </c>
    </row>
    <row r="13079" spans="1:8" x14ac:dyDescent="0.25">
      <c r="A13079">
        <v>4</v>
      </c>
      <c r="B13079">
        <v>4</v>
      </c>
      <c r="D13079">
        <v>0.49035899999999999</v>
      </c>
      <c r="E13079">
        <v>0.23277500000000001</v>
      </c>
      <c r="F13079">
        <v>0.30998799999999999</v>
      </c>
      <c r="G13079">
        <v>0.26983299999999999</v>
      </c>
      <c r="H13079">
        <v>0.17749799999999999</v>
      </c>
    </row>
    <row r="13080" spans="1:8" x14ac:dyDescent="0.25">
      <c r="A13080">
        <v>4</v>
      </c>
      <c r="B13080">
        <v>4</v>
      </c>
      <c r="D13080">
        <v>0.39877600000000002</v>
      </c>
      <c r="E13080">
        <v>0.51959999999999995</v>
      </c>
      <c r="F13080">
        <v>0.67746200000000001</v>
      </c>
      <c r="G13080">
        <v>0.52694099999999999</v>
      </c>
      <c r="H13080">
        <v>0.363425</v>
      </c>
    </row>
    <row r="13081" spans="1:8" x14ac:dyDescent="0.25">
      <c r="A13081">
        <v>4</v>
      </c>
      <c r="B13081">
        <v>4</v>
      </c>
      <c r="D13081">
        <v>0.39877600000000002</v>
      </c>
      <c r="E13081">
        <v>0.26069500000000001</v>
      </c>
      <c r="F13081">
        <v>0.37826399999999999</v>
      </c>
      <c r="G13081">
        <v>0.28119499999999997</v>
      </c>
      <c r="H13081">
        <v>0.21038899999999999</v>
      </c>
    </row>
    <row r="13082" spans="1:8" x14ac:dyDescent="0.25">
      <c r="A13082">
        <v>4</v>
      </c>
      <c r="B13082">
        <v>4</v>
      </c>
      <c r="D13082">
        <v>0.81797900000000001</v>
      </c>
      <c r="E13082">
        <v>0.52157200000000004</v>
      </c>
      <c r="F13082">
        <v>0.67042400000000002</v>
      </c>
      <c r="G13082">
        <v>0.55670399999999998</v>
      </c>
      <c r="H13082">
        <v>0.42247000000000001</v>
      </c>
    </row>
    <row r="13083" spans="1:8" x14ac:dyDescent="0.25">
      <c r="A13083">
        <v>4</v>
      </c>
      <c r="B13083">
        <v>4</v>
      </c>
      <c r="D13083">
        <v>0.81797900000000001</v>
      </c>
      <c r="E13083">
        <v>0.57813499999999995</v>
      </c>
      <c r="F13083">
        <v>0.69506900000000005</v>
      </c>
      <c r="G13083">
        <v>0.60826999999999998</v>
      </c>
      <c r="H13083">
        <v>0.54674800000000001</v>
      </c>
    </row>
    <row r="13084" spans="1:8" x14ac:dyDescent="0.25">
      <c r="A13084">
        <v>4</v>
      </c>
      <c r="B13084">
        <v>4</v>
      </c>
      <c r="D13084">
        <v>0.169539</v>
      </c>
      <c r="E13084">
        <v>0.33904299999999998</v>
      </c>
      <c r="F13084">
        <v>0.46032299999999998</v>
      </c>
      <c r="G13084">
        <v>0.327513</v>
      </c>
      <c r="H13084">
        <v>0.25821</v>
      </c>
    </row>
    <row r="13085" spans="1:8" x14ac:dyDescent="0.25">
      <c r="A13085">
        <v>4</v>
      </c>
      <c r="B13085">
        <v>4</v>
      </c>
      <c r="D13085">
        <v>0.169539</v>
      </c>
      <c r="E13085">
        <v>0.362819</v>
      </c>
      <c r="F13085">
        <v>0.45814100000000002</v>
      </c>
      <c r="G13085">
        <v>0.426151</v>
      </c>
      <c r="H13085">
        <v>0.26112200000000002</v>
      </c>
    </row>
    <row r="13086" spans="1:8" x14ac:dyDescent="0.25">
      <c r="A13086">
        <v>4</v>
      </c>
      <c r="B13086">
        <v>4</v>
      </c>
      <c r="D13086">
        <v>0.30062</v>
      </c>
      <c r="E13086">
        <v>0.53611200000000003</v>
      </c>
      <c r="F13086">
        <v>0.70923000000000003</v>
      </c>
      <c r="G13086">
        <v>0.50195999999999996</v>
      </c>
      <c r="H13086">
        <v>0.38606600000000002</v>
      </c>
    </row>
    <row r="13087" spans="1:8" x14ac:dyDescent="0.25">
      <c r="A13087">
        <v>4</v>
      </c>
      <c r="B13087">
        <v>4</v>
      </c>
      <c r="D13087">
        <v>0.30062</v>
      </c>
      <c r="E13087">
        <v>0.54384399999999999</v>
      </c>
      <c r="F13087">
        <v>0.70758299999999996</v>
      </c>
      <c r="G13087">
        <v>0.62783</v>
      </c>
      <c r="H13087">
        <v>0.40682400000000002</v>
      </c>
    </row>
    <row r="13088" spans="1:8" x14ac:dyDescent="0.25">
      <c r="A13088">
        <v>4</v>
      </c>
      <c r="B13088">
        <v>4</v>
      </c>
      <c r="D13088">
        <v>0.163161</v>
      </c>
      <c r="E13088">
        <v>0.67808599999999997</v>
      </c>
      <c r="F13088">
        <v>0.92064500000000005</v>
      </c>
      <c r="G13088">
        <v>0.655026</v>
      </c>
      <c r="H13088">
        <v>0.51641899999999996</v>
      </c>
    </row>
    <row r="13089" spans="1:8" x14ac:dyDescent="0.25">
      <c r="A13089">
        <v>4</v>
      </c>
      <c r="B13089">
        <v>4</v>
      </c>
      <c r="D13089">
        <v>0.163161</v>
      </c>
      <c r="E13089">
        <v>0.362819</v>
      </c>
      <c r="F13089">
        <v>0.45814100000000002</v>
      </c>
      <c r="G13089">
        <v>0.426151</v>
      </c>
      <c r="H13089">
        <v>0.26112200000000002</v>
      </c>
    </row>
    <row r="13090" spans="1:8" x14ac:dyDescent="0.25">
      <c r="A13090">
        <v>4</v>
      </c>
      <c r="B13090">
        <v>4</v>
      </c>
      <c r="D13090">
        <v>0.20208000000000001</v>
      </c>
      <c r="E13090">
        <v>0.52427500000000005</v>
      </c>
      <c r="F13090">
        <v>0.67707300000000004</v>
      </c>
      <c r="G13090">
        <v>0.53728699999999996</v>
      </c>
      <c r="H13090">
        <v>0.42862</v>
      </c>
    </row>
    <row r="13091" spans="1:8" x14ac:dyDescent="0.25">
      <c r="A13091">
        <v>4</v>
      </c>
      <c r="B13091">
        <v>4</v>
      </c>
      <c r="D13091">
        <v>0.20208000000000001</v>
      </c>
      <c r="E13091">
        <v>0.60689400000000004</v>
      </c>
      <c r="F13091">
        <v>0.73253400000000002</v>
      </c>
      <c r="G13091">
        <v>0.64327400000000001</v>
      </c>
      <c r="H13091">
        <v>0.56750500000000004</v>
      </c>
    </row>
    <row r="13092" spans="1:8" x14ac:dyDescent="0.25">
      <c r="A13092">
        <v>4</v>
      </c>
      <c r="B13092">
        <v>4</v>
      </c>
      <c r="D13092">
        <v>0.39308700000000002</v>
      </c>
      <c r="E13092">
        <v>0.53093400000000002</v>
      </c>
      <c r="F13092">
        <v>0.686199</v>
      </c>
      <c r="G13092">
        <v>0.55930500000000005</v>
      </c>
      <c r="H13092">
        <v>0.43198900000000001</v>
      </c>
    </row>
    <row r="13093" spans="1:8" x14ac:dyDescent="0.25">
      <c r="A13093">
        <v>4</v>
      </c>
      <c r="B13093">
        <v>4</v>
      </c>
      <c r="D13093">
        <v>0.39308700000000002</v>
      </c>
      <c r="E13093">
        <v>0.59035300000000002</v>
      </c>
      <c r="F13093">
        <v>0.71134399999999998</v>
      </c>
      <c r="G13093">
        <v>0.61593399999999998</v>
      </c>
      <c r="H13093">
        <v>0.55628999999999995</v>
      </c>
    </row>
    <row r="13094" spans="1:8" x14ac:dyDescent="0.25">
      <c r="A13094">
        <v>4</v>
      </c>
      <c r="B13094">
        <v>4</v>
      </c>
      <c r="D13094">
        <v>0.14999100000000001</v>
      </c>
      <c r="E13094">
        <v>0.39925899999999998</v>
      </c>
      <c r="F13094">
        <v>0.456287</v>
      </c>
      <c r="G13094">
        <v>0.47248899999999999</v>
      </c>
      <c r="H13094">
        <v>0.262961</v>
      </c>
    </row>
    <row r="13095" spans="1:8" x14ac:dyDescent="0.25">
      <c r="A13095">
        <v>4</v>
      </c>
      <c r="B13095">
        <v>4</v>
      </c>
      <c r="D13095">
        <v>0.14999100000000001</v>
      </c>
      <c r="E13095">
        <v>0.39111899999999999</v>
      </c>
      <c r="F13095">
        <v>0.493948</v>
      </c>
      <c r="G13095">
        <v>0.39391700000000002</v>
      </c>
      <c r="H13095">
        <v>0.267683</v>
      </c>
    </row>
    <row r="13096" spans="1:8" x14ac:dyDescent="0.25">
      <c r="A13096">
        <v>4</v>
      </c>
      <c r="B13096">
        <v>4</v>
      </c>
      <c r="D13096">
        <v>0.29123199999999999</v>
      </c>
      <c r="E13096">
        <v>0.55034799999999995</v>
      </c>
      <c r="F13096">
        <v>0.75237699999999996</v>
      </c>
      <c r="G13096">
        <v>0.64183599999999996</v>
      </c>
      <c r="H13096">
        <v>0.47997000000000001</v>
      </c>
    </row>
    <row r="13097" spans="1:8" x14ac:dyDescent="0.25">
      <c r="A13097">
        <v>4</v>
      </c>
      <c r="B13097">
        <v>4</v>
      </c>
      <c r="D13097">
        <v>0.40361200000000003</v>
      </c>
      <c r="E13097">
        <v>0.12486899999999999</v>
      </c>
      <c r="F13097">
        <v>0.19314799999999999</v>
      </c>
      <c r="G13097">
        <v>0.13021199999999999</v>
      </c>
      <c r="H13097">
        <v>9.6042000000000002E-2</v>
      </c>
    </row>
    <row r="13098" spans="1:8" x14ac:dyDescent="0.25">
      <c r="A13098">
        <v>4</v>
      </c>
      <c r="B13098">
        <v>4</v>
      </c>
      <c r="D13098">
        <v>0.40361200000000003</v>
      </c>
      <c r="E13098">
        <v>0.159778</v>
      </c>
      <c r="F13098">
        <v>0.19298899999999999</v>
      </c>
      <c r="G13098">
        <v>0.17988599999999999</v>
      </c>
      <c r="H13098">
        <v>9.3205999999999997E-2</v>
      </c>
    </row>
    <row r="13099" spans="1:8" x14ac:dyDescent="0.25">
      <c r="A13099">
        <v>4</v>
      </c>
      <c r="B13099">
        <v>4</v>
      </c>
      <c r="D13099">
        <v>8.2772999999999999E-2</v>
      </c>
      <c r="E13099">
        <v>0.243335</v>
      </c>
      <c r="F13099">
        <v>0.37639299999999998</v>
      </c>
      <c r="G13099">
        <v>0.253747</v>
      </c>
      <c r="H13099">
        <v>0.18715999999999999</v>
      </c>
    </row>
    <row r="13100" spans="1:8" x14ac:dyDescent="0.25">
      <c r="A13100">
        <v>4</v>
      </c>
      <c r="B13100">
        <v>4</v>
      </c>
      <c r="D13100">
        <v>8.2772999999999999E-2</v>
      </c>
      <c r="E13100">
        <v>0.15568100000000001</v>
      </c>
      <c r="F13100">
        <v>0.18804100000000001</v>
      </c>
      <c r="G13100">
        <v>0.17527400000000001</v>
      </c>
      <c r="H13100">
        <v>9.0816999999999995E-2</v>
      </c>
    </row>
    <row r="13101" spans="1:8" x14ac:dyDescent="0.25">
      <c r="A13101">
        <v>4</v>
      </c>
      <c r="B13101">
        <v>4</v>
      </c>
      <c r="D13101">
        <v>7.5726000000000002E-2</v>
      </c>
      <c r="E13101">
        <v>0.86451999999999996</v>
      </c>
      <c r="F13101">
        <v>0.71240999999999999</v>
      </c>
      <c r="G13101">
        <v>0.95492100000000002</v>
      </c>
      <c r="H13101">
        <v>0.25730799999999998</v>
      </c>
    </row>
    <row r="13102" spans="1:8" x14ac:dyDescent="0.25">
      <c r="A13102">
        <v>4</v>
      </c>
      <c r="B13102">
        <v>4</v>
      </c>
      <c r="D13102">
        <v>7.5726000000000002E-2</v>
      </c>
      <c r="E13102">
        <v>0.59466799999999997</v>
      </c>
      <c r="F13102">
        <v>0.72931000000000001</v>
      </c>
      <c r="G13102">
        <v>0.54098400000000002</v>
      </c>
      <c r="H13102">
        <v>0.54052299999999998</v>
      </c>
    </row>
    <row r="13103" spans="1:8" x14ac:dyDescent="0.25">
      <c r="A13103">
        <v>4</v>
      </c>
      <c r="B13103">
        <v>4</v>
      </c>
      <c r="D13103">
        <v>0.21359300000000001</v>
      </c>
      <c r="E13103">
        <v>0.27171299999999998</v>
      </c>
      <c r="F13103">
        <v>0.27595999999999998</v>
      </c>
      <c r="G13103">
        <v>0.29888700000000001</v>
      </c>
      <c r="H13103">
        <v>7.5922000000000003E-2</v>
      </c>
    </row>
    <row r="13104" spans="1:8" x14ac:dyDescent="0.25">
      <c r="A13104">
        <v>4</v>
      </c>
      <c r="B13104">
        <v>4</v>
      </c>
      <c r="D13104">
        <v>0.21359300000000001</v>
      </c>
      <c r="E13104">
        <v>0.515463</v>
      </c>
      <c r="F13104">
        <v>0.69306299999999998</v>
      </c>
      <c r="G13104">
        <v>0.51041999999999998</v>
      </c>
      <c r="H13104">
        <v>0.61294800000000005</v>
      </c>
    </row>
    <row r="13105" spans="1:8" x14ac:dyDescent="0.25">
      <c r="A13105">
        <v>4</v>
      </c>
      <c r="B13105">
        <v>4</v>
      </c>
      <c r="D13105">
        <v>0.28425499999999998</v>
      </c>
      <c r="E13105">
        <v>0.25967000000000001</v>
      </c>
      <c r="F13105">
        <v>0.23236000000000001</v>
      </c>
      <c r="G13105">
        <v>0.28760000000000002</v>
      </c>
      <c r="H13105">
        <v>6.1879000000000003E-2</v>
      </c>
    </row>
    <row r="13106" spans="1:8" x14ac:dyDescent="0.25">
      <c r="A13106">
        <v>4</v>
      </c>
      <c r="B13106">
        <v>4</v>
      </c>
      <c r="D13106">
        <v>0.28425499999999998</v>
      </c>
      <c r="E13106">
        <v>0.93420499999999995</v>
      </c>
      <c r="F13106">
        <v>1.319847</v>
      </c>
      <c r="G13106">
        <v>0.91542100000000004</v>
      </c>
      <c r="H13106">
        <v>1.1996329999999999</v>
      </c>
    </row>
    <row r="13107" spans="1:8" x14ac:dyDescent="0.25">
      <c r="A13107">
        <v>4</v>
      </c>
      <c r="B13107">
        <v>4</v>
      </c>
      <c r="D13107">
        <v>0.108916</v>
      </c>
      <c r="E13107">
        <v>0.82987200000000005</v>
      </c>
      <c r="F13107">
        <v>0.93916599999999995</v>
      </c>
      <c r="G13107">
        <v>0.87338400000000005</v>
      </c>
      <c r="H13107">
        <v>0.50534000000000001</v>
      </c>
    </row>
    <row r="13108" spans="1:8" x14ac:dyDescent="0.25">
      <c r="A13108">
        <v>4</v>
      </c>
      <c r="B13108">
        <v>4</v>
      </c>
      <c r="D13108">
        <v>5.7593999999999999E-2</v>
      </c>
      <c r="E13108">
        <v>0.48739399999999999</v>
      </c>
      <c r="F13108">
        <v>0.37178800000000001</v>
      </c>
      <c r="G13108">
        <v>0.51433600000000002</v>
      </c>
      <c r="H13108">
        <v>0.15534600000000001</v>
      </c>
    </row>
    <row r="13109" spans="1:8" x14ac:dyDescent="0.25">
      <c r="A13109">
        <v>4</v>
      </c>
      <c r="B13109">
        <v>4</v>
      </c>
      <c r="D13109">
        <v>0.11461200000000001</v>
      </c>
      <c r="E13109">
        <v>0.55698800000000004</v>
      </c>
      <c r="F13109">
        <v>0.76665399999999995</v>
      </c>
      <c r="G13109">
        <v>0.64853000000000005</v>
      </c>
      <c r="H13109">
        <v>0.488761</v>
      </c>
    </row>
    <row r="13110" spans="1:8" x14ac:dyDescent="0.25">
      <c r="A13110">
        <v>4</v>
      </c>
      <c r="B13110">
        <v>4</v>
      </c>
      <c r="D13110">
        <v>0.29544599999999999</v>
      </c>
      <c r="E13110">
        <v>0.24831800000000001</v>
      </c>
      <c r="F13110">
        <v>0.51569100000000001</v>
      </c>
      <c r="G13110">
        <v>0.25779299999999999</v>
      </c>
      <c r="H13110">
        <v>0.25698199999999999</v>
      </c>
    </row>
    <row r="13111" spans="1:8" x14ac:dyDescent="0.25">
      <c r="A13111">
        <v>4</v>
      </c>
      <c r="B13111">
        <v>4</v>
      </c>
      <c r="D13111">
        <v>0.113051</v>
      </c>
      <c r="E13111">
        <v>0</v>
      </c>
      <c r="F13111">
        <v>0</v>
      </c>
      <c r="G13111">
        <v>0</v>
      </c>
      <c r="H13111">
        <v>0</v>
      </c>
    </row>
    <row r="13112" spans="1:8" x14ac:dyDescent="0.25">
      <c r="A13112">
        <v>4</v>
      </c>
      <c r="B13112">
        <v>4</v>
      </c>
      <c r="D13112">
        <v>0.113051</v>
      </c>
      <c r="E13112">
        <v>0.204155</v>
      </c>
      <c r="F13112">
        <v>0.34188299999999999</v>
      </c>
      <c r="G13112">
        <v>9.0186000000000002E-2</v>
      </c>
      <c r="H13112">
        <v>0.38385599999999998</v>
      </c>
    </row>
    <row r="13113" spans="1:8" x14ac:dyDescent="0.25">
      <c r="A13113">
        <v>4</v>
      </c>
      <c r="B13113">
        <v>4</v>
      </c>
      <c r="D13113">
        <v>0.12453400000000001</v>
      </c>
      <c r="E13113">
        <v>0.25278</v>
      </c>
      <c r="F13113">
        <v>0.24682899999999999</v>
      </c>
      <c r="G13113">
        <v>0.272478</v>
      </c>
      <c r="H13113">
        <v>0.10987</v>
      </c>
    </row>
    <row r="13114" spans="1:8" x14ac:dyDescent="0.25">
      <c r="A13114">
        <v>4</v>
      </c>
      <c r="B13114">
        <v>4</v>
      </c>
      <c r="D13114">
        <v>0.12453400000000001</v>
      </c>
      <c r="E13114">
        <v>0.72105699999999995</v>
      </c>
      <c r="F13114">
        <v>0.839592</v>
      </c>
      <c r="G13114">
        <v>0.69609500000000002</v>
      </c>
      <c r="H13114">
        <v>0.59667599999999998</v>
      </c>
    </row>
    <row r="13115" spans="1:8" x14ac:dyDescent="0.25">
      <c r="A13115">
        <v>4</v>
      </c>
      <c r="B13115">
        <v>4</v>
      </c>
      <c r="D13115">
        <v>8.9040000000000005E-3</v>
      </c>
      <c r="E13115">
        <v>5.8990000000000001E-2</v>
      </c>
      <c r="F13115">
        <v>6.6021999999999997E-2</v>
      </c>
      <c r="G13115">
        <v>3.5844000000000001E-2</v>
      </c>
      <c r="H13115">
        <v>3.4091999999999997E-2</v>
      </c>
    </row>
    <row r="13116" spans="1:8" x14ac:dyDescent="0.25">
      <c r="A13116">
        <v>4</v>
      </c>
      <c r="B13116">
        <v>4</v>
      </c>
      <c r="D13116">
        <v>5.8678000000000001E-2</v>
      </c>
      <c r="E13116">
        <v>0.27171299999999998</v>
      </c>
      <c r="F13116">
        <v>0.27595999999999998</v>
      </c>
      <c r="G13116">
        <v>0.29888700000000001</v>
      </c>
      <c r="H13116">
        <v>7.5922000000000003E-2</v>
      </c>
    </row>
    <row r="13117" spans="1:8" x14ac:dyDescent="0.25">
      <c r="A13117">
        <v>4</v>
      </c>
      <c r="B13117">
        <v>4</v>
      </c>
      <c r="D13117">
        <v>5.8678000000000001E-2</v>
      </c>
      <c r="E13117">
        <v>0.22909399999999999</v>
      </c>
      <c r="F13117">
        <v>0.308027</v>
      </c>
      <c r="G13117">
        <v>0.226852</v>
      </c>
      <c r="H13117">
        <v>0.27242</v>
      </c>
    </row>
    <row r="13118" spans="1:8" x14ac:dyDescent="0.25">
      <c r="A13118">
        <v>4</v>
      </c>
      <c r="B13118">
        <v>4</v>
      </c>
      <c r="D13118">
        <v>0.10113800000000001</v>
      </c>
      <c r="E13118">
        <v>0.88508900000000001</v>
      </c>
      <c r="F13118">
        <v>1.069372</v>
      </c>
      <c r="G13118">
        <v>0.91798800000000003</v>
      </c>
      <c r="H13118">
        <v>0.56711400000000001</v>
      </c>
    </row>
    <row r="13119" spans="1:8" x14ac:dyDescent="0.25">
      <c r="A13119">
        <v>4</v>
      </c>
      <c r="B13119">
        <v>4</v>
      </c>
      <c r="D13119">
        <v>6.6656999999999994E-2</v>
      </c>
      <c r="E13119">
        <v>0.25998199999999999</v>
      </c>
      <c r="F13119">
        <v>0.26274500000000001</v>
      </c>
      <c r="G13119">
        <v>0.27987800000000002</v>
      </c>
      <c r="H13119">
        <v>0.117866</v>
      </c>
    </row>
    <row r="13120" spans="1:8" x14ac:dyDescent="0.25">
      <c r="A13120">
        <v>4</v>
      </c>
      <c r="B13120">
        <v>4</v>
      </c>
      <c r="D13120">
        <v>6.6656999999999994E-2</v>
      </c>
      <c r="E13120">
        <v>0.37003999999999998</v>
      </c>
      <c r="F13120">
        <v>0.43282700000000002</v>
      </c>
      <c r="G13120">
        <v>0.35658200000000001</v>
      </c>
      <c r="H13120">
        <v>0.30506</v>
      </c>
    </row>
    <row r="13121" spans="1:8" x14ac:dyDescent="0.25">
      <c r="A13121">
        <v>4</v>
      </c>
      <c r="B13121">
        <v>4</v>
      </c>
      <c r="D13121">
        <v>3.5687000000000003E-2</v>
      </c>
      <c r="E13121">
        <v>0.39137699999999997</v>
      </c>
      <c r="F13121">
        <v>0.40827000000000002</v>
      </c>
      <c r="G13121">
        <v>0.47901100000000002</v>
      </c>
      <c r="H13121">
        <v>0.235289</v>
      </c>
    </row>
    <row r="13122" spans="1:8" x14ac:dyDescent="0.25">
      <c r="A13122">
        <v>4</v>
      </c>
      <c r="B13122">
        <v>4</v>
      </c>
      <c r="D13122">
        <v>0.104131</v>
      </c>
      <c r="E13122">
        <v>0.59663200000000005</v>
      </c>
      <c r="F13122">
        <v>0.46638200000000002</v>
      </c>
      <c r="G13122">
        <v>0.59859499999999999</v>
      </c>
      <c r="H13122">
        <v>0.19953299999999999</v>
      </c>
    </row>
    <row r="13123" spans="1:8" x14ac:dyDescent="0.25">
      <c r="A13123">
        <v>4</v>
      </c>
      <c r="B13123">
        <v>4</v>
      </c>
      <c r="D13123">
        <v>3.3938999999999997E-2</v>
      </c>
      <c r="E13123">
        <v>0.78837900000000005</v>
      </c>
      <c r="F13123">
        <v>0.89220699999999997</v>
      </c>
      <c r="G13123">
        <v>0.82971499999999998</v>
      </c>
      <c r="H13123">
        <v>0.48007300000000003</v>
      </c>
    </row>
    <row r="13124" spans="1:8" x14ac:dyDescent="0.25">
      <c r="A13124">
        <v>4</v>
      </c>
      <c r="B13124">
        <v>4</v>
      </c>
      <c r="D13124">
        <v>0.13489399999999999</v>
      </c>
      <c r="E13124">
        <v>0.71500300000000006</v>
      </c>
      <c r="F13124">
        <v>1.1251660000000001</v>
      </c>
      <c r="G13124">
        <v>0.79596</v>
      </c>
      <c r="H13124">
        <v>0.63758499999999996</v>
      </c>
    </row>
    <row r="13125" spans="1:8" x14ac:dyDescent="0.25">
      <c r="A13125">
        <v>4</v>
      </c>
      <c r="B13125">
        <v>4</v>
      </c>
      <c r="D13125">
        <v>0.13489399999999999</v>
      </c>
      <c r="E13125">
        <v>0.88235799999999998</v>
      </c>
      <c r="F13125">
        <v>1.0468850000000001</v>
      </c>
      <c r="G13125">
        <v>0.99350099999999997</v>
      </c>
      <c r="H13125">
        <v>0.56776800000000005</v>
      </c>
    </row>
    <row r="13126" spans="1:8" x14ac:dyDescent="0.25">
      <c r="A13126">
        <v>4</v>
      </c>
      <c r="B13126">
        <v>4</v>
      </c>
      <c r="D13126">
        <v>0.228079</v>
      </c>
      <c r="E13126">
        <v>0.11389299999999999</v>
      </c>
      <c r="F13126">
        <v>0.17349300000000001</v>
      </c>
      <c r="G13126">
        <v>0.114288</v>
      </c>
      <c r="H13126">
        <v>8.9032E-2</v>
      </c>
    </row>
    <row r="13127" spans="1:8" x14ac:dyDescent="0.25">
      <c r="A13127">
        <v>4</v>
      </c>
      <c r="B13127">
        <v>4</v>
      </c>
      <c r="D13127">
        <v>0.228079</v>
      </c>
      <c r="E13127">
        <v>0.15667800000000001</v>
      </c>
      <c r="F13127">
        <v>0.167881</v>
      </c>
      <c r="G13127">
        <v>0.17505499999999999</v>
      </c>
      <c r="H13127">
        <v>8.0204999999999999E-2</v>
      </c>
    </row>
    <row r="13128" spans="1:8" x14ac:dyDescent="0.25">
      <c r="A13128">
        <v>4</v>
      </c>
      <c r="B13128">
        <v>4</v>
      </c>
      <c r="D13128">
        <v>0.65178000000000003</v>
      </c>
      <c r="E13128">
        <v>0.284889</v>
      </c>
      <c r="F13128">
        <v>0.29920799999999997</v>
      </c>
      <c r="G13128">
        <v>0.22275200000000001</v>
      </c>
      <c r="H13128">
        <v>0.12370200000000001</v>
      </c>
    </row>
    <row r="13129" spans="1:8" x14ac:dyDescent="0.25">
      <c r="A13129">
        <v>4</v>
      </c>
      <c r="B13129">
        <v>4</v>
      </c>
      <c r="D13129">
        <v>0.65178000000000003</v>
      </c>
      <c r="E13129">
        <v>0.30619200000000002</v>
      </c>
      <c r="F13129">
        <v>0.216669</v>
      </c>
      <c r="G13129">
        <v>0.33801100000000001</v>
      </c>
      <c r="H13129">
        <v>0.10306800000000001</v>
      </c>
    </row>
    <row r="13130" spans="1:8" x14ac:dyDescent="0.25">
      <c r="A13130">
        <v>4</v>
      </c>
      <c r="B13130">
        <v>4</v>
      </c>
      <c r="D13130">
        <v>0.31801699999999999</v>
      </c>
      <c r="E13130">
        <v>0.114022</v>
      </c>
      <c r="F13130">
        <v>0.174091</v>
      </c>
      <c r="G13130">
        <v>0.11443200000000001</v>
      </c>
      <c r="H13130">
        <v>8.8849999999999998E-2</v>
      </c>
    </row>
    <row r="13131" spans="1:8" x14ac:dyDescent="0.25">
      <c r="A13131">
        <v>4</v>
      </c>
      <c r="B13131">
        <v>4</v>
      </c>
      <c r="D13131">
        <v>0.31801699999999999</v>
      </c>
      <c r="E13131">
        <v>0.157056</v>
      </c>
      <c r="F13131">
        <v>0.16683000000000001</v>
      </c>
      <c r="G13131">
        <v>0.17796200000000001</v>
      </c>
      <c r="H13131">
        <v>7.9190999999999998E-2</v>
      </c>
    </row>
    <row r="13132" spans="1:8" x14ac:dyDescent="0.25">
      <c r="A13132">
        <v>4</v>
      </c>
      <c r="B13132">
        <v>4</v>
      </c>
      <c r="D13132">
        <v>0.23514499999999999</v>
      </c>
      <c r="E13132">
        <v>0.11389299999999999</v>
      </c>
      <c r="F13132">
        <v>0.17349300000000001</v>
      </c>
      <c r="G13132">
        <v>0.114288</v>
      </c>
      <c r="H13132">
        <v>8.9032E-2</v>
      </c>
    </row>
    <row r="13133" spans="1:8" x14ac:dyDescent="0.25">
      <c r="A13133">
        <v>4</v>
      </c>
      <c r="B13133">
        <v>4</v>
      </c>
      <c r="D13133">
        <v>0.23514499999999999</v>
      </c>
      <c r="E13133">
        <v>0.15667800000000001</v>
      </c>
      <c r="F13133">
        <v>0.167881</v>
      </c>
      <c r="G13133">
        <v>0.17505499999999999</v>
      </c>
      <c r="H13133">
        <v>8.0204999999999999E-2</v>
      </c>
    </row>
    <row r="13134" spans="1:8" x14ac:dyDescent="0.25">
      <c r="A13134">
        <v>4</v>
      </c>
      <c r="B13134">
        <v>4</v>
      </c>
      <c r="D13134">
        <v>0.49569600000000003</v>
      </c>
      <c r="E13134">
        <v>0.248446</v>
      </c>
      <c r="F13134">
        <v>0.38292700000000002</v>
      </c>
      <c r="G13134">
        <v>0.26570500000000002</v>
      </c>
      <c r="H13134">
        <v>0.20930699999999999</v>
      </c>
    </row>
    <row r="13135" spans="1:8" x14ac:dyDescent="0.25">
      <c r="A13135">
        <v>4</v>
      </c>
      <c r="B13135">
        <v>4</v>
      </c>
      <c r="D13135">
        <v>0.49569600000000003</v>
      </c>
      <c r="E13135">
        <v>0.36598799999999998</v>
      </c>
      <c r="F13135">
        <v>0.34397499999999998</v>
      </c>
      <c r="G13135">
        <v>0.402619</v>
      </c>
      <c r="H13135">
        <v>0.19353500000000001</v>
      </c>
    </row>
    <row r="13136" spans="1:8" x14ac:dyDescent="0.25">
      <c r="A13136">
        <v>4</v>
      </c>
      <c r="B13136">
        <v>4</v>
      </c>
      <c r="D13136">
        <v>1.3464100000000001</v>
      </c>
      <c r="E13136">
        <v>0.46370499999999998</v>
      </c>
      <c r="F13136">
        <v>0.75405900000000003</v>
      </c>
      <c r="G13136">
        <v>0.48900199999999999</v>
      </c>
      <c r="H13136">
        <v>0.46813700000000003</v>
      </c>
    </row>
    <row r="13137" spans="1:8" x14ac:dyDescent="0.25">
      <c r="A13137">
        <v>4</v>
      </c>
      <c r="B13137">
        <v>4</v>
      </c>
      <c r="D13137">
        <v>1.3464100000000001</v>
      </c>
      <c r="E13137">
        <v>0.50336199999999998</v>
      </c>
      <c r="F13137">
        <v>0.67544800000000005</v>
      </c>
      <c r="G13137">
        <v>0.53233299999999995</v>
      </c>
      <c r="H13137">
        <v>0.44062400000000002</v>
      </c>
    </row>
    <row r="13138" spans="1:8" x14ac:dyDescent="0.25">
      <c r="A13138">
        <v>4</v>
      </c>
      <c r="B13138">
        <v>4</v>
      </c>
      <c r="D13138">
        <v>0.50341000000000002</v>
      </c>
      <c r="E13138">
        <v>0.29532900000000001</v>
      </c>
      <c r="F13138">
        <v>0.52396500000000001</v>
      </c>
      <c r="G13138">
        <v>0.36291099999999998</v>
      </c>
      <c r="H13138">
        <v>0.277945</v>
      </c>
    </row>
    <row r="13139" spans="1:8" x14ac:dyDescent="0.25">
      <c r="A13139">
        <v>4</v>
      </c>
      <c r="B13139">
        <v>4</v>
      </c>
      <c r="D13139">
        <v>0.50341000000000002</v>
      </c>
      <c r="E13139">
        <v>0.371643</v>
      </c>
      <c r="F13139">
        <v>0.43500100000000003</v>
      </c>
      <c r="G13139">
        <v>0.461312</v>
      </c>
      <c r="H13139">
        <v>0.25791599999999998</v>
      </c>
    </row>
    <row r="13140" spans="1:8" x14ac:dyDescent="0.25">
      <c r="A13140">
        <v>4</v>
      </c>
      <c r="B13140">
        <v>4</v>
      </c>
      <c r="D13140">
        <v>0.39721099999999998</v>
      </c>
      <c r="E13140">
        <v>0.761185</v>
      </c>
      <c r="F13140">
        <v>1.256197</v>
      </c>
      <c r="G13140">
        <v>0.89946099999999996</v>
      </c>
      <c r="H13140">
        <v>0.67115999999999998</v>
      </c>
    </row>
    <row r="13141" spans="1:8" x14ac:dyDescent="0.25">
      <c r="A13141">
        <v>4</v>
      </c>
      <c r="B13141">
        <v>4</v>
      </c>
      <c r="D13141">
        <v>0.39721099999999998</v>
      </c>
      <c r="E13141">
        <v>0.48555999999999999</v>
      </c>
      <c r="F13141">
        <v>0.56159199999999998</v>
      </c>
      <c r="G13141">
        <v>0.60616199999999998</v>
      </c>
      <c r="H13141">
        <v>0.31867099999999998</v>
      </c>
    </row>
    <row r="13142" spans="1:8" x14ac:dyDescent="0.25">
      <c r="A13142">
        <v>4</v>
      </c>
      <c r="B13142">
        <v>4</v>
      </c>
      <c r="D13142">
        <v>0.21656500000000001</v>
      </c>
      <c r="E13142">
        <v>0.86626999999999998</v>
      </c>
      <c r="F13142">
        <v>1.18956</v>
      </c>
      <c r="G13142">
        <v>0.87095999999999996</v>
      </c>
      <c r="H13142">
        <v>0.71784599999999998</v>
      </c>
    </row>
    <row r="13143" spans="1:8" x14ac:dyDescent="0.25">
      <c r="A13143">
        <v>4</v>
      </c>
      <c r="B13143">
        <v>4</v>
      </c>
      <c r="D13143">
        <v>0.21656500000000001</v>
      </c>
      <c r="E13143">
        <v>0.49275600000000003</v>
      </c>
      <c r="F13143">
        <v>0.55123100000000003</v>
      </c>
      <c r="G13143">
        <v>0.55105700000000002</v>
      </c>
      <c r="H13143">
        <v>0.34315499999999999</v>
      </c>
    </row>
    <row r="13144" spans="1:8" x14ac:dyDescent="0.25">
      <c r="A13144">
        <v>4</v>
      </c>
      <c r="B13144">
        <v>4</v>
      </c>
      <c r="D13144">
        <v>0.179117</v>
      </c>
      <c r="E13144">
        <v>0.220696</v>
      </c>
      <c r="F13144">
        <v>0.373753</v>
      </c>
      <c r="G13144">
        <v>0.23638899999999999</v>
      </c>
      <c r="H13144">
        <v>0.20752499999999999</v>
      </c>
    </row>
    <row r="13145" spans="1:8" x14ac:dyDescent="0.25">
      <c r="A13145">
        <v>4</v>
      </c>
      <c r="B13145">
        <v>4</v>
      </c>
      <c r="D13145">
        <v>0.179117</v>
      </c>
      <c r="E13145">
        <v>0.358707</v>
      </c>
      <c r="F13145">
        <v>0.31362699999999999</v>
      </c>
      <c r="G13145">
        <v>0.39106000000000002</v>
      </c>
      <c r="H13145">
        <v>0.175261</v>
      </c>
    </row>
    <row r="13146" spans="1:8" x14ac:dyDescent="0.25">
      <c r="A13146">
        <v>4</v>
      </c>
      <c r="B13146">
        <v>4</v>
      </c>
      <c r="D13146">
        <v>0.41828199999999999</v>
      </c>
      <c r="E13146">
        <v>0.297879</v>
      </c>
      <c r="F13146">
        <v>0.27341300000000002</v>
      </c>
      <c r="G13146">
        <v>0.32419300000000001</v>
      </c>
      <c r="H13146">
        <v>0.116734</v>
      </c>
    </row>
    <row r="13147" spans="1:8" x14ac:dyDescent="0.25">
      <c r="A13147">
        <v>4</v>
      </c>
      <c r="B13147">
        <v>4</v>
      </c>
      <c r="D13147">
        <v>0.41828199999999999</v>
      </c>
      <c r="E13147">
        <v>0.16287099999999999</v>
      </c>
      <c r="F13147">
        <v>0.31420399999999998</v>
      </c>
      <c r="G13147">
        <v>0.187108</v>
      </c>
      <c r="H13147">
        <v>0.15172099999999999</v>
      </c>
    </row>
    <row r="13148" spans="1:8" x14ac:dyDescent="0.25">
      <c r="A13148">
        <v>4</v>
      </c>
      <c r="B13148">
        <v>4</v>
      </c>
      <c r="D13148">
        <v>0.49302200000000002</v>
      </c>
      <c r="E13148">
        <v>0.29338399999999998</v>
      </c>
      <c r="F13148">
        <v>0.63745300000000005</v>
      </c>
      <c r="G13148">
        <v>0.39807300000000001</v>
      </c>
      <c r="H13148">
        <v>0.30323800000000001</v>
      </c>
    </row>
    <row r="13149" spans="1:8" x14ac:dyDescent="0.25">
      <c r="A13149">
        <v>4</v>
      </c>
      <c r="B13149">
        <v>4</v>
      </c>
      <c r="D13149">
        <v>0.49302200000000002</v>
      </c>
      <c r="E13149">
        <v>0.34498600000000001</v>
      </c>
      <c r="F13149">
        <v>0.34501999999999999</v>
      </c>
      <c r="G13149">
        <v>0.40190300000000001</v>
      </c>
      <c r="H13149">
        <v>0.15298300000000001</v>
      </c>
    </row>
    <row r="13150" spans="1:8" x14ac:dyDescent="0.25">
      <c r="A13150">
        <v>4</v>
      </c>
      <c r="B13150">
        <v>4</v>
      </c>
      <c r="D13150">
        <v>0.48924899999999999</v>
      </c>
      <c r="E13150">
        <v>0.34111000000000002</v>
      </c>
      <c r="F13150">
        <v>0.31270700000000001</v>
      </c>
      <c r="G13150">
        <v>0.36221199999999998</v>
      </c>
      <c r="H13150">
        <v>0.138823</v>
      </c>
    </row>
    <row r="13151" spans="1:8" x14ac:dyDescent="0.25">
      <c r="A13151">
        <v>4</v>
      </c>
      <c r="B13151">
        <v>4</v>
      </c>
      <c r="D13151">
        <v>0.48924899999999999</v>
      </c>
      <c r="E13151">
        <v>0.22103800000000001</v>
      </c>
      <c r="F13151">
        <v>0.35151399999999999</v>
      </c>
      <c r="G13151">
        <v>0.23635400000000001</v>
      </c>
      <c r="H13151">
        <v>0.168071</v>
      </c>
    </row>
    <row r="13152" spans="1:8" x14ac:dyDescent="0.25">
      <c r="A13152">
        <v>4</v>
      </c>
      <c r="B13152">
        <v>4</v>
      </c>
      <c r="D13152">
        <v>5.5772000000000002E-2</v>
      </c>
      <c r="E13152">
        <v>1.0103489999999999</v>
      </c>
      <c r="F13152">
        <v>1.3119000000000001</v>
      </c>
      <c r="G13152">
        <v>0.96353699999999998</v>
      </c>
      <c r="H13152">
        <v>0.87945200000000001</v>
      </c>
    </row>
    <row r="13153" spans="1:8" x14ac:dyDescent="0.25">
      <c r="A13153">
        <v>4</v>
      </c>
      <c r="B13153">
        <v>4</v>
      </c>
      <c r="D13153">
        <v>0.50228899999999999</v>
      </c>
      <c r="E13153">
        <v>0.51466000000000001</v>
      </c>
      <c r="F13153">
        <v>0.43848199999999998</v>
      </c>
      <c r="G13153">
        <v>0.55731900000000001</v>
      </c>
      <c r="H13153">
        <v>0.18457699999999999</v>
      </c>
    </row>
    <row r="13154" spans="1:8" x14ac:dyDescent="0.25">
      <c r="A13154">
        <v>4</v>
      </c>
      <c r="B13154">
        <v>4</v>
      </c>
      <c r="D13154">
        <v>0.50228899999999999</v>
      </c>
      <c r="E13154">
        <v>6.8780999999999995E-2</v>
      </c>
      <c r="F13154">
        <v>0.12790899999999999</v>
      </c>
      <c r="G13154">
        <v>7.6513999999999999E-2</v>
      </c>
      <c r="H13154">
        <v>5.9852000000000002E-2</v>
      </c>
    </row>
    <row r="13155" spans="1:8" x14ac:dyDescent="0.25">
      <c r="A13155">
        <v>4</v>
      </c>
      <c r="B13155">
        <v>4</v>
      </c>
      <c r="D13155">
        <v>0.62178100000000003</v>
      </c>
      <c r="E13155">
        <v>0.178316</v>
      </c>
      <c r="F13155">
        <v>0.266542</v>
      </c>
      <c r="G13155">
        <v>0.197958</v>
      </c>
      <c r="H13155">
        <v>0.133296</v>
      </c>
    </row>
    <row r="13156" spans="1:8" x14ac:dyDescent="0.25">
      <c r="A13156">
        <v>4</v>
      </c>
      <c r="B13156">
        <v>4</v>
      </c>
      <c r="D13156">
        <v>0.62178100000000003</v>
      </c>
      <c r="E13156">
        <v>0.64491299999999996</v>
      </c>
      <c r="F13156">
        <v>0.61064700000000005</v>
      </c>
      <c r="G13156">
        <v>0.719082</v>
      </c>
      <c r="H13156">
        <v>0.28229300000000002</v>
      </c>
    </row>
    <row r="13157" spans="1:8" x14ac:dyDescent="0.25">
      <c r="A13157">
        <v>4</v>
      </c>
      <c r="B13157">
        <v>4</v>
      </c>
      <c r="D13157">
        <v>0.21976899999999999</v>
      </c>
      <c r="E13157">
        <v>0.35251100000000002</v>
      </c>
      <c r="F13157">
        <v>0.42059000000000002</v>
      </c>
      <c r="G13157">
        <v>0.40259299999999998</v>
      </c>
      <c r="H13157">
        <v>0.20227500000000001</v>
      </c>
    </row>
    <row r="13158" spans="1:8" x14ac:dyDescent="0.25">
      <c r="A13158">
        <v>4</v>
      </c>
      <c r="B13158">
        <v>4</v>
      </c>
      <c r="D13158">
        <v>0.21976899999999999</v>
      </c>
      <c r="E13158">
        <v>0.53926600000000002</v>
      </c>
      <c r="F13158">
        <v>0.735985</v>
      </c>
      <c r="G13158">
        <v>0.52450399999999997</v>
      </c>
      <c r="H13158">
        <v>0.36737599999999998</v>
      </c>
    </row>
    <row r="13159" spans="1:8" x14ac:dyDescent="0.25">
      <c r="A13159">
        <v>4</v>
      </c>
      <c r="B13159">
        <v>4</v>
      </c>
      <c r="D13159">
        <v>0.45987600000000001</v>
      </c>
      <c r="E13159">
        <v>0.36079499999999998</v>
      </c>
      <c r="F13159">
        <v>0.29906300000000002</v>
      </c>
      <c r="G13159">
        <v>0.388909</v>
      </c>
      <c r="H13159">
        <v>0.16284199999999999</v>
      </c>
    </row>
    <row r="13160" spans="1:8" x14ac:dyDescent="0.25">
      <c r="A13160">
        <v>4</v>
      </c>
      <c r="B13160">
        <v>4</v>
      </c>
      <c r="D13160">
        <v>0.45987600000000001</v>
      </c>
      <c r="E13160">
        <v>0.211113</v>
      </c>
      <c r="F13160">
        <v>0.386712</v>
      </c>
      <c r="G13160">
        <v>0.23356399999999999</v>
      </c>
      <c r="H13160">
        <v>0.20889199999999999</v>
      </c>
    </row>
    <row r="13161" spans="1:8" x14ac:dyDescent="0.25">
      <c r="A13161">
        <v>4</v>
      </c>
      <c r="B13161">
        <v>4</v>
      </c>
      <c r="D13161">
        <v>0.37437900000000002</v>
      </c>
      <c r="E13161">
        <v>0.19164600000000001</v>
      </c>
      <c r="F13161">
        <v>0.33910400000000002</v>
      </c>
      <c r="G13161">
        <v>0.210114</v>
      </c>
      <c r="H13161">
        <v>0.18598100000000001</v>
      </c>
    </row>
    <row r="13162" spans="1:8" x14ac:dyDescent="0.25">
      <c r="A13162">
        <v>4</v>
      </c>
      <c r="B13162">
        <v>4</v>
      </c>
      <c r="D13162">
        <v>0.37437900000000002</v>
      </c>
      <c r="E13162">
        <v>0.35494500000000001</v>
      </c>
      <c r="F13162">
        <v>0.29514699999999999</v>
      </c>
      <c r="G13162">
        <v>0.38520900000000002</v>
      </c>
      <c r="H13162">
        <v>0.160584</v>
      </c>
    </row>
    <row r="13163" spans="1:8" x14ac:dyDescent="0.25">
      <c r="A13163">
        <v>4</v>
      </c>
      <c r="B13163">
        <v>4</v>
      </c>
      <c r="D13163">
        <v>0.31179600000000002</v>
      </c>
      <c r="E13163">
        <v>0.41902200000000001</v>
      </c>
      <c r="F13163">
        <v>0.33845999999999998</v>
      </c>
      <c r="G13163">
        <v>0.444886</v>
      </c>
      <c r="H13163">
        <v>0.17350299999999999</v>
      </c>
    </row>
    <row r="13164" spans="1:8" x14ac:dyDescent="0.25">
      <c r="A13164">
        <v>4</v>
      </c>
      <c r="B13164">
        <v>4</v>
      </c>
      <c r="D13164">
        <v>0.31179600000000002</v>
      </c>
      <c r="E13164">
        <v>0.27117200000000002</v>
      </c>
      <c r="F13164">
        <v>0.40401399999999998</v>
      </c>
      <c r="G13164">
        <v>0.31823400000000002</v>
      </c>
      <c r="H13164">
        <v>0.21579999999999999</v>
      </c>
    </row>
    <row r="13165" spans="1:8" x14ac:dyDescent="0.25">
      <c r="A13165">
        <v>4</v>
      </c>
      <c r="B13165">
        <v>4</v>
      </c>
      <c r="D13165">
        <v>0.18262</v>
      </c>
      <c r="E13165">
        <v>0.64404300000000003</v>
      </c>
      <c r="F13165">
        <v>1.2854049999999999</v>
      </c>
      <c r="G13165">
        <v>0.67146099999999997</v>
      </c>
      <c r="H13165">
        <v>0.81359199999999998</v>
      </c>
    </row>
    <row r="13166" spans="1:8" x14ac:dyDescent="0.25">
      <c r="A13166">
        <v>4</v>
      </c>
      <c r="B13166">
        <v>4</v>
      </c>
      <c r="D13166">
        <v>0.18262</v>
      </c>
      <c r="E13166">
        <v>1.256802</v>
      </c>
      <c r="F13166">
        <v>1.9167400000000001</v>
      </c>
      <c r="G13166">
        <v>1.288219</v>
      </c>
      <c r="H13166">
        <v>1.5662860000000001</v>
      </c>
    </row>
    <row r="13167" spans="1:8" x14ac:dyDescent="0.25">
      <c r="A13167">
        <v>4</v>
      </c>
      <c r="B13167">
        <v>4</v>
      </c>
      <c r="D13167">
        <v>0.30202000000000001</v>
      </c>
      <c r="E13167">
        <v>0.23822699999999999</v>
      </c>
      <c r="F13167">
        <v>0.52572799999999997</v>
      </c>
      <c r="G13167">
        <v>0.31465399999999999</v>
      </c>
      <c r="H13167">
        <v>0.252386</v>
      </c>
    </row>
    <row r="13168" spans="1:8" x14ac:dyDescent="0.25">
      <c r="A13168">
        <v>4</v>
      </c>
      <c r="B13168">
        <v>4</v>
      </c>
      <c r="D13168">
        <v>0.30202000000000001</v>
      </c>
      <c r="E13168">
        <v>0.53669500000000003</v>
      </c>
      <c r="F13168">
        <v>0.57808700000000002</v>
      </c>
      <c r="G13168">
        <v>0.63668400000000003</v>
      </c>
      <c r="H13168">
        <v>0.25542199999999998</v>
      </c>
    </row>
    <row r="13169" spans="1:8" x14ac:dyDescent="0.25">
      <c r="A13169">
        <v>4</v>
      </c>
      <c r="B13169">
        <v>4</v>
      </c>
      <c r="D13169">
        <v>0.544018</v>
      </c>
      <c r="E13169">
        <v>0.14479500000000001</v>
      </c>
      <c r="F13169">
        <v>0.31319399999999997</v>
      </c>
      <c r="G13169">
        <v>0.196912</v>
      </c>
      <c r="H13169">
        <v>0.148669</v>
      </c>
    </row>
    <row r="13170" spans="1:8" x14ac:dyDescent="0.25">
      <c r="A13170">
        <v>4</v>
      </c>
      <c r="B13170">
        <v>4</v>
      </c>
      <c r="D13170">
        <v>0.544018</v>
      </c>
      <c r="E13170">
        <v>0.69989400000000002</v>
      </c>
      <c r="F13170">
        <v>0.70508599999999999</v>
      </c>
      <c r="G13170">
        <v>0.81213999999999997</v>
      </c>
      <c r="H13170">
        <v>0.30003299999999999</v>
      </c>
    </row>
    <row r="13171" spans="1:8" x14ac:dyDescent="0.25">
      <c r="A13171">
        <v>4</v>
      </c>
      <c r="B13171">
        <v>4</v>
      </c>
      <c r="D13171">
        <v>9.7335000000000005E-2</v>
      </c>
      <c r="E13171">
        <v>0.14479500000000001</v>
      </c>
      <c r="F13171">
        <v>0.31319399999999997</v>
      </c>
      <c r="G13171">
        <v>0.196912</v>
      </c>
      <c r="H13171">
        <v>0.148669</v>
      </c>
    </row>
    <row r="13172" spans="1:8" x14ac:dyDescent="0.25">
      <c r="A13172">
        <v>4</v>
      </c>
      <c r="B13172">
        <v>4</v>
      </c>
      <c r="D13172">
        <v>9.7335000000000005E-2</v>
      </c>
      <c r="E13172">
        <v>0.34994700000000001</v>
      </c>
      <c r="F13172">
        <v>0.352543</v>
      </c>
      <c r="G13172">
        <v>0.40606999999999999</v>
      </c>
      <c r="H13172">
        <v>0.15001700000000001</v>
      </c>
    </row>
    <row r="13173" spans="1:8" x14ac:dyDescent="0.25">
      <c r="A13173">
        <v>4</v>
      </c>
      <c r="B13173">
        <v>4</v>
      </c>
      <c r="D13173">
        <v>1.0466E-2</v>
      </c>
      <c r="E13173">
        <v>0.26469599999999999</v>
      </c>
      <c r="F13173">
        <v>0.58414100000000002</v>
      </c>
      <c r="G13173">
        <v>0.34961500000000001</v>
      </c>
      <c r="H13173">
        <v>0.28042899999999998</v>
      </c>
    </row>
    <row r="13174" spans="1:8" x14ac:dyDescent="0.25">
      <c r="A13174">
        <v>4</v>
      </c>
      <c r="B13174">
        <v>4</v>
      </c>
      <c r="D13174">
        <v>1.0466E-2</v>
      </c>
      <c r="E13174">
        <v>0.215196</v>
      </c>
      <c r="F13174">
        <v>0.148123</v>
      </c>
      <c r="G13174">
        <v>0.241227</v>
      </c>
      <c r="H13174">
        <v>5.2020999999999998E-2</v>
      </c>
    </row>
    <row r="13175" spans="1:8" x14ac:dyDescent="0.25">
      <c r="A13175">
        <v>4</v>
      </c>
      <c r="B13175">
        <v>4</v>
      </c>
      <c r="D13175">
        <v>0.11551500000000001</v>
      </c>
      <c r="E13175">
        <v>0</v>
      </c>
      <c r="F13175">
        <v>0</v>
      </c>
      <c r="G13175">
        <v>0</v>
      </c>
      <c r="H13175">
        <v>0</v>
      </c>
    </row>
    <row r="13176" spans="1:8" x14ac:dyDescent="0.25">
      <c r="A13176">
        <v>4</v>
      </c>
      <c r="B13176">
        <v>4</v>
      </c>
      <c r="D13176">
        <v>0.11551500000000001</v>
      </c>
      <c r="E13176">
        <v>9.4354999999999994E-2</v>
      </c>
      <c r="F13176">
        <v>6.4946000000000004E-2</v>
      </c>
      <c r="G13176">
        <v>0.105769</v>
      </c>
      <c r="H13176">
        <v>2.2808999999999999E-2</v>
      </c>
    </row>
    <row r="13177" spans="1:8" x14ac:dyDescent="0.25">
      <c r="A13177">
        <v>4</v>
      </c>
      <c r="B13177">
        <v>4</v>
      </c>
      <c r="D13177">
        <v>0.18416399999999999</v>
      </c>
      <c r="E13177">
        <v>0.74157499999999998</v>
      </c>
      <c r="F13177">
        <v>1.359235</v>
      </c>
      <c r="G13177">
        <v>0.765455</v>
      </c>
      <c r="H13177">
        <v>0.86143099999999995</v>
      </c>
    </row>
    <row r="13178" spans="1:8" x14ac:dyDescent="0.25">
      <c r="A13178">
        <v>4</v>
      </c>
      <c r="B13178">
        <v>4</v>
      </c>
      <c r="D13178">
        <v>0.18416399999999999</v>
      </c>
      <c r="E13178">
        <v>0.68190200000000001</v>
      </c>
      <c r="F13178">
        <v>1.094886</v>
      </c>
      <c r="G13178">
        <v>0.74685500000000005</v>
      </c>
      <c r="H13178">
        <v>0.77975000000000005</v>
      </c>
    </row>
    <row r="13179" spans="1:8" x14ac:dyDescent="0.25">
      <c r="A13179">
        <v>4</v>
      </c>
      <c r="B13179">
        <v>4</v>
      </c>
      <c r="D13179">
        <v>0.570932</v>
      </c>
      <c r="E13179">
        <v>0.63407000000000002</v>
      </c>
      <c r="F13179">
        <v>1.05962</v>
      </c>
      <c r="G13179">
        <v>0.63899600000000001</v>
      </c>
      <c r="H13179">
        <v>0.88753000000000004</v>
      </c>
    </row>
    <row r="13180" spans="1:8" x14ac:dyDescent="0.25">
      <c r="A13180">
        <v>4</v>
      </c>
      <c r="B13180">
        <v>4</v>
      </c>
      <c r="D13180">
        <v>0.570932</v>
      </c>
      <c r="E13180">
        <v>1.1969479999999999</v>
      </c>
      <c r="F13180">
        <v>1.9266080000000001</v>
      </c>
      <c r="G13180">
        <v>1.2013990000000001</v>
      </c>
      <c r="H13180">
        <v>1.5221309999999999</v>
      </c>
    </row>
    <row r="13181" spans="1:8" x14ac:dyDescent="0.25">
      <c r="A13181">
        <v>4</v>
      </c>
      <c r="B13181">
        <v>4</v>
      </c>
      <c r="D13181">
        <v>0.34860099999999999</v>
      </c>
      <c r="E13181">
        <v>0.55522099999999996</v>
      </c>
      <c r="F13181">
        <v>0.85967099999999996</v>
      </c>
      <c r="G13181">
        <v>0.60342499999999999</v>
      </c>
      <c r="H13181">
        <v>0.426618</v>
      </c>
    </row>
    <row r="13182" spans="1:8" x14ac:dyDescent="0.25">
      <c r="A13182">
        <v>4</v>
      </c>
      <c r="B13182">
        <v>4</v>
      </c>
      <c r="D13182">
        <v>0.34860099999999999</v>
      </c>
      <c r="E13182">
        <v>0.27873900000000001</v>
      </c>
      <c r="F13182">
        <v>0.36552099999999998</v>
      </c>
      <c r="G13182">
        <v>0.29028300000000001</v>
      </c>
      <c r="H13182">
        <v>0.19919600000000001</v>
      </c>
    </row>
    <row r="13183" spans="1:8" x14ac:dyDescent="0.25">
      <c r="A13183">
        <v>4</v>
      </c>
      <c r="B13183">
        <v>4</v>
      </c>
      <c r="D13183">
        <v>0.129272</v>
      </c>
      <c r="E13183">
        <v>0.99042300000000005</v>
      </c>
      <c r="F13183">
        <v>1.6355729999999999</v>
      </c>
      <c r="G13183">
        <v>1.0606990000000001</v>
      </c>
      <c r="H13183">
        <v>0.94406599999999996</v>
      </c>
    </row>
    <row r="13184" spans="1:8" x14ac:dyDescent="0.25">
      <c r="A13184">
        <v>4</v>
      </c>
      <c r="B13184">
        <v>4</v>
      </c>
      <c r="D13184">
        <v>0.129272</v>
      </c>
      <c r="E13184">
        <v>0.99578599999999995</v>
      </c>
      <c r="F13184">
        <v>1.4522090000000001</v>
      </c>
      <c r="G13184">
        <v>1.0117659999999999</v>
      </c>
      <c r="H13184">
        <v>0.77912000000000003</v>
      </c>
    </row>
    <row r="13185" spans="1:8" x14ac:dyDescent="0.25">
      <c r="A13185">
        <v>4</v>
      </c>
      <c r="B13185">
        <v>4</v>
      </c>
      <c r="D13185">
        <v>0.31899899999999998</v>
      </c>
      <c r="E13185">
        <v>1.2545550000000001</v>
      </c>
      <c r="F13185">
        <v>2.101305</v>
      </c>
      <c r="G13185">
        <v>1.274367</v>
      </c>
      <c r="H13185">
        <v>1.7736540000000001</v>
      </c>
    </row>
    <row r="13186" spans="1:8" x14ac:dyDescent="0.25">
      <c r="A13186">
        <v>4</v>
      </c>
      <c r="B13186">
        <v>4</v>
      </c>
      <c r="D13186">
        <v>0.31899899999999998</v>
      </c>
      <c r="E13186">
        <v>0.61916199999999999</v>
      </c>
      <c r="F13186">
        <v>0.98700500000000002</v>
      </c>
      <c r="G13186">
        <v>0.61350400000000005</v>
      </c>
      <c r="H13186">
        <v>0.75800199999999995</v>
      </c>
    </row>
    <row r="13187" spans="1:8" x14ac:dyDescent="0.25">
      <c r="A13187">
        <v>4</v>
      </c>
      <c r="B13187">
        <v>4</v>
      </c>
      <c r="D13187">
        <v>0.30891299999999999</v>
      </c>
      <c r="E13187">
        <v>0.33650799999999997</v>
      </c>
      <c r="F13187">
        <v>0.52102899999999996</v>
      </c>
      <c r="G13187">
        <v>0.36572300000000002</v>
      </c>
      <c r="H13187">
        <v>0.25856499999999999</v>
      </c>
    </row>
    <row r="13188" spans="1:8" x14ac:dyDescent="0.25">
      <c r="A13188">
        <v>4</v>
      </c>
      <c r="B13188">
        <v>4</v>
      </c>
      <c r="D13188">
        <v>0.30891299999999999</v>
      </c>
      <c r="E13188">
        <v>0.67575200000000002</v>
      </c>
      <c r="F13188">
        <v>0.88613799999999998</v>
      </c>
      <c r="G13188">
        <v>0.70373799999999997</v>
      </c>
      <c r="H13188">
        <v>0.48291299999999998</v>
      </c>
    </row>
    <row r="13189" spans="1:8" x14ac:dyDescent="0.25">
      <c r="A13189">
        <v>4</v>
      </c>
      <c r="B13189">
        <v>4</v>
      </c>
      <c r="D13189">
        <v>0.15858900000000001</v>
      </c>
      <c r="E13189">
        <v>0.74685800000000002</v>
      </c>
      <c r="F13189">
        <v>1.3067089999999999</v>
      </c>
      <c r="G13189">
        <v>0.74060599999999999</v>
      </c>
      <c r="H13189">
        <v>0.82568200000000003</v>
      </c>
    </row>
    <row r="13190" spans="1:8" x14ac:dyDescent="0.25">
      <c r="A13190">
        <v>4</v>
      </c>
      <c r="B13190">
        <v>4</v>
      </c>
      <c r="D13190">
        <v>0.15858900000000001</v>
      </c>
      <c r="E13190">
        <v>0.98591700000000004</v>
      </c>
      <c r="F13190">
        <v>1.419592</v>
      </c>
      <c r="G13190">
        <v>1.005809</v>
      </c>
      <c r="H13190">
        <v>0.78358000000000005</v>
      </c>
    </row>
    <row r="13191" spans="1:8" x14ac:dyDescent="0.25">
      <c r="A13191">
        <v>4</v>
      </c>
      <c r="B13191">
        <v>4</v>
      </c>
      <c r="D13191">
        <v>0.47418300000000002</v>
      </c>
      <c r="E13191">
        <v>0.17061499999999999</v>
      </c>
      <c r="F13191">
        <v>0.217108</v>
      </c>
      <c r="G13191">
        <v>0.17577100000000001</v>
      </c>
      <c r="H13191">
        <v>0.11923300000000001</v>
      </c>
    </row>
    <row r="13192" spans="1:8" x14ac:dyDescent="0.25">
      <c r="A13192">
        <v>4</v>
      </c>
      <c r="B13192">
        <v>4</v>
      </c>
      <c r="D13192">
        <v>0.47418300000000002</v>
      </c>
      <c r="E13192">
        <v>0.111486</v>
      </c>
      <c r="F13192">
        <v>0.22492999999999999</v>
      </c>
      <c r="G13192">
        <v>0.132246</v>
      </c>
      <c r="H13192">
        <v>0.12958800000000001</v>
      </c>
    </row>
    <row r="13193" spans="1:8" x14ac:dyDescent="0.25">
      <c r="A13193">
        <v>4</v>
      </c>
      <c r="B13193">
        <v>4</v>
      </c>
      <c r="D13193">
        <v>1.8745430000000001</v>
      </c>
      <c r="E13193">
        <v>0.123599</v>
      </c>
      <c r="F13193">
        <v>0.184533</v>
      </c>
      <c r="G13193">
        <v>0.13828799999999999</v>
      </c>
      <c r="H13193">
        <v>0.137628</v>
      </c>
    </row>
    <row r="13194" spans="1:8" x14ac:dyDescent="0.25">
      <c r="A13194">
        <v>4</v>
      </c>
      <c r="B13194">
        <v>4</v>
      </c>
      <c r="D13194">
        <v>1.8745430000000001</v>
      </c>
      <c r="E13194">
        <v>0.167127</v>
      </c>
      <c r="F13194">
        <v>0.206062</v>
      </c>
      <c r="G13194">
        <v>0.15190000000000001</v>
      </c>
      <c r="H13194">
        <v>0.14665300000000001</v>
      </c>
    </row>
    <row r="13195" spans="1:8" x14ac:dyDescent="0.25">
      <c r="A13195">
        <v>4</v>
      </c>
      <c r="B13195">
        <v>4</v>
      </c>
      <c r="D13195">
        <v>1.1918059999999999</v>
      </c>
      <c r="E13195">
        <v>0.213952</v>
      </c>
      <c r="F13195">
        <v>0.27270899999999998</v>
      </c>
      <c r="G13195">
        <v>0.26530399999999998</v>
      </c>
      <c r="H13195">
        <v>0.16683100000000001</v>
      </c>
    </row>
    <row r="13196" spans="1:8" x14ac:dyDescent="0.25">
      <c r="A13196">
        <v>4</v>
      </c>
      <c r="B13196">
        <v>4</v>
      </c>
      <c r="D13196">
        <v>1.1918059999999999</v>
      </c>
      <c r="E13196">
        <v>0.31621100000000002</v>
      </c>
      <c r="F13196">
        <v>0.23521500000000001</v>
      </c>
      <c r="G13196">
        <v>0.31674600000000003</v>
      </c>
      <c r="H13196">
        <v>0.12977900000000001</v>
      </c>
    </row>
    <row r="13197" spans="1:8" x14ac:dyDescent="0.25">
      <c r="A13197">
        <v>4</v>
      </c>
      <c r="B13197">
        <v>4</v>
      </c>
      <c r="D13197">
        <v>0.47500799999999999</v>
      </c>
      <c r="E13197">
        <v>0.26652599999999999</v>
      </c>
      <c r="F13197">
        <v>0.43265900000000002</v>
      </c>
      <c r="G13197">
        <v>0.33105000000000001</v>
      </c>
      <c r="H13197">
        <v>0.25700499999999998</v>
      </c>
    </row>
    <row r="13198" spans="1:8" x14ac:dyDescent="0.25">
      <c r="A13198">
        <v>4</v>
      </c>
      <c r="B13198">
        <v>4</v>
      </c>
      <c r="D13198">
        <v>0.47500799999999999</v>
      </c>
      <c r="E13198">
        <v>0.39668799999999999</v>
      </c>
      <c r="F13198">
        <v>0.36716900000000002</v>
      </c>
      <c r="G13198">
        <v>0.40328999999999998</v>
      </c>
      <c r="H13198">
        <v>0.196633</v>
      </c>
    </row>
    <row r="13199" spans="1:8" x14ac:dyDescent="0.25">
      <c r="A13199">
        <v>4</v>
      </c>
      <c r="B13199">
        <v>4</v>
      </c>
      <c r="D13199">
        <v>0.417605</v>
      </c>
      <c r="E13199">
        <v>0.36149399999999998</v>
      </c>
      <c r="F13199">
        <v>0.60854299999999995</v>
      </c>
      <c r="G13199">
        <v>0.439581</v>
      </c>
      <c r="H13199">
        <v>0.36123</v>
      </c>
    </row>
    <row r="13200" spans="1:8" x14ac:dyDescent="0.25">
      <c r="A13200">
        <v>4</v>
      </c>
      <c r="B13200">
        <v>4</v>
      </c>
      <c r="D13200">
        <v>0.417605</v>
      </c>
      <c r="E13200">
        <v>0.439166</v>
      </c>
      <c r="F13200">
        <v>0.50999700000000003</v>
      </c>
      <c r="G13200">
        <v>0.461673</v>
      </c>
      <c r="H13200">
        <v>0.290051</v>
      </c>
    </row>
    <row r="13201" spans="1:8" x14ac:dyDescent="0.25">
      <c r="A13201">
        <v>4</v>
      </c>
      <c r="B13201">
        <v>4</v>
      </c>
      <c r="D13201">
        <v>0.278559</v>
      </c>
      <c r="E13201">
        <v>0.39254800000000001</v>
      </c>
      <c r="F13201">
        <v>0.66081900000000005</v>
      </c>
      <c r="G13201">
        <v>0.47734199999999999</v>
      </c>
      <c r="H13201">
        <v>0.39226100000000003</v>
      </c>
    </row>
    <row r="13202" spans="1:8" x14ac:dyDescent="0.25">
      <c r="A13202">
        <v>4</v>
      </c>
      <c r="B13202">
        <v>4</v>
      </c>
      <c r="D13202">
        <v>0.278559</v>
      </c>
      <c r="E13202">
        <v>0.47689199999999998</v>
      </c>
      <c r="F13202">
        <v>0.55380799999999997</v>
      </c>
      <c r="G13202">
        <v>0.501332</v>
      </c>
      <c r="H13202">
        <v>0.31496800000000003</v>
      </c>
    </row>
    <row r="13203" spans="1:8" x14ac:dyDescent="0.25">
      <c r="A13203">
        <v>4</v>
      </c>
      <c r="B13203">
        <v>4</v>
      </c>
      <c r="D13203">
        <v>0.762096</v>
      </c>
      <c r="E13203">
        <v>0.52029800000000004</v>
      </c>
      <c r="F13203">
        <v>0.68458399999999997</v>
      </c>
      <c r="G13203">
        <v>0.56256200000000001</v>
      </c>
      <c r="H13203">
        <v>0.41511599999999999</v>
      </c>
    </row>
    <row r="13204" spans="1:8" x14ac:dyDescent="0.25">
      <c r="A13204">
        <v>4</v>
      </c>
      <c r="B13204">
        <v>4</v>
      </c>
      <c r="D13204">
        <v>0.762096</v>
      </c>
      <c r="E13204">
        <v>0.40137099999999998</v>
      </c>
      <c r="F13204">
        <v>0.57280200000000003</v>
      </c>
      <c r="G13204">
        <v>0.44359900000000002</v>
      </c>
      <c r="H13204">
        <v>0.34581400000000001</v>
      </c>
    </row>
    <row r="13205" spans="1:8" x14ac:dyDescent="0.25">
      <c r="A13205">
        <v>4</v>
      </c>
      <c r="B13205">
        <v>4</v>
      </c>
      <c r="D13205">
        <v>0.249719</v>
      </c>
      <c r="E13205">
        <v>0.13091700000000001</v>
      </c>
      <c r="F13205">
        <v>0.17491999999999999</v>
      </c>
      <c r="G13205">
        <v>0.14604200000000001</v>
      </c>
      <c r="H13205">
        <v>0.112458</v>
      </c>
    </row>
    <row r="13206" spans="1:8" x14ac:dyDescent="0.25">
      <c r="A13206">
        <v>4</v>
      </c>
      <c r="B13206">
        <v>4</v>
      </c>
      <c r="D13206">
        <v>0.249719</v>
      </c>
      <c r="E13206">
        <v>0.12342400000000001</v>
      </c>
      <c r="F13206">
        <v>0.17676700000000001</v>
      </c>
      <c r="G13206">
        <v>0.14324700000000001</v>
      </c>
      <c r="H13206">
        <v>0.108388</v>
      </c>
    </row>
    <row r="13207" spans="1:8" x14ac:dyDescent="0.25">
      <c r="A13207">
        <v>4</v>
      </c>
      <c r="B13207">
        <v>4</v>
      </c>
      <c r="D13207">
        <v>0.87737399999999999</v>
      </c>
      <c r="E13207">
        <v>0.37229600000000002</v>
      </c>
      <c r="F13207">
        <v>0.47899399999999998</v>
      </c>
      <c r="G13207">
        <v>0.40551799999999999</v>
      </c>
      <c r="H13207">
        <v>0.248</v>
      </c>
    </row>
    <row r="13208" spans="1:8" x14ac:dyDescent="0.25">
      <c r="A13208">
        <v>4</v>
      </c>
      <c r="B13208">
        <v>4</v>
      </c>
      <c r="D13208">
        <v>0.87737399999999999</v>
      </c>
      <c r="E13208">
        <v>0.244282</v>
      </c>
      <c r="F13208">
        <v>0.48256100000000002</v>
      </c>
      <c r="G13208">
        <v>0.267627</v>
      </c>
      <c r="H13208">
        <v>0.25901200000000002</v>
      </c>
    </row>
    <row r="13209" spans="1:8" x14ac:dyDescent="0.25">
      <c r="A13209">
        <v>4</v>
      </c>
      <c r="B13209">
        <v>4</v>
      </c>
      <c r="D13209">
        <v>0.12744800000000001</v>
      </c>
      <c r="E13209">
        <v>9.2355000000000007E-2</v>
      </c>
      <c r="F13209">
        <v>0.117523</v>
      </c>
      <c r="G13209">
        <v>9.5146999999999995E-2</v>
      </c>
      <c r="H13209">
        <v>6.4542000000000002E-2</v>
      </c>
    </row>
    <row r="13210" spans="1:8" x14ac:dyDescent="0.25">
      <c r="A13210">
        <v>4</v>
      </c>
      <c r="B13210">
        <v>4</v>
      </c>
      <c r="D13210">
        <v>0.12744800000000001</v>
      </c>
      <c r="E13210">
        <v>0.271569</v>
      </c>
      <c r="F13210">
        <v>0.547906</v>
      </c>
      <c r="G13210">
        <v>0.32213700000000001</v>
      </c>
      <c r="H13210">
        <v>0.31566300000000003</v>
      </c>
    </row>
    <row r="13211" spans="1:8" x14ac:dyDescent="0.25">
      <c r="A13211">
        <v>4</v>
      </c>
      <c r="B13211">
        <v>4</v>
      </c>
      <c r="D13211">
        <v>0.30402600000000002</v>
      </c>
      <c r="E13211">
        <v>0.36415900000000001</v>
      </c>
      <c r="F13211">
        <v>0.47140799999999999</v>
      </c>
      <c r="G13211">
        <v>0.39308999999999999</v>
      </c>
      <c r="H13211">
        <v>0.23705399999999999</v>
      </c>
    </row>
    <row r="13212" spans="1:8" x14ac:dyDescent="0.25">
      <c r="A13212">
        <v>4</v>
      </c>
      <c r="B13212">
        <v>4</v>
      </c>
      <c r="D13212">
        <v>0.30402600000000002</v>
      </c>
      <c r="E13212">
        <v>0.25063800000000003</v>
      </c>
      <c r="F13212">
        <v>0.51112999999999997</v>
      </c>
      <c r="G13212">
        <v>0.27777000000000002</v>
      </c>
      <c r="H13212">
        <v>0.270291</v>
      </c>
    </row>
    <row r="13213" spans="1:8" x14ac:dyDescent="0.25">
      <c r="A13213">
        <v>4</v>
      </c>
      <c r="B13213">
        <v>4</v>
      </c>
      <c r="D13213">
        <v>0.21420600000000001</v>
      </c>
      <c r="E13213">
        <v>0.28783199999999998</v>
      </c>
      <c r="F13213">
        <v>0.55031600000000003</v>
      </c>
      <c r="G13213">
        <v>0.315585</v>
      </c>
      <c r="H13213">
        <v>0.29468800000000001</v>
      </c>
    </row>
    <row r="13214" spans="1:8" x14ac:dyDescent="0.25">
      <c r="A13214">
        <v>4</v>
      </c>
      <c r="B13214">
        <v>4</v>
      </c>
      <c r="D13214">
        <v>0.21420600000000001</v>
      </c>
      <c r="E13214">
        <v>0.39135900000000001</v>
      </c>
      <c r="F13214">
        <v>0.51520900000000003</v>
      </c>
      <c r="G13214">
        <v>0.42330800000000002</v>
      </c>
      <c r="H13214">
        <v>0.26333400000000001</v>
      </c>
    </row>
    <row r="13215" spans="1:8" x14ac:dyDescent="0.25">
      <c r="A13215">
        <v>4</v>
      </c>
      <c r="B13215">
        <v>4</v>
      </c>
      <c r="D13215">
        <v>7.8601000000000004E-2</v>
      </c>
      <c r="E13215">
        <v>0.48352699999999998</v>
      </c>
      <c r="F13215">
        <v>0.879467</v>
      </c>
      <c r="G13215">
        <v>0.47869899999999999</v>
      </c>
      <c r="H13215">
        <v>0.45361899999999999</v>
      </c>
    </row>
    <row r="13216" spans="1:8" x14ac:dyDescent="0.25">
      <c r="A13216">
        <v>4</v>
      </c>
      <c r="B13216">
        <v>4</v>
      </c>
      <c r="D13216">
        <v>7.8601000000000004E-2</v>
      </c>
      <c r="E13216">
        <v>0.60871900000000001</v>
      </c>
      <c r="F13216">
        <v>0.72483900000000001</v>
      </c>
      <c r="G13216">
        <v>0.67455699999999996</v>
      </c>
      <c r="H13216">
        <v>0.381998</v>
      </c>
    </row>
    <row r="13217" spans="1:8" x14ac:dyDescent="0.25">
      <c r="A13217">
        <v>4</v>
      </c>
      <c r="B13217">
        <v>4</v>
      </c>
      <c r="D13217">
        <v>0.703098</v>
      </c>
      <c r="E13217">
        <v>0.635158</v>
      </c>
      <c r="F13217">
        <v>1.0313330000000001</v>
      </c>
      <c r="G13217">
        <v>0.66781500000000005</v>
      </c>
      <c r="H13217">
        <v>0.68946700000000005</v>
      </c>
    </row>
    <row r="13218" spans="1:8" x14ac:dyDescent="0.25">
      <c r="A13218">
        <v>4</v>
      </c>
      <c r="B13218">
        <v>4</v>
      </c>
      <c r="D13218">
        <v>0.703098</v>
      </c>
      <c r="E13218">
        <v>0.68783499999999997</v>
      </c>
      <c r="F13218">
        <v>1.1139399999999999</v>
      </c>
      <c r="G13218">
        <v>0.69018699999999999</v>
      </c>
      <c r="H13218">
        <v>0.67018999999999995</v>
      </c>
    </row>
    <row r="13219" spans="1:8" x14ac:dyDescent="0.25">
      <c r="A13219">
        <v>4</v>
      </c>
      <c r="B13219">
        <v>4</v>
      </c>
      <c r="D13219">
        <v>0.51732699999999998</v>
      </c>
      <c r="E13219">
        <v>0.25010700000000002</v>
      </c>
      <c r="F13219">
        <v>0.42476799999999998</v>
      </c>
      <c r="G13219">
        <v>0.29753600000000002</v>
      </c>
      <c r="H13219">
        <v>0.31068099999999998</v>
      </c>
    </row>
    <row r="13220" spans="1:8" x14ac:dyDescent="0.25">
      <c r="A13220">
        <v>4</v>
      </c>
      <c r="B13220">
        <v>4</v>
      </c>
      <c r="D13220">
        <v>0.51732699999999998</v>
      </c>
      <c r="E13220">
        <v>0.32829900000000001</v>
      </c>
      <c r="F13220">
        <v>0.44578400000000001</v>
      </c>
      <c r="G13220">
        <v>0.37270999999999999</v>
      </c>
      <c r="H13220">
        <v>0.22090899999999999</v>
      </c>
    </row>
    <row r="13221" spans="1:8" x14ac:dyDescent="0.25">
      <c r="A13221">
        <v>4</v>
      </c>
      <c r="B13221">
        <v>4</v>
      </c>
      <c r="D13221">
        <v>0.59008899999999997</v>
      </c>
      <c r="E13221">
        <v>0.233042</v>
      </c>
      <c r="F13221">
        <v>0.43227900000000002</v>
      </c>
      <c r="G13221">
        <v>0.229188</v>
      </c>
      <c r="H13221">
        <v>0.22403500000000001</v>
      </c>
    </row>
    <row r="13222" spans="1:8" x14ac:dyDescent="0.25">
      <c r="A13222">
        <v>4</v>
      </c>
      <c r="B13222">
        <v>4</v>
      </c>
      <c r="D13222">
        <v>0.59008899999999997</v>
      </c>
      <c r="E13222">
        <v>0.30229499999999998</v>
      </c>
      <c r="F13222">
        <v>0.35678900000000002</v>
      </c>
      <c r="G13222">
        <v>0.33588800000000002</v>
      </c>
      <c r="H13222">
        <v>0.188278</v>
      </c>
    </row>
    <row r="13223" spans="1:8" x14ac:dyDescent="0.25">
      <c r="A13223">
        <v>4</v>
      </c>
      <c r="B13223">
        <v>4</v>
      </c>
      <c r="D13223">
        <v>5.0408000000000001E-2</v>
      </c>
      <c r="E13223">
        <v>0.58375600000000005</v>
      </c>
      <c r="F13223">
        <v>1.134679</v>
      </c>
      <c r="G13223">
        <v>0.67979599999999996</v>
      </c>
      <c r="H13223">
        <v>0.67579400000000001</v>
      </c>
    </row>
    <row r="13224" spans="1:8" x14ac:dyDescent="0.25">
      <c r="A13224">
        <v>4</v>
      </c>
      <c r="B13224">
        <v>4</v>
      </c>
      <c r="D13224">
        <v>5.0408000000000001E-2</v>
      </c>
      <c r="E13224">
        <v>0.72020600000000001</v>
      </c>
      <c r="F13224">
        <v>0.917624</v>
      </c>
      <c r="G13224">
        <v>0.76173400000000002</v>
      </c>
      <c r="H13224">
        <v>0.53054299999999999</v>
      </c>
    </row>
    <row r="13225" spans="1:8" x14ac:dyDescent="0.25">
      <c r="A13225">
        <v>4</v>
      </c>
      <c r="B13225">
        <v>4</v>
      </c>
      <c r="D13225">
        <v>0.31106099999999998</v>
      </c>
      <c r="E13225">
        <v>0.44733499999999998</v>
      </c>
      <c r="F13225">
        <v>0.96814</v>
      </c>
      <c r="G13225">
        <v>0.54929799999999995</v>
      </c>
      <c r="H13225">
        <v>0.57071499999999997</v>
      </c>
    </row>
    <row r="13226" spans="1:8" x14ac:dyDescent="0.25">
      <c r="A13226">
        <v>4</v>
      </c>
      <c r="B13226">
        <v>4</v>
      </c>
      <c r="D13226">
        <v>0.31106099999999998</v>
      </c>
      <c r="E13226">
        <v>0.58789599999999997</v>
      </c>
      <c r="F13226">
        <v>0.79541200000000001</v>
      </c>
      <c r="G13226">
        <v>0.59907600000000005</v>
      </c>
      <c r="H13226">
        <v>0.43682199999999999</v>
      </c>
    </row>
    <row r="13227" spans="1:8" x14ac:dyDescent="0.25">
      <c r="A13227">
        <v>4</v>
      </c>
      <c r="B13227">
        <v>4</v>
      </c>
      <c r="D13227">
        <v>0.37629600000000002</v>
      </c>
      <c r="E13227">
        <v>0.54612099999999997</v>
      </c>
      <c r="F13227">
        <v>1.0778030000000001</v>
      </c>
      <c r="G13227">
        <v>0.65890700000000002</v>
      </c>
      <c r="H13227">
        <v>0.63212199999999996</v>
      </c>
    </row>
    <row r="13228" spans="1:8" x14ac:dyDescent="0.25">
      <c r="A13228">
        <v>4</v>
      </c>
      <c r="B13228">
        <v>4</v>
      </c>
      <c r="D13228">
        <v>0.37629600000000002</v>
      </c>
      <c r="E13228">
        <v>0.678782</v>
      </c>
      <c r="F13228">
        <v>0.86931599999999998</v>
      </c>
      <c r="G13228">
        <v>0.73571500000000001</v>
      </c>
      <c r="H13228">
        <v>0.49427399999999999</v>
      </c>
    </row>
    <row r="13229" spans="1:8" x14ac:dyDescent="0.25">
      <c r="A13229">
        <v>4</v>
      </c>
      <c r="B13229">
        <v>4</v>
      </c>
      <c r="D13229">
        <v>5.8976000000000001E-2</v>
      </c>
      <c r="E13229">
        <v>0.60906300000000002</v>
      </c>
      <c r="F13229">
        <v>1.202024</v>
      </c>
      <c r="G13229">
        <v>0.73484899999999997</v>
      </c>
      <c r="H13229">
        <v>0.70497600000000005</v>
      </c>
    </row>
    <row r="13230" spans="1:8" x14ac:dyDescent="0.25">
      <c r="A13230">
        <v>4</v>
      </c>
      <c r="B13230">
        <v>4</v>
      </c>
      <c r="D13230">
        <v>5.8976000000000001E-2</v>
      </c>
      <c r="E13230">
        <v>0.75701399999999996</v>
      </c>
      <c r="F13230">
        <v>0.96950800000000004</v>
      </c>
      <c r="G13230">
        <v>0.82050900000000004</v>
      </c>
      <c r="H13230">
        <v>0.55123999999999995</v>
      </c>
    </row>
    <row r="13231" spans="1:8" x14ac:dyDescent="0.25">
      <c r="A13231">
        <v>4</v>
      </c>
      <c r="B13231">
        <v>4</v>
      </c>
      <c r="D13231">
        <v>0.34534199999999998</v>
      </c>
      <c r="E13231">
        <v>0.44430599999999998</v>
      </c>
      <c r="F13231">
        <v>0.96442000000000005</v>
      </c>
      <c r="G13231">
        <v>0.54329499999999997</v>
      </c>
      <c r="H13231">
        <v>0.56646399999999997</v>
      </c>
    </row>
    <row r="13232" spans="1:8" x14ac:dyDescent="0.25">
      <c r="A13232">
        <v>4</v>
      </c>
      <c r="B13232">
        <v>4</v>
      </c>
      <c r="D13232">
        <v>0.34534199999999998</v>
      </c>
      <c r="E13232">
        <v>0.58091199999999998</v>
      </c>
      <c r="F13232">
        <v>0.79388899999999996</v>
      </c>
      <c r="G13232">
        <v>0.59352099999999997</v>
      </c>
      <c r="H13232">
        <v>0.43446000000000001</v>
      </c>
    </row>
    <row r="13233" spans="1:8" x14ac:dyDescent="0.25">
      <c r="A13233">
        <v>4</v>
      </c>
      <c r="B13233">
        <v>4</v>
      </c>
      <c r="D13233">
        <v>6.9861999999999994E-2</v>
      </c>
      <c r="E13233">
        <v>0.46607999999999999</v>
      </c>
      <c r="F13233">
        <v>0.86455000000000004</v>
      </c>
      <c r="G13233">
        <v>0.458372</v>
      </c>
      <c r="H13233">
        <v>0.44806699999999999</v>
      </c>
    </row>
    <row r="13234" spans="1:8" x14ac:dyDescent="0.25">
      <c r="A13234">
        <v>4</v>
      </c>
      <c r="B13234">
        <v>4</v>
      </c>
      <c r="D13234">
        <v>6.9861999999999994E-2</v>
      </c>
      <c r="E13234">
        <v>0.30229499999999998</v>
      </c>
      <c r="F13234">
        <v>0.35678900000000002</v>
      </c>
      <c r="G13234">
        <v>0.33588800000000002</v>
      </c>
      <c r="H13234">
        <v>0.188278</v>
      </c>
    </row>
    <row r="13235" spans="1:8" x14ac:dyDescent="0.25">
      <c r="A13235">
        <v>4</v>
      </c>
      <c r="B13235">
        <v>4</v>
      </c>
      <c r="D13235">
        <v>1.0456179999999999</v>
      </c>
      <c r="E13235">
        <v>0.25180399999999997</v>
      </c>
      <c r="F13235">
        <v>0.64090199999999997</v>
      </c>
      <c r="G13235">
        <v>0.30841600000000002</v>
      </c>
      <c r="H13235">
        <v>0.42799700000000002</v>
      </c>
    </row>
    <row r="13236" spans="1:8" x14ac:dyDescent="0.25">
      <c r="A13236">
        <v>4</v>
      </c>
      <c r="B13236">
        <v>4</v>
      </c>
      <c r="D13236">
        <v>1.0456179999999999</v>
      </c>
      <c r="E13236">
        <v>0.79274299999999998</v>
      </c>
      <c r="F13236">
        <v>1.1557949999999999</v>
      </c>
      <c r="G13236">
        <v>0.88315600000000005</v>
      </c>
      <c r="H13236">
        <v>0.56600899999999998</v>
      </c>
    </row>
    <row r="13237" spans="1:8" x14ac:dyDescent="0.25">
      <c r="A13237">
        <v>4</v>
      </c>
      <c r="B13237">
        <v>4</v>
      </c>
      <c r="D13237">
        <v>0.92688700000000002</v>
      </c>
      <c r="E13237">
        <v>0.59048400000000001</v>
      </c>
      <c r="F13237">
        <v>1.185581</v>
      </c>
      <c r="G13237">
        <v>0.62243300000000001</v>
      </c>
      <c r="H13237">
        <v>0.68832700000000002</v>
      </c>
    </row>
    <row r="13238" spans="1:8" x14ac:dyDescent="0.25">
      <c r="A13238">
        <v>4</v>
      </c>
      <c r="B13238">
        <v>4</v>
      </c>
      <c r="D13238">
        <v>0.92688700000000002</v>
      </c>
      <c r="E13238">
        <v>0.90550600000000003</v>
      </c>
      <c r="F13238">
        <v>1.1849229999999999</v>
      </c>
      <c r="G13238">
        <v>0.90817899999999996</v>
      </c>
      <c r="H13238">
        <v>0.61843800000000004</v>
      </c>
    </row>
    <row r="13239" spans="1:8" x14ac:dyDescent="0.25">
      <c r="A13239">
        <v>4</v>
      </c>
      <c r="B13239">
        <v>4</v>
      </c>
      <c r="D13239">
        <v>0.67836799999999997</v>
      </c>
      <c r="E13239">
        <v>0.14835999999999999</v>
      </c>
      <c r="F13239">
        <v>0.272065</v>
      </c>
      <c r="G13239">
        <v>0.140599</v>
      </c>
      <c r="H13239">
        <v>0.13069</v>
      </c>
    </row>
    <row r="13240" spans="1:8" x14ac:dyDescent="0.25">
      <c r="A13240">
        <v>4</v>
      </c>
      <c r="B13240">
        <v>4</v>
      </c>
      <c r="D13240">
        <v>0.67836799999999997</v>
      </c>
      <c r="E13240">
        <v>0.40139000000000002</v>
      </c>
      <c r="F13240">
        <v>0.36023699999999997</v>
      </c>
      <c r="G13240">
        <v>0.44301299999999999</v>
      </c>
      <c r="H13240">
        <v>0.170491</v>
      </c>
    </row>
    <row r="13241" spans="1:8" x14ac:dyDescent="0.25">
      <c r="A13241">
        <v>4</v>
      </c>
      <c r="B13241">
        <v>4</v>
      </c>
      <c r="D13241">
        <v>0.43799700000000003</v>
      </c>
      <c r="E13241">
        <v>0.84886499999999998</v>
      </c>
      <c r="F13241">
        <v>1.6309370000000001</v>
      </c>
      <c r="G13241">
        <v>0.93107399999999996</v>
      </c>
      <c r="H13241">
        <v>0.74703299999999995</v>
      </c>
    </row>
    <row r="13242" spans="1:8" x14ac:dyDescent="0.25">
      <c r="A13242">
        <v>4</v>
      </c>
      <c r="B13242">
        <v>4</v>
      </c>
      <c r="D13242">
        <v>0.43799700000000003</v>
      </c>
      <c r="E13242">
        <v>1.1217820000000001</v>
      </c>
      <c r="F13242">
        <v>1.4347479999999999</v>
      </c>
      <c r="G13242">
        <v>1.1084670000000001</v>
      </c>
      <c r="H13242">
        <v>0.82516999999999996</v>
      </c>
    </row>
    <row r="13243" spans="1:8" x14ac:dyDescent="0.25">
      <c r="A13243">
        <v>4</v>
      </c>
      <c r="B13243">
        <v>4</v>
      </c>
      <c r="D13243">
        <v>0.24321599999999999</v>
      </c>
      <c r="E13243">
        <v>0.82647800000000005</v>
      </c>
      <c r="F13243">
        <v>1.410058</v>
      </c>
      <c r="G13243">
        <v>0.81750299999999998</v>
      </c>
      <c r="H13243">
        <v>0.83727099999999999</v>
      </c>
    </row>
    <row r="13244" spans="1:8" x14ac:dyDescent="0.25">
      <c r="A13244">
        <v>4</v>
      </c>
      <c r="B13244">
        <v>4</v>
      </c>
      <c r="D13244">
        <v>0.24321599999999999</v>
      </c>
      <c r="E13244">
        <v>0.92047000000000001</v>
      </c>
      <c r="F13244">
        <v>1.405969</v>
      </c>
      <c r="G13244">
        <v>0.96995299999999995</v>
      </c>
      <c r="H13244">
        <v>0.76320500000000002</v>
      </c>
    </row>
    <row r="13245" spans="1:8" x14ac:dyDescent="0.25">
      <c r="A13245">
        <v>4</v>
      </c>
      <c r="B13245">
        <v>4</v>
      </c>
      <c r="D13245">
        <v>0.15781800000000001</v>
      </c>
      <c r="E13245">
        <v>0.84643500000000005</v>
      </c>
      <c r="F13245">
        <v>1.273919</v>
      </c>
      <c r="G13245">
        <v>0.809392</v>
      </c>
      <c r="H13245">
        <v>0.57023900000000005</v>
      </c>
    </row>
    <row r="13246" spans="1:8" x14ac:dyDescent="0.25">
      <c r="A13246">
        <v>4</v>
      </c>
      <c r="B13246">
        <v>4</v>
      </c>
      <c r="D13246">
        <v>0.15781800000000001</v>
      </c>
      <c r="E13246">
        <v>1.398674</v>
      </c>
      <c r="F13246">
        <v>2.3428460000000002</v>
      </c>
      <c r="G13246">
        <v>1.4541710000000001</v>
      </c>
      <c r="H13246">
        <v>1.2078979999999999</v>
      </c>
    </row>
    <row r="13247" spans="1:8" x14ac:dyDescent="0.25">
      <c r="A13247">
        <v>4</v>
      </c>
      <c r="B13247">
        <v>4</v>
      </c>
      <c r="D13247">
        <v>0.24765300000000001</v>
      </c>
      <c r="E13247">
        <v>0.246528</v>
      </c>
      <c r="F13247">
        <v>0.626525</v>
      </c>
      <c r="G13247">
        <v>0.301958</v>
      </c>
      <c r="H13247">
        <v>0.418099</v>
      </c>
    </row>
    <row r="13248" spans="1:8" x14ac:dyDescent="0.25">
      <c r="A13248">
        <v>4</v>
      </c>
      <c r="B13248">
        <v>4</v>
      </c>
      <c r="D13248">
        <v>0.24765300000000001</v>
      </c>
      <c r="E13248">
        <v>0.39030199999999998</v>
      </c>
      <c r="F13248">
        <v>0.56776400000000005</v>
      </c>
      <c r="G13248">
        <v>0.43468400000000001</v>
      </c>
      <c r="H13248">
        <v>0.27722799999999997</v>
      </c>
    </row>
    <row r="13249" spans="1:8" x14ac:dyDescent="0.25">
      <c r="A13249">
        <v>4</v>
      </c>
      <c r="B13249">
        <v>4</v>
      </c>
      <c r="D13249">
        <v>0.14616100000000001</v>
      </c>
      <c r="E13249">
        <v>0.125583</v>
      </c>
      <c r="F13249">
        <v>0.23294999999999999</v>
      </c>
      <c r="G13249">
        <v>0.123506</v>
      </c>
      <c r="H13249">
        <v>0.12073</v>
      </c>
    </row>
    <row r="13250" spans="1:8" x14ac:dyDescent="0.25">
      <c r="A13250">
        <v>4</v>
      </c>
      <c r="B13250">
        <v>4</v>
      </c>
      <c r="D13250">
        <v>0.14616100000000001</v>
      </c>
      <c r="E13250">
        <v>0.366531</v>
      </c>
      <c r="F13250">
        <v>0.43260599999999999</v>
      </c>
      <c r="G13250">
        <v>0.40726400000000001</v>
      </c>
      <c r="H13250">
        <v>0.22828699999999999</v>
      </c>
    </row>
    <row r="13251" spans="1:8" x14ac:dyDescent="0.25">
      <c r="A13251">
        <v>4</v>
      </c>
      <c r="B13251">
        <v>4</v>
      </c>
      <c r="D13251">
        <v>0.29924200000000001</v>
      </c>
      <c r="E13251">
        <v>0.34091300000000002</v>
      </c>
      <c r="F13251">
        <v>0.79984100000000002</v>
      </c>
      <c r="G13251">
        <v>0.35227700000000001</v>
      </c>
      <c r="H13251">
        <v>0.46330900000000003</v>
      </c>
    </row>
    <row r="13252" spans="1:8" x14ac:dyDescent="0.25">
      <c r="A13252">
        <v>4</v>
      </c>
      <c r="B13252">
        <v>4</v>
      </c>
      <c r="D13252">
        <v>0.29924200000000001</v>
      </c>
      <c r="E13252">
        <v>0.69864300000000001</v>
      </c>
      <c r="F13252">
        <v>0.88578900000000005</v>
      </c>
      <c r="G13252">
        <v>0.72695299999999996</v>
      </c>
      <c r="H13252">
        <v>0.43783499999999997</v>
      </c>
    </row>
    <row r="13253" spans="1:8" x14ac:dyDescent="0.25">
      <c r="A13253">
        <v>4</v>
      </c>
      <c r="B13253">
        <v>4</v>
      </c>
      <c r="D13253">
        <v>9.8225000000000007E-2</v>
      </c>
      <c r="E13253">
        <v>0.49366599999999999</v>
      </c>
      <c r="F13253">
        <v>0.66690000000000005</v>
      </c>
      <c r="G13253">
        <v>0.49699199999999999</v>
      </c>
      <c r="H13253">
        <v>0.34028700000000001</v>
      </c>
    </row>
    <row r="13254" spans="1:8" x14ac:dyDescent="0.25">
      <c r="A13254">
        <v>4</v>
      </c>
      <c r="B13254">
        <v>4</v>
      </c>
      <c r="D13254">
        <v>0.23216800000000001</v>
      </c>
      <c r="E13254">
        <v>0.137768</v>
      </c>
      <c r="F13254">
        <v>0.212312</v>
      </c>
      <c r="G13254">
        <v>0.141316</v>
      </c>
      <c r="H13254">
        <v>6.6603999999999997E-2</v>
      </c>
    </row>
    <row r="13255" spans="1:8" x14ac:dyDescent="0.25">
      <c r="A13255">
        <v>4</v>
      </c>
      <c r="B13255">
        <v>4</v>
      </c>
      <c r="D13255">
        <v>0.23216800000000001</v>
      </c>
      <c r="E13255">
        <v>0.25482500000000002</v>
      </c>
      <c r="F13255">
        <v>0.51783400000000002</v>
      </c>
      <c r="G13255">
        <v>0.33435100000000001</v>
      </c>
      <c r="H13255">
        <v>0.14684700000000001</v>
      </c>
    </row>
    <row r="13256" spans="1:8" x14ac:dyDescent="0.25">
      <c r="A13256">
        <v>4</v>
      </c>
      <c r="B13256">
        <v>4</v>
      </c>
      <c r="D13256">
        <v>6.2844999999999998E-2</v>
      </c>
      <c r="E13256">
        <v>0.44090299999999999</v>
      </c>
      <c r="F13256">
        <v>0.76874100000000001</v>
      </c>
      <c r="G13256">
        <v>0.34972300000000001</v>
      </c>
      <c r="H13256">
        <v>0.41141699999999998</v>
      </c>
    </row>
    <row r="13257" spans="1:8" x14ac:dyDescent="0.25">
      <c r="A13257">
        <v>4</v>
      </c>
      <c r="B13257">
        <v>4</v>
      </c>
      <c r="D13257">
        <v>6.2844999999999998E-2</v>
      </c>
      <c r="E13257">
        <v>0.45876800000000001</v>
      </c>
      <c r="F13257">
        <v>0.888764</v>
      </c>
      <c r="G13257">
        <v>0.50521400000000005</v>
      </c>
      <c r="H13257">
        <v>0.50251199999999996</v>
      </c>
    </row>
    <row r="13258" spans="1:8" x14ac:dyDescent="0.25">
      <c r="A13258">
        <v>4</v>
      </c>
      <c r="B13258">
        <v>4</v>
      </c>
      <c r="D13258">
        <v>0.12515899999999999</v>
      </c>
      <c r="E13258">
        <v>0.11118599999999999</v>
      </c>
      <c r="F13258">
        <v>0.235897</v>
      </c>
      <c r="G13258">
        <v>0.11715299999999999</v>
      </c>
      <c r="H13258">
        <v>0.169348</v>
      </c>
    </row>
    <row r="13259" spans="1:8" x14ac:dyDescent="0.25">
      <c r="A13259">
        <v>4</v>
      </c>
      <c r="B13259">
        <v>4</v>
      </c>
      <c r="D13259">
        <v>0.12515899999999999</v>
      </c>
      <c r="E13259">
        <v>0.46426800000000001</v>
      </c>
      <c r="F13259">
        <v>0.79021300000000005</v>
      </c>
      <c r="G13259">
        <v>0.50414400000000004</v>
      </c>
      <c r="H13259">
        <v>0.40288200000000002</v>
      </c>
    </row>
    <row r="13260" spans="1:8" x14ac:dyDescent="0.25">
      <c r="A13260">
        <v>4</v>
      </c>
      <c r="B13260">
        <v>4</v>
      </c>
      <c r="D13260">
        <v>1.3195619999999999</v>
      </c>
      <c r="E13260">
        <v>0.23439199999999999</v>
      </c>
      <c r="F13260">
        <v>0.43639299999999998</v>
      </c>
      <c r="G13260">
        <v>0.24854100000000001</v>
      </c>
      <c r="H13260">
        <v>0.22681899999999999</v>
      </c>
    </row>
    <row r="13261" spans="1:8" x14ac:dyDescent="0.25">
      <c r="A13261">
        <v>4</v>
      </c>
      <c r="B13261">
        <v>4</v>
      </c>
      <c r="D13261">
        <v>1.3195619999999999</v>
      </c>
      <c r="E13261">
        <v>0.34270800000000001</v>
      </c>
      <c r="F13261">
        <v>0.37914500000000001</v>
      </c>
      <c r="G13261">
        <v>0.38688400000000001</v>
      </c>
      <c r="H13261">
        <v>0.19592999999999999</v>
      </c>
    </row>
    <row r="13262" spans="1:8" x14ac:dyDescent="0.25">
      <c r="A13262">
        <v>4</v>
      </c>
      <c r="B13262">
        <v>4</v>
      </c>
      <c r="D13262">
        <v>0.191634</v>
      </c>
      <c r="E13262">
        <v>0.24176600000000001</v>
      </c>
      <c r="F13262">
        <v>0.43973699999999999</v>
      </c>
      <c r="G13262">
        <v>0.23935200000000001</v>
      </c>
      <c r="H13262">
        <v>0.22681100000000001</v>
      </c>
    </row>
    <row r="13263" spans="1:8" x14ac:dyDescent="0.25">
      <c r="A13263">
        <v>4</v>
      </c>
      <c r="B13263">
        <v>4</v>
      </c>
      <c r="D13263">
        <v>0.191634</v>
      </c>
      <c r="E13263">
        <v>0.60871900000000001</v>
      </c>
      <c r="F13263">
        <v>0.72483900000000001</v>
      </c>
      <c r="G13263">
        <v>0.67455699999999996</v>
      </c>
      <c r="H13263">
        <v>0.381998</v>
      </c>
    </row>
    <row r="13264" spans="1:8" x14ac:dyDescent="0.25">
      <c r="A13264">
        <v>4</v>
      </c>
      <c r="B13264">
        <v>4</v>
      </c>
      <c r="D13264">
        <v>0.21454599999999999</v>
      </c>
      <c r="E13264">
        <v>0.23344300000000001</v>
      </c>
      <c r="F13264">
        <v>0.440137</v>
      </c>
      <c r="G13264">
        <v>0.23221700000000001</v>
      </c>
      <c r="H13264">
        <v>0.226523</v>
      </c>
    </row>
    <row r="13265" spans="1:8" x14ac:dyDescent="0.25">
      <c r="A13265">
        <v>4</v>
      </c>
      <c r="B13265">
        <v>4</v>
      </c>
      <c r="D13265">
        <v>0.21454599999999999</v>
      </c>
      <c r="E13265">
        <v>0.30231599999999997</v>
      </c>
      <c r="F13265">
        <v>0.355541</v>
      </c>
      <c r="G13265">
        <v>0.33537499999999998</v>
      </c>
      <c r="H13265">
        <v>0.18576899999999999</v>
      </c>
    </row>
    <row r="13266" spans="1:8" x14ac:dyDescent="0.25">
      <c r="A13266">
        <v>4</v>
      </c>
      <c r="B13266">
        <v>4</v>
      </c>
      <c r="D13266">
        <v>2.3215E-2</v>
      </c>
      <c r="E13266">
        <v>0.122574</v>
      </c>
      <c r="F13266">
        <v>0.231102</v>
      </c>
      <c r="G13266">
        <v>0.12193</v>
      </c>
      <c r="H13266">
        <v>0.11894</v>
      </c>
    </row>
    <row r="13267" spans="1:8" x14ac:dyDescent="0.25">
      <c r="A13267">
        <v>4</v>
      </c>
      <c r="B13267">
        <v>4</v>
      </c>
      <c r="D13267">
        <v>2.3215E-2</v>
      </c>
      <c r="E13267">
        <v>0.35715799999999998</v>
      </c>
      <c r="F13267">
        <v>0.42003800000000002</v>
      </c>
      <c r="G13267">
        <v>0.39621400000000001</v>
      </c>
      <c r="H13267">
        <v>0.219469</v>
      </c>
    </row>
    <row r="13268" spans="1:8" x14ac:dyDescent="0.25">
      <c r="A13268">
        <v>4</v>
      </c>
      <c r="B13268">
        <v>4</v>
      </c>
      <c r="D13268">
        <v>0.34131499999999998</v>
      </c>
      <c r="E13268">
        <v>0.264069</v>
      </c>
      <c r="F13268">
        <v>0.52595099999999995</v>
      </c>
      <c r="G13268">
        <v>0.29235800000000001</v>
      </c>
      <c r="H13268">
        <v>0.26625199999999999</v>
      </c>
    </row>
    <row r="13269" spans="1:8" x14ac:dyDescent="0.25">
      <c r="A13269">
        <v>4</v>
      </c>
      <c r="B13269">
        <v>4</v>
      </c>
      <c r="D13269">
        <v>0.34131499999999998</v>
      </c>
      <c r="E13269">
        <v>0.78631399999999996</v>
      </c>
      <c r="F13269">
        <v>0.89629800000000004</v>
      </c>
      <c r="G13269">
        <v>0.85920300000000005</v>
      </c>
      <c r="H13269">
        <v>0.446795</v>
      </c>
    </row>
    <row r="13270" spans="1:8" x14ac:dyDescent="0.25">
      <c r="A13270">
        <v>4</v>
      </c>
      <c r="B13270">
        <v>4</v>
      </c>
      <c r="D13270">
        <v>0.16558800000000001</v>
      </c>
      <c r="E13270">
        <v>0.42250799999999999</v>
      </c>
      <c r="F13270">
        <v>0.84151600000000004</v>
      </c>
      <c r="G13270">
        <v>0.46777000000000002</v>
      </c>
      <c r="H13270">
        <v>0.42600100000000002</v>
      </c>
    </row>
    <row r="13271" spans="1:8" x14ac:dyDescent="0.25">
      <c r="A13271">
        <v>4</v>
      </c>
      <c r="B13271">
        <v>4</v>
      </c>
      <c r="D13271">
        <v>0.16558800000000001</v>
      </c>
      <c r="E13271">
        <v>0.314529</v>
      </c>
      <c r="F13271">
        <v>0.35852400000000001</v>
      </c>
      <c r="G13271">
        <v>0.34368500000000002</v>
      </c>
      <c r="H13271">
        <v>0.17871999999999999</v>
      </c>
    </row>
    <row r="13272" spans="1:8" x14ac:dyDescent="0.25">
      <c r="A13272">
        <v>4</v>
      </c>
      <c r="B13272">
        <v>4</v>
      </c>
      <c r="D13272">
        <v>0.263706</v>
      </c>
      <c r="E13272">
        <v>0.61031899999999994</v>
      </c>
      <c r="F13272">
        <v>0.978626</v>
      </c>
      <c r="G13272">
        <v>0.64061800000000002</v>
      </c>
      <c r="H13272">
        <v>0.65702899999999997</v>
      </c>
    </row>
    <row r="13273" spans="1:8" x14ac:dyDescent="0.25">
      <c r="A13273">
        <v>4</v>
      </c>
      <c r="B13273">
        <v>4</v>
      </c>
      <c r="D13273">
        <v>0.263706</v>
      </c>
      <c r="E13273">
        <v>0.66141899999999998</v>
      </c>
      <c r="F13273">
        <v>1.0671189999999999</v>
      </c>
      <c r="G13273">
        <v>0.65972699999999995</v>
      </c>
      <c r="H13273">
        <v>0.64367600000000003</v>
      </c>
    </row>
    <row r="13274" spans="1:8" x14ac:dyDescent="0.25">
      <c r="A13274">
        <v>4</v>
      </c>
      <c r="B13274">
        <v>4</v>
      </c>
      <c r="D13274">
        <v>0.29351100000000002</v>
      </c>
      <c r="E13274">
        <v>0.62638000000000005</v>
      </c>
      <c r="F13274">
        <v>1.0043789999999999</v>
      </c>
      <c r="G13274">
        <v>0.65747599999999995</v>
      </c>
      <c r="H13274">
        <v>0.67432000000000003</v>
      </c>
    </row>
    <row r="13275" spans="1:8" x14ac:dyDescent="0.25">
      <c r="A13275">
        <v>4</v>
      </c>
      <c r="B13275">
        <v>4</v>
      </c>
      <c r="D13275">
        <v>0.29351100000000002</v>
      </c>
      <c r="E13275">
        <v>0.67882500000000001</v>
      </c>
      <c r="F13275">
        <v>1.0952010000000001</v>
      </c>
      <c r="G13275">
        <v>0.67708800000000002</v>
      </c>
      <c r="H13275">
        <v>0.66061499999999995</v>
      </c>
    </row>
    <row r="13276" spans="1:8" x14ac:dyDescent="0.25">
      <c r="A13276">
        <v>4</v>
      </c>
      <c r="B13276">
        <v>4</v>
      </c>
      <c r="D13276">
        <v>0.291773</v>
      </c>
      <c r="E13276">
        <v>0.10247100000000001</v>
      </c>
      <c r="F13276">
        <v>0.13039500000000001</v>
      </c>
      <c r="G13276">
        <v>0.105568</v>
      </c>
      <c r="H13276">
        <v>7.1611999999999995E-2</v>
      </c>
    </row>
    <row r="13277" spans="1:8" x14ac:dyDescent="0.25">
      <c r="A13277">
        <v>4</v>
      </c>
      <c r="B13277">
        <v>4</v>
      </c>
      <c r="D13277">
        <v>0.291773</v>
      </c>
      <c r="E13277">
        <v>0.13391700000000001</v>
      </c>
      <c r="F13277">
        <v>0.27018599999999998</v>
      </c>
      <c r="G13277">
        <v>0.158854</v>
      </c>
      <c r="H13277">
        <v>0.15566199999999999</v>
      </c>
    </row>
    <row r="13278" spans="1:8" x14ac:dyDescent="0.25">
      <c r="A13278">
        <v>4</v>
      </c>
      <c r="B13278">
        <v>4</v>
      </c>
      <c r="D13278">
        <v>0.16997499999999999</v>
      </c>
      <c r="E13278">
        <v>0.192332</v>
      </c>
      <c r="F13278">
        <v>0.22783200000000001</v>
      </c>
      <c r="G13278">
        <v>0.194692</v>
      </c>
      <c r="H13278">
        <v>0.137355</v>
      </c>
    </row>
    <row r="13279" spans="1:8" x14ac:dyDescent="0.25">
      <c r="A13279">
        <v>4</v>
      </c>
      <c r="B13279">
        <v>4</v>
      </c>
      <c r="D13279">
        <v>0.16997499999999999</v>
      </c>
      <c r="E13279">
        <v>0.14551</v>
      </c>
      <c r="F13279">
        <v>0.26230900000000001</v>
      </c>
      <c r="G13279">
        <v>0.17128599999999999</v>
      </c>
      <c r="H13279">
        <v>0.15922700000000001</v>
      </c>
    </row>
    <row r="13280" spans="1:8" x14ac:dyDescent="0.25">
      <c r="A13280">
        <v>4</v>
      </c>
      <c r="B13280">
        <v>4</v>
      </c>
      <c r="D13280">
        <v>0.29173700000000002</v>
      </c>
      <c r="E13280">
        <v>0.20150399999999999</v>
      </c>
      <c r="F13280">
        <v>0.23851800000000001</v>
      </c>
      <c r="G13280">
        <v>0.204017</v>
      </c>
      <c r="H13280">
        <v>0.14379600000000001</v>
      </c>
    </row>
    <row r="13281" spans="1:8" x14ac:dyDescent="0.25">
      <c r="A13281">
        <v>4</v>
      </c>
      <c r="B13281">
        <v>4</v>
      </c>
      <c r="D13281">
        <v>0.29173700000000002</v>
      </c>
      <c r="E13281">
        <v>0.171512</v>
      </c>
      <c r="F13281">
        <v>0.30910500000000002</v>
      </c>
      <c r="G13281">
        <v>0.20191200000000001</v>
      </c>
      <c r="H13281">
        <v>0.18762000000000001</v>
      </c>
    </row>
    <row r="13282" spans="1:8" x14ac:dyDescent="0.25">
      <c r="A13282">
        <v>4</v>
      </c>
      <c r="B13282">
        <v>4</v>
      </c>
      <c r="D13282">
        <v>3.8390000000000001E-2</v>
      </c>
      <c r="E13282">
        <v>0.25618000000000002</v>
      </c>
      <c r="F13282">
        <v>0.32599</v>
      </c>
      <c r="G13282">
        <v>0.26392199999999999</v>
      </c>
      <c r="H13282">
        <v>0.17902999999999999</v>
      </c>
    </row>
    <row r="13283" spans="1:8" x14ac:dyDescent="0.25">
      <c r="A13283">
        <v>4</v>
      </c>
      <c r="B13283">
        <v>4</v>
      </c>
      <c r="D13283">
        <v>3.8390000000000001E-2</v>
      </c>
      <c r="E13283">
        <v>0.14879700000000001</v>
      </c>
      <c r="F13283">
        <v>0.30020599999999997</v>
      </c>
      <c r="G13283">
        <v>0.17650399999999999</v>
      </c>
      <c r="H13283">
        <v>0.172957</v>
      </c>
    </row>
    <row r="13284" spans="1:8" x14ac:dyDescent="0.25">
      <c r="A13284">
        <v>4</v>
      </c>
      <c r="B13284">
        <v>4</v>
      </c>
      <c r="D13284">
        <v>0.101605</v>
      </c>
      <c r="E13284">
        <v>8.8124999999999995E-2</v>
      </c>
      <c r="F13284">
        <v>0.104391</v>
      </c>
      <c r="G13284">
        <v>8.9205999999999994E-2</v>
      </c>
      <c r="H13284">
        <v>6.2935000000000005E-2</v>
      </c>
    </row>
    <row r="13285" spans="1:8" x14ac:dyDescent="0.25">
      <c r="A13285">
        <v>4</v>
      </c>
      <c r="B13285">
        <v>4</v>
      </c>
      <c r="D13285">
        <v>0.101605</v>
      </c>
      <c r="E13285">
        <v>0.15001100000000001</v>
      </c>
      <c r="F13285">
        <v>0.270422</v>
      </c>
      <c r="G13285">
        <v>0.17658399999999999</v>
      </c>
      <c r="H13285">
        <v>0.16415099999999999</v>
      </c>
    </row>
    <row r="13286" spans="1:8" x14ac:dyDescent="0.25">
      <c r="A13286">
        <v>4</v>
      </c>
      <c r="B13286">
        <v>4</v>
      </c>
      <c r="D13286">
        <v>0.413161</v>
      </c>
      <c r="E13286">
        <v>0.38310300000000003</v>
      </c>
      <c r="F13286">
        <v>0.80937300000000001</v>
      </c>
      <c r="G13286">
        <v>0.42171500000000001</v>
      </c>
      <c r="H13286">
        <v>0.51178000000000001</v>
      </c>
    </row>
    <row r="13287" spans="1:8" x14ac:dyDescent="0.25">
      <c r="A13287">
        <v>4</v>
      </c>
      <c r="B13287">
        <v>4</v>
      </c>
      <c r="D13287">
        <v>0.413161</v>
      </c>
      <c r="E13287">
        <v>0.98829599999999995</v>
      </c>
      <c r="F13287">
        <v>1.32463</v>
      </c>
      <c r="G13287">
        <v>1.0779970000000001</v>
      </c>
      <c r="H13287">
        <v>0.80157100000000003</v>
      </c>
    </row>
    <row r="13288" spans="1:8" x14ac:dyDescent="0.25">
      <c r="A13288">
        <v>4</v>
      </c>
      <c r="B13288">
        <v>4</v>
      </c>
      <c r="D13288">
        <v>0.54535400000000001</v>
      </c>
      <c r="E13288">
        <v>0.309004</v>
      </c>
      <c r="F13288">
        <v>0.36253099999999999</v>
      </c>
      <c r="G13288">
        <v>0.234376</v>
      </c>
      <c r="H13288">
        <v>0.17602499999999999</v>
      </c>
    </row>
    <row r="13289" spans="1:8" x14ac:dyDescent="0.25">
      <c r="A13289">
        <v>4</v>
      </c>
      <c r="B13289">
        <v>4</v>
      </c>
      <c r="D13289">
        <v>0.54535400000000001</v>
      </c>
      <c r="E13289">
        <v>0.19006000000000001</v>
      </c>
      <c r="F13289">
        <v>0.36602600000000002</v>
      </c>
      <c r="G13289">
        <v>0.23449500000000001</v>
      </c>
      <c r="H13289">
        <v>0.20935599999999999</v>
      </c>
    </row>
    <row r="13290" spans="1:8" x14ac:dyDescent="0.25">
      <c r="A13290">
        <v>4</v>
      </c>
      <c r="B13290">
        <v>4</v>
      </c>
      <c r="D13290">
        <v>0.62814300000000001</v>
      </c>
      <c r="E13290">
        <v>0.406391</v>
      </c>
      <c r="F13290">
        <v>0.56166199999999999</v>
      </c>
      <c r="G13290">
        <v>0.48561300000000002</v>
      </c>
      <c r="H13290">
        <v>0.38095800000000002</v>
      </c>
    </row>
    <row r="13291" spans="1:8" x14ac:dyDescent="0.25">
      <c r="A13291">
        <v>4</v>
      </c>
      <c r="B13291">
        <v>4</v>
      </c>
      <c r="D13291">
        <v>0.62814300000000001</v>
      </c>
      <c r="E13291">
        <v>0.44832</v>
      </c>
      <c r="F13291">
        <v>0.47462100000000002</v>
      </c>
      <c r="G13291">
        <v>0.51573500000000005</v>
      </c>
      <c r="H13291">
        <v>0.31723499999999999</v>
      </c>
    </row>
    <row r="13292" spans="1:8" x14ac:dyDescent="0.25">
      <c r="A13292">
        <v>4</v>
      </c>
      <c r="B13292">
        <v>4</v>
      </c>
      <c r="D13292">
        <v>9.1424000000000005E-2</v>
      </c>
      <c r="E13292">
        <v>0.68844099999999997</v>
      </c>
      <c r="F13292">
        <v>0.71636299999999997</v>
      </c>
      <c r="G13292">
        <v>0.79827599999999999</v>
      </c>
      <c r="H13292">
        <v>0.42016399999999998</v>
      </c>
    </row>
    <row r="13293" spans="1:8" x14ac:dyDescent="0.25">
      <c r="A13293">
        <v>4</v>
      </c>
      <c r="B13293">
        <v>4</v>
      </c>
      <c r="D13293">
        <v>9.1424000000000005E-2</v>
      </c>
      <c r="E13293">
        <v>0.66392899999999999</v>
      </c>
      <c r="F13293">
        <v>0.62275999999999998</v>
      </c>
      <c r="G13293">
        <v>0.77398599999999995</v>
      </c>
      <c r="H13293">
        <v>0.38342300000000001</v>
      </c>
    </row>
    <row r="13294" spans="1:8" x14ac:dyDescent="0.25">
      <c r="A13294">
        <v>4</v>
      </c>
      <c r="B13294">
        <v>4</v>
      </c>
      <c r="D13294">
        <v>0.15587200000000001</v>
      </c>
      <c r="E13294">
        <v>0.33700600000000003</v>
      </c>
      <c r="F13294">
        <v>0.59026000000000001</v>
      </c>
      <c r="G13294">
        <v>0.36282700000000001</v>
      </c>
      <c r="H13294">
        <v>0.40030100000000002</v>
      </c>
    </row>
    <row r="13295" spans="1:8" x14ac:dyDescent="0.25">
      <c r="A13295">
        <v>4</v>
      </c>
      <c r="B13295">
        <v>4</v>
      </c>
      <c r="D13295">
        <v>0.15587200000000001</v>
      </c>
      <c r="E13295">
        <v>0.383934</v>
      </c>
      <c r="F13295">
        <v>0.50142900000000001</v>
      </c>
      <c r="G13295">
        <v>0.420126</v>
      </c>
      <c r="H13295">
        <v>0.32223200000000002</v>
      </c>
    </row>
    <row r="13296" spans="1:8" x14ac:dyDescent="0.25">
      <c r="A13296">
        <v>4</v>
      </c>
      <c r="B13296">
        <v>4</v>
      </c>
      <c r="D13296">
        <v>0.390343</v>
      </c>
      <c r="E13296">
        <v>0.36940400000000001</v>
      </c>
      <c r="F13296">
        <v>0.60248699999999999</v>
      </c>
      <c r="G13296">
        <v>0.37909399999999999</v>
      </c>
      <c r="H13296">
        <v>0.40504899999999999</v>
      </c>
    </row>
    <row r="13297" spans="1:8" x14ac:dyDescent="0.25">
      <c r="A13297">
        <v>4</v>
      </c>
      <c r="B13297">
        <v>4</v>
      </c>
      <c r="D13297">
        <v>0.390343</v>
      </c>
      <c r="E13297">
        <v>0.38996700000000001</v>
      </c>
      <c r="F13297">
        <v>0.50566999999999995</v>
      </c>
      <c r="G13297">
        <v>0.426977</v>
      </c>
      <c r="H13297">
        <v>0.32924599999999998</v>
      </c>
    </row>
    <row r="13298" spans="1:8" x14ac:dyDescent="0.25">
      <c r="A13298">
        <v>4</v>
      </c>
      <c r="B13298">
        <v>4</v>
      </c>
      <c r="D13298">
        <v>0.69675500000000001</v>
      </c>
      <c r="E13298">
        <v>0.161882</v>
      </c>
      <c r="F13298">
        <v>0.14353099999999999</v>
      </c>
      <c r="G13298">
        <v>0.156747</v>
      </c>
      <c r="H13298">
        <v>7.9119999999999996E-2</v>
      </c>
    </row>
    <row r="13299" spans="1:8" x14ac:dyDescent="0.25">
      <c r="A13299">
        <v>4</v>
      </c>
      <c r="B13299">
        <v>4</v>
      </c>
      <c r="D13299">
        <v>0.69675500000000001</v>
      </c>
      <c r="E13299">
        <v>0.46219300000000002</v>
      </c>
      <c r="F13299">
        <v>0.53590199999999999</v>
      </c>
      <c r="G13299">
        <v>0.49789</v>
      </c>
      <c r="H13299">
        <v>0.18065400000000001</v>
      </c>
    </row>
    <row r="13300" spans="1:8" x14ac:dyDescent="0.25">
      <c r="A13300">
        <v>4</v>
      </c>
      <c r="B13300">
        <v>4</v>
      </c>
      <c r="D13300">
        <v>0.37898199999999999</v>
      </c>
      <c r="E13300">
        <v>0.25092399999999998</v>
      </c>
      <c r="F13300">
        <v>0.445102</v>
      </c>
      <c r="G13300">
        <v>0.26571800000000001</v>
      </c>
      <c r="H13300">
        <v>0.264901</v>
      </c>
    </row>
    <row r="13301" spans="1:8" x14ac:dyDescent="0.25">
      <c r="A13301">
        <v>4</v>
      </c>
      <c r="B13301">
        <v>4</v>
      </c>
      <c r="D13301">
        <v>0.37898199999999999</v>
      </c>
      <c r="E13301">
        <v>0.65288800000000002</v>
      </c>
      <c r="F13301">
        <v>0.92023200000000005</v>
      </c>
      <c r="G13301">
        <v>0.65985899999999997</v>
      </c>
      <c r="H13301">
        <v>0.44903700000000002</v>
      </c>
    </row>
    <row r="13302" spans="1:8" x14ac:dyDescent="0.25">
      <c r="A13302">
        <v>4</v>
      </c>
      <c r="B13302">
        <v>4</v>
      </c>
      <c r="D13302">
        <v>0.64791799999999999</v>
      </c>
      <c r="E13302">
        <v>1.0456799999999999</v>
      </c>
      <c r="F13302">
        <v>1.873586</v>
      </c>
      <c r="G13302">
        <v>1.113332</v>
      </c>
      <c r="H13302">
        <v>1.167416</v>
      </c>
    </row>
    <row r="13303" spans="1:8" x14ac:dyDescent="0.25">
      <c r="A13303">
        <v>4</v>
      </c>
      <c r="B13303">
        <v>4</v>
      </c>
      <c r="D13303">
        <v>0.64791799999999999</v>
      </c>
      <c r="E13303">
        <v>0.72818099999999997</v>
      </c>
      <c r="F13303">
        <v>0.971916</v>
      </c>
      <c r="G13303">
        <v>0.72760000000000002</v>
      </c>
      <c r="H13303">
        <v>0.46580199999999999</v>
      </c>
    </row>
    <row r="13304" spans="1:8" x14ac:dyDescent="0.25">
      <c r="A13304">
        <v>4</v>
      </c>
      <c r="B13304">
        <v>4</v>
      </c>
      <c r="D13304">
        <v>0.30380400000000002</v>
      </c>
      <c r="E13304">
        <v>0.31140099999999998</v>
      </c>
      <c r="F13304">
        <v>0.28239199999999998</v>
      </c>
      <c r="G13304">
        <v>0.36093799999999998</v>
      </c>
      <c r="H13304">
        <v>0.27849600000000002</v>
      </c>
    </row>
    <row r="13305" spans="1:8" x14ac:dyDescent="0.25">
      <c r="A13305">
        <v>4</v>
      </c>
      <c r="B13305">
        <v>4</v>
      </c>
      <c r="D13305">
        <v>0.30380400000000002</v>
      </c>
      <c r="E13305">
        <v>0.324959</v>
      </c>
      <c r="F13305">
        <v>0.42002</v>
      </c>
      <c r="G13305">
        <v>0.38020399999999999</v>
      </c>
      <c r="H13305">
        <v>0.31909300000000002</v>
      </c>
    </row>
    <row r="13306" spans="1:8" x14ac:dyDescent="0.25">
      <c r="A13306">
        <v>4</v>
      </c>
      <c r="B13306">
        <v>4</v>
      </c>
      <c r="D13306">
        <v>0.27254800000000001</v>
      </c>
      <c r="E13306">
        <v>0.24995500000000001</v>
      </c>
      <c r="F13306">
        <v>0.22666900000000001</v>
      </c>
      <c r="G13306">
        <v>0.289717</v>
      </c>
      <c r="H13306">
        <v>0.22354199999999999</v>
      </c>
    </row>
    <row r="13307" spans="1:8" x14ac:dyDescent="0.25">
      <c r="A13307">
        <v>4</v>
      </c>
      <c r="B13307">
        <v>4</v>
      </c>
      <c r="D13307">
        <v>0.27254800000000001</v>
      </c>
      <c r="E13307">
        <v>0.26083699999999999</v>
      </c>
      <c r="F13307">
        <v>0.33714100000000002</v>
      </c>
      <c r="G13307">
        <v>0.30518200000000001</v>
      </c>
      <c r="H13307">
        <v>0.256129</v>
      </c>
    </row>
    <row r="13308" spans="1:8" x14ac:dyDescent="0.25">
      <c r="A13308">
        <v>4</v>
      </c>
      <c r="B13308">
        <v>4</v>
      </c>
      <c r="D13308">
        <v>0.119449</v>
      </c>
      <c r="E13308">
        <v>0.43098999999999998</v>
      </c>
      <c r="F13308">
        <v>0.71538999999999997</v>
      </c>
      <c r="G13308">
        <v>0.43493599999999999</v>
      </c>
      <c r="H13308">
        <v>0.47153699999999998</v>
      </c>
    </row>
    <row r="13309" spans="1:8" x14ac:dyDescent="0.25">
      <c r="A13309">
        <v>4</v>
      </c>
      <c r="B13309">
        <v>4</v>
      </c>
      <c r="D13309">
        <v>0.119449</v>
      </c>
      <c r="E13309">
        <v>0.910501</v>
      </c>
      <c r="F13309">
        <v>1.263541</v>
      </c>
      <c r="G13309">
        <v>0.92233600000000004</v>
      </c>
      <c r="H13309">
        <v>0.86357799999999996</v>
      </c>
    </row>
    <row r="13310" spans="1:8" x14ac:dyDescent="0.25">
      <c r="A13310">
        <v>4</v>
      </c>
      <c r="B13310">
        <v>4</v>
      </c>
      <c r="D13310">
        <v>0.23629600000000001</v>
      </c>
      <c r="E13310">
        <v>0.31424099999999999</v>
      </c>
      <c r="F13310">
        <v>0.51689799999999997</v>
      </c>
      <c r="G13310">
        <v>0.32779199999999997</v>
      </c>
      <c r="H13310">
        <v>0.30874699999999999</v>
      </c>
    </row>
    <row r="13311" spans="1:8" x14ac:dyDescent="0.25">
      <c r="A13311">
        <v>4</v>
      </c>
      <c r="B13311">
        <v>4</v>
      </c>
      <c r="D13311">
        <v>0.23629600000000001</v>
      </c>
      <c r="E13311">
        <v>0.414192</v>
      </c>
      <c r="F13311">
        <v>0.59101899999999996</v>
      </c>
      <c r="G13311">
        <v>0.40836699999999998</v>
      </c>
      <c r="H13311">
        <v>0.25696999999999998</v>
      </c>
    </row>
    <row r="13312" spans="1:8" x14ac:dyDescent="0.25">
      <c r="A13312">
        <v>4</v>
      </c>
      <c r="B13312">
        <v>4</v>
      </c>
      <c r="D13312">
        <v>9.8498000000000002E-2</v>
      </c>
      <c r="E13312">
        <v>0.48203099999999999</v>
      </c>
      <c r="F13312">
        <v>0.781057</v>
      </c>
      <c r="G13312">
        <v>0.49132999999999999</v>
      </c>
      <c r="H13312">
        <v>0.50320399999999998</v>
      </c>
    </row>
    <row r="13313" spans="1:8" x14ac:dyDescent="0.25">
      <c r="A13313">
        <v>4</v>
      </c>
      <c r="B13313">
        <v>4</v>
      </c>
      <c r="D13313">
        <v>9.8498000000000002E-2</v>
      </c>
      <c r="E13313">
        <v>0.49172300000000002</v>
      </c>
      <c r="F13313">
        <v>0.70393700000000003</v>
      </c>
      <c r="G13313">
        <v>0.50327500000000003</v>
      </c>
      <c r="H13313">
        <v>0.45949800000000002</v>
      </c>
    </row>
    <row r="13314" spans="1:8" x14ac:dyDescent="0.25">
      <c r="A13314">
        <v>4</v>
      </c>
      <c r="B13314">
        <v>4</v>
      </c>
      <c r="D13314">
        <v>1.4191800000000001</v>
      </c>
      <c r="E13314">
        <v>0.32463799999999998</v>
      </c>
      <c r="F13314">
        <v>0.379774</v>
      </c>
      <c r="G13314">
        <v>0.26221</v>
      </c>
      <c r="H13314">
        <v>0.16141</v>
      </c>
    </row>
    <row r="13315" spans="1:8" x14ac:dyDescent="0.25">
      <c r="A13315">
        <v>4</v>
      </c>
      <c r="B13315">
        <v>4</v>
      </c>
      <c r="D13315">
        <v>1.4191800000000001</v>
      </c>
      <c r="E13315">
        <v>0.22284000000000001</v>
      </c>
      <c r="F13315">
        <v>0.426983</v>
      </c>
      <c r="G13315">
        <v>0.34002100000000002</v>
      </c>
      <c r="H13315">
        <v>0.25972699999999999</v>
      </c>
    </row>
    <row r="13316" spans="1:8" x14ac:dyDescent="0.25">
      <c r="A13316">
        <v>4</v>
      </c>
      <c r="B13316">
        <v>4</v>
      </c>
      <c r="D13316">
        <v>0.61695299999999997</v>
      </c>
      <c r="E13316">
        <v>0.38070799999999999</v>
      </c>
      <c r="F13316">
        <v>0.52653099999999997</v>
      </c>
      <c r="G13316">
        <v>0.38031500000000001</v>
      </c>
      <c r="H13316">
        <v>0.24488599999999999</v>
      </c>
    </row>
    <row r="13317" spans="1:8" x14ac:dyDescent="0.25">
      <c r="A13317">
        <v>4</v>
      </c>
      <c r="B13317">
        <v>4</v>
      </c>
      <c r="D13317">
        <v>0.61695299999999997</v>
      </c>
      <c r="E13317">
        <v>0.326515</v>
      </c>
      <c r="F13317">
        <v>0.57479899999999995</v>
      </c>
      <c r="G13317">
        <v>0.373803</v>
      </c>
      <c r="H13317">
        <v>0.26214199999999999</v>
      </c>
    </row>
    <row r="13318" spans="1:8" x14ac:dyDescent="0.25">
      <c r="A13318">
        <v>4</v>
      </c>
      <c r="B13318">
        <v>4</v>
      </c>
      <c r="D13318">
        <v>0.21707899999999999</v>
      </c>
      <c r="E13318">
        <v>0.27925800000000001</v>
      </c>
      <c r="F13318">
        <v>0.32668599999999998</v>
      </c>
      <c r="G13318">
        <v>0.22555600000000001</v>
      </c>
      <c r="H13318">
        <v>0.138847</v>
      </c>
    </row>
    <row r="13319" spans="1:8" x14ac:dyDescent="0.25">
      <c r="A13319">
        <v>4</v>
      </c>
      <c r="B13319">
        <v>4</v>
      </c>
      <c r="D13319">
        <v>0.21707899999999999</v>
      </c>
      <c r="E13319">
        <v>0.19169</v>
      </c>
      <c r="F13319">
        <v>0.36729600000000001</v>
      </c>
      <c r="G13319">
        <v>0.29249000000000003</v>
      </c>
      <c r="H13319">
        <v>0.22342000000000001</v>
      </c>
    </row>
    <row r="13320" spans="1:8" x14ac:dyDescent="0.25">
      <c r="A13320">
        <v>4</v>
      </c>
      <c r="B13320">
        <v>4</v>
      </c>
      <c r="D13320">
        <v>0.31792799999999999</v>
      </c>
      <c r="E13320">
        <v>0.40196900000000002</v>
      </c>
      <c r="F13320">
        <v>0.47680899999999998</v>
      </c>
      <c r="G13320">
        <v>0.31451699999999999</v>
      </c>
      <c r="H13320">
        <v>0.23766000000000001</v>
      </c>
    </row>
    <row r="13321" spans="1:8" x14ac:dyDescent="0.25">
      <c r="A13321">
        <v>4</v>
      </c>
      <c r="B13321">
        <v>4</v>
      </c>
      <c r="D13321">
        <v>0.31792799999999999</v>
      </c>
      <c r="E13321">
        <v>0.23363800000000001</v>
      </c>
      <c r="F13321">
        <v>0.50992300000000002</v>
      </c>
      <c r="G13321">
        <v>0.294736</v>
      </c>
      <c r="H13321">
        <v>0.30446600000000001</v>
      </c>
    </row>
    <row r="13322" spans="1:8" x14ac:dyDescent="0.25">
      <c r="A13322">
        <v>4</v>
      </c>
      <c r="B13322">
        <v>4</v>
      </c>
      <c r="D13322">
        <v>0.27234700000000001</v>
      </c>
      <c r="E13322">
        <v>0.38418400000000003</v>
      </c>
      <c r="F13322">
        <v>0.77063300000000001</v>
      </c>
      <c r="G13322">
        <v>0.421209</v>
      </c>
      <c r="H13322">
        <v>0.42244799999999999</v>
      </c>
    </row>
    <row r="13323" spans="1:8" x14ac:dyDescent="0.25">
      <c r="A13323">
        <v>4</v>
      </c>
      <c r="B13323">
        <v>4</v>
      </c>
      <c r="D13323">
        <v>0.27234700000000001</v>
      </c>
      <c r="E13323">
        <v>0.24013200000000001</v>
      </c>
      <c r="F13323">
        <v>0.334924</v>
      </c>
      <c r="G13323">
        <v>0.22803300000000001</v>
      </c>
      <c r="H13323">
        <v>0.158938</v>
      </c>
    </row>
    <row r="13324" spans="1:8" x14ac:dyDescent="0.25">
      <c r="A13324">
        <v>4</v>
      </c>
      <c r="B13324">
        <v>4</v>
      </c>
      <c r="D13324">
        <v>0.916632</v>
      </c>
      <c r="E13324">
        <v>0.19209300000000001</v>
      </c>
      <c r="F13324">
        <v>0.38531799999999999</v>
      </c>
      <c r="G13324">
        <v>0.21060499999999999</v>
      </c>
      <c r="H13324">
        <v>0.211225</v>
      </c>
    </row>
    <row r="13325" spans="1:8" x14ac:dyDescent="0.25">
      <c r="A13325">
        <v>4</v>
      </c>
      <c r="B13325">
        <v>4</v>
      </c>
      <c r="D13325">
        <v>0.916632</v>
      </c>
      <c r="E13325">
        <v>0.24013200000000001</v>
      </c>
      <c r="F13325">
        <v>0.334924</v>
      </c>
      <c r="G13325">
        <v>0.22803300000000001</v>
      </c>
      <c r="H13325">
        <v>0.158938</v>
      </c>
    </row>
    <row r="13326" spans="1:8" x14ac:dyDescent="0.25">
      <c r="A13326">
        <v>4</v>
      </c>
      <c r="B13326">
        <v>4</v>
      </c>
      <c r="D13326">
        <v>6.9023000000000001E-2</v>
      </c>
      <c r="E13326">
        <v>0.70178099999999999</v>
      </c>
      <c r="F13326">
        <v>1.0548489999999999</v>
      </c>
      <c r="G13326">
        <v>0.67115599999999997</v>
      </c>
      <c r="H13326">
        <v>0.52238399999999996</v>
      </c>
    </row>
    <row r="13327" spans="1:8" x14ac:dyDescent="0.25">
      <c r="A13327">
        <v>4</v>
      </c>
      <c r="B13327">
        <v>4</v>
      </c>
      <c r="D13327">
        <v>6.9023000000000001E-2</v>
      </c>
      <c r="E13327">
        <v>0.25931300000000002</v>
      </c>
      <c r="F13327">
        <v>0.489232</v>
      </c>
      <c r="G13327">
        <v>0.29456700000000002</v>
      </c>
      <c r="H13327">
        <v>0.25936300000000001</v>
      </c>
    </row>
    <row r="13328" spans="1:8" x14ac:dyDescent="0.25">
      <c r="A13328">
        <v>4</v>
      </c>
      <c r="B13328">
        <v>4</v>
      </c>
      <c r="D13328">
        <v>3.0013000000000001E-2</v>
      </c>
      <c r="E13328">
        <v>0.341893</v>
      </c>
      <c r="F13328">
        <v>0.51390000000000002</v>
      </c>
      <c r="G13328">
        <v>0.32697300000000001</v>
      </c>
      <c r="H13328">
        <v>0.25449500000000003</v>
      </c>
    </row>
    <row r="13329" spans="1:8" x14ac:dyDescent="0.25">
      <c r="A13329">
        <v>4</v>
      </c>
      <c r="B13329">
        <v>4</v>
      </c>
      <c r="D13329">
        <v>3.0013000000000001E-2</v>
      </c>
      <c r="E13329">
        <v>0.25266300000000003</v>
      </c>
      <c r="F13329">
        <v>0.476688</v>
      </c>
      <c r="G13329">
        <v>0.28701399999999999</v>
      </c>
      <c r="H13329">
        <v>0.25271199999999999</v>
      </c>
    </row>
    <row r="13330" spans="1:8" x14ac:dyDescent="0.25">
      <c r="A13330">
        <v>4</v>
      </c>
      <c r="B13330">
        <v>4</v>
      </c>
      <c r="D13330">
        <v>0.103408</v>
      </c>
      <c r="E13330">
        <v>0.59276499999999999</v>
      </c>
      <c r="F13330">
        <v>0.81389599999999995</v>
      </c>
      <c r="G13330">
        <v>0.62861800000000001</v>
      </c>
      <c r="H13330">
        <v>0.446608</v>
      </c>
    </row>
    <row r="13331" spans="1:8" x14ac:dyDescent="0.25">
      <c r="A13331">
        <v>4</v>
      </c>
      <c r="B13331">
        <v>4</v>
      </c>
      <c r="D13331">
        <v>0.103408</v>
      </c>
      <c r="E13331">
        <v>0</v>
      </c>
      <c r="F13331">
        <v>0</v>
      </c>
      <c r="G13331">
        <v>0</v>
      </c>
      <c r="H13331">
        <v>0</v>
      </c>
    </row>
    <row r="13332" spans="1:8" x14ac:dyDescent="0.25">
      <c r="A13332">
        <v>4</v>
      </c>
      <c r="B13332">
        <v>4</v>
      </c>
      <c r="D13332">
        <v>2.0933E-2</v>
      </c>
      <c r="E13332">
        <v>0.526335</v>
      </c>
      <c r="F13332">
        <v>0.79113599999999995</v>
      </c>
      <c r="G13332">
        <v>0.50336599999999998</v>
      </c>
      <c r="H13332">
        <v>0.391787</v>
      </c>
    </row>
    <row r="13333" spans="1:8" x14ac:dyDescent="0.25">
      <c r="A13333">
        <v>4</v>
      </c>
      <c r="B13333">
        <v>4</v>
      </c>
      <c r="D13333">
        <v>2.0933E-2</v>
      </c>
      <c r="E13333">
        <v>0.518625</v>
      </c>
      <c r="F13333">
        <v>0.97846500000000003</v>
      </c>
      <c r="G13333">
        <v>0.58913400000000005</v>
      </c>
      <c r="H13333">
        <v>0.51872499999999999</v>
      </c>
    </row>
    <row r="13334" spans="1:8" x14ac:dyDescent="0.25">
      <c r="A13334">
        <v>4</v>
      </c>
      <c r="B13334">
        <v>4</v>
      </c>
      <c r="D13334">
        <v>0.47544500000000001</v>
      </c>
      <c r="E13334">
        <v>0.28523500000000002</v>
      </c>
      <c r="F13334">
        <v>0.32614300000000002</v>
      </c>
      <c r="G13334">
        <v>0.26185799999999998</v>
      </c>
      <c r="H13334">
        <v>0.139596</v>
      </c>
    </row>
    <row r="13335" spans="1:8" x14ac:dyDescent="0.25">
      <c r="A13335">
        <v>4</v>
      </c>
      <c r="B13335">
        <v>4</v>
      </c>
      <c r="D13335">
        <v>0.47544500000000001</v>
      </c>
      <c r="E13335">
        <v>0.49868099999999999</v>
      </c>
      <c r="F13335">
        <v>0.80746300000000004</v>
      </c>
      <c r="G13335">
        <v>0.47286800000000001</v>
      </c>
      <c r="H13335">
        <v>0.39634599999999998</v>
      </c>
    </row>
    <row r="13336" spans="1:8" x14ac:dyDescent="0.25">
      <c r="A13336">
        <v>4</v>
      </c>
      <c r="B13336">
        <v>4</v>
      </c>
      <c r="D13336">
        <v>0.10295</v>
      </c>
      <c r="E13336">
        <v>0.68524600000000002</v>
      </c>
      <c r="F13336">
        <v>0.78856499999999996</v>
      </c>
      <c r="G13336">
        <v>0.60870500000000005</v>
      </c>
      <c r="H13336">
        <v>0.336036</v>
      </c>
    </row>
    <row r="13337" spans="1:8" x14ac:dyDescent="0.25">
      <c r="A13337">
        <v>4</v>
      </c>
      <c r="B13337">
        <v>4</v>
      </c>
      <c r="D13337">
        <v>0.10295</v>
      </c>
      <c r="E13337">
        <v>0.54568700000000003</v>
      </c>
      <c r="F13337">
        <v>0.96651200000000004</v>
      </c>
      <c r="G13337">
        <v>0.56379000000000001</v>
      </c>
      <c r="H13337">
        <v>0.47833900000000001</v>
      </c>
    </row>
    <row r="13338" spans="1:8" x14ac:dyDescent="0.25">
      <c r="A13338">
        <v>4</v>
      </c>
      <c r="B13338">
        <v>4</v>
      </c>
      <c r="D13338">
        <v>6.9790000000000005E-2</v>
      </c>
      <c r="E13338">
        <v>0.64719499999999996</v>
      </c>
      <c r="F13338">
        <v>0.74477599999999999</v>
      </c>
      <c r="G13338">
        <v>0.57490399999999997</v>
      </c>
      <c r="H13338">
        <v>0.31737700000000002</v>
      </c>
    </row>
    <row r="13339" spans="1:8" x14ac:dyDescent="0.25">
      <c r="A13339">
        <v>4</v>
      </c>
      <c r="B13339">
        <v>4</v>
      </c>
      <c r="D13339">
        <v>6.9790000000000005E-2</v>
      </c>
      <c r="E13339">
        <v>0.25769300000000001</v>
      </c>
      <c r="F13339">
        <v>0.45642100000000002</v>
      </c>
      <c r="G13339">
        <v>0.26624199999999998</v>
      </c>
      <c r="H13339">
        <v>0.22588800000000001</v>
      </c>
    </row>
    <row r="13340" spans="1:8" x14ac:dyDescent="0.25">
      <c r="A13340">
        <v>4</v>
      </c>
      <c r="B13340">
        <v>4</v>
      </c>
      <c r="D13340">
        <v>3.823E-2</v>
      </c>
      <c r="E13340">
        <v>0.34262100000000001</v>
      </c>
      <c r="F13340">
        <v>0.39428000000000002</v>
      </c>
      <c r="G13340">
        <v>0.30435099999999998</v>
      </c>
      <c r="H13340">
        <v>0.168017</v>
      </c>
    </row>
    <row r="13341" spans="1:8" x14ac:dyDescent="0.25">
      <c r="A13341">
        <v>4</v>
      </c>
      <c r="B13341">
        <v>4</v>
      </c>
      <c r="D13341">
        <v>3.823E-2</v>
      </c>
      <c r="E13341">
        <v>0.54568700000000003</v>
      </c>
      <c r="F13341">
        <v>0.96651200000000004</v>
      </c>
      <c r="G13341">
        <v>0.56379000000000001</v>
      </c>
      <c r="H13341">
        <v>0.47833900000000001</v>
      </c>
    </row>
    <row r="13342" spans="1:8" x14ac:dyDescent="0.25">
      <c r="A13342">
        <v>4</v>
      </c>
      <c r="B13342">
        <v>4</v>
      </c>
      <c r="D13342">
        <v>6.7796999999999996E-2</v>
      </c>
      <c r="E13342">
        <v>0.55509500000000001</v>
      </c>
      <c r="F13342">
        <v>0.73633899999999997</v>
      </c>
      <c r="G13342">
        <v>0.51792400000000005</v>
      </c>
      <c r="H13342">
        <v>0.36448700000000001</v>
      </c>
    </row>
    <row r="13343" spans="1:8" x14ac:dyDescent="0.25">
      <c r="A13343">
        <v>4</v>
      </c>
      <c r="B13343">
        <v>4</v>
      </c>
      <c r="D13343">
        <v>6.7796999999999996E-2</v>
      </c>
      <c r="E13343">
        <v>0.46654200000000001</v>
      </c>
      <c r="F13343">
        <v>0.88353400000000004</v>
      </c>
      <c r="G13343">
        <v>0.49545400000000001</v>
      </c>
      <c r="H13343">
        <v>0.45532800000000001</v>
      </c>
    </row>
    <row r="13344" spans="1:8" x14ac:dyDescent="0.25">
      <c r="A13344">
        <v>4</v>
      </c>
      <c r="B13344">
        <v>4</v>
      </c>
      <c r="D13344">
        <v>3.3228000000000001E-2</v>
      </c>
      <c r="E13344">
        <v>0.63584799999999997</v>
      </c>
      <c r="F13344">
        <v>0.84345899999999996</v>
      </c>
      <c r="G13344">
        <v>0.59326900000000005</v>
      </c>
      <c r="H13344">
        <v>0.41751199999999999</v>
      </c>
    </row>
    <row r="13345" spans="1:8" x14ac:dyDescent="0.25">
      <c r="A13345">
        <v>4</v>
      </c>
      <c r="B13345">
        <v>4</v>
      </c>
      <c r="D13345">
        <v>3.3228000000000001E-2</v>
      </c>
      <c r="E13345">
        <v>0.26720500000000003</v>
      </c>
      <c r="F13345">
        <v>0.50603100000000001</v>
      </c>
      <c r="G13345">
        <v>0.28376400000000002</v>
      </c>
      <c r="H13345">
        <v>0.26078299999999999</v>
      </c>
    </row>
    <row r="13346" spans="1:8" x14ac:dyDescent="0.25">
      <c r="A13346">
        <v>4</v>
      </c>
      <c r="B13346">
        <v>4</v>
      </c>
      <c r="D13346">
        <v>0.13875599999999999</v>
      </c>
      <c r="E13346">
        <v>0.38342399999999999</v>
      </c>
      <c r="F13346">
        <v>0.43331700000000001</v>
      </c>
      <c r="G13346">
        <v>0.32973999999999998</v>
      </c>
      <c r="H13346">
        <v>0.20552699999999999</v>
      </c>
    </row>
    <row r="13347" spans="1:8" x14ac:dyDescent="0.25">
      <c r="A13347">
        <v>4</v>
      </c>
      <c r="B13347">
        <v>4</v>
      </c>
      <c r="D13347">
        <v>0.13875599999999999</v>
      </c>
      <c r="E13347">
        <v>0.330959</v>
      </c>
      <c r="F13347">
        <v>0.50825399999999998</v>
      </c>
      <c r="G13347">
        <v>0.31727499999999997</v>
      </c>
      <c r="H13347">
        <v>0.26124000000000003</v>
      </c>
    </row>
    <row r="13348" spans="1:8" x14ac:dyDescent="0.25">
      <c r="A13348">
        <v>4</v>
      </c>
      <c r="B13348">
        <v>4</v>
      </c>
      <c r="D13348">
        <v>0.208561</v>
      </c>
      <c r="E13348">
        <v>0.69016200000000005</v>
      </c>
      <c r="F13348">
        <v>0.77997099999999997</v>
      </c>
      <c r="G13348">
        <v>0.59353100000000003</v>
      </c>
      <c r="H13348">
        <v>0.36994899999999997</v>
      </c>
    </row>
    <row r="13349" spans="1:8" x14ac:dyDescent="0.25">
      <c r="A13349">
        <v>4</v>
      </c>
      <c r="B13349">
        <v>4</v>
      </c>
      <c r="D13349">
        <v>0.208561</v>
      </c>
      <c r="E13349">
        <v>0.29786299999999999</v>
      </c>
      <c r="F13349">
        <v>0.457428</v>
      </c>
      <c r="G13349">
        <v>0.28554800000000002</v>
      </c>
      <c r="H13349">
        <v>0.23511599999999999</v>
      </c>
    </row>
    <row r="13350" spans="1:8" x14ac:dyDescent="0.25">
      <c r="A13350">
        <v>4</v>
      </c>
      <c r="B13350">
        <v>4</v>
      </c>
      <c r="D13350">
        <v>6.7750000000000005E-2</v>
      </c>
      <c r="E13350">
        <v>0.387957</v>
      </c>
      <c r="F13350">
        <v>0.44199500000000003</v>
      </c>
      <c r="G13350">
        <v>0.33602900000000002</v>
      </c>
      <c r="H13350">
        <v>0.208449</v>
      </c>
    </row>
    <row r="13351" spans="1:8" x14ac:dyDescent="0.25">
      <c r="A13351">
        <v>4</v>
      </c>
      <c r="B13351">
        <v>4</v>
      </c>
      <c r="D13351">
        <v>6.7750000000000005E-2</v>
      </c>
      <c r="E13351">
        <v>0.33239600000000002</v>
      </c>
      <c r="F13351">
        <v>0.51964999999999995</v>
      </c>
      <c r="G13351">
        <v>0.31032999999999999</v>
      </c>
      <c r="H13351">
        <v>0.268345</v>
      </c>
    </row>
    <row r="13352" spans="1:8" x14ac:dyDescent="0.25">
      <c r="A13352">
        <v>4</v>
      </c>
      <c r="B13352">
        <v>4</v>
      </c>
      <c r="D13352">
        <v>0.27865099999999998</v>
      </c>
      <c r="E13352">
        <v>1.114811</v>
      </c>
      <c r="F13352">
        <v>2.2663600000000002</v>
      </c>
      <c r="G13352">
        <v>1.1213660000000001</v>
      </c>
      <c r="H13352">
        <v>1.4488780000000001</v>
      </c>
    </row>
    <row r="13353" spans="1:8" x14ac:dyDescent="0.25">
      <c r="A13353">
        <v>4</v>
      </c>
      <c r="B13353">
        <v>4</v>
      </c>
      <c r="D13353">
        <v>0.27865099999999998</v>
      </c>
      <c r="E13353">
        <v>0.75165199999999999</v>
      </c>
      <c r="F13353">
        <v>1.180048</v>
      </c>
      <c r="G13353">
        <v>0.80159199999999997</v>
      </c>
      <c r="H13353">
        <v>0.638683</v>
      </c>
    </row>
    <row r="13354" spans="1:8" x14ac:dyDescent="0.25">
      <c r="A13354">
        <v>4</v>
      </c>
      <c r="B13354">
        <v>4</v>
      </c>
      <c r="D13354">
        <v>1.387807</v>
      </c>
      <c r="E13354">
        <v>0.79401299999999997</v>
      </c>
      <c r="F13354">
        <v>1.086298</v>
      </c>
      <c r="G13354">
        <v>0.73001700000000003</v>
      </c>
      <c r="H13354">
        <v>0.94297299999999995</v>
      </c>
    </row>
    <row r="13355" spans="1:8" x14ac:dyDescent="0.25">
      <c r="A13355">
        <v>4</v>
      </c>
      <c r="B13355">
        <v>4</v>
      </c>
      <c r="D13355">
        <v>1.387807</v>
      </c>
      <c r="E13355">
        <v>0.86876500000000001</v>
      </c>
      <c r="F13355">
        <v>1.7303539999999999</v>
      </c>
      <c r="G13355">
        <v>0.96938899999999995</v>
      </c>
      <c r="H13355">
        <v>1.3455889999999999</v>
      </c>
    </row>
    <row r="13356" spans="1:8" x14ac:dyDescent="0.25">
      <c r="A13356">
        <v>4</v>
      </c>
      <c r="B13356">
        <v>4</v>
      </c>
      <c r="D13356">
        <v>0.41167399999999998</v>
      </c>
      <c r="E13356">
        <v>0.84816499999999995</v>
      </c>
      <c r="F13356">
        <v>1.5695460000000001</v>
      </c>
      <c r="G13356">
        <v>0.92732599999999998</v>
      </c>
      <c r="H13356">
        <v>0.98272099999999996</v>
      </c>
    </row>
    <row r="13357" spans="1:8" x14ac:dyDescent="0.25">
      <c r="A13357">
        <v>4</v>
      </c>
      <c r="B13357">
        <v>4</v>
      </c>
      <c r="D13357">
        <v>0.41167399999999998</v>
      </c>
      <c r="E13357">
        <v>1.0357289999999999</v>
      </c>
      <c r="F13357">
        <v>1.5213950000000001</v>
      </c>
      <c r="G13357">
        <v>1.0737270000000001</v>
      </c>
      <c r="H13357">
        <v>0.81313100000000005</v>
      </c>
    </row>
    <row r="13358" spans="1:8" x14ac:dyDescent="0.25">
      <c r="A13358">
        <v>4</v>
      </c>
      <c r="B13358">
        <v>4</v>
      </c>
      <c r="D13358">
        <v>0.13608400000000001</v>
      </c>
      <c r="E13358">
        <v>0.58851600000000004</v>
      </c>
      <c r="F13358">
        <v>1.04501</v>
      </c>
      <c r="G13358">
        <v>0.65633399999999997</v>
      </c>
      <c r="H13358">
        <v>0.408084</v>
      </c>
    </row>
    <row r="13359" spans="1:8" x14ac:dyDescent="0.25">
      <c r="A13359">
        <v>4</v>
      </c>
      <c r="B13359">
        <v>4</v>
      </c>
      <c r="D13359">
        <v>0.13608400000000001</v>
      </c>
      <c r="E13359">
        <v>0.337976</v>
      </c>
      <c r="F13359">
        <v>0.48032399999999997</v>
      </c>
      <c r="G13359">
        <v>0.343115</v>
      </c>
      <c r="H13359">
        <v>0.21426700000000001</v>
      </c>
    </row>
    <row r="13360" spans="1:8" x14ac:dyDescent="0.25">
      <c r="A13360">
        <v>4</v>
      </c>
      <c r="B13360">
        <v>4</v>
      </c>
      <c r="D13360">
        <v>0.80714799999999998</v>
      </c>
      <c r="E13360">
        <v>1.4414960000000001</v>
      </c>
      <c r="F13360">
        <v>2.2874599999999998</v>
      </c>
      <c r="G13360">
        <v>1.569612</v>
      </c>
      <c r="H13360">
        <v>1.1766319999999999</v>
      </c>
    </row>
    <row r="13361" spans="1:8" x14ac:dyDescent="0.25">
      <c r="A13361">
        <v>4</v>
      </c>
      <c r="B13361">
        <v>4</v>
      </c>
      <c r="D13361">
        <v>0.80714799999999998</v>
      </c>
      <c r="E13361">
        <v>0.86222900000000002</v>
      </c>
      <c r="F13361">
        <v>1.4734579999999999</v>
      </c>
      <c r="G13361">
        <v>0.93163899999999999</v>
      </c>
      <c r="H13361">
        <v>0.50879600000000003</v>
      </c>
    </row>
    <row r="13362" spans="1:8" x14ac:dyDescent="0.25">
      <c r="A13362">
        <v>4</v>
      </c>
      <c r="B13362">
        <v>4</v>
      </c>
      <c r="D13362">
        <v>0.35779100000000003</v>
      </c>
      <c r="E13362">
        <v>1.5227440000000001</v>
      </c>
      <c r="F13362">
        <v>2.4662959999999998</v>
      </c>
      <c r="G13362">
        <v>1.645734</v>
      </c>
      <c r="H13362">
        <v>1.4829030000000001</v>
      </c>
    </row>
    <row r="13363" spans="1:8" x14ac:dyDescent="0.25">
      <c r="A13363">
        <v>4</v>
      </c>
      <c r="B13363">
        <v>4</v>
      </c>
      <c r="D13363">
        <v>0.35779100000000003</v>
      </c>
      <c r="E13363">
        <v>0.79183000000000003</v>
      </c>
      <c r="F13363">
        <v>1.0104280000000001</v>
      </c>
      <c r="G13363">
        <v>0.82354000000000005</v>
      </c>
      <c r="H13363">
        <v>0.588005</v>
      </c>
    </row>
    <row r="13364" spans="1:8" x14ac:dyDescent="0.25">
      <c r="A13364">
        <v>4</v>
      </c>
      <c r="B13364">
        <v>4</v>
      </c>
      <c r="D13364">
        <v>0.219969</v>
      </c>
      <c r="E13364">
        <v>0.60769499999999999</v>
      </c>
      <c r="F13364">
        <v>1.181054</v>
      </c>
      <c r="G13364">
        <v>0.87696499999999999</v>
      </c>
      <c r="H13364">
        <v>0.53365600000000002</v>
      </c>
    </row>
    <row r="13365" spans="1:8" x14ac:dyDescent="0.25">
      <c r="A13365">
        <v>4</v>
      </c>
      <c r="B13365">
        <v>4</v>
      </c>
      <c r="D13365">
        <v>0.219969</v>
      </c>
      <c r="E13365">
        <v>0.77683000000000002</v>
      </c>
      <c r="F13365">
        <v>1.2281930000000001</v>
      </c>
      <c r="G13365">
        <v>0.95127600000000001</v>
      </c>
      <c r="H13365">
        <v>0.56849099999999997</v>
      </c>
    </row>
    <row r="13366" spans="1:8" x14ac:dyDescent="0.25">
      <c r="A13366">
        <v>4</v>
      </c>
      <c r="B13366">
        <v>4</v>
      </c>
      <c r="D13366">
        <v>0.62740099999999999</v>
      </c>
      <c r="E13366">
        <v>0.60289199999999998</v>
      </c>
      <c r="F13366">
        <v>0.819245</v>
      </c>
      <c r="G13366">
        <v>0.66405800000000004</v>
      </c>
      <c r="H13366">
        <v>0.388714</v>
      </c>
    </row>
    <row r="13367" spans="1:8" x14ac:dyDescent="0.25">
      <c r="A13367">
        <v>4</v>
      </c>
      <c r="B13367">
        <v>4</v>
      </c>
      <c r="D13367">
        <v>0.62740099999999999</v>
      </c>
      <c r="E13367">
        <v>0.59803700000000004</v>
      </c>
      <c r="F13367">
        <v>0.97855400000000003</v>
      </c>
      <c r="G13367">
        <v>0.63548800000000005</v>
      </c>
      <c r="H13367">
        <v>0.61029999999999995</v>
      </c>
    </row>
    <row r="13368" spans="1:8" x14ac:dyDescent="0.25">
      <c r="A13368">
        <v>4</v>
      </c>
      <c r="B13368">
        <v>4</v>
      </c>
      <c r="D13368">
        <v>0.44847399999999998</v>
      </c>
      <c r="E13368">
        <v>1.076219</v>
      </c>
      <c r="F13368">
        <v>1.444334</v>
      </c>
      <c r="G13368">
        <v>1.2070920000000001</v>
      </c>
      <c r="H13368">
        <v>0.74356500000000003</v>
      </c>
    </row>
    <row r="13369" spans="1:8" x14ac:dyDescent="0.25">
      <c r="A13369">
        <v>4</v>
      </c>
      <c r="B13369">
        <v>4</v>
      </c>
      <c r="D13369">
        <v>0.44847399999999998</v>
      </c>
      <c r="E13369">
        <v>0.91797499999999999</v>
      </c>
      <c r="F13369">
        <v>1.5986929999999999</v>
      </c>
      <c r="G13369">
        <v>0.95021999999999995</v>
      </c>
      <c r="H13369">
        <v>0.73319400000000001</v>
      </c>
    </row>
    <row r="13370" spans="1:8" x14ac:dyDescent="0.25">
      <c r="A13370">
        <v>4</v>
      </c>
      <c r="B13370">
        <v>4</v>
      </c>
      <c r="D13370">
        <v>1.1785840000000001</v>
      </c>
      <c r="E13370">
        <v>0.58865400000000001</v>
      </c>
      <c r="F13370">
        <v>0.75030399999999997</v>
      </c>
      <c r="G13370">
        <v>0.66387700000000005</v>
      </c>
      <c r="H13370">
        <v>0.32643100000000003</v>
      </c>
    </row>
    <row r="13371" spans="1:8" x14ac:dyDescent="0.25">
      <c r="A13371">
        <v>4</v>
      </c>
      <c r="B13371">
        <v>4</v>
      </c>
      <c r="D13371">
        <v>1.1785840000000001</v>
      </c>
      <c r="E13371">
        <v>0.618502</v>
      </c>
      <c r="F13371">
        <v>0.82915399999999995</v>
      </c>
      <c r="G13371">
        <v>0.68781300000000001</v>
      </c>
      <c r="H13371">
        <v>0.45107999999999998</v>
      </c>
    </row>
    <row r="13372" spans="1:8" x14ac:dyDescent="0.25">
      <c r="A13372">
        <v>4</v>
      </c>
      <c r="B13372">
        <v>4</v>
      </c>
      <c r="D13372">
        <v>0.58972899999999995</v>
      </c>
      <c r="E13372">
        <v>0.51115100000000002</v>
      </c>
      <c r="F13372">
        <v>0.879575</v>
      </c>
      <c r="G13372">
        <v>0.50036000000000003</v>
      </c>
      <c r="H13372">
        <v>0.71041299999999996</v>
      </c>
    </row>
    <row r="13373" spans="1:8" x14ac:dyDescent="0.25">
      <c r="A13373">
        <v>4</v>
      </c>
      <c r="B13373">
        <v>4</v>
      </c>
      <c r="D13373">
        <v>0.58972899999999995</v>
      </c>
      <c r="E13373">
        <v>1.1277539999999999</v>
      </c>
      <c r="F13373">
        <v>1.920884</v>
      </c>
      <c r="G13373">
        <v>1.235665</v>
      </c>
      <c r="H13373">
        <v>1.432604</v>
      </c>
    </row>
    <row r="13374" spans="1:8" x14ac:dyDescent="0.25">
      <c r="A13374">
        <v>4</v>
      </c>
      <c r="B13374">
        <v>4</v>
      </c>
      <c r="D13374">
        <v>1.459911</v>
      </c>
      <c r="E13374">
        <v>1.3197749999999999</v>
      </c>
      <c r="F13374">
        <v>1.821307</v>
      </c>
      <c r="G13374">
        <v>1.422221</v>
      </c>
      <c r="H13374">
        <v>0.96850000000000003</v>
      </c>
    </row>
    <row r="13375" spans="1:8" x14ac:dyDescent="0.25">
      <c r="A13375">
        <v>4</v>
      </c>
      <c r="B13375">
        <v>4</v>
      </c>
      <c r="D13375">
        <v>1.459911</v>
      </c>
      <c r="E13375">
        <v>0.62273599999999996</v>
      </c>
      <c r="F13375">
        <v>1.0706450000000001</v>
      </c>
      <c r="G13375">
        <v>0.69837000000000005</v>
      </c>
      <c r="H13375">
        <v>0.66726600000000003</v>
      </c>
    </row>
    <row r="13376" spans="1:8" x14ac:dyDescent="0.25">
      <c r="A13376">
        <v>4</v>
      </c>
      <c r="B13376">
        <v>4</v>
      </c>
      <c r="D13376">
        <v>0.18612600000000001</v>
      </c>
      <c r="E13376">
        <v>1.1603559999999999</v>
      </c>
      <c r="F13376">
        <v>1.397599</v>
      </c>
      <c r="G13376">
        <v>1.2738659999999999</v>
      </c>
      <c r="H13376">
        <v>0.74413399999999996</v>
      </c>
    </row>
    <row r="13377" spans="1:8" x14ac:dyDescent="0.25">
      <c r="A13377">
        <v>4</v>
      </c>
      <c r="B13377">
        <v>4</v>
      </c>
      <c r="D13377">
        <v>0.18612600000000001</v>
      </c>
      <c r="E13377">
        <v>0.95105200000000001</v>
      </c>
      <c r="F13377">
        <v>1.702588</v>
      </c>
      <c r="G13377">
        <v>1.0557799999999999</v>
      </c>
      <c r="H13377">
        <v>0.98900699999999997</v>
      </c>
    </row>
    <row r="13378" spans="1:8" x14ac:dyDescent="0.25">
      <c r="A13378">
        <v>4</v>
      </c>
      <c r="B13378">
        <v>4</v>
      </c>
      <c r="D13378">
        <v>0.110903</v>
      </c>
      <c r="E13378">
        <v>0.50860399999999995</v>
      </c>
      <c r="F13378">
        <v>0.76768800000000004</v>
      </c>
      <c r="G13378">
        <v>0.57755199999999995</v>
      </c>
      <c r="H13378">
        <v>0.47191499999999997</v>
      </c>
    </row>
    <row r="13379" spans="1:8" x14ac:dyDescent="0.25">
      <c r="A13379">
        <v>4</v>
      </c>
      <c r="B13379">
        <v>4</v>
      </c>
      <c r="D13379">
        <v>0.110903</v>
      </c>
      <c r="E13379">
        <v>0.44070799999999999</v>
      </c>
      <c r="F13379">
        <v>0.76483500000000004</v>
      </c>
      <c r="G13379">
        <v>0.50009099999999995</v>
      </c>
      <c r="H13379">
        <v>0.48876799999999998</v>
      </c>
    </row>
    <row r="13380" spans="1:8" x14ac:dyDescent="0.25">
      <c r="A13380">
        <v>4</v>
      </c>
      <c r="B13380">
        <v>4</v>
      </c>
      <c r="D13380">
        <v>0.16631299999999999</v>
      </c>
      <c r="E13380">
        <v>0.63286299999999995</v>
      </c>
      <c r="F13380">
        <v>1.1211709999999999</v>
      </c>
      <c r="G13380">
        <v>0.68258099999999999</v>
      </c>
      <c r="H13380">
        <v>0.62565300000000001</v>
      </c>
    </row>
    <row r="13381" spans="1:8" x14ac:dyDescent="0.25">
      <c r="A13381">
        <v>4</v>
      </c>
      <c r="B13381">
        <v>4</v>
      </c>
      <c r="D13381">
        <v>0.16631299999999999</v>
      </c>
      <c r="E13381">
        <v>0.61520200000000003</v>
      </c>
      <c r="F13381">
        <v>1.2086870000000001</v>
      </c>
      <c r="G13381">
        <v>0.76593599999999995</v>
      </c>
      <c r="H13381">
        <v>0.696191</v>
      </c>
    </row>
    <row r="13382" spans="1:8" x14ac:dyDescent="0.25">
      <c r="A13382">
        <v>4</v>
      </c>
      <c r="B13382">
        <v>4</v>
      </c>
      <c r="D13382">
        <v>0.20031099999999999</v>
      </c>
      <c r="E13382">
        <v>1.540427</v>
      </c>
      <c r="F13382">
        <v>2.4337979999999999</v>
      </c>
      <c r="G13382">
        <v>1.676107</v>
      </c>
      <c r="H13382">
        <v>1.036421</v>
      </c>
    </row>
    <row r="13383" spans="1:8" x14ac:dyDescent="0.25">
      <c r="A13383">
        <v>4</v>
      </c>
      <c r="B13383">
        <v>4</v>
      </c>
      <c r="D13383">
        <v>0.20031099999999999</v>
      </c>
      <c r="E13383">
        <v>0.90141199999999999</v>
      </c>
      <c r="F13383">
        <v>1.5364370000000001</v>
      </c>
      <c r="G13383">
        <v>1.0064759999999999</v>
      </c>
      <c r="H13383">
        <v>0.46772999999999998</v>
      </c>
    </row>
    <row r="13384" spans="1:8" x14ac:dyDescent="0.25">
      <c r="A13384">
        <v>4</v>
      </c>
      <c r="B13384">
        <v>4</v>
      </c>
      <c r="D13384">
        <v>0.66798100000000005</v>
      </c>
      <c r="E13384">
        <v>1.020548</v>
      </c>
      <c r="F13384">
        <v>1.7255130000000001</v>
      </c>
      <c r="G13384">
        <v>1.0392999999999999</v>
      </c>
      <c r="H13384">
        <v>1.3715980000000001</v>
      </c>
    </row>
    <row r="13385" spans="1:8" x14ac:dyDescent="0.25">
      <c r="A13385">
        <v>4</v>
      </c>
      <c r="B13385">
        <v>4</v>
      </c>
      <c r="D13385">
        <v>0.66798100000000005</v>
      </c>
      <c r="E13385">
        <v>0.56209399999999998</v>
      </c>
      <c r="F13385">
        <v>0.94318000000000002</v>
      </c>
      <c r="G13385">
        <v>0.548682</v>
      </c>
      <c r="H13385">
        <v>0.68410199999999999</v>
      </c>
    </row>
    <row r="13386" spans="1:8" x14ac:dyDescent="0.25">
      <c r="A13386">
        <v>4</v>
      </c>
      <c r="B13386">
        <v>4</v>
      </c>
      <c r="D13386">
        <v>0.28102899999999997</v>
      </c>
      <c r="E13386">
        <v>0.38444699999999998</v>
      </c>
      <c r="F13386">
        <v>0.71105700000000005</v>
      </c>
      <c r="G13386">
        <v>0.42866300000000002</v>
      </c>
      <c r="H13386">
        <v>0.39551799999999998</v>
      </c>
    </row>
    <row r="13387" spans="1:8" x14ac:dyDescent="0.25">
      <c r="A13387">
        <v>4</v>
      </c>
      <c r="B13387">
        <v>4</v>
      </c>
      <c r="D13387">
        <v>0.28102899999999997</v>
      </c>
      <c r="E13387">
        <v>1.402066</v>
      </c>
      <c r="F13387">
        <v>2.3129110000000002</v>
      </c>
      <c r="G13387">
        <v>1.4519489999999999</v>
      </c>
      <c r="H13387">
        <v>1.538964</v>
      </c>
    </row>
    <row r="13388" spans="1:8" x14ac:dyDescent="0.25">
      <c r="A13388">
        <v>4</v>
      </c>
      <c r="B13388">
        <v>4</v>
      </c>
      <c r="D13388">
        <v>0.360842</v>
      </c>
      <c r="E13388">
        <v>1.4502390000000001</v>
      </c>
      <c r="F13388">
        <v>2.4066299999999998</v>
      </c>
      <c r="G13388">
        <v>1.5251209999999999</v>
      </c>
      <c r="H13388">
        <v>1.6058829999999999</v>
      </c>
    </row>
    <row r="13389" spans="1:8" x14ac:dyDescent="0.25">
      <c r="A13389">
        <v>4</v>
      </c>
      <c r="B13389">
        <v>4</v>
      </c>
      <c r="D13389">
        <v>0.360842</v>
      </c>
      <c r="E13389">
        <v>0.96687599999999996</v>
      </c>
      <c r="F13389">
        <v>1.490383</v>
      </c>
      <c r="G13389">
        <v>1.0437510000000001</v>
      </c>
      <c r="H13389">
        <v>0.77112000000000003</v>
      </c>
    </row>
    <row r="13390" spans="1:8" x14ac:dyDescent="0.25">
      <c r="A13390">
        <v>4</v>
      </c>
      <c r="B13390">
        <v>4</v>
      </c>
      <c r="D13390">
        <v>0.18675700000000001</v>
      </c>
      <c r="E13390">
        <v>1.0340720000000001</v>
      </c>
      <c r="F13390">
        <v>1.7191730000000001</v>
      </c>
      <c r="G13390">
        <v>1.2792939999999999</v>
      </c>
      <c r="H13390">
        <v>0.603827</v>
      </c>
    </row>
    <row r="13391" spans="1:8" x14ac:dyDescent="0.25">
      <c r="A13391">
        <v>4</v>
      </c>
      <c r="B13391">
        <v>4</v>
      </c>
      <c r="D13391">
        <v>0.18675700000000001</v>
      </c>
      <c r="E13391">
        <v>0.969723</v>
      </c>
      <c r="F13391">
        <v>1.303139</v>
      </c>
      <c r="G13391">
        <v>1.1712089999999999</v>
      </c>
      <c r="H13391">
        <v>0.42141299999999998</v>
      </c>
    </row>
    <row r="13392" spans="1:8" x14ac:dyDescent="0.25">
      <c r="A13392">
        <v>4</v>
      </c>
      <c r="B13392">
        <v>4</v>
      </c>
      <c r="D13392">
        <v>0.26439699999999999</v>
      </c>
      <c r="E13392">
        <v>0.94076300000000002</v>
      </c>
      <c r="F13392">
        <v>1.6509210000000001</v>
      </c>
      <c r="G13392">
        <v>1.13988</v>
      </c>
      <c r="H13392">
        <v>0.57212499999999999</v>
      </c>
    </row>
    <row r="13393" spans="1:8" x14ac:dyDescent="0.25">
      <c r="A13393">
        <v>4</v>
      </c>
      <c r="B13393">
        <v>4</v>
      </c>
      <c r="D13393">
        <v>0.26439699999999999</v>
      </c>
      <c r="E13393">
        <v>0.89868700000000001</v>
      </c>
      <c r="F13393">
        <v>1.3309740000000001</v>
      </c>
      <c r="G13393">
        <v>1.0825929999999999</v>
      </c>
      <c r="H13393">
        <v>0.45917999999999998</v>
      </c>
    </row>
    <row r="13394" spans="1:8" x14ac:dyDescent="0.25">
      <c r="A13394">
        <v>4</v>
      </c>
      <c r="B13394">
        <v>4</v>
      </c>
      <c r="D13394">
        <v>0.80240900000000004</v>
      </c>
      <c r="E13394">
        <v>0.55668200000000001</v>
      </c>
      <c r="F13394">
        <v>0.93537000000000003</v>
      </c>
      <c r="G13394">
        <v>0.77849999999999997</v>
      </c>
      <c r="H13394">
        <v>0.28543200000000002</v>
      </c>
    </row>
    <row r="13395" spans="1:8" x14ac:dyDescent="0.25">
      <c r="A13395">
        <v>4</v>
      </c>
      <c r="B13395">
        <v>4</v>
      </c>
      <c r="D13395">
        <v>0.80240900000000004</v>
      </c>
      <c r="E13395">
        <v>0.591171</v>
      </c>
      <c r="F13395">
        <v>0.85856399999999999</v>
      </c>
      <c r="G13395">
        <v>0.74040899999999998</v>
      </c>
      <c r="H13395">
        <v>0.274866</v>
      </c>
    </row>
    <row r="13396" spans="1:8" x14ac:dyDescent="0.25">
      <c r="A13396">
        <v>4</v>
      </c>
      <c r="B13396">
        <v>4</v>
      </c>
      <c r="D13396">
        <v>0.57692600000000005</v>
      </c>
      <c r="E13396">
        <v>1.2600519999999999</v>
      </c>
      <c r="F13396">
        <v>2.0058050000000001</v>
      </c>
      <c r="G13396">
        <v>1.3909899999999999</v>
      </c>
      <c r="H13396">
        <v>1.23628</v>
      </c>
    </row>
    <row r="13397" spans="1:8" x14ac:dyDescent="0.25">
      <c r="A13397">
        <v>4</v>
      </c>
      <c r="B13397">
        <v>4</v>
      </c>
      <c r="D13397">
        <v>0.57692600000000005</v>
      </c>
      <c r="E13397">
        <v>0.83438900000000005</v>
      </c>
      <c r="F13397">
        <v>1.2243029999999999</v>
      </c>
      <c r="G13397">
        <v>0.93218900000000005</v>
      </c>
      <c r="H13397">
        <v>0.554701</v>
      </c>
    </row>
    <row r="13398" spans="1:8" x14ac:dyDescent="0.25">
      <c r="A13398">
        <v>4</v>
      </c>
      <c r="B13398">
        <v>4</v>
      </c>
      <c r="D13398">
        <v>0.48643399999999998</v>
      </c>
      <c r="E13398">
        <v>1.2797369999999999</v>
      </c>
      <c r="F13398">
        <v>1.9188639999999999</v>
      </c>
      <c r="G13398">
        <v>1.4009720000000001</v>
      </c>
      <c r="H13398">
        <v>1.2170190000000001</v>
      </c>
    </row>
    <row r="13399" spans="1:8" x14ac:dyDescent="0.25">
      <c r="A13399">
        <v>4</v>
      </c>
      <c r="B13399">
        <v>4</v>
      </c>
      <c r="D13399">
        <v>0.48643399999999998</v>
      </c>
      <c r="E13399">
        <v>0.703708</v>
      </c>
      <c r="F13399">
        <v>1.187894</v>
      </c>
      <c r="G13399">
        <v>0.76566999999999996</v>
      </c>
      <c r="H13399">
        <v>0.60985999999999996</v>
      </c>
    </row>
    <row r="13400" spans="1:8" x14ac:dyDescent="0.25">
      <c r="A13400">
        <v>4</v>
      </c>
      <c r="B13400">
        <v>4</v>
      </c>
      <c r="D13400">
        <v>0.70897200000000005</v>
      </c>
      <c r="E13400">
        <v>0.64394600000000002</v>
      </c>
      <c r="F13400">
        <v>0.67695000000000005</v>
      </c>
      <c r="G13400">
        <v>0.69148799999999999</v>
      </c>
      <c r="H13400">
        <v>0.42524800000000001</v>
      </c>
    </row>
    <row r="13401" spans="1:8" x14ac:dyDescent="0.25">
      <c r="A13401">
        <v>4</v>
      </c>
      <c r="B13401">
        <v>4</v>
      </c>
      <c r="D13401">
        <v>0.70897200000000005</v>
      </c>
      <c r="E13401">
        <v>0.63611600000000001</v>
      </c>
      <c r="F13401">
        <v>0.81048600000000004</v>
      </c>
      <c r="G13401">
        <v>0.698604</v>
      </c>
      <c r="H13401">
        <v>0.38370700000000002</v>
      </c>
    </row>
    <row r="13402" spans="1:8" x14ac:dyDescent="0.25">
      <c r="A13402">
        <v>4</v>
      </c>
      <c r="B13402">
        <v>4</v>
      </c>
      <c r="D13402">
        <v>0.72052000000000005</v>
      </c>
      <c r="E13402">
        <v>0.34206700000000001</v>
      </c>
      <c r="F13402">
        <v>0.30978600000000001</v>
      </c>
      <c r="G13402">
        <v>0.39388600000000001</v>
      </c>
      <c r="H13402">
        <v>0.177041</v>
      </c>
    </row>
    <row r="13403" spans="1:8" x14ac:dyDescent="0.25">
      <c r="A13403">
        <v>4</v>
      </c>
      <c r="B13403">
        <v>4</v>
      </c>
      <c r="D13403">
        <v>0.72052000000000005</v>
      </c>
      <c r="E13403">
        <v>0.35345399999999999</v>
      </c>
      <c r="F13403">
        <v>0.27198699999999998</v>
      </c>
      <c r="G13403">
        <v>0.35346</v>
      </c>
      <c r="H13403">
        <v>0.15105099999999999</v>
      </c>
    </row>
    <row r="13404" spans="1:8" x14ac:dyDescent="0.25">
      <c r="A13404">
        <v>4</v>
      </c>
      <c r="B13404">
        <v>4</v>
      </c>
      <c r="D13404">
        <v>0.59114100000000003</v>
      </c>
      <c r="E13404">
        <v>0.51508299999999996</v>
      </c>
      <c r="F13404">
        <v>0.83792699999999998</v>
      </c>
      <c r="G13404">
        <v>0.51136000000000004</v>
      </c>
      <c r="H13404">
        <v>0.43591200000000002</v>
      </c>
    </row>
    <row r="13405" spans="1:8" x14ac:dyDescent="0.25">
      <c r="A13405">
        <v>4</v>
      </c>
      <c r="B13405">
        <v>4</v>
      </c>
      <c r="D13405">
        <v>0.59114100000000003</v>
      </c>
      <c r="E13405">
        <v>0.60585199999999995</v>
      </c>
      <c r="F13405">
        <v>0.97392699999999999</v>
      </c>
      <c r="G13405">
        <v>0.64594700000000005</v>
      </c>
      <c r="H13405">
        <v>0.43851600000000002</v>
      </c>
    </row>
    <row r="13406" spans="1:8" x14ac:dyDescent="0.25">
      <c r="A13406">
        <v>4</v>
      </c>
      <c r="B13406">
        <v>4</v>
      </c>
      <c r="D13406">
        <v>0.14526700000000001</v>
      </c>
      <c r="E13406">
        <v>1.0060960000000001</v>
      </c>
      <c r="F13406">
        <v>1.813005</v>
      </c>
      <c r="G13406">
        <v>1.1328199999999999</v>
      </c>
      <c r="H13406">
        <v>0.99622200000000005</v>
      </c>
    </row>
    <row r="13407" spans="1:8" x14ac:dyDescent="0.25">
      <c r="A13407">
        <v>4</v>
      </c>
      <c r="B13407">
        <v>4</v>
      </c>
      <c r="D13407">
        <v>0.14526700000000001</v>
      </c>
      <c r="E13407">
        <v>0.47913600000000001</v>
      </c>
      <c r="F13407">
        <v>0.73651</v>
      </c>
      <c r="G13407">
        <v>0.52176400000000001</v>
      </c>
      <c r="H13407">
        <v>0.49243300000000001</v>
      </c>
    </row>
    <row r="13408" spans="1:8" x14ac:dyDescent="0.25">
      <c r="A13408">
        <v>4</v>
      </c>
      <c r="B13408">
        <v>4</v>
      </c>
      <c r="D13408">
        <v>1.232267</v>
      </c>
      <c r="E13408">
        <v>1.300554</v>
      </c>
      <c r="F13408">
        <v>2.3764949999999998</v>
      </c>
      <c r="G13408">
        <v>1.344095</v>
      </c>
      <c r="H13408">
        <v>1.774095</v>
      </c>
    </row>
    <row r="13409" spans="1:8" x14ac:dyDescent="0.25">
      <c r="A13409">
        <v>4</v>
      </c>
      <c r="B13409">
        <v>4</v>
      </c>
      <c r="D13409">
        <v>1.232267</v>
      </c>
      <c r="E13409">
        <v>0.77430500000000002</v>
      </c>
      <c r="F13409">
        <v>1.1787879999999999</v>
      </c>
      <c r="G13409">
        <v>0.82550599999999996</v>
      </c>
      <c r="H13409">
        <v>0.83841900000000003</v>
      </c>
    </row>
    <row r="13410" spans="1:8" x14ac:dyDescent="0.25">
      <c r="A13410">
        <v>4</v>
      </c>
      <c r="B13410">
        <v>4</v>
      </c>
      <c r="D13410">
        <v>0.43557099999999999</v>
      </c>
      <c r="E13410">
        <v>0.84674300000000002</v>
      </c>
      <c r="F13410">
        <v>1.515998</v>
      </c>
      <c r="G13410">
        <v>0.88395500000000005</v>
      </c>
      <c r="H13410">
        <v>0.75235799999999997</v>
      </c>
    </row>
    <row r="13411" spans="1:8" x14ac:dyDescent="0.25">
      <c r="A13411">
        <v>4</v>
      </c>
      <c r="B13411">
        <v>4</v>
      </c>
      <c r="D13411">
        <v>0.43557099999999999</v>
      </c>
      <c r="E13411">
        <v>0.48435600000000001</v>
      </c>
      <c r="F13411">
        <v>0.59365999999999997</v>
      </c>
      <c r="G13411">
        <v>0.48758099999999999</v>
      </c>
      <c r="H13411">
        <v>0.26339200000000002</v>
      </c>
    </row>
    <row r="13412" spans="1:8" x14ac:dyDescent="0.25">
      <c r="A13412">
        <v>4</v>
      </c>
      <c r="B13412">
        <v>4</v>
      </c>
      <c r="D13412">
        <v>0.12076000000000001</v>
      </c>
      <c r="E13412">
        <v>0.46152700000000002</v>
      </c>
      <c r="F13412">
        <v>0.91050900000000001</v>
      </c>
      <c r="G13412">
        <v>0.59815300000000005</v>
      </c>
      <c r="H13412">
        <v>0.46456199999999997</v>
      </c>
    </row>
    <row r="13413" spans="1:8" x14ac:dyDescent="0.25">
      <c r="A13413">
        <v>4</v>
      </c>
      <c r="B13413">
        <v>4</v>
      </c>
      <c r="D13413">
        <v>0.12076000000000001</v>
      </c>
      <c r="E13413">
        <v>0.40546900000000002</v>
      </c>
      <c r="F13413">
        <v>0.32992199999999999</v>
      </c>
      <c r="G13413">
        <v>0.47998400000000002</v>
      </c>
      <c r="H13413">
        <v>0.12693199999999999</v>
      </c>
    </row>
    <row r="13414" spans="1:8" x14ac:dyDescent="0.25">
      <c r="A13414">
        <v>4</v>
      </c>
      <c r="B13414">
        <v>4</v>
      </c>
      <c r="D13414">
        <v>0.62441500000000005</v>
      </c>
      <c r="E13414">
        <v>1.3640570000000001</v>
      </c>
      <c r="F13414">
        <v>2.009077</v>
      </c>
      <c r="G13414">
        <v>1.4561189999999999</v>
      </c>
      <c r="H13414">
        <v>0.73691799999999996</v>
      </c>
    </row>
    <row r="13415" spans="1:8" x14ac:dyDescent="0.25">
      <c r="A13415">
        <v>4</v>
      </c>
      <c r="B13415">
        <v>4</v>
      </c>
      <c r="D13415">
        <v>0.62441500000000005</v>
      </c>
      <c r="E13415">
        <v>0.42987399999999998</v>
      </c>
      <c r="F13415">
        <v>0.72227600000000003</v>
      </c>
      <c r="G13415">
        <v>0.444714</v>
      </c>
      <c r="H13415">
        <v>0.33323000000000003</v>
      </c>
    </row>
    <row r="13416" spans="1:8" x14ac:dyDescent="0.25">
      <c r="A13416">
        <v>4</v>
      </c>
      <c r="B13416">
        <v>4</v>
      </c>
      <c r="D13416">
        <v>1.2089000000000001</v>
      </c>
      <c r="E13416">
        <v>1.0142119999999999</v>
      </c>
      <c r="F13416">
        <v>1.3652340000000001</v>
      </c>
      <c r="G13416">
        <v>1.1194489999999999</v>
      </c>
      <c r="H13416">
        <v>0.44823400000000002</v>
      </c>
    </row>
    <row r="13417" spans="1:8" x14ac:dyDescent="0.25">
      <c r="A13417">
        <v>4</v>
      </c>
      <c r="B13417">
        <v>4</v>
      </c>
      <c r="D13417">
        <v>1.2089000000000001</v>
      </c>
      <c r="E13417">
        <v>0.90326300000000004</v>
      </c>
      <c r="F13417">
        <v>1.2885819999999999</v>
      </c>
      <c r="G13417">
        <v>1.0071129999999999</v>
      </c>
      <c r="H13417">
        <v>0.558948</v>
      </c>
    </row>
    <row r="13418" spans="1:8" x14ac:dyDescent="0.25">
      <c r="A13418">
        <v>4</v>
      </c>
      <c r="B13418">
        <v>4</v>
      </c>
      <c r="D13418">
        <v>0.93896999999999997</v>
      </c>
      <c r="E13418">
        <v>0.29425899999999999</v>
      </c>
      <c r="F13418">
        <v>0.52250700000000005</v>
      </c>
      <c r="G13418">
        <v>0.34761799999999998</v>
      </c>
      <c r="H13418">
        <v>0.204042</v>
      </c>
    </row>
    <row r="13419" spans="1:8" x14ac:dyDescent="0.25">
      <c r="A13419">
        <v>4</v>
      </c>
      <c r="B13419">
        <v>4</v>
      </c>
      <c r="D13419">
        <v>0.93896999999999997</v>
      </c>
      <c r="E13419">
        <v>0.337976</v>
      </c>
      <c r="F13419">
        <v>0.48032399999999997</v>
      </c>
      <c r="G13419">
        <v>0.35759400000000002</v>
      </c>
      <c r="H13419">
        <v>0.21426700000000001</v>
      </c>
    </row>
    <row r="13420" spans="1:8" x14ac:dyDescent="0.25">
      <c r="A13420">
        <v>4</v>
      </c>
      <c r="B13420">
        <v>4</v>
      </c>
      <c r="D13420">
        <v>0.68181800000000004</v>
      </c>
      <c r="E13420">
        <v>1.2301610000000001</v>
      </c>
      <c r="F13420">
        <v>1.903435</v>
      </c>
      <c r="G13420">
        <v>1.3289770000000001</v>
      </c>
      <c r="H13420">
        <v>0.97920600000000002</v>
      </c>
    </row>
    <row r="13421" spans="1:8" x14ac:dyDescent="0.25">
      <c r="A13421">
        <v>4</v>
      </c>
      <c r="B13421">
        <v>4</v>
      </c>
      <c r="D13421">
        <v>0.68181800000000004</v>
      </c>
      <c r="E13421">
        <v>0.63106799999999996</v>
      </c>
      <c r="F13421">
        <v>1.025892</v>
      </c>
      <c r="G13421">
        <v>0.74067000000000005</v>
      </c>
      <c r="H13421">
        <v>0.39005000000000001</v>
      </c>
    </row>
    <row r="13422" spans="1:8" x14ac:dyDescent="0.25">
      <c r="A13422">
        <v>4</v>
      </c>
      <c r="B13422">
        <v>4</v>
      </c>
      <c r="D13422">
        <v>0.58439700000000006</v>
      </c>
      <c r="E13422">
        <v>0.62915600000000005</v>
      </c>
      <c r="F13422">
        <v>0.87443000000000004</v>
      </c>
      <c r="G13422">
        <v>0.60270800000000002</v>
      </c>
      <c r="H13422">
        <v>0.62512400000000001</v>
      </c>
    </row>
    <row r="13423" spans="1:8" x14ac:dyDescent="0.25">
      <c r="A13423">
        <v>4</v>
      </c>
      <c r="B13423">
        <v>4</v>
      </c>
      <c r="D13423">
        <v>0.58439700000000006</v>
      </c>
      <c r="E13423">
        <v>1.1965209999999999</v>
      </c>
      <c r="F13423">
        <v>1.6994659999999999</v>
      </c>
      <c r="G13423">
        <v>1.234853</v>
      </c>
      <c r="H13423">
        <v>1.30213</v>
      </c>
    </row>
    <row r="13424" spans="1:8" x14ac:dyDescent="0.25">
      <c r="A13424">
        <v>4</v>
      </c>
      <c r="B13424">
        <v>4</v>
      </c>
      <c r="D13424">
        <v>0.90895199999999998</v>
      </c>
      <c r="E13424">
        <v>0.35008699999999998</v>
      </c>
      <c r="F13424">
        <v>0.49897900000000001</v>
      </c>
      <c r="G13424">
        <v>0.34223300000000001</v>
      </c>
      <c r="H13424">
        <v>0.17138100000000001</v>
      </c>
    </row>
    <row r="13425" spans="1:8" x14ac:dyDescent="0.25">
      <c r="A13425">
        <v>4</v>
      </c>
      <c r="B13425">
        <v>4</v>
      </c>
      <c r="D13425">
        <v>0.90895199999999998</v>
      </c>
      <c r="E13425">
        <v>0.377363</v>
      </c>
      <c r="F13425">
        <v>0.56093300000000001</v>
      </c>
      <c r="G13425">
        <v>0.46903099999999998</v>
      </c>
      <c r="H13425">
        <v>0.26869100000000001</v>
      </c>
    </row>
    <row r="13426" spans="1:8" x14ac:dyDescent="0.25">
      <c r="A13426">
        <v>4</v>
      </c>
      <c r="B13426">
        <v>4</v>
      </c>
      <c r="D13426">
        <v>0.77045300000000005</v>
      </c>
      <c r="E13426">
        <v>1.1010260000000001</v>
      </c>
      <c r="F13426">
        <v>1.85747</v>
      </c>
      <c r="G13426">
        <v>1.152272</v>
      </c>
      <c r="H13426">
        <v>1.437181</v>
      </c>
    </row>
    <row r="13427" spans="1:8" x14ac:dyDescent="0.25">
      <c r="A13427">
        <v>4</v>
      </c>
      <c r="B13427">
        <v>4</v>
      </c>
      <c r="D13427">
        <v>0.77045300000000005</v>
      </c>
      <c r="E13427">
        <v>1.2568319999999999</v>
      </c>
      <c r="F13427">
        <v>1.8918710000000001</v>
      </c>
      <c r="G13427">
        <v>1.271282</v>
      </c>
      <c r="H13427">
        <v>1.428509</v>
      </c>
    </row>
    <row r="13428" spans="1:8" x14ac:dyDescent="0.25">
      <c r="A13428">
        <v>4</v>
      </c>
      <c r="B13428">
        <v>4</v>
      </c>
      <c r="D13428">
        <v>1.395686</v>
      </c>
      <c r="E13428">
        <v>0.20307</v>
      </c>
      <c r="F13428">
        <v>0.55748799999999998</v>
      </c>
      <c r="G13428">
        <v>0.16466900000000001</v>
      </c>
      <c r="H13428">
        <v>0.23375499999999999</v>
      </c>
    </row>
    <row r="13429" spans="1:8" x14ac:dyDescent="0.25">
      <c r="A13429">
        <v>4</v>
      </c>
      <c r="B13429">
        <v>4</v>
      </c>
      <c r="D13429">
        <v>1.395686</v>
      </c>
      <c r="E13429">
        <v>8.0997E-2</v>
      </c>
      <c r="F13429">
        <v>0.22630700000000001</v>
      </c>
      <c r="G13429">
        <v>9.2141000000000001E-2</v>
      </c>
      <c r="H13429">
        <v>7.5870999999999994E-2</v>
      </c>
    </row>
    <row r="13430" spans="1:8" x14ac:dyDescent="0.25">
      <c r="A13430">
        <v>4</v>
      </c>
      <c r="B13430">
        <v>4</v>
      </c>
      <c r="D13430">
        <v>2.0821550000000002</v>
      </c>
      <c r="E13430">
        <v>1.140293</v>
      </c>
      <c r="F13430">
        <v>2.1803729999999999</v>
      </c>
      <c r="G13430">
        <v>1.250713</v>
      </c>
      <c r="H13430">
        <v>0.98121499999999995</v>
      </c>
    </row>
    <row r="13431" spans="1:8" x14ac:dyDescent="0.25">
      <c r="A13431">
        <v>4</v>
      </c>
      <c r="B13431">
        <v>4</v>
      </c>
      <c r="D13431">
        <v>2.0821550000000002</v>
      </c>
      <c r="E13431">
        <v>0.42698399999999997</v>
      </c>
      <c r="F13431">
        <v>0.71382900000000005</v>
      </c>
      <c r="G13431">
        <v>0.42970900000000001</v>
      </c>
      <c r="H13431">
        <v>0.24341099999999999</v>
      </c>
    </row>
    <row r="13432" spans="1:8" x14ac:dyDescent="0.25">
      <c r="A13432">
        <v>4</v>
      </c>
      <c r="B13432">
        <v>4</v>
      </c>
      <c r="D13432">
        <v>0.126083</v>
      </c>
      <c r="E13432">
        <v>1.5878509999999999</v>
      </c>
      <c r="F13432">
        <v>2.3643589999999999</v>
      </c>
      <c r="G13432">
        <v>1.6072299999999999</v>
      </c>
      <c r="H13432">
        <v>1.754918</v>
      </c>
    </row>
    <row r="13433" spans="1:8" x14ac:dyDescent="0.25">
      <c r="A13433">
        <v>4</v>
      </c>
      <c r="B13433">
        <v>4</v>
      </c>
      <c r="D13433">
        <v>0.126083</v>
      </c>
      <c r="E13433">
        <v>1.3820399999999999</v>
      </c>
      <c r="F13433">
        <v>2.3904429999999999</v>
      </c>
      <c r="G13433">
        <v>1.4264520000000001</v>
      </c>
      <c r="H13433">
        <v>1.840595</v>
      </c>
    </row>
    <row r="13434" spans="1:8" x14ac:dyDescent="0.25">
      <c r="A13434">
        <v>4</v>
      </c>
      <c r="B13434">
        <v>4</v>
      </c>
      <c r="D13434">
        <v>0.11845</v>
      </c>
      <c r="E13434">
        <v>0.37434200000000001</v>
      </c>
      <c r="F13434">
        <v>0.44442100000000001</v>
      </c>
      <c r="G13434">
        <v>0.41697000000000001</v>
      </c>
      <c r="H13434">
        <v>0.203791</v>
      </c>
    </row>
    <row r="13435" spans="1:8" x14ac:dyDescent="0.25">
      <c r="A13435">
        <v>4</v>
      </c>
      <c r="B13435">
        <v>4</v>
      </c>
      <c r="D13435">
        <v>0.11845</v>
      </c>
      <c r="E13435">
        <v>0.55279</v>
      </c>
      <c r="F13435">
        <v>1.11066</v>
      </c>
      <c r="G13435">
        <v>0.59913499999999997</v>
      </c>
      <c r="H13435">
        <v>0.62829999999999997</v>
      </c>
    </row>
    <row r="13436" spans="1:8" x14ac:dyDescent="0.25">
      <c r="A13436">
        <v>4</v>
      </c>
      <c r="B13436">
        <v>4</v>
      </c>
      <c r="D13436">
        <v>9.1830999999999996E-2</v>
      </c>
      <c r="E13436">
        <v>0.33676699999999998</v>
      </c>
      <c r="F13436">
        <v>0.56464499999999995</v>
      </c>
      <c r="G13436">
        <v>0.37452299999999999</v>
      </c>
      <c r="H13436">
        <v>0.385349</v>
      </c>
    </row>
    <row r="13437" spans="1:8" x14ac:dyDescent="0.25">
      <c r="A13437">
        <v>4</v>
      </c>
      <c r="B13437">
        <v>4</v>
      </c>
      <c r="D13437">
        <v>9.1830999999999996E-2</v>
      </c>
      <c r="E13437">
        <v>0.52022199999999996</v>
      </c>
      <c r="F13437">
        <v>0.96962700000000002</v>
      </c>
      <c r="G13437">
        <v>0.57188099999999997</v>
      </c>
      <c r="H13437">
        <v>0.551844</v>
      </c>
    </row>
    <row r="13438" spans="1:8" x14ac:dyDescent="0.25">
      <c r="A13438">
        <v>4</v>
      </c>
      <c r="B13438">
        <v>4</v>
      </c>
      <c r="D13438">
        <v>0.13181999999999999</v>
      </c>
      <c r="E13438">
        <v>0.35904700000000001</v>
      </c>
      <c r="F13438">
        <v>0.52440900000000001</v>
      </c>
      <c r="G13438">
        <v>0.36830600000000002</v>
      </c>
      <c r="H13438">
        <v>0.40764099999999998</v>
      </c>
    </row>
    <row r="13439" spans="1:8" x14ac:dyDescent="0.25">
      <c r="A13439">
        <v>4</v>
      </c>
      <c r="B13439">
        <v>4</v>
      </c>
      <c r="D13439">
        <v>0.13181999999999999</v>
      </c>
      <c r="E13439">
        <v>0.35604999999999998</v>
      </c>
      <c r="F13439">
        <v>0.85648999999999997</v>
      </c>
      <c r="G13439">
        <v>0.383413</v>
      </c>
      <c r="H13439">
        <v>0.54135200000000006</v>
      </c>
    </row>
    <row r="13440" spans="1:8" x14ac:dyDescent="0.25">
      <c r="A13440">
        <v>4</v>
      </c>
      <c r="B13440">
        <v>4</v>
      </c>
      <c r="D13440">
        <v>0.15254300000000001</v>
      </c>
      <c r="E13440">
        <v>1.272483</v>
      </c>
      <c r="F13440">
        <v>1.254966</v>
      </c>
      <c r="G13440">
        <v>1.407613</v>
      </c>
      <c r="H13440">
        <v>0.67894200000000005</v>
      </c>
    </row>
    <row r="13441" spans="1:8" x14ac:dyDescent="0.25">
      <c r="A13441">
        <v>4</v>
      </c>
      <c r="B13441">
        <v>4</v>
      </c>
      <c r="D13441">
        <v>0.15254300000000001</v>
      </c>
      <c r="E13441">
        <v>0.49906499999999998</v>
      </c>
      <c r="F13441">
        <v>0.83616999999999997</v>
      </c>
      <c r="G13441">
        <v>0.60178900000000002</v>
      </c>
      <c r="H13441">
        <v>0.51891399999999999</v>
      </c>
    </row>
    <row r="13442" spans="1:8" x14ac:dyDescent="0.25">
      <c r="A13442">
        <v>4</v>
      </c>
      <c r="B13442">
        <v>4</v>
      </c>
      <c r="D13442">
        <v>1.002216</v>
      </c>
      <c r="E13442">
        <v>0.65349000000000002</v>
      </c>
      <c r="F13442">
        <v>0.63121300000000002</v>
      </c>
      <c r="G13442">
        <v>0.73014199999999996</v>
      </c>
      <c r="H13442">
        <v>0.35444199999999998</v>
      </c>
    </row>
    <row r="13443" spans="1:8" x14ac:dyDescent="0.25">
      <c r="A13443">
        <v>4</v>
      </c>
      <c r="B13443">
        <v>4</v>
      </c>
      <c r="D13443">
        <v>1.002216</v>
      </c>
      <c r="E13443">
        <v>0.47267900000000002</v>
      </c>
      <c r="F13443">
        <v>0.884988</v>
      </c>
      <c r="G13443">
        <v>0.57753399999999999</v>
      </c>
      <c r="H13443">
        <v>0.52469200000000005</v>
      </c>
    </row>
    <row r="13444" spans="1:8" x14ac:dyDescent="0.25">
      <c r="A13444">
        <v>4</v>
      </c>
      <c r="B13444">
        <v>4</v>
      </c>
      <c r="D13444">
        <v>0.69201100000000004</v>
      </c>
      <c r="E13444">
        <v>0.80035199999999995</v>
      </c>
      <c r="F13444">
        <v>1.3462149999999999</v>
      </c>
      <c r="G13444">
        <v>1.143934</v>
      </c>
      <c r="H13444">
        <v>0.57548600000000005</v>
      </c>
    </row>
    <row r="13445" spans="1:8" x14ac:dyDescent="0.25">
      <c r="A13445">
        <v>4</v>
      </c>
      <c r="B13445">
        <v>4</v>
      </c>
      <c r="D13445">
        <v>0.69201100000000004</v>
      </c>
      <c r="E13445">
        <v>0.47611100000000001</v>
      </c>
      <c r="F13445">
        <v>0.403142</v>
      </c>
      <c r="G13445">
        <v>0.51969600000000005</v>
      </c>
      <c r="H13445">
        <v>0.258544</v>
      </c>
    </row>
    <row r="13446" spans="1:8" x14ac:dyDescent="0.25">
      <c r="A13446">
        <v>4</v>
      </c>
      <c r="B13446">
        <v>4</v>
      </c>
      <c r="D13446">
        <v>0.45007999999999998</v>
      </c>
      <c r="E13446">
        <v>0.52712000000000003</v>
      </c>
      <c r="F13446">
        <v>0.83284000000000002</v>
      </c>
      <c r="G13446">
        <v>0.71273600000000004</v>
      </c>
      <c r="H13446">
        <v>0.310388</v>
      </c>
    </row>
    <row r="13447" spans="1:8" x14ac:dyDescent="0.25">
      <c r="A13447">
        <v>4</v>
      </c>
      <c r="B13447">
        <v>4</v>
      </c>
      <c r="D13447">
        <v>0.45007999999999998</v>
      </c>
      <c r="E13447">
        <v>0.65759199999999995</v>
      </c>
      <c r="F13447">
        <v>0.60528800000000005</v>
      </c>
      <c r="G13447">
        <v>0.74032200000000004</v>
      </c>
      <c r="H13447">
        <v>0.31032399999999999</v>
      </c>
    </row>
    <row r="13448" spans="1:8" x14ac:dyDescent="0.25">
      <c r="A13448">
        <v>4</v>
      </c>
      <c r="B13448">
        <v>4</v>
      </c>
      <c r="D13448">
        <v>0.315917</v>
      </c>
      <c r="E13448">
        <v>0.897617</v>
      </c>
      <c r="F13448">
        <v>1.311023</v>
      </c>
      <c r="G13448">
        <v>0.92076599999999997</v>
      </c>
      <c r="H13448">
        <v>1.0191030000000001</v>
      </c>
    </row>
    <row r="13449" spans="1:8" x14ac:dyDescent="0.25">
      <c r="A13449">
        <v>4</v>
      </c>
      <c r="B13449">
        <v>4</v>
      </c>
      <c r="D13449">
        <v>0.315917</v>
      </c>
      <c r="E13449">
        <v>0.222529</v>
      </c>
      <c r="F13449">
        <v>0.53530199999999994</v>
      </c>
      <c r="G13449">
        <v>0.23963100000000001</v>
      </c>
      <c r="H13449">
        <v>0.33834199999999998</v>
      </c>
    </row>
    <row r="13450" spans="1:8" x14ac:dyDescent="0.25">
      <c r="A13450">
        <v>4</v>
      </c>
      <c r="B13450">
        <v>4</v>
      </c>
      <c r="D13450">
        <v>0.50623700000000005</v>
      </c>
      <c r="E13450">
        <v>0.114338</v>
      </c>
      <c r="F13450">
        <v>0.160693</v>
      </c>
      <c r="G13450">
        <v>0.105613</v>
      </c>
      <c r="H13450">
        <v>8.1022999999999998E-2</v>
      </c>
    </row>
    <row r="13451" spans="1:8" x14ac:dyDescent="0.25">
      <c r="A13451">
        <v>4</v>
      </c>
      <c r="B13451">
        <v>4</v>
      </c>
      <c r="D13451">
        <v>0.50623700000000005</v>
      </c>
      <c r="E13451">
        <v>0.109435</v>
      </c>
      <c r="F13451">
        <v>0.202125</v>
      </c>
      <c r="G13451">
        <v>0.13588900000000001</v>
      </c>
      <c r="H13451">
        <v>0.123349</v>
      </c>
    </row>
    <row r="13452" spans="1:8" x14ac:dyDescent="0.25">
      <c r="A13452">
        <v>4</v>
      </c>
      <c r="B13452">
        <v>4</v>
      </c>
      <c r="D13452">
        <v>0.163469</v>
      </c>
      <c r="E13452">
        <v>1.021509</v>
      </c>
      <c r="F13452">
        <v>1.43865</v>
      </c>
      <c r="G13452">
        <v>1.0885880000000001</v>
      </c>
      <c r="H13452">
        <v>0.81985699999999995</v>
      </c>
    </row>
    <row r="13453" spans="1:8" x14ac:dyDescent="0.25">
      <c r="A13453">
        <v>4</v>
      </c>
      <c r="B13453">
        <v>4</v>
      </c>
      <c r="D13453">
        <v>0.163469</v>
      </c>
      <c r="E13453">
        <v>0.56594</v>
      </c>
      <c r="F13453">
        <v>0.75276900000000002</v>
      </c>
      <c r="G13453">
        <v>0.58152599999999999</v>
      </c>
      <c r="H13453">
        <v>0.39143299999999998</v>
      </c>
    </row>
    <row r="13454" spans="1:8" x14ac:dyDescent="0.25">
      <c r="A13454">
        <v>4</v>
      </c>
      <c r="B13454">
        <v>4</v>
      </c>
      <c r="D13454">
        <v>0.17582500000000001</v>
      </c>
      <c r="E13454">
        <v>1.275002</v>
      </c>
      <c r="F13454">
        <v>1.2847230000000001</v>
      </c>
      <c r="G13454">
        <v>1.402066</v>
      </c>
      <c r="H13454">
        <v>0.58804000000000001</v>
      </c>
    </row>
    <row r="13455" spans="1:8" x14ac:dyDescent="0.25">
      <c r="A13455">
        <v>4</v>
      </c>
      <c r="B13455">
        <v>4</v>
      </c>
      <c r="D13455">
        <v>0.17582500000000001</v>
      </c>
      <c r="E13455">
        <v>0.56480900000000001</v>
      </c>
      <c r="F13455">
        <v>0.49028699999999997</v>
      </c>
      <c r="G13455">
        <v>0.78876999999999997</v>
      </c>
      <c r="H13455">
        <v>0.24368600000000001</v>
      </c>
    </row>
    <row r="13456" spans="1:8" x14ac:dyDescent="0.25">
      <c r="A13456">
        <v>4</v>
      </c>
      <c r="B13456">
        <v>4</v>
      </c>
      <c r="D13456">
        <v>0.605966</v>
      </c>
      <c r="E13456">
        <v>0.43028300000000003</v>
      </c>
      <c r="F13456">
        <v>0.71347000000000005</v>
      </c>
      <c r="G13456">
        <v>0.37075999999999998</v>
      </c>
      <c r="H13456">
        <v>0.49464399999999997</v>
      </c>
    </row>
    <row r="13457" spans="1:8" x14ac:dyDescent="0.25">
      <c r="A13457">
        <v>4</v>
      </c>
      <c r="B13457">
        <v>4</v>
      </c>
      <c r="D13457">
        <v>0.605966</v>
      </c>
      <c r="E13457">
        <v>0.47691299999999998</v>
      </c>
      <c r="F13457">
        <v>0.819824</v>
      </c>
      <c r="G13457">
        <v>0.413906</v>
      </c>
      <c r="H13457">
        <v>0.537273</v>
      </c>
    </row>
    <row r="13458" spans="1:8" x14ac:dyDescent="0.25">
      <c r="A13458">
        <v>4</v>
      </c>
      <c r="B13458">
        <v>4</v>
      </c>
      <c r="D13458">
        <v>1.264208</v>
      </c>
      <c r="E13458">
        <v>0.60557399999999995</v>
      </c>
      <c r="F13458">
        <v>0.84959899999999999</v>
      </c>
      <c r="G13458">
        <v>0.71615300000000004</v>
      </c>
      <c r="H13458">
        <v>0.39455200000000001</v>
      </c>
    </row>
    <row r="13459" spans="1:8" x14ac:dyDescent="0.25">
      <c r="A13459">
        <v>4</v>
      </c>
      <c r="B13459">
        <v>4</v>
      </c>
      <c r="D13459">
        <v>1.264208</v>
      </c>
      <c r="E13459">
        <v>0.60551500000000003</v>
      </c>
      <c r="F13459">
        <v>0.85019800000000001</v>
      </c>
      <c r="G13459">
        <v>0.72235099999999997</v>
      </c>
      <c r="H13459">
        <v>0.31911200000000001</v>
      </c>
    </row>
    <row r="13460" spans="1:8" x14ac:dyDescent="0.25">
      <c r="A13460">
        <v>4</v>
      </c>
      <c r="B13460">
        <v>4</v>
      </c>
      <c r="D13460">
        <v>0.77674500000000002</v>
      </c>
      <c r="E13460">
        <v>0.65789299999999995</v>
      </c>
      <c r="F13460">
        <v>0.92428299999999997</v>
      </c>
      <c r="G13460">
        <v>0.77113299999999996</v>
      </c>
      <c r="H13460">
        <v>0.43290000000000001</v>
      </c>
    </row>
    <row r="13461" spans="1:8" x14ac:dyDescent="0.25">
      <c r="A13461">
        <v>4</v>
      </c>
      <c r="B13461">
        <v>4</v>
      </c>
      <c r="D13461">
        <v>0.77674500000000002</v>
      </c>
      <c r="E13461">
        <v>0.63752200000000003</v>
      </c>
      <c r="F13461">
        <v>0.949909</v>
      </c>
      <c r="G13461">
        <v>0.76034299999999999</v>
      </c>
      <c r="H13461">
        <v>0.37460100000000002</v>
      </c>
    </row>
    <row r="13462" spans="1:8" x14ac:dyDescent="0.25">
      <c r="A13462">
        <v>4</v>
      </c>
      <c r="B13462">
        <v>4</v>
      </c>
      <c r="D13462">
        <v>0.397059</v>
      </c>
      <c r="E13462">
        <v>0.68098899999999996</v>
      </c>
      <c r="F13462">
        <v>1.090028</v>
      </c>
      <c r="G13462">
        <v>0.72462000000000004</v>
      </c>
      <c r="H13462">
        <v>0.62178599999999995</v>
      </c>
    </row>
    <row r="13463" spans="1:8" x14ac:dyDescent="0.25">
      <c r="A13463">
        <v>4</v>
      </c>
      <c r="B13463">
        <v>4</v>
      </c>
      <c r="D13463">
        <v>0.397059</v>
      </c>
      <c r="E13463">
        <v>0.49538300000000002</v>
      </c>
      <c r="F13463">
        <v>0.83666499999999999</v>
      </c>
      <c r="G13463">
        <v>0.50248099999999996</v>
      </c>
      <c r="H13463">
        <v>0.61202999999999996</v>
      </c>
    </row>
    <row r="13464" spans="1:8" x14ac:dyDescent="0.25">
      <c r="A13464">
        <v>4</v>
      </c>
      <c r="B13464">
        <v>4</v>
      </c>
      <c r="D13464">
        <v>0.41100999999999999</v>
      </c>
      <c r="E13464">
        <v>1.078522</v>
      </c>
      <c r="F13464">
        <v>1.610835</v>
      </c>
      <c r="G13464">
        <v>1.1680079999999999</v>
      </c>
      <c r="H13464">
        <v>0.74221999999999999</v>
      </c>
    </row>
    <row r="13465" spans="1:8" x14ac:dyDescent="0.25">
      <c r="A13465">
        <v>4</v>
      </c>
      <c r="B13465">
        <v>4</v>
      </c>
      <c r="D13465">
        <v>0.41100999999999999</v>
      </c>
      <c r="E13465">
        <v>0.41516900000000001</v>
      </c>
      <c r="F13465">
        <v>0.67583800000000005</v>
      </c>
      <c r="G13465">
        <v>0.43468400000000001</v>
      </c>
      <c r="H13465">
        <v>0.32631399999999999</v>
      </c>
    </row>
    <row r="13466" spans="1:8" x14ac:dyDescent="0.25">
      <c r="A13466">
        <v>4</v>
      </c>
      <c r="B13466">
        <v>4</v>
      </c>
      <c r="D13466">
        <v>0.86167899999999997</v>
      </c>
      <c r="E13466">
        <v>0.69415499999999997</v>
      </c>
      <c r="F13466">
        <v>0.89218299999999995</v>
      </c>
      <c r="G13466">
        <v>0.80385799999999996</v>
      </c>
      <c r="H13466">
        <v>0.33459800000000001</v>
      </c>
    </row>
    <row r="13467" spans="1:8" x14ac:dyDescent="0.25">
      <c r="A13467">
        <v>4</v>
      </c>
      <c r="B13467">
        <v>4</v>
      </c>
      <c r="D13467">
        <v>0.86167899999999997</v>
      </c>
      <c r="E13467">
        <v>0.25146099999999999</v>
      </c>
      <c r="F13467">
        <v>0.35041699999999998</v>
      </c>
      <c r="G13467">
        <v>0.278779</v>
      </c>
      <c r="H13467">
        <v>0.16284199999999999</v>
      </c>
    </row>
    <row r="13468" spans="1:8" x14ac:dyDescent="0.25">
      <c r="A13468">
        <v>4</v>
      </c>
      <c r="B13468">
        <v>4</v>
      </c>
      <c r="D13468">
        <v>2.395073</v>
      </c>
      <c r="E13468">
        <v>0.68815700000000002</v>
      </c>
      <c r="F13468">
        <v>0.76799700000000004</v>
      </c>
      <c r="G13468">
        <v>0.716221</v>
      </c>
      <c r="H13468">
        <v>0.48985499999999998</v>
      </c>
    </row>
    <row r="13469" spans="1:8" x14ac:dyDescent="0.25">
      <c r="A13469">
        <v>4</v>
      </c>
      <c r="B13469">
        <v>4</v>
      </c>
      <c r="D13469">
        <v>2.395073</v>
      </c>
      <c r="E13469">
        <v>0.66201600000000005</v>
      </c>
      <c r="F13469">
        <v>0.82861700000000005</v>
      </c>
      <c r="G13469">
        <v>0.75124899999999994</v>
      </c>
      <c r="H13469">
        <v>0.480402</v>
      </c>
    </row>
    <row r="13470" spans="1:8" x14ac:dyDescent="0.25">
      <c r="A13470">
        <v>4</v>
      </c>
      <c r="B13470">
        <v>4</v>
      </c>
      <c r="D13470">
        <v>0.21931400000000001</v>
      </c>
      <c r="E13470">
        <v>0.23035900000000001</v>
      </c>
      <c r="F13470">
        <v>0.44344800000000001</v>
      </c>
      <c r="G13470">
        <v>0.27287800000000001</v>
      </c>
      <c r="H13470">
        <v>0.19217899999999999</v>
      </c>
    </row>
    <row r="13471" spans="1:8" x14ac:dyDescent="0.25">
      <c r="A13471">
        <v>4</v>
      </c>
      <c r="B13471">
        <v>4</v>
      </c>
      <c r="D13471">
        <v>0.21931400000000001</v>
      </c>
      <c r="E13471">
        <v>0.53109099999999998</v>
      </c>
      <c r="F13471">
        <v>0.57788799999999996</v>
      </c>
      <c r="G13471">
        <v>0.48375099999999999</v>
      </c>
      <c r="H13471">
        <v>0.17690400000000001</v>
      </c>
    </row>
    <row r="13472" spans="1:8" x14ac:dyDescent="0.25">
      <c r="A13472">
        <v>4</v>
      </c>
      <c r="B13472">
        <v>4</v>
      </c>
      <c r="D13472">
        <v>0.52391299999999996</v>
      </c>
      <c r="E13472">
        <v>0.45253399999999999</v>
      </c>
      <c r="F13472">
        <v>0.984622</v>
      </c>
      <c r="G13472">
        <v>0.55410499999999996</v>
      </c>
      <c r="H13472">
        <v>0.57840400000000003</v>
      </c>
    </row>
    <row r="13473" spans="1:8" x14ac:dyDescent="0.25">
      <c r="A13473">
        <v>4</v>
      </c>
      <c r="B13473">
        <v>4</v>
      </c>
      <c r="D13473">
        <v>0.52391299999999996</v>
      </c>
      <c r="E13473">
        <v>0.59215099999999998</v>
      </c>
      <c r="F13473">
        <v>0.80773099999999998</v>
      </c>
      <c r="G13473">
        <v>0.60422500000000001</v>
      </c>
      <c r="H13473">
        <v>0.44217200000000001</v>
      </c>
    </row>
    <row r="13474" spans="1:8" x14ac:dyDescent="0.25">
      <c r="A13474">
        <v>4</v>
      </c>
      <c r="B13474">
        <v>4</v>
      </c>
      <c r="D13474">
        <v>1.0095130000000001</v>
      </c>
      <c r="E13474">
        <v>0.38449499999999998</v>
      </c>
      <c r="F13474">
        <v>0.79946300000000003</v>
      </c>
      <c r="G13474">
        <v>0.45928099999999999</v>
      </c>
      <c r="H13474">
        <v>0.435502</v>
      </c>
    </row>
    <row r="13475" spans="1:8" x14ac:dyDescent="0.25">
      <c r="A13475">
        <v>4</v>
      </c>
      <c r="B13475">
        <v>4</v>
      </c>
      <c r="D13475">
        <v>1.0095130000000001</v>
      </c>
      <c r="E13475">
        <v>0.89507199999999998</v>
      </c>
      <c r="F13475">
        <v>1.192698</v>
      </c>
      <c r="G13475">
        <v>0.86713499999999999</v>
      </c>
      <c r="H13475">
        <v>0.77563899999999997</v>
      </c>
    </row>
    <row r="13476" spans="1:8" x14ac:dyDescent="0.25">
      <c r="A13476">
        <v>4</v>
      </c>
      <c r="B13476">
        <v>4</v>
      </c>
      <c r="D13476">
        <v>0.20106499999999999</v>
      </c>
      <c r="E13476">
        <v>0.429481</v>
      </c>
      <c r="F13476">
        <v>0.39344400000000002</v>
      </c>
      <c r="G13476">
        <v>0.48422399999999999</v>
      </c>
      <c r="H13476">
        <v>0.21829999999999999</v>
      </c>
    </row>
    <row r="13477" spans="1:8" x14ac:dyDescent="0.25">
      <c r="A13477">
        <v>4</v>
      </c>
      <c r="B13477">
        <v>4</v>
      </c>
      <c r="D13477">
        <v>0.20106499999999999</v>
      </c>
      <c r="E13477">
        <v>0.288302</v>
      </c>
      <c r="F13477">
        <v>0.51589399999999996</v>
      </c>
      <c r="G13477">
        <v>0.315525</v>
      </c>
      <c r="H13477">
        <v>0.282856</v>
      </c>
    </row>
    <row r="13478" spans="1:8" x14ac:dyDescent="0.25">
      <c r="A13478">
        <v>4</v>
      </c>
      <c r="B13478">
        <v>4</v>
      </c>
      <c r="D13478">
        <v>0.35674699999999998</v>
      </c>
      <c r="E13478">
        <v>0.60931299999999999</v>
      </c>
      <c r="F13478">
        <v>1.143375</v>
      </c>
      <c r="G13478">
        <v>0.72618799999999994</v>
      </c>
      <c r="H13478">
        <v>0.65806900000000002</v>
      </c>
    </row>
    <row r="13479" spans="1:8" x14ac:dyDescent="0.25">
      <c r="A13479">
        <v>4</v>
      </c>
      <c r="B13479">
        <v>4</v>
      </c>
      <c r="D13479">
        <v>0.35674699999999998</v>
      </c>
      <c r="E13479">
        <v>0.73857700000000004</v>
      </c>
      <c r="F13479">
        <v>0.93185099999999998</v>
      </c>
      <c r="G13479">
        <v>0.80792799999999998</v>
      </c>
      <c r="H13479">
        <v>0.51698999999999995</v>
      </c>
    </row>
    <row r="13480" spans="1:8" x14ac:dyDescent="0.25">
      <c r="A13480">
        <v>4</v>
      </c>
      <c r="B13480">
        <v>4</v>
      </c>
      <c r="D13480">
        <v>0.72630799999999995</v>
      </c>
      <c r="E13480">
        <v>0.40213199999999999</v>
      </c>
      <c r="F13480">
        <v>0.56548299999999996</v>
      </c>
      <c r="G13480">
        <v>0.40291199999999999</v>
      </c>
      <c r="H13480">
        <v>0.34325600000000001</v>
      </c>
    </row>
    <row r="13481" spans="1:8" x14ac:dyDescent="0.25">
      <c r="A13481">
        <v>4</v>
      </c>
      <c r="B13481">
        <v>4</v>
      </c>
      <c r="D13481">
        <v>0.72630799999999995</v>
      </c>
      <c r="E13481">
        <v>0.47745199999999999</v>
      </c>
      <c r="F13481">
        <v>0.50564900000000002</v>
      </c>
      <c r="G13481">
        <v>0.52662299999999995</v>
      </c>
      <c r="H13481">
        <v>0.31873000000000001</v>
      </c>
    </row>
    <row r="13482" spans="1:8" x14ac:dyDescent="0.25">
      <c r="A13482">
        <v>4</v>
      </c>
      <c r="B13482">
        <v>4</v>
      </c>
      <c r="D13482">
        <v>0.47868899999999998</v>
      </c>
      <c r="E13482">
        <v>0.406391</v>
      </c>
      <c r="F13482">
        <v>0.56166199999999999</v>
      </c>
      <c r="G13482">
        <v>0.48561300000000002</v>
      </c>
      <c r="H13482">
        <v>0.38095800000000002</v>
      </c>
    </row>
    <row r="13483" spans="1:8" x14ac:dyDescent="0.25">
      <c r="A13483">
        <v>4</v>
      </c>
      <c r="B13483">
        <v>4</v>
      </c>
      <c r="D13483">
        <v>0.47868899999999998</v>
      </c>
      <c r="E13483">
        <v>0.44832</v>
      </c>
      <c r="F13483">
        <v>0.47462100000000002</v>
      </c>
      <c r="G13483">
        <v>0.51573500000000005</v>
      </c>
      <c r="H13483">
        <v>0.31723499999999999</v>
      </c>
    </row>
    <row r="13484" spans="1:8" x14ac:dyDescent="0.25">
      <c r="A13484">
        <v>4</v>
      </c>
      <c r="B13484">
        <v>4</v>
      </c>
      <c r="D13484">
        <v>0.66761499999999996</v>
      </c>
      <c r="E13484">
        <v>0.20485600000000001</v>
      </c>
      <c r="F13484">
        <v>0.23755499999999999</v>
      </c>
      <c r="G13484">
        <v>0.23905499999999999</v>
      </c>
      <c r="H13484">
        <v>0.14013700000000001</v>
      </c>
    </row>
    <row r="13485" spans="1:8" x14ac:dyDescent="0.25">
      <c r="A13485">
        <v>4</v>
      </c>
      <c r="B13485">
        <v>4</v>
      </c>
      <c r="D13485">
        <v>0.66761499999999996</v>
      </c>
      <c r="E13485">
        <v>0.18348999999999999</v>
      </c>
      <c r="F13485">
        <v>0.22777800000000001</v>
      </c>
      <c r="G13485">
        <v>0.25681500000000002</v>
      </c>
      <c r="H13485">
        <v>0.128057</v>
      </c>
    </row>
    <row r="13486" spans="1:8" x14ac:dyDescent="0.25">
      <c r="A13486">
        <v>4</v>
      </c>
      <c r="B13486">
        <v>4</v>
      </c>
      <c r="D13486">
        <v>0.27529500000000001</v>
      </c>
      <c r="E13486">
        <v>0.96682400000000002</v>
      </c>
      <c r="F13486">
        <v>1.48434</v>
      </c>
      <c r="G13486">
        <v>1.0221830000000001</v>
      </c>
      <c r="H13486">
        <v>0.97371700000000005</v>
      </c>
    </row>
    <row r="13487" spans="1:8" x14ac:dyDescent="0.25">
      <c r="A13487">
        <v>4</v>
      </c>
      <c r="B13487">
        <v>4</v>
      </c>
      <c r="D13487">
        <v>0.27529500000000001</v>
      </c>
      <c r="E13487">
        <v>0.44561699999999999</v>
      </c>
      <c r="F13487">
        <v>0.66604099999999999</v>
      </c>
      <c r="G13487">
        <v>0.470057</v>
      </c>
      <c r="H13487">
        <v>0.45295000000000002</v>
      </c>
    </row>
    <row r="13488" spans="1:8" x14ac:dyDescent="0.25">
      <c r="A13488">
        <v>4</v>
      </c>
      <c r="B13488">
        <v>4</v>
      </c>
      <c r="D13488">
        <v>0.53101500000000001</v>
      </c>
      <c r="E13488">
        <v>0.31823400000000002</v>
      </c>
      <c r="F13488">
        <v>0.36779899999999999</v>
      </c>
      <c r="G13488">
        <v>0.29267199999999999</v>
      </c>
      <c r="H13488">
        <v>0.19717100000000001</v>
      </c>
    </row>
    <row r="13489" spans="1:8" x14ac:dyDescent="0.25">
      <c r="A13489">
        <v>4</v>
      </c>
      <c r="B13489">
        <v>4</v>
      </c>
      <c r="D13489">
        <v>0.53101500000000001</v>
      </c>
      <c r="E13489">
        <v>0.50150799999999995</v>
      </c>
      <c r="F13489">
        <v>0.81315400000000004</v>
      </c>
      <c r="G13489">
        <v>0.51858099999999996</v>
      </c>
      <c r="H13489">
        <v>0.47439999999999999</v>
      </c>
    </row>
    <row r="13490" spans="1:8" x14ac:dyDescent="0.25">
      <c r="A13490">
        <v>4</v>
      </c>
      <c r="B13490">
        <v>4</v>
      </c>
      <c r="D13490">
        <v>0.53488999999999998</v>
      </c>
      <c r="E13490">
        <v>0.45901500000000001</v>
      </c>
      <c r="F13490">
        <v>0.65187399999999995</v>
      </c>
      <c r="G13490">
        <v>0.433921</v>
      </c>
      <c r="H13490">
        <v>0.32674599999999998</v>
      </c>
    </row>
    <row r="13491" spans="1:8" x14ac:dyDescent="0.25">
      <c r="A13491">
        <v>4</v>
      </c>
      <c r="B13491">
        <v>4</v>
      </c>
      <c r="D13491">
        <v>0.53488999999999998</v>
      </c>
      <c r="E13491">
        <v>0.16844100000000001</v>
      </c>
      <c r="F13491">
        <v>0.36658600000000002</v>
      </c>
      <c r="G13491">
        <v>0.184666</v>
      </c>
      <c r="H13491">
        <v>0.200299</v>
      </c>
    </row>
    <row r="13492" spans="1:8" x14ac:dyDescent="0.25">
      <c r="A13492">
        <v>4</v>
      </c>
      <c r="B13492">
        <v>4</v>
      </c>
      <c r="D13492">
        <v>0.43872499999999998</v>
      </c>
      <c r="E13492">
        <v>0.89216600000000001</v>
      </c>
      <c r="F13492">
        <v>1.3872990000000001</v>
      </c>
      <c r="G13492">
        <v>1.009779</v>
      </c>
      <c r="H13492">
        <v>0.66211799999999998</v>
      </c>
    </row>
    <row r="13493" spans="1:8" x14ac:dyDescent="0.25">
      <c r="A13493">
        <v>4</v>
      </c>
      <c r="B13493">
        <v>4</v>
      </c>
      <c r="D13493">
        <v>0.43872499999999998</v>
      </c>
      <c r="E13493">
        <v>0.355184</v>
      </c>
      <c r="F13493">
        <v>0.72350300000000001</v>
      </c>
      <c r="G13493">
        <v>0.441633</v>
      </c>
      <c r="H13493">
        <v>0.35797400000000001</v>
      </c>
    </row>
    <row r="13494" spans="1:8" x14ac:dyDescent="0.25">
      <c r="A13494">
        <v>4</v>
      </c>
      <c r="B13494">
        <v>4</v>
      </c>
      <c r="D13494">
        <v>0.216951</v>
      </c>
      <c r="E13494">
        <v>1.1473469999999999</v>
      </c>
      <c r="F13494">
        <v>1.327893</v>
      </c>
      <c r="G13494">
        <v>1.2997989999999999</v>
      </c>
      <c r="H13494">
        <v>0.62631000000000003</v>
      </c>
    </row>
    <row r="13495" spans="1:8" x14ac:dyDescent="0.25">
      <c r="A13495">
        <v>4</v>
      </c>
      <c r="B13495">
        <v>4</v>
      </c>
      <c r="D13495">
        <v>0.216951</v>
      </c>
      <c r="E13495">
        <v>0.62621300000000002</v>
      </c>
      <c r="F13495">
        <v>0.75662700000000005</v>
      </c>
      <c r="G13495">
        <v>0.69021999999999994</v>
      </c>
      <c r="H13495">
        <v>0.39862399999999998</v>
      </c>
    </row>
    <row r="13496" spans="1:8" x14ac:dyDescent="0.25">
      <c r="A13496">
        <v>4</v>
      </c>
      <c r="B13496">
        <v>4</v>
      </c>
      <c r="D13496">
        <v>0.151839</v>
      </c>
      <c r="E13496">
        <v>0.34504099999999999</v>
      </c>
      <c r="F13496">
        <v>0.381552</v>
      </c>
      <c r="G13496">
        <v>0.25469799999999998</v>
      </c>
      <c r="H13496">
        <v>0.16034599999999999</v>
      </c>
    </row>
    <row r="13497" spans="1:8" x14ac:dyDescent="0.25">
      <c r="A13497">
        <v>4</v>
      </c>
      <c r="B13497">
        <v>4</v>
      </c>
      <c r="D13497">
        <v>0.151839</v>
      </c>
      <c r="E13497">
        <v>0.121506</v>
      </c>
      <c r="F13497">
        <v>0.15854399999999999</v>
      </c>
      <c r="G13497">
        <v>0.131573</v>
      </c>
      <c r="H13497">
        <v>9.8891000000000007E-2</v>
      </c>
    </row>
    <row r="13498" spans="1:8" x14ac:dyDescent="0.25">
      <c r="A13498">
        <v>4</v>
      </c>
      <c r="B13498">
        <v>4</v>
      </c>
      <c r="D13498">
        <v>0.55733999999999995</v>
      </c>
      <c r="E13498">
        <v>0.33827499999999999</v>
      </c>
      <c r="F13498">
        <v>0.405144</v>
      </c>
      <c r="G13498">
        <v>0.307259</v>
      </c>
      <c r="H13498">
        <v>0.20682900000000001</v>
      </c>
    </row>
    <row r="13499" spans="1:8" x14ac:dyDescent="0.25">
      <c r="A13499">
        <v>4</v>
      </c>
      <c r="B13499">
        <v>4</v>
      </c>
      <c r="D13499">
        <v>0.55733999999999995</v>
      </c>
      <c r="E13499">
        <v>0.126751</v>
      </c>
      <c r="F13499">
        <v>0.270536</v>
      </c>
      <c r="G13499">
        <v>0.14841799999999999</v>
      </c>
      <c r="H13499">
        <v>0.14243400000000001</v>
      </c>
    </row>
    <row r="13500" spans="1:8" x14ac:dyDescent="0.25">
      <c r="A13500">
        <v>4</v>
      </c>
      <c r="B13500">
        <v>4</v>
      </c>
      <c r="D13500">
        <v>0.65421099999999999</v>
      </c>
      <c r="E13500">
        <v>0.36397400000000002</v>
      </c>
      <c r="F13500">
        <v>0.45767200000000002</v>
      </c>
      <c r="G13500">
        <v>0.32261200000000001</v>
      </c>
      <c r="H13500">
        <v>0.21928800000000001</v>
      </c>
    </row>
    <row r="13501" spans="1:8" x14ac:dyDescent="0.25">
      <c r="A13501">
        <v>4</v>
      </c>
      <c r="B13501">
        <v>4</v>
      </c>
      <c r="D13501">
        <v>0.65421099999999999</v>
      </c>
      <c r="E13501">
        <v>0.21847800000000001</v>
      </c>
      <c r="F13501">
        <v>0.54098400000000002</v>
      </c>
      <c r="G13501">
        <v>0.25886599999999999</v>
      </c>
      <c r="H13501">
        <v>0.28569099999999997</v>
      </c>
    </row>
    <row r="13502" spans="1:8" x14ac:dyDescent="0.25">
      <c r="A13502">
        <v>4</v>
      </c>
      <c r="B13502">
        <v>4</v>
      </c>
      <c r="D13502">
        <v>0.204292</v>
      </c>
      <c r="E13502">
        <v>0.30104199999999998</v>
      </c>
      <c r="F13502">
        <v>0.46700799999999998</v>
      </c>
      <c r="G13502">
        <v>0.31873699999999999</v>
      </c>
      <c r="H13502">
        <v>0.217337</v>
      </c>
    </row>
    <row r="13503" spans="1:8" x14ac:dyDescent="0.25">
      <c r="A13503">
        <v>4</v>
      </c>
      <c r="B13503">
        <v>4</v>
      </c>
      <c r="D13503">
        <v>0.204292</v>
      </c>
      <c r="E13503">
        <v>0.49682700000000002</v>
      </c>
      <c r="F13503">
        <v>0.50531000000000004</v>
      </c>
      <c r="G13503">
        <v>0.438836</v>
      </c>
      <c r="H13503">
        <v>0.233237</v>
      </c>
    </row>
    <row r="13504" spans="1:8" x14ac:dyDescent="0.25">
      <c r="A13504">
        <v>4</v>
      </c>
      <c r="B13504">
        <v>4</v>
      </c>
      <c r="D13504">
        <v>0.14948800000000001</v>
      </c>
      <c r="E13504">
        <v>0.19805200000000001</v>
      </c>
      <c r="F13504">
        <v>0.208534</v>
      </c>
      <c r="G13504">
        <v>0.19832</v>
      </c>
      <c r="H13504">
        <v>0.10924200000000001</v>
      </c>
    </row>
    <row r="13505" spans="1:8" x14ac:dyDescent="0.25">
      <c r="A13505">
        <v>4</v>
      </c>
      <c r="B13505">
        <v>4</v>
      </c>
      <c r="D13505">
        <v>0.14948800000000001</v>
      </c>
      <c r="E13505">
        <v>0.13093099999999999</v>
      </c>
      <c r="F13505">
        <v>0.25617200000000001</v>
      </c>
      <c r="G13505">
        <v>0.15270500000000001</v>
      </c>
      <c r="H13505">
        <v>0.148257</v>
      </c>
    </row>
    <row r="13506" spans="1:8" x14ac:dyDescent="0.25">
      <c r="A13506">
        <v>4</v>
      </c>
      <c r="B13506">
        <v>4</v>
      </c>
      <c r="D13506">
        <v>0.111058</v>
      </c>
      <c r="E13506">
        <v>0.19805200000000001</v>
      </c>
      <c r="F13506">
        <v>0.208534</v>
      </c>
      <c r="G13506">
        <v>0.19832</v>
      </c>
      <c r="H13506">
        <v>0.10924200000000001</v>
      </c>
    </row>
    <row r="13507" spans="1:8" x14ac:dyDescent="0.25">
      <c r="A13507">
        <v>4</v>
      </c>
      <c r="B13507">
        <v>4</v>
      </c>
      <c r="D13507">
        <v>0.111058</v>
      </c>
      <c r="E13507">
        <v>0.13093099999999999</v>
      </c>
      <c r="F13507">
        <v>0.25617200000000001</v>
      </c>
      <c r="G13507">
        <v>0.15270500000000001</v>
      </c>
      <c r="H13507">
        <v>0.148257</v>
      </c>
    </row>
    <row r="13508" spans="1:8" x14ac:dyDescent="0.25">
      <c r="A13508">
        <v>4</v>
      </c>
      <c r="B13508">
        <v>4</v>
      </c>
      <c r="D13508">
        <v>0.19053300000000001</v>
      </c>
      <c r="E13508">
        <v>0.33850000000000002</v>
      </c>
      <c r="F13508">
        <v>0.41376499999999999</v>
      </c>
      <c r="G13508">
        <v>0.30143700000000001</v>
      </c>
      <c r="H13508">
        <v>0.199934</v>
      </c>
    </row>
    <row r="13509" spans="1:8" x14ac:dyDescent="0.25">
      <c r="A13509">
        <v>4</v>
      </c>
      <c r="B13509">
        <v>4</v>
      </c>
      <c r="D13509">
        <v>0.19053300000000001</v>
      </c>
      <c r="E13509">
        <v>0.208485</v>
      </c>
      <c r="F13509">
        <v>0.50019800000000003</v>
      </c>
      <c r="G13509">
        <v>0.24455299999999999</v>
      </c>
      <c r="H13509">
        <v>0.26789200000000002</v>
      </c>
    </row>
    <row r="13510" spans="1:8" x14ac:dyDescent="0.25">
      <c r="A13510">
        <v>4</v>
      </c>
      <c r="B13510">
        <v>4</v>
      </c>
      <c r="D13510">
        <v>0.41766599999999998</v>
      </c>
      <c r="E13510">
        <v>0.27305600000000002</v>
      </c>
      <c r="F13510">
        <v>0.29925499999999999</v>
      </c>
      <c r="G13510">
        <v>0.242978</v>
      </c>
      <c r="H13510">
        <v>0.160135</v>
      </c>
    </row>
    <row r="13511" spans="1:8" x14ac:dyDescent="0.25">
      <c r="A13511">
        <v>4</v>
      </c>
      <c r="B13511">
        <v>4</v>
      </c>
      <c r="D13511">
        <v>0.41766599999999998</v>
      </c>
      <c r="E13511">
        <v>0.235543</v>
      </c>
      <c r="F13511">
        <v>0.39394200000000001</v>
      </c>
      <c r="G13511">
        <v>0.24396699999999999</v>
      </c>
      <c r="H13511">
        <v>0.23172200000000001</v>
      </c>
    </row>
    <row r="13512" spans="1:8" x14ac:dyDescent="0.25">
      <c r="A13512">
        <v>4</v>
      </c>
      <c r="B13512">
        <v>4</v>
      </c>
      <c r="D13512">
        <v>0.56841200000000003</v>
      </c>
      <c r="E13512">
        <v>0.60671900000000001</v>
      </c>
      <c r="F13512">
        <v>0.95885399999999998</v>
      </c>
      <c r="G13512">
        <v>0.60120499999999999</v>
      </c>
      <c r="H13512">
        <v>0.73761600000000005</v>
      </c>
    </row>
    <row r="13513" spans="1:8" x14ac:dyDescent="0.25">
      <c r="A13513">
        <v>4</v>
      </c>
      <c r="B13513">
        <v>4</v>
      </c>
      <c r="D13513">
        <v>0.56841200000000003</v>
      </c>
      <c r="E13513">
        <v>0.59862099999999996</v>
      </c>
      <c r="F13513">
        <v>0.95069800000000004</v>
      </c>
      <c r="G13513">
        <v>0.60563900000000004</v>
      </c>
      <c r="H13513">
        <v>0.66141799999999995</v>
      </c>
    </row>
    <row r="13514" spans="1:8" x14ac:dyDescent="0.25">
      <c r="A13514">
        <v>4</v>
      </c>
      <c r="B13514">
        <v>4</v>
      </c>
      <c r="D13514">
        <v>0.41717900000000002</v>
      </c>
      <c r="E13514">
        <v>0.41714200000000001</v>
      </c>
      <c r="F13514">
        <v>0.34505000000000002</v>
      </c>
      <c r="G13514">
        <v>0.39849600000000002</v>
      </c>
      <c r="H13514">
        <v>0.23624899999999999</v>
      </c>
    </row>
    <row r="13515" spans="1:8" x14ac:dyDescent="0.25">
      <c r="A13515">
        <v>4</v>
      </c>
      <c r="B13515">
        <v>4</v>
      </c>
      <c r="D13515">
        <v>0.41717900000000002</v>
      </c>
      <c r="E13515">
        <v>0.340609</v>
      </c>
      <c r="F13515">
        <v>0.31853999999999999</v>
      </c>
      <c r="G13515">
        <v>0.38386999999999999</v>
      </c>
      <c r="H13515">
        <v>0.210562</v>
      </c>
    </row>
    <row r="13516" spans="1:8" x14ac:dyDescent="0.25">
      <c r="A13516">
        <v>4</v>
      </c>
      <c r="B13516">
        <v>4</v>
      </c>
      <c r="D13516">
        <v>0.44379000000000002</v>
      </c>
      <c r="E13516">
        <v>0.23719699999999999</v>
      </c>
      <c r="F13516">
        <v>0.32749</v>
      </c>
      <c r="G13516">
        <v>0.243788</v>
      </c>
      <c r="H13516">
        <v>0.20072400000000001</v>
      </c>
    </row>
    <row r="13517" spans="1:8" x14ac:dyDescent="0.25">
      <c r="A13517">
        <v>4</v>
      </c>
      <c r="B13517">
        <v>4</v>
      </c>
      <c r="D13517">
        <v>0.44379000000000002</v>
      </c>
      <c r="E13517">
        <v>0.226406</v>
      </c>
      <c r="F13517">
        <v>0.31567899999999999</v>
      </c>
      <c r="G13517">
        <v>0.22439100000000001</v>
      </c>
      <c r="H13517">
        <v>0.19526499999999999</v>
      </c>
    </row>
    <row r="13518" spans="1:8" x14ac:dyDescent="0.25">
      <c r="A13518">
        <v>4</v>
      </c>
      <c r="B13518">
        <v>4</v>
      </c>
      <c r="D13518">
        <v>0.18739</v>
      </c>
      <c r="E13518">
        <v>0.15538199999999999</v>
      </c>
      <c r="F13518">
        <v>0.22019</v>
      </c>
      <c r="G13518">
        <v>0.16991100000000001</v>
      </c>
      <c r="H13518">
        <v>0.13255800000000001</v>
      </c>
    </row>
    <row r="13519" spans="1:8" x14ac:dyDescent="0.25">
      <c r="A13519">
        <v>4</v>
      </c>
      <c r="B13519">
        <v>4</v>
      </c>
      <c r="D13519">
        <v>0.18739</v>
      </c>
      <c r="E13519">
        <v>0.13622000000000001</v>
      </c>
      <c r="F13519">
        <v>0.17151</v>
      </c>
      <c r="G13519">
        <v>0.15257399999999999</v>
      </c>
      <c r="H13519">
        <v>0.10188999999999999</v>
      </c>
    </row>
    <row r="13520" spans="1:8" x14ac:dyDescent="0.25">
      <c r="A13520">
        <v>4</v>
      </c>
      <c r="B13520">
        <v>4</v>
      </c>
      <c r="D13520">
        <v>0.110235</v>
      </c>
      <c r="E13520">
        <v>0.66675300000000004</v>
      </c>
      <c r="F13520">
        <v>1.0776760000000001</v>
      </c>
      <c r="G13520">
        <v>0.67101999999999995</v>
      </c>
      <c r="H13520">
        <v>0.25305299999999997</v>
      </c>
    </row>
    <row r="13521" spans="1:8" x14ac:dyDescent="0.25">
      <c r="A13521">
        <v>4</v>
      </c>
      <c r="B13521">
        <v>4</v>
      </c>
      <c r="D13521">
        <v>0.110235</v>
      </c>
      <c r="E13521">
        <v>0.38019199999999997</v>
      </c>
      <c r="F13521">
        <v>0.58187599999999995</v>
      </c>
      <c r="G13521">
        <v>0.409831</v>
      </c>
      <c r="H13521">
        <v>0.31989699999999999</v>
      </c>
    </row>
    <row r="13522" spans="1:8" x14ac:dyDescent="0.25">
      <c r="A13522">
        <v>4</v>
      </c>
      <c r="B13522">
        <v>4</v>
      </c>
      <c r="D13522">
        <v>0.43437999999999999</v>
      </c>
      <c r="E13522">
        <v>0.19476299999999999</v>
      </c>
      <c r="F13522">
        <v>0.340146</v>
      </c>
      <c r="G13522">
        <v>0.192352</v>
      </c>
      <c r="H13522">
        <v>0.53607400000000005</v>
      </c>
    </row>
    <row r="13523" spans="1:8" x14ac:dyDescent="0.25">
      <c r="A13523">
        <v>4</v>
      </c>
      <c r="B13523">
        <v>4</v>
      </c>
      <c r="D13523">
        <v>0.43437999999999999</v>
      </c>
      <c r="E13523">
        <v>0.22789000000000001</v>
      </c>
      <c r="F13523">
        <v>0.435645</v>
      </c>
      <c r="G13523">
        <v>0.21945200000000001</v>
      </c>
      <c r="H13523">
        <v>0.199796</v>
      </c>
    </row>
    <row r="13524" spans="1:8" x14ac:dyDescent="0.25">
      <c r="A13524">
        <v>4</v>
      </c>
      <c r="B13524">
        <v>4</v>
      </c>
      <c r="D13524">
        <v>7.7274999999999996E-2</v>
      </c>
      <c r="E13524">
        <v>0.45926600000000001</v>
      </c>
      <c r="F13524">
        <v>0.75578999999999996</v>
      </c>
      <c r="G13524">
        <v>0.47889199999999998</v>
      </c>
      <c r="H13524">
        <v>0.41635</v>
      </c>
    </row>
    <row r="13525" spans="1:8" x14ac:dyDescent="0.25">
      <c r="A13525">
        <v>4</v>
      </c>
      <c r="B13525">
        <v>4</v>
      </c>
      <c r="D13525">
        <v>7.7274999999999996E-2</v>
      </c>
      <c r="E13525">
        <v>0.54856000000000005</v>
      </c>
      <c r="F13525">
        <v>0.66390099999999996</v>
      </c>
      <c r="G13525">
        <v>0.51762600000000003</v>
      </c>
      <c r="H13525">
        <v>0.334372</v>
      </c>
    </row>
    <row r="13526" spans="1:8" x14ac:dyDescent="0.25">
      <c r="A13526">
        <v>4</v>
      </c>
      <c r="B13526">
        <v>4</v>
      </c>
      <c r="D13526">
        <v>0.179642</v>
      </c>
      <c r="E13526">
        <v>0.101005</v>
      </c>
      <c r="F13526">
        <v>0.245673</v>
      </c>
      <c r="G13526">
        <v>0.10942</v>
      </c>
      <c r="H13526">
        <v>0.132935</v>
      </c>
    </row>
    <row r="13527" spans="1:8" x14ac:dyDescent="0.25">
      <c r="A13527">
        <v>4</v>
      </c>
      <c r="B13527">
        <v>4</v>
      </c>
      <c r="D13527">
        <v>0.179642</v>
      </c>
      <c r="E13527">
        <v>0.17122100000000001</v>
      </c>
      <c r="F13527">
        <v>0.262992</v>
      </c>
      <c r="G13527">
        <v>0.25398399999999999</v>
      </c>
      <c r="H13527">
        <v>0.129387</v>
      </c>
    </row>
    <row r="13528" spans="1:8" x14ac:dyDescent="0.25">
      <c r="A13528">
        <v>4</v>
      </c>
      <c r="B13528">
        <v>4</v>
      </c>
      <c r="D13528">
        <v>0.16716200000000001</v>
      </c>
      <c r="E13528">
        <v>0.363952</v>
      </c>
      <c r="F13528">
        <v>0.52505500000000005</v>
      </c>
      <c r="G13528">
        <v>0.38070999999999999</v>
      </c>
      <c r="H13528">
        <v>0.31914700000000001</v>
      </c>
    </row>
    <row r="13529" spans="1:8" x14ac:dyDescent="0.25">
      <c r="A13529">
        <v>4</v>
      </c>
      <c r="B13529">
        <v>4</v>
      </c>
      <c r="D13529">
        <v>0.16716200000000001</v>
      </c>
      <c r="E13529">
        <v>0.32930999999999999</v>
      </c>
      <c r="F13529">
        <v>0.55980700000000005</v>
      </c>
      <c r="G13529">
        <v>0.38129299999999999</v>
      </c>
      <c r="H13529">
        <v>0.35865399999999997</v>
      </c>
    </row>
    <row r="13530" spans="1:8" x14ac:dyDescent="0.25">
      <c r="A13530">
        <v>4</v>
      </c>
      <c r="B13530">
        <v>4</v>
      </c>
      <c r="D13530">
        <v>7.8176999999999996E-2</v>
      </c>
      <c r="E13530">
        <v>0.727904</v>
      </c>
      <c r="F13530">
        <v>1.050111</v>
      </c>
      <c r="G13530">
        <v>0.76141999999999999</v>
      </c>
      <c r="H13530">
        <v>0.63829400000000003</v>
      </c>
    </row>
    <row r="13531" spans="1:8" x14ac:dyDescent="0.25">
      <c r="A13531">
        <v>4</v>
      </c>
      <c r="B13531">
        <v>4</v>
      </c>
      <c r="D13531">
        <v>7.8176999999999996E-2</v>
      </c>
      <c r="E13531">
        <v>0.32930999999999999</v>
      </c>
      <c r="F13531">
        <v>0.55980700000000005</v>
      </c>
      <c r="G13531">
        <v>0.38129299999999999</v>
      </c>
      <c r="H13531">
        <v>0.35865399999999997</v>
      </c>
    </row>
    <row r="13532" spans="1:8" x14ac:dyDescent="0.25">
      <c r="A13532">
        <v>4</v>
      </c>
      <c r="B13532">
        <v>4</v>
      </c>
      <c r="D13532">
        <v>0.18584999999999999</v>
      </c>
      <c r="E13532">
        <v>0.81489299999999998</v>
      </c>
      <c r="F13532">
        <v>1.02305</v>
      </c>
      <c r="G13532">
        <v>0.77954500000000004</v>
      </c>
      <c r="H13532">
        <v>0.50362700000000005</v>
      </c>
    </row>
    <row r="13533" spans="1:8" x14ac:dyDescent="0.25">
      <c r="A13533">
        <v>4</v>
      </c>
      <c r="B13533">
        <v>4</v>
      </c>
      <c r="D13533">
        <v>0.18584999999999999</v>
      </c>
      <c r="E13533">
        <v>0.35227900000000001</v>
      </c>
      <c r="F13533">
        <v>0.55228100000000002</v>
      </c>
      <c r="G13533">
        <v>0.40937899999999999</v>
      </c>
      <c r="H13533">
        <v>0.28473399999999999</v>
      </c>
    </row>
    <row r="13534" spans="1:8" x14ac:dyDescent="0.25">
      <c r="A13534">
        <v>4</v>
      </c>
      <c r="B13534">
        <v>4</v>
      </c>
      <c r="D13534">
        <v>0.17826</v>
      </c>
      <c r="E13534">
        <v>0.280088</v>
      </c>
      <c r="F13534">
        <v>0.36510700000000001</v>
      </c>
      <c r="G13534">
        <v>0.335646</v>
      </c>
      <c r="H13534">
        <v>0.19150400000000001</v>
      </c>
    </row>
    <row r="13535" spans="1:8" x14ac:dyDescent="0.25">
      <c r="A13535">
        <v>4</v>
      </c>
      <c r="B13535">
        <v>4</v>
      </c>
      <c r="D13535">
        <v>0.17826</v>
      </c>
      <c r="E13535">
        <v>0.38838400000000001</v>
      </c>
      <c r="F13535">
        <v>0.34621099999999999</v>
      </c>
      <c r="G13535">
        <v>0.424653</v>
      </c>
      <c r="H13535">
        <v>0.19070100000000001</v>
      </c>
    </row>
    <row r="13536" spans="1:8" x14ac:dyDescent="0.25">
      <c r="A13536">
        <v>4</v>
      </c>
      <c r="B13536">
        <v>4</v>
      </c>
      <c r="D13536">
        <v>0.26131199999999999</v>
      </c>
      <c r="E13536">
        <v>0.280088</v>
      </c>
      <c r="F13536">
        <v>0.36510700000000001</v>
      </c>
      <c r="G13536">
        <v>0.335646</v>
      </c>
      <c r="H13536">
        <v>0.19150400000000001</v>
      </c>
    </row>
    <row r="13537" spans="1:8" x14ac:dyDescent="0.25">
      <c r="A13537">
        <v>4</v>
      </c>
      <c r="B13537">
        <v>4</v>
      </c>
      <c r="D13537">
        <v>0.26131199999999999</v>
      </c>
      <c r="E13537">
        <v>0.38838400000000001</v>
      </c>
      <c r="F13537">
        <v>0.34621099999999999</v>
      </c>
      <c r="G13537">
        <v>0.424653</v>
      </c>
      <c r="H13537">
        <v>0.19070100000000001</v>
      </c>
    </row>
    <row r="13538" spans="1:8" x14ac:dyDescent="0.25">
      <c r="A13538">
        <v>4</v>
      </c>
      <c r="B13538">
        <v>4</v>
      </c>
      <c r="D13538">
        <v>0.826291</v>
      </c>
      <c r="E13538">
        <v>0.47432999999999997</v>
      </c>
      <c r="F13538">
        <v>0.789713</v>
      </c>
      <c r="G13538">
        <v>0.501332</v>
      </c>
      <c r="H13538">
        <v>0.55438799999999999</v>
      </c>
    </row>
    <row r="13539" spans="1:8" x14ac:dyDescent="0.25">
      <c r="A13539">
        <v>4</v>
      </c>
      <c r="B13539">
        <v>4</v>
      </c>
      <c r="D13539">
        <v>0.826291</v>
      </c>
      <c r="E13539">
        <v>0.56707700000000005</v>
      </c>
      <c r="F13539">
        <v>0.69974099999999995</v>
      </c>
      <c r="G13539">
        <v>0.59665599999999996</v>
      </c>
      <c r="H13539">
        <v>0.47994500000000001</v>
      </c>
    </row>
    <row r="13540" spans="1:8" x14ac:dyDescent="0.25">
      <c r="A13540">
        <v>4</v>
      </c>
      <c r="B13540">
        <v>4</v>
      </c>
      <c r="D13540">
        <v>0.14328299999999999</v>
      </c>
      <c r="E13540">
        <v>0.76873800000000003</v>
      </c>
      <c r="F13540">
        <v>0.98295299999999997</v>
      </c>
      <c r="G13540">
        <v>0.79782399999999998</v>
      </c>
      <c r="H13540">
        <v>0.45272400000000002</v>
      </c>
    </row>
    <row r="13541" spans="1:8" x14ac:dyDescent="0.25">
      <c r="A13541">
        <v>4</v>
      </c>
      <c r="B13541">
        <v>4</v>
      </c>
      <c r="D13541">
        <v>0.14328299999999999</v>
      </c>
      <c r="E13541">
        <v>0.55226900000000001</v>
      </c>
      <c r="F13541">
        <v>0.88403200000000004</v>
      </c>
      <c r="G13541">
        <v>0.59656900000000002</v>
      </c>
      <c r="H13541">
        <v>0.61180400000000001</v>
      </c>
    </row>
    <row r="13542" spans="1:8" x14ac:dyDescent="0.25">
      <c r="A13542">
        <v>4</v>
      </c>
      <c r="B13542">
        <v>4</v>
      </c>
      <c r="D13542">
        <v>0.17497599999999999</v>
      </c>
      <c r="E13542">
        <v>0.47303600000000001</v>
      </c>
      <c r="F13542">
        <v>0.76241499999999995</v>
      </c>
      <c r="G13542">
        <v>0.49723499999999998</v>
      </c>
      <c r="H13542">
        <v>0.520872</v>
      </c>
    </row>
    <row r="13543" spans="1:8" x14ac:dyDescent="0.25">
      <c r="A13543">
        <v>4</v>
      </c>
      <c r="B13543">
        <v>4</v>
      </c>
      <c r="D13543">
        <v>0.17497599999999999</v>
      </c>
      <c r="E13543">
        <v>0.47339799999999999</v>
      </c>
      <c r="F13543">
        <v>0.65508299999999997</v>
      </c>
      <c r="G13543">
        <v>0.54987699999999995</v>
      </c>
      <c r="H13543">
        <v>0.42887199999999998</v>
      </c>
    </row>
    <row r="13544" spans="1:8" x14ac:dyDescent="0.25">
      <c r="A13544">
        <v>4</v>
      </c>
      <c r="B13544">
        <v>4</v>
      </c>
      <c r="D13544">
        <v>0.45529500000000001</v>
      </c>
      <c r="E13544">
        <v>0.47432999999999997</v>
      </c>
      <c r="F13544">
        <v>0.789713</v>
      </c>
      <c r="G13544">
        <v>0.501332</v>
      </c>
      <c r="H13544">
        <v>0.55438799999999999</v>
      </c>
    </row>
    <row r="13545" spans="1:8" x14ac:dyDescent="0.25">
      <c r="A13545">
        <v>4</v>
      </c>
      <c r="B13545">
        <v>4</v>
      </c>
      <c r="D13545">
        <v>0.45529500000000001</v>
      </c>
      <c r="E13545">
        <v>0.56707700000000005</v>
      </c>
      <c r="F13545">
        <v>0.69974099999999995</v>
      </c>
      <c r="G13545">
        <v>0.59665599999999996</v>
      </c>
      <c r="H13545">
        <v>0.47994500000000001</v>
      </c>
    </row>
    <row r="13546" spans="1:8" x14ac:dyDescent="0.25">
      <c r="A13546">
        <v>4</v>
      </c>
      <c r="B13546">
        <v>4</v>
      </c>
      <c r="D13546">
        <v>0.32610499999999998</v>
      </c>
      <c r="E13546">
        <v>0.231291</v>
      </c>
      <c r="F13546">
        <v>0.32875599999999999</v>
      </c>
      <c r="G13546">
        <v>0.27209699999999998</v>
      </c>
      <c r="H13546">
        <v>0.17052200000000001</v>
      </c>
    </row>
    <row r="13547" spans="1:8" x14ac:dyDescent="0.25">
      <c r="A13547">
        <v>4</v>
      </c>
      <c r="B13547">
        <v>4</v>
      </c>
      <c r="D13547">
        <v>0.32610499999999998</v>
      </c>
      <c r="E13547">
        <v>0.26731899999999997</v>
      </c>
      <c r="F13547">
        <v>0.35846499999999998</v>
      </c>
      <c r="G13547">
        <v>0.295906</v>
      </c>
      <c r="H13547">
        <v>0.15436</v>
      </c>
    </row>
    <row r="13548" spans="1:8" x14ac:dyDescent="0.25">
      <c r="A13548">
        <v>4</v>
      </c>
      <c r="B13548">
        <v>4</v>
      </c>
      <c r="D13548">
        <v>6.4780000000000004E-2</v>
      </c>
      <c r="E13548">
        <v>0.26067000000000001</v>
      </c>
      <c r="F13548">
        <v>0.196243</v>
      </c>
      <c r="G13548">
        <v>0.32859300000000002</v>
      </c>
      <c r="H13548">
        <v>5.3072000000000001E-2</v>
      </c>
    </row>
    <row r="13549" spans="1:8" x14ac:dyDescent="0.25">
      <c r="A13549">
        <v>4</v>
      </c>
      <c r="B13549">
        <v>4</v>
      </c>
      <c r="D13549">
        <v>6.4780000000000004E-2</v>
      </c>
      <c r="E13549">
        <v>0.57121900000000003</v>
      </c>
      <c r="F13549">
        <v>0.31024400000000002</v>
      </c>
      <c r="G13549">
        <v>0.54815800000000003</v>
      </c>
      <c r="H13549">
        <v>0.13278300000000001</v>
      </c>
    </row>
    <row r="13550" spans="1:8" x14ac:dyDescent="0.25">
      <c r="A13550">
        <v>4</v>
      </c>
      <c r="B13550">
        <v>4</v>
      </c>
      <c r="D13550">
        <v>2.7553000000000001E-2</v>
      </c>
      <c r="E13550">
        <v>0.23075499999999999</v>
      </c>
      <c r="F13550">
        <v>0.46562399999999998</v>
      </c>
      <c r="G13550">
        <v>0.292939</v>
      </c>
      <c r="H13550">
        <v>0.237764</v>
      </c>
    </row>
    <row r="13551" spans="1:8" x14ac:dyDescent="0.25">
      <c r="A13551">
        <v>4</v>
      </c>
      <c r="B13551">
        <v>4</v>
      </c>
      <c r="D13551">
        <v>2.7553000000000001E-2</v>
      </c>
      <c r="E13551">
        <v>0.41761500000000001</v>
      </c>
      <c r="F13551">
        <v>0.38047799999999998</v>
      </c>
      <c r="G13551">
        <v>0.42976300000000001</v>
      </c>
      <c r="H13551">
        <v>0.18279599999999999</v>
      </c>
    </row>
    <row r="13552" spans="1:8" x14ac:dyDescent="0.25">
      <c r="A13552">
        <v>4</v>
      </c>
      <c r="B13552">
        <v>4</v>
      </c>
      <c r="D13552">
        <v>0.35327399999999998</v>
      </c>
      <c r="E13552">
        <v>1.003371</v>
      </c>
      <c r="F13552">
        <v>1.720342</v>
      </c>
      <c r="G13552">
        <v>1.0172939999999999</v>
      </c>
      <c r="H13552">
        <v>1.2303329999999999</v>
      </c>
    </row>
    <row r="13553" spans="1:8" x14ac:dyDescent="0.25">
      <c r="A13553">
        <v>4</v>
      </c>
      <c r="B13553">
        <v>4</v>
      </c>
      <c r="D13553">
        <v>0.35327399999999998</v>
      </c>
      <c r="E13553">
        <v>1.6274489999999999</v>
      </c>
      <c r="F13553">
        <v>2.675519</v>
      </c>
      <c r="G13553">
        <v>1.7447429999999999</v>
      </c>
      <c r="H13553">
        <v>2.0491980000000001</v>
      </c>
    </row>
    <row r="13554" spans="1:8" x14ac:dyDescent="0.25">
      <c r="A13554">
        <v>4</v>
      </c>
      <c r="B13554">
        <v>4</v>
      </c>
      <c r="D13554">
        <v>0.86463000000000001</v>
      </c>
      <c r="E13554">
        <v>0.136931</v>
      </c>
      <c r="F13554">
        <v>0.29702699999999999</v>
      </c>
      <c r="G13554">
        <v>0.16342799999999999</v>
      </c>
      <c r="H13554">
        <v>0.17784</v>
      </c>
    </row>
    <row r="13555" spans="1:8" x14ac:dyDescent="0.25">
      <c r="A13555">
        <v>4</v>
      </c>
      <c r="B13555">
        <v>4</v>
      </c>
      <c r="D13555">
        <v>0.86463000000000001</v>
      </c>
      <c r="E13555">
        <v>0.40583000000000002</v>
      </c>
      <c r="F13555">
        <v>0.60216700000000001</v>
      </c>
      <c r="G13555">
        <v>0.45252599999999998</v>
      </c>
      <c r="H13555">
        <v>0.212978</v>
      </c>
    </row>
    <row r="13556" spans="1:8" x14ac:dyDescent="0.25">
      <c r="A13556">
        <v>4</v>
      </c>
      <c r="B13556">
        <v>4</v>
      </c>
      <c r="D13556">
        <v>0.23311699999999999</v>
      </c>
      <c r="E13556">
        <v>0.43746200000000002</v>
      </c>
      <c r="F13556">
        <v>0.48540499999999998</v>
      </c>
      <c r="G13556">
        <v>0.47355999999999998</v>
      </c>
      <c r="H13556">
        <v>0.33959299999999998</v>
      </c>
    </row>
    <row r="13557" spans="1:8" x14ac:dyDescent="0.25">
      <c r="A13557">
        <v>4</v>
      </c>
      <c r="B13557">
        <v>4</v>
      </c>
      <c r="D13557">
        <v>0.23311699999999999</v>
      </c>
      <c r="E13557">
        <v>0.44437900000000002</v>
      </c>
      <c r="F13557">
        <v>0.55401699999999998</v>
      </c>
      <c r="G13557">
        <v>0.451376</v>
      </c>
      <c r="H13557">
        <v>0.36915500000000001</v>
      </c>
    </row>
    <row r="13558" spans="1:8" x14ac:dyDescent="0.25">
      <c r="A13558">
        <v>4</v>
      </c>
      <c r="B13558">
        <v>4</v>
      </c>
      <c r="D13558">
        <v>0.118533</v>
      </c>
      <c r="E13558">
        <v>0.50963099999999995</v>
      </c>
      <c r="F13558">
        <v>0.63051800000000002</v>
      </c>
      <c r="G13558">
        <v>0.54835400000000001</v>
      </c>
      <c r="H13558">
        <v>0.38758500000000001</v>
      </c>
    </row>
    <row r="13559" spans="1:8" x14ac:dyDescent="0.25">
      <c r="A13559">
        <v>4</v>
      </c>
      <c r="B13559">
        <v>4</v>
      </c>
      <c r="D13559">
        <v>0.118533</v>
      </c>
      <c r="E13559">
        <v>0.468524</v>
      </c>
      <c r="F13559">
        <v>0.70565699999999998</v>
      </c>
      <c r="G13559">
        <v>0.50423300000000004</v>
      </c>
      <c r="H13559">
        <v>0.43590899999999999</v>
      </c>
    </row>
    <row r="13560" spans="1:8" x14ac:dyDescent="0.25">
      <c r="A13560">
        <v>4</v>
      </c>
      <c r="B13560">
        <v>4</v>
      </c>
      <c r="D13560">
        <v>0.42559399999999997</v>
      </c>
      <c r="E13560">
        <v>0.44807599999999997</v>
      </c>
      <c r="F13560">
        <v>0.54035699999999998</v>
      </c>
      <c r="G13560">
        <v>0.427701</v>
      </c>
      <c r="H13560">
        <v>0.29727799999999999</v>
      </c>
    </row>
    <row r="13561" spans="1:8" x14ac:dyDescent="0.25">
      <c r="A13561">
        <v>4</v>
      </c>
      <c r="B13561">
        <v>4</v>
      </c>
      <c r="D13561">
        <v>0.42559399999999997</v>
      </c>
      <c r="E13561">
        <v>0.32403399999999999</v>
      </c>
      <c r="F13561">
        <v>0.55101500000000003</v>
      </c>
      <c r="G13561">
        <v>0.37346299999999999</v>
      </c>
      <c r="H13561">
        <v>0.332978</v>
      </c>
    </row>
    <row r="13562" spans="1:8" x14ac:dyDescent="0.25">
      <c r="A13562">
        <v>4</v>
      </c>
      <c r="B13562">
        <v>4</v>
      </c>
      <c r="D13562">
        <v>1.313426</v>
      </c>
      <c r="E13562">
        <v>0.284889</v>
      </c>
      <c r="F13562">
        <v>0.29920799999999997</v>
      </c>
      <c r="G13562">
        <v>0.22275200000000001</v>
      </c>
      <c r="H13562">
        <v>0.12370200000000001</v>
      </c>
    </row>
    <row r="13563" spans="1:8" x14ac:dyDescent="0.25">
      <c r="A13563">
        <v>4</v>
      </c>
      <c r="B13563">
        <v>4</v>
      </c>
      <c r="D13563">
        <v>1.313426</v>
      </c>
      <c r="E13563">
        <v>0.30619200000000002</v>
      </c>
      <c r="F13563">
        <v>0.216669</v>
      </c>
      <c r="G13563">
        <v>0.33801100000000001</v>
      </c>
      <c r="H13563">
        <v>0.10306800000000001</v>
      </c>
    </row>
    <row r="13564" spans="1:8" x14ac:dyDescent="0.25">
      <c r="A13564">
        <v>4</v>
      </c>
      <c r="B13564">
        <v>4</v>
      </c>
      <c r="D13564">
        <v>6.0061000000000003E-2</v>
      </c>
      <c r="E13564">
        <v>0.70833800000000002</v>
      </c>
      <c r="F13564">
        <v>1.1888369999999999</v>
      </c>
      <c r="G13564">
        <v>0.77247399999999999</v>
      </c>
      <c r="H13564">
        <v>0.85834299999999997</v>
      </c>
    </row>
    <row r="13565" spans="1:8" x14ac:dyDescent="0.25">
      <c r="A13565">
        <v>4</v>
      </c>
      <c r="B13565">
        <v>4</v>
      </c>
      <c r="D13565">
        <v>6.0061000000000003E-2</v>
      </c>
      <c r="E13565">
        <v>1.504211</v>
      </c>
      <c r="F13565">
        <v>2.0895999999999999</v>
      </c>
      <c r="G13565">
        <v>1.6468849999999999</v>
      </c>
      <c r="H13565">
        <v>1.5567139999999999</v>
      </c>
    </row>
    <row r="13566" spans="1:8" x14ac:dyDescent="0.25">
      <c r="A13566">
        <v>4</v>
      </c>
      <c r="B13566">
        <v>4</v>
      </c>
      <c r="D13566">
        <v>0.42898399999999998</v>
      </c>
      <c r="E13566">
        <v>0.47366799999999998</v>
      </c>
      <c r="F13566">
        <v>0.71440800000000004</v>
      </c>
      <c r="G13566">
        <v>0.55096100000000003</v>
      </c>
      <c r="H13566">
        <v>0.373112</v>
      </c>
    </row>
    <row r="13567" spans="1:8" x14ac:dyDescent="0.25">
      <c r="A13567">
        <v>4</v>
      </c>
      <c r="B13567">
        <v>4</v>
      </c>
      <c r="D13567">
        <v>0.42898399999999998</v>
      </c>
      <c r="E13567">
        <v>0.88346100000000005</v>
      </c>
      <c r="F13567">
        <v>1.1229150000000001</v>
      </c>
      <c r="G13567">
        <v>0.98900299999999997</v>
      </c>
      <c r="H13567">
        <v>0.38158900000000001</v>
      </c>
    </row>
    <row r="13568" spans="1:8" x14ac:dyDescent="0.25">
      <c r="A13568">
        <v>4</v>
      </c>
      <c r="B13568">
        <v>4</v>
      </c>
      <c r="D13568">
        <v>0.93362900000000004</v>
      </c>
      <c r="E13568">
        <v>0.69214600000000004</v>
      </c>
      <c r="F13568">
        <v>1.4098900000000001</v>
      </c>
      <c r="G13568">
        <v>0.86060999999999999</v>
      </c>
      <c r="H13568">
        <v>0.69758299999999995</v>
      </c>
    </row>
    <row r="13569" spans="1:8" x14ac:dyDescent="0.25">
      <c r="A13569">
        <v>4</v>
      </c>
      <c r="B13569">
        <v>4</v>
      </c>
      <c r="D13569">
        <v>0.93362900000000004</v>
      </c>
      <c r="E13569">
        <v>0.434645</v>
      </c>
      <c r="F13569">
        <v>0.67586400000000002</v>
      </c>
      <c r="G13569">
        <v>0.49194399999999999</v>
      </c>
      <c r="H13569">
        <v>0.32257000000000002</v>
      </c>
    </row>
    <row r="13570" spans="1:8" x14ac:dyDescent="0.25">
      <c r="A13570">
        <v>4</v>
      </c>
      <c r="B13570">
        <v>4</v>
      </c>
      <c r="D13570">
        <v>1.8301999999999999E-2</v>
      </c>
      <c r="E13570">
        <v>0.30596400000000001</v>
      </c>
      <c r="F13570">
        <v>0.40222799999999997</v>
      </c>
      <c r="G13570">
        <v>0.31722</v>
      </c>
      <c r="H13570">
        <v>0.22184300000000001</v>
      </c>
    </row>
    <row r="13571" spans="1:8" x14ac:dyDescent="0.25">
      <c r="A13571">
        <v>4</v>
      </c>
      <c r="B13571">
        <v>4</v>
      </c>
      <c r="D13571">
        <v>1.8301999999999999E-2</v>
      </c>
      <c r="E13571">
        <v>0.44752999999999998</v>
      </c>
      <c r="F13571">
        <v>0.61134200000000005</v>
      </c>
      <c r="G13571">
        <v>0.48204799999999998</v>
      </c>
      <c r="H13571">
        <v>0.44713799999999998</v>
      </c>
    </row>
    <row r="13572" spans="1:8" x14ac:dyDescent="0.25">
      <c r="A13572">
        <v>4</v>
      </c>
      <c r="B13572">
        <v>4</v>
      </c>
      <c r="D13572">
        <v>0.21498999999999999</v>
      </c>
      <c r="E13572">
        <v>0.402169</v>
      </c>
      <c r="F13572">
        <v>0.49302699999999999</v>
      </c>
      <c r="G13572">
        <v>0.53803900000000004</v>
      </c>
      <c r="H13572">
        <v>0.346891</v>
      </c>
    </row>
    <row r="13573" spans="1:8" x14ac:dyDescent="0.25">
      <c r="A13573">
        <v>4</v>
      </c>
      <c r="B13573">
        <v>4</v>
      </c>
      <c r="D13573">
        <v>0.21498999999999999</v>
      </c>
      <c r="E13573">
        <v>0.21990899999999999</v>
      </c>
      <c r="F13573">
        <v>0.26535700000000001</v>
      </c>
      <c r="G13573">
        <v>0.25041000000000002</v>
      </c>
      <c r="H13573">
        <v>0.201846</v>
      </c>
    </row>
    <row r="13574" spans="1:8" x14ac:dyDescent="0.25">
      <c r="A13574">
        <v>4</v>
      </c>
      <c r="B13574">
        <v>4</v>
      </c>
      <c r="D13574">
        <v>0.78911100000000001</v>
      </c>
      <c r="E13574">
        <v>0.50762600000000002</v>
      </c>
      <c r="F13574">
        <v>0.44826899999999997</v>
      </c>
      <c r="G13574">
        <v>0.59729399999999999</v>
      </c>
      <c r="H13574">
        <v>0.27465800000000001</v>
      </c>
    </row>
    <row r="13575" spans="1:8" x14ac:dyDescent="0.25">
      <c r="A13575">
        <v>4</v>
      </c>
      <c r="B13575">
        <v>4</v>
      </c>
      <c r="D13575">
        <v>0.78911100000000001</v>
      </c>
      <c r="E13575">
        <v>0.37687799999999999</v>
      </c>
      <c r="F13575">
        <v>0.64982600000000001</v>
      </c>
      <c r="G13575">
        <v>0.48996000000000001</v>
      </c>
      <c r="H13575">
        <v>0.40045199999999997</v>
      </c>
    </row>
    <row r="13576" spans="1:8" x14ac:dyDescent="0.25">
      <c r="A13576">
        <v>4</v>
      </c>
      <c r="B13576">
        <v>4</v>
      </c>
      <c r="D13576">
        <v>1.5942989999999999</v>
      </c>
      <c r="E13576">
        <v>0.48359799999999997</v>
      </c>
      <c r="F13576">
        <v>0.75999099999999997</v>
      </c>
      <c r="G13576">
        <v>0.56820899999999996</v>
      </c>
      <c r="H13576">
        <v>0.41814400000000002</v>
      </c>
    </row>
    <row r="13577" spans="1:8" x14ac:dyDescent="0.25">
      <c r="A13577">
        <v>4</v>
      </c>
      <c r="B13577">
        <v>4</v>
      </c>
      <c r="D13577">
        <v>1.5942989999999999</v>
      </c>
      <c r="E13577">
        <v>0.42694599999999999</v>
      </c>
      <c r="F13577">
        <v>0.62897899999999995</v>
      </c>
      <c r="G13577">
        <v>0.36705199999999999</v>
      </c>
      <c r="H13577">
        <v>0.52385099999999996</v>
      </c>
    </row>
    <row r="13578" spans="1:8" x14ac:dyDescent="0.25">
      <c r="A13578">
        <v>4</v>
      </c>
      <c r="B13578">
        <v>4</v>
      </c>
      <c r="D13578">
        <v>0.17849599999999999</v>
      </c>
      <c r="E13578">
        <v>0.92536600000000002</v>
      </c>
      <c r="F13578">
        <v>1.728742</v>
      </c>
      <c r="G13578">
        <v>0.99467899999999998</v>
      </c>
      <c r="H13578">
        <v>0.77811300000000005</v>
      </c>
    </row>
    <row r="13579" spans="1:8" x14ac:dyDescent="0.25">
      <c r="A13579">
        <v>4</v>
      </c>
      <c r="B13579">
        <v>4</v>
      </c>
      <c r="D13579">
        <v>0.17849599999999999</v>
      </c>
      <c r="E13579">
        <v>0.88575199999999998</v>
      </c>
      <c r="F13579">
        <v>1.2725390000000001</v>
      </c>
      <c r="G13579">
        <v>0.95152400000000004</v>
      </c>
      <c r="H13579">
        <v>0.44764599999999999</v>
      </c>
    </row>
    <row r="13580" spans="1:8" x14ac:dyDescent="0.25">
      <c r="A13580">
        <v>4</v>
      </c>
      <c r="B13580">
        <v>4</v>
      </c>
      <c r="D13580">
        <v>0.332764</v>
      </c>
      <c r="E13580">
        <v>0.85102999999999995</v>
      </c>
      <c r="F13580">
        <v>1.5892189999999999</v>
      </c>
      <c r="G13580">
        <v>1.0385450000000001</v>
      </c>
      <c r="H13580">
        <v>0.93596400000000002</v>
      </c>
    </row>
    <row r="13581" spans="1:8" x14ac:dyDescent="0.25">
      <c r="A13581">
        <v>4</v>
      </c>
      <c r="B13581">
        <v>4</v>
      </c>
      <c r="D13581">
        <v>0.332764</v>
      </c>
      <c r="E13581">
        <v>0.58899100000000004</v>
      </c>
      <c r="F13581">
        <v>0.99895999999999996</v>
      </c>
      <c r="G13581">
        <v>0.70601499999999995</v>
      </c>
      <c r="H13581">
        <v>0.69703700000000002</v>
      </c>
    </row>
    <row r="13582" spans="1:8" x14ac:dyDescent="0.25">
      <c r="A13582">
        <v>4</v>
      </c>
      <c r="B13582">
        <v>4</v>
      </c>
      <c r="D13582">
        <v>0.33571099999999998</v>
      </c>
      <c r="E13582">
        <v>0.95512399999999997</v>
      </c>
      <c r="F13582">
        <v>1.8293489999999999</v>
      </c>
      <c r="G13582">
        <v>1.1072059999999999</v>
      </c>
      <c r="H13582">
        <v>0.546153</v>
      </c>
    </row>
    <row r="13583" spans="1:8" x14ac:dyDescent="0.25">
      <c r="A13583">
        <v>4</v>
      </c>
      <c r="B13583">
        <v>4</v>
      </c>
      <c r="D13583">
        <v>0.33571099999999998</v>
      </c>
      <c r="E13583">
        <v>0.65690999999999999</v>
      </c>
      <c r="F13583">
        <v>0.71868299999999996</v>
      </c>
      <c r="G13583">
        <v>0.70981399999999994</v>
      </c>
      <c r="H13583">
        <v>0.25198500000000001</v>
      </c>
    </row>
    <row r="13584" spans="1:8" x14ac:dyDescent="0.25">
      <c r="A13584">
        <v>4</v>
      </c>
      <c r="B13584">
        <v>4</v>
      </c>
      <c r="D13584">
        <v>0.23111100000000001</v>
      </c>
      <c r="E13584">
        <v>0.47664200000000001</v>
      </c>
      <c r="F13584">
        <v>0.79771300000000001</v>
      </c>
      <c r="G13584">
        <v>0.451206</v>
      </c>
      <c r="H13584">
        <v>0.46213199999999999</v>
      </c>
    </row>
    <row r="13585" spans="1:8" x14ac:dyDescent="0.25">
      <c r="A13585">
        <v>4</v>
      </c>
      <c r="B13585">
        <v>4</v>
      </c>
      <c r="D13585">
        <v>0.23111100000000001</v>
      </c>
      <c r="E13585">
        <v>0.85324699999999998</v>
      </c>
      <c r="F13585">
        <v>1.7469650000000001</v>
      </c>
      <c r="G13585">
        <v>1.0556639999999999</v>
      </c>
      <c r="H13585">
        <v>1.1077300000000001</v>
      </c>
    </row>
    <row r="13586" spans="1:8" x14ac:dyDescent="0.25">
      <c r="A13586">
        <v>4</v>
      </c>
      <c r="B13586">
        <v>4</v>
      </c>
      <c r="D13586">
        <v>0.27861399999999997</v>
      </c>
      <c r="E13586">
        <v>0.82555500000000004</v>
      </c>
      <c r="F13586">
        <v>1.276222</v>
      </c>
      <c r="G13586">
        <v>0.90607199999999999</v>
      </c>
      <c r="H13586">
        <v>0.42883300000000002</v>
      </c>
    </row>
    <row r="13587" spans="1:8" x14ac:dyDescent="0.25">
      <c r="A13587">
        <v>4</v>
      </c>
      <c r="B13587">
        <v>4</v>
      </c>
      <c r="D13587">
        <v>0.27861399999999997</v>
      </c>
      <c r="E13587">
        <v>0.78616799999999998</v>
      </c>
      <c r="F13587">
        <v>1.33684</v>
      </c>
      <c r="G13587">
        <v>0.87309999999999999</v>
      </c>
      <c r="H13587">
        <v>0.38752799999999998</v>
      </c>
    </row>
    <row r="13588" spans="1:8" x14ac:dyDescent="0.25">
      <c r="A13588">
        <v>4</v>
      </c>
      <c r="B13588">
        <v>4</v>
      </c>
      <c r="D13588">
        <v>0.33033200000000001</v>
      </c>
      <c r="E13588">
        <v>1.5823579999999999</v>
      </c>
      <c r="F13588">
        <v>2.5067599999999999</v>
      </c>
      <c r="G13588">
        <v>1.694636</v>
      </c>
      <c r="H13588">
        <v>1.483241</v>
      </c>
    </row>
    <row r="13589" spans="1:8" x14ac:dyDescent="0.25">
      <c r="A13589">
        <v>4</v>
      </c>
      <c r="B13589">
        <v>4</v>
      </c>
      <c r="D13589">
        <v>0.33033200000000001</v>
      </c>
      <c r="E13589">
        <v>0.94813700000000001</v>
      </c>
      <c r="F13589">
        <v>1.688758</v>
      </c>
      <c r="G13589">
        <v>1.044211</v>
      </c>
      <c r="H13589">
        <v>0.98559699999999995</v>
      </c>
    </row>
    <row r="13590" spans="1:8" x14ac:dyDescent="0.25">
      <c r="A13590">
        <v>4</v>
      </c>
      <c r="B13590">
        <v>4</v>
      </c>
      <c r="D13590">
        <v>0.30142999999999998</v>
      </c>
      <c r="E13590">
        <v>0.65618799999999999</v>
      </c>
      <c r="F13590">
        <v>0.933782</v>
      </c>
      <c r="G13590">
        <v>0.73424299999999998</v>
      </c>
      <c r="H13590">
        <v>0.28078399999999998</v>
      </c>
    </row>
    <row r="13591" spans="1:8" x14ac:dyDescent="0.25">
      <c r="A13591">
        <v>4</v>
      </c>
      <c r="B13591">
        <v>4</v>
      </c>
      <c r="D13591">
        <v>0.30142999999999998</v>
      </c>
      <c r="E13591">
        <v>0.87470999999999999</v>
      </c>
      <c r="F13591">
        <v>0.92613699999999999</v>
      </c>
      <c r="G13591">
        <v>0.94815499999999997</v>
      </c>
      <c r="H13591">
        <v>0.461673</v>
      </c>
    </row>
    <row r="13592" spans="1:8" x14ac:dyDescent="0.25">
      <c r="A13592">
        <v>4</v>
      </c>
      <c r="B13592">
        <v>4</v>
      </c>
      <c r="D13592">
        <v>0.48574499999999998</v>
      </c>
      <c r="E13592">
        <v>0.67353499999999999</v>
      </c>
      <c r="F13592">
        <v>1.129291</v>
      </c>
      <c r="G13592">
        <v>0.74904499999999996</v>
      </c>
      <c r="H13592">
        <v>0.77069699999999997</v>
      </c>
    </row>
    <row r="13593" spans="1:8" x14ac:dyDescent="0.25">
      <c r="A13593">
        <v>4</v>
      </c>
      <c r="B13593">
        <v>4</v>
      </c>
      <c r="D13593">
        <v>0.48574499999999998</v>
      </c>
      <c r="E13593">
        <v>0.26011200000000001</v>
      </c>
      <c r="F13593">
        <v>0.484815</v>
      </c>
      <c r="G13593">
        <v>0.28594199999999997</v>
      </c>
      <c r="H13593">
        <v>0.27592299999999997</v>
      </c>
    </row>
    <row r="13594" spans="1:8" x14ac:dyDescent="0.25">
      <c r="A13594">
        <v>4</v>
      </c>
      <c r="B13594">
        <v>4</v>
      </c>
      <c r="D13594">
        <v>0.31735000000000002</v>
      </c>
      <c r="E13594">
        <v>0.60628700000000002</v>
      </c>
      <c r="F13594">
        <v>1.189694</v>
      </c>
      <c r="G13594">
        <v>0.64727199999999996</v>
      </c>
      <c r="H13594">
        <v>0.52036300000000002</v>
      </c>
    </row>
    <row r="13595" spans="1:8" x14ac:dyDescent="0.25">
      <c r="A13595">
        <v>4</v>
      </c>
      <c r="B13595">
        <v>4</v>
      </c>
      <c r="D13595">
        <v>0.31735000000000002</v>
      </c>
      <c r="E13595">
        <v>7.8745999999999997E-2</v>
      </c>
      <c r="F13595">
        <v>1.5608E-2</v>
      </c>
      <c r="G13595">
        <v>0.16508999999999999</v>
      </c>
      <c r="H13595">
        <v>0</v>
      </c>
    </row>
    <row r="13596" spans="1:8" x14ac:dyDescent="0.25">
      <c r="A13596">
        <v>4</v>
      </c>
      <c r="B13596">
        <v>4</v>
      </c>
      <c r="D13596">
        <v>2.5827360000000001</v>
      </c>
      <c r="E13596">
        <v>1.198359</v>
      </c>
      <c r="F13596">
        <v>2.0681639999999999</v>
      </c>
      <c r="G13596">
        <v>1.34141</v>
      </c>
      <c r="H13596">
        <v>0.85157000000000005</v>
      </c>
    </row>
    <row r="13597" spans="1:8" x14ac:dyDescent="0.25">
      <c r="A13597">
        <v>4</v>
      </c>
      <c r="B13597">
        <v>4</v>
      </c>
      <c r="D13597">
        <v>2.5827360000000001</v>
      </c>
      <c r="E13597">
        <v>1.3084199999999999</v>
      </c>
      <c r="F13597">
        <v>2.0032749999999999</v>
      </c>
      <c r="G13597">
        <v>1.4215679999999999</v>
      </c>
      <c r="H13597">
        <v>0.82353399999999999</v>
      </c>
    </row>
    <row r="13598" spans="1:8" x14ac:dyDescent="0.25">
      <c r="A13598">
        <v>4</v>
      </c>
      <c r="B13598">
        <v>4</v>
      </c>
      <c r="D13598">
        <v>0.21465500000000001</v>
      </c>
      <c r="E13598">
        <v>7.1653999999999995E-2</v>
      </c>
      <c r="F13598">
        <v>9.9547999999999998E-2</v>
      </c>
      <c r="G13598">
        <v>8.5245000000000001E-2</v>
      </c>
      <c r="H13598">
        <v>0</v>
      </c>
    </row>
    <row r="13599" spans="1:8" x14ac:dyDescent="0.25">
      <c r="A13599">
        <v>4</v>
      </c>
      <c r="B13599">
        <v>4</v>
      </c>
      <c r="D13599">
        <v>0.21465500000000001</v>
      </c>
      <c r="E13599">
        <v>0.113966</v>
      </c>
      <c r="F13599">
        <v>0.156167</v>
      </c>
      <c r="G13599">
        <v>0.126745</v>
      </c>
      <c r="H13599">
        <v>3.6684000000000001E-2</v>
      </c>
    </row>
    <row r="13600" spans="1:8" x14ac:dyDescent="0.25">
      <c r="A13600">
        <v>4</v>
      </c>
      <c r="B13600">
        <v>4</v>
      </c>
      <c r="D13600">
        <v>0.39473000000000003</v>
      </c>
      <c r="E13600">
        <v>0.13907800000000001</v>
      </c>
      <c r="F13600">
        <v>0.26899000000000001</v>
      </c>
      <c r="G13600">
        <v>0.193214</v>
      </c>
      <c r="H13600">
        <v>0.40573500000000001</v>
      </c>
    </row>
    <row r="13601" spans="1:8" x14ac:dyDescent="0.25">
      <c r="A13601">
        <v>4</v>
      </c>
      <c r="B13601">
        <v>4</v>
      </c>
      <c r="D13601">
        <v>0.39473000000000003</v>
      </c>
      <c r="E13601">
        <v>0.57292100000000001</v>
      </c>
      <c r="F13601">
        <v>0.77317199999999997</v>
      </c>
      <c r="G13601">
        <v>0.72706899999999997</v>
      </c>
      <c r="H13601">
        <v>0.48117900000000002</v>
      </c>
    </row>
    <row r="13602" spans="1:8" x14ac:dyDescent="0.25">
      <c r="A13602">
        <v>4</v>
      </c>
      <c r="B13602">
        <v>4</v>
      </c>
      <c r="D13602">
        <v>0.1333</v>
      </c>
      <c r="E13602">
        <v>0.30838599999999999</v>
      </c>
      <c r="F13602">
        <v>0.49142799999999998</v>
      </c>
      <c r="G13602">
        <v>0.23519699999999999</v>
      </c>
      <c r="H13602">
        <v>0.65761400000000003</v>
      </c>
    </row>
    <row r="13603" spans="1:8" x14ac:dyDescent="0.25">
      <c r="A13603">
        <v>4</v>
      </c>
      <c r="B13603">
        <v>4</v>
      </c>
      <c r="D13603">
        <v>0.1333</v>
      </c>
      <c r="E13603">
        <v>0.73897299999999999</v>
      </c>
      <c r="F13603">
        <v>1.3990659999999999</v>
      </c>
      <c r="G13603">
        <v>0.88522199999999995</v>
      </c>
      <c r="H13603">
        <v>0.98074899999999998</v>
      </c>
    </row>
    <row r="13604" spans="1:8" x14ac:dyDescent="0.25">
      <c r="A13604">
        <v>4</v>
      </c>
      <c r="B13604">
        <v>4</v>
      </c>
      <c r="D13604">
        <v>0.65079799999999999</v>
      </c>
      <c r="E13604">
        <v>0.776725</v>
      </c>
      <c r="F13604">
        <v>0.88365499999999997</v>
      </c>
      <c r="G13604">
        <v>0.88874699999999995</v>
      </c>
      <c r="H13604">
        <v>0.48310199999999998</v>
      </c>
    </row>
    <row r="13605" spans="1:8" x14ac:dyDescent="0.25">
      <c r="A13605">
        <v>4</v>
      </c>
      <c r="B13605">
        <v>4</v>
      </c>
      <c r="D13605">
        <v>0.65079799999999999</v>
      </c>
      <c r="E13605">
        <v>0.28824</v>
      </c>
      <c r="F13605">
        <v>0.479016</v>
      </c>
      <c r="G13605">
        <v>0.37816899999999998</v>
      </c>
      <c r="H13605">
        <v>0.25845800000000002</v>
      </c>
    </row>
    <row r="13606" spans="1:8" x14ac:dyDescent="0.25">
      <c r="A13606">
        <v>4</v>
      </c>
      <c r="B13606">
        <v>4</v>
      </c>
      <c r="D13606">
        <v>9.1300999999999993E-2</v>
      </c>
      <c r="E13606">
        <v>0.34702100000000002</v>
      </c>
      <c r="F13606">
        <v>0.38882699999999998</v>
      </c>
      <c r="G13606">
        <v>0.33729100000000001</v>
      </c>
      <c r="H13606">
        <v>0.266206</v>
      </c>
    </row>
    <row r="13607" spans="1:8" x14ac:dyDescent="0.25">
      <c r="A13607">
        <v>4</v>
      </c>
      <c r="B13607">
        <v>4</v>
      </c>
      <c r="D13607">
        <v>9.1300999999999993E-2</v>
      </c>
      <c r="E13607">
        <v>0.31873099999999999</v>
      </c>
      <c r="F13607">
        <v>0.39417600000000003</v>
      </c>
      <c r="G13607">
        <v>0.34621099999999999</v>
      </c>
      <c r="H13607">
        <v>0.264629</v>
      </c>
    </row>
    <row r="13608" spans="1:8" x14ac:dyDescent="0.25">
      <c r="A13608">
        <v>4</v>
      </c>
      <c r="B13608">
        <v>4</v>
      </c>
      <c r="D13608">
        <v>0.97441900000000004</v>
      </c>
      <c r="E13608">
        <v>0.57806800000000003</v>
      </c>
      <c r="F13608">
        <v>0.84453699999999998</v>
      </c>
      <c r="G13608">
        <v>0.64124300000000001</v>
      </c>
      <c r="H13608">
        <v>0.56717600000000001</v>
      </c>
    </row>
    <row r="13609" spans="1:8" x14ac:dyDescent="0.25">
      <c r="A13609">
        <v>4</v>
      </c>
      <c r="B13609">
        <v>4</v>
      </c>
      <c r="D13609">
        <v>0.97441900000000004</v>
      </c>
      <c r="E13609">
        <v>1.042478</v>
      </c>
      <c r="F13609">
        <v>1.329162</v>
      </c>
      <c r="G13609">
        <v>1.071483</v>
      </c>
      <c r="H13609">
        <v>0.93380700000000005</v>
      </c>
    </row>
    <row r="13610" spans="1:8" x14ac:dyDescent="0.25">
      <c r="A13610">
        <v>4</v>
      </c>
      <c r="B13610">
        <v>4</v>
      </c>
      <c r="D13610">
        <v>0.22525899999999999</v>
      </c>
      <c r="E13610">
        <v>0.75141400000000003</v>
      </c>
      <c r="F13610">
        <v>1.2376290000000001</v>
      </c>
      <c r="G13610">
        <v>0.83472900000000005</v>
      </c>
      <c r="H13610">
        <v>0.78430800000000001</v>
      </c>
    </row>
    <row r="13611" spans="1:8" x14ac:dyDescent="0.25">
      <c r="A13611">
        <v>4</v>
      </c>
      <c r="B13611">
        <v>4</v>
      </c>
      <c r="D13611">
        <v>0.22525899999999999</v>
      </c>
      <c r="E13611">
        <v>0.70397299999999996</v>
      </c>
      <c r="F13611">
        <v>0.924651</v>
      </c>
      <c r="G13611">
        <v>0.78632599999999997</v>
      </c>
      <c r="H13611">
        <v>0.57837300000000003</v>
      </c>
    </row>
    <row r="13612" spans="1:8" x14ac:dyDescent="0.25">
      <c r="A13612">
        <v>4</v>
      </c>
      <c r="B13612">
        <v>4</v>
      </c>
      <c r="D13612">
        <v>1.3389549999999999</v>
      </c>
      <c r="E13612">
        <v>0.54137500000000005</v>
      </c>
      <c r="F13612">
        <v>1.0375030000000001</v>
      </c>
      <c r="G13612">
        <v>0.63357799999999997</v>
      </c>
      <c r="H13612">
        <v>0.393042</v>
      </c>
    </row>
    <row r="13613" spans="1:8" x14ac:dyDescent="0.25">
      <c r="A13613">
        <v>4</v>
      </c>
      <c r="B13613">
        <v>4</v>
      </c>
      <c r="D13613">
        <v>1.3389549999999999</v>
      </c>
      <c r="E13613">
        <v>0.59345000000000003</v>
      </c>
      <c r="F13613">
        <v>0.797288</v>
      </c>
      <c r="G13613">
        <v>0.67236899999999999</v>
      </c>
      <c r="H13613">
        <v>0.464721</v>
      </c>
    </row>
    <row r="13614" spans="1:8" x14ac:dyDescent="0.25">
      <c r="A13614">
        <v>4</v>
      </c>
      <c r="B13614">
        <v>4</v>
      </c>
      <c r="D13614">
        <v>0.274588</v>
      </c>
      <c r="E13614">
        <v>0.19805200000000001</v>
      </c>
      <c r="F13614">
        <v>0.208534</v>
      </c>
      <c r="G13614">
        <v>0.19832</v>
      </c>
      <c r="H13614">
        <v>0.10924200000000001</v>
      </c>
    </row>
    <row r="13615" spans="1:8" x14ac:dyDescent="0.25">
      <c r="A13615">
        <v>4</v>
      </c>
      <c r="B13615">
        <v>4</v>
      </c>
      <c r="D13615">
        <v>0.274588</v>
      </c>
      <c r="E13615">
        <v>0.13093099999999999</v>
      </c>
      <c r="F13615">
        <v>0.25617200000000001</v>
      </c>
      <c r="G13615">
        <v>0.15270500000000001</v>
      </c>
      <c r="H13615">
        <v>0.148257</v>
      </c>
    </row>
    <row r="13616" spans="1:8" x14ac:dyDescent="0.25">
      <c r="A13616">
        <v>4</v>
      </c>
      <c r="B13616">
        <v>4</v>
      </c>
      <c r="D13616">
        <v>0.59718400000000005</v>
      </c>
      <c r="E13616">
        <v>0.18812699999999999</v>
      </c>
      <c r="F13616">
        <v>0.19296099999999999</v>
      </c>
      <c r="G13616">
        <v>0.18829799999999999</v>
      </c>
      <c r="H13616">
        <v>0.101114</v>
      </c>
    </row>
    <row r="13617" spans="1:8" x14ac:dyDescent="0.25">
      <c r="A13617">
        <v>4</v>
      </c>
      <c r="B13617">
        <v>4</v>
      </c>
      <c r="D13617">
        <v>0.59718400000000005</v>
      </c>
      <c r="E13617">
        <v>0.124276</v>
      </c>
      <c r="F13617">
        <v>0.23721400000000001</v>
      </c>
      <c r="G13617">
        <v>0.144981</v>
      </c>
      <c r="H13617">
        <v>0.13824900000000001</v>
      </c>
    </row>
    <row r="13618" spans="1:8" x14ac:dyDescent="0.25">
      <c r="A13618">
        <v>4</v>
      </c>
      <c r="B13618">
        <v>4</v>
      </c>
      <c r="D13618">
        <v>0.13900000000000001</v>
      </c>
      <c r="E13618">
        <v>0.497137</v>
      </c>
      <c r="F13618">
        <v>0.56814299999999995</v>
      </c>
      <c r="G13618">
        <v>0.446492</v>
      </c>
      <c r="H13618">
        <v>0.36312</v>
      </c>
    </row>
    <row r="13619" spans="1:8" x14ac:dyDescent="0.25">
      <c r="A13619">
        <v>4</v>
      </c>
      <c r="B13619">
        <v>4</v>
      </c>
      <c r="D13619">
        <v>0.13900000000000001</v>
      </c>
      <c r="E13619">
        <v>0.38510800000000001</v>
      </c>
      <c r="F13619">
        <v>0.61987300000000001</v>
      </c>
      <c r="G13619">
        <v>0.42450599999999999</v>
      </c>
      <c r="H13619">
        <v>0.385409</v>
      </c>
    </row>
    <row r="13620" spans="1:8" x14ac:dyDescent="0.25">
      <c r="A13620">
        <v>4</v>
      </c>
      <c r="B13620">
        <v>4</v>
      </c>
      <c r="D13620">
        <v>6.5112000000000003E-2</v>
      </c>
      <c r="E13620">
        <v>0.392789</v>
      </c>
      <c r="F13620">
        <v>0.67483800000000005</v>
      </c>
      <c r="G13620">
        <v>0.35008499999999998</v>
      </c>
      <c r="H13620">
        <v>0.32431100000000002</v>
      </c>
    </row>
    <row r="13621" spans="1:8" x14ac:dyDescent="0.25">
      <c r="A13621">
        <v>4</v>
      </c>
      <c r="B13621">
        <v>4</v>
      </c>
      <c r="D13621">
        <v>6.5112000000000003E-2</v>
      </c>
      <c r="E13621">
        <v>0.19716700000000001</v>
      </c>
      <c r="F13621">
        <v>0.429398</v>
      </c>
      <c r="G13621">
        <v>0.25166899999999998</v>
      </c>
      <c r="H13621">
        <v>0.22334100000000001</v>
      </c>
    </row>
    <row r="13622" spans="1:8" x14ac:dyDescent="0.25">
      <c r="A13622">
        <v>4</v>
      </c>
      <c r="B13622">
        <v>4</v>
      </c>
      <c r="D13622">
        <v>9.5869999999999997E-2</v>
      </c>
      <c r="E13622">
        <v>0.85961500000000002</v>
      </c>
      <c r="F13622">
        <v>1.5160070000000001</v>
      </c>
      <c r="G13622">
        <v>0.92865200000000003</v>
      </c>
      <c r="H13622">
        <v>0.84590299999999996</v>
      </c>
    </row>
    <row r="13623" spans="1:8" x14ac:dyDescent="0.25">
      <c r="A13623">
        <v>4</v>
      </c>
      <c r="B13623">
        <v>4</v>
      </c>
      <c r="D13623">
        <v>9.5869999999999997E-2</v>
      </c>
      <c r="E13623">
        <v>0.79332199999999997</v>
      </c>
      <c r="F13623">
        <v>1.3036110000000001</v>
      </c>
      <c r="G13623">
        <v>0.87397400000000003</v>
      </c>
      <c r="H13623">
        <v>0.67987500000000001</v>
      </c>
    </row>
    <row r="13624" spans="1:8" x14ac:dyDescent="0.25">
      <c r="A13624">
        <v>4</v>
      </c>
      <c r="B13624">
        <v>4</v>
      </c>
      <c r="D13624">
        <v>7.9897999999999997E-2</v>
      </c>
      <c r="E13624">
        <v>0.75874299999999995</v>
      </c>
      <c r="F13624">
        <v>0.91205599999999998</v>
      </c>
      <c r="G13624">
        <v>0.81205700000000003</v>
      </c>
      <c r="H13624">
        <v>0.59260100000000004</v>
      </c>
    </row>
    <row r="13625" spans="1:8" x14ac:dyDescent="0.25">
      <c r="A13625">
        <v>4</v>
      </c>
      <c r="B13625">
        <v>4</v>
      </c>
      <c r="D13625">
        <v>7.9897999999999997E-2</v>
      </c>
      <c r="E13625">
        <v>0.372811</v>
      </c>
      <c r="F13625">
        <v>0.53587600000000002</v>
      </c>
      <c r="G13625">
        <v>0.38905499999999998</v>
      </c>
      <c r="H13625">
        <v>0.33732600000000001</v>
      </c>
    </row>
    <row r="13626" spans="1:8" x14ac:dyDescent="0.25">
      <c r="A13626">
        <v>4</v>
      </c>
      <c r="B13626">
        <v>4</v>
      </c>
      <c r="D13626">
        <v>0.30656299999999997</v>
      </c>
      <c r="E13626">
        <v>1.172264</v>
      </c>
      <c r="F13626">
        <v>1.978119</v>
      </c>
      <c r="G13626">
        <v>1.1864680000000001</v>
      </c>
      <c r="H13626">
        <v>1.5467759999999999</v>
      </c>
    </row>
    <row r="13627" spans="1:8" x14ac:dyDescent="0.25">
      <c r="A13627">
        <v>4</v>
      </c>
      <c r="B13627">
        <v>4</v>
      </c>
      <c r="D13627">
        <v>0.30656299999999997</v>
      </c>
      <c r="E13627">
        <v>1.300443</v>
      </c>
      <c r="F13627">
        <v>1.952202</v>
      </c>
      <c r="G13627">
        <v>1.366409</v>
      </c>
      <c r="H13627">
        <v>1.475179</v>
      </c>
    </row>
    <row r="13628" spans="1:8" x14ac:dyDescent="0.25">
      <c r="A13628">
        <v>4</v>
      </c>
      <c r="B13628">
        <v>4</v>
      </c>
      <c r="D13628">
        <v>0.25579400000000002</v>
      </c>
      <c r="E13628">
        <v>0.76148000000000005</v>
      </c>
      <c r="F13628">
        <v>1.199044</v>
      </c>
      <c r="G13628">
        <v>0.78407300000000002</v>
      </c>
      <c r="H13628">
        <v>0.87190900000000005</v>
      </c>
    </row>
    <row r="13629" spans="1:8" x14ac:dyDescent="0.25">
      <c r="A13629">
        <v>4</v>
      </c>
      <c r="B13629">
        <v>4</v>
      </c>
      <c r="D13629">
        <v>0.25579400000000002</v>
      </c>
      <c r="E13629">
        <v>0.72128599999999998</v>
      </c>
      <c r="F13629">
        <v>1.100875</v>
      </c>
      <c r="G13629">
        <v>0.73919199999999996</v>
      </c>
      <c r="H13629">
        <v>0.82613499999999995</v>
      </c>
    </row>
    <row r="13630" spans="1:8" x14ac:dyDescent="0.25">
      <c r="A13630">
        <v>4</v>
      </c>
      <c r="B13630">
        <v>4</v>
      </c>
      <c r="D13630">
        <v>0.15742700000000001</v>
      </c>
      <c r="E13630">
        <v>0.42744700000000002</v>
      </c>
      <c r="F13630">
        <v>0.732792</v>
      </c>
      <c r="G13630">
        <v>0.45305400000000001</v>
      </c>
      <c r="H13630">
        <v>0.37936399999999998</v>
      </c>
    </row>
    <row r="13631" spans="1:8" x14ac:dyDescent="0.25">
      <c r="A13631">
        <v>4</v>
      </c>
      <c r="B13631">
        <v>4</v>
      </c>
      <c r="D13631">
        <v>0.15742700000000001</v>
      </c>
      <c r="E13631">
        <v>0.908806</v>
      </c>
      <c r="F13631">
        <v>1.4895400000000001</v>
      </c>
      <c r="G13631">
        <v>0.935832</v>
      </c>
      <c r="H13631">
        <v>0.90895800000000004</v>
      </c>
    </row>
    <row r="13632" spans="1:8" x14ac:dyDescent="0.25">
      <c r="A13632">
        <v>4</v>
      </c>
      <c r="B13632">
        <v>4</v>
      </c>
      <c r="D13632">
        <v>0.34253499999999998</v>
      </c>
      <c r="E13632">
        <v>0.62832399999999999</v>
      </c>
      <c r="F13632">
        <v>1.236618</v>
      </c>
      <c r="G13632">
        <v>0.69991800000000004</v>
      </c>
      <c r="H13632">
        <v>0.65175300000000003</v>
      </c>
    </row>
    <row r="13633" spans="1:8" x14ac:dyDescent="0.25">
      <c r="A13633">
        <v>4</v>
      </c>
      <c r="B13633">
        <v>4</v>
      </c>
      <c r="D13633">
        <v>0.34253499999999998</v>
      </c>
      <c r="E13633">
        <v>0.45139400000000002</v>
      </c>
      <c r="F13633">
        <v>0.57108899999999996</v>
      </c>
      <c r="G13633">
        <v>0.53092399999999995</v>
      </c>
      <c r="H13633">
        <v>0.29502699999999998</v>
      </c>
    </row>
    <row r="13634" spans="1:8" x14ac:dyDescent="0.25">
      <c r="A13634">
        <v>4</v>
      </c>
      <c r="B13634">
        <v>4</v>
      </c>
      <c r="D13634">
        <v>0.30112800000000001</v>
      </c>
      <c r="E13634">
        <v>0.92389100000000002</v>
      </c>
      <c r="F13634">
        <v>1.734618</v>
      </c>
      <c r="G13634">
        <v>1.0081979999999999</v>
      </c>
      <c r="H13634">
        <v>1.068022</v>
      </c>
    </row>
    <row r="13635" spans="1:8" x14ac:dyDescent="0.25">
      <c r="A13635">
        <v>4</v>
      </c>
      <c r="B13635">
        <v>4</v>
      </c>
      <c r="D13635">
        <v>0.30112800000000001</v>
      </c>
      <c r="E13635">
        <v>1.0868850000000001</v>
      </c>
      <c r="F13635">
        <v>1.6412549999999999</v>
      </c>
      <c r="G13635">
        <v>1.153608</v>
      </c>
      <c r="H13635">
        <v>0.95963699999999996</v>
      </c>
    </row>
    <row r="13636" spans="1:8" x14ac:dyDescent="0.25">
      <c r="A13636">
        <v>4</v>
      </c>
      <c r="B13636">
        <v>4</v>
      </c>
      <c r="D13636">
        <v>5.3331000000000003E-2</v>
      </c>
      <c r="E13636">
        <v>0.85280900000000004</v>
      </c>
      <c r="F13636">
        <v>1.189737</v>
      </c>
      <c r="G13636">
        <v>1.0884469999999999</v>
      </c>
      <c r="H13636">
        <v>0.63052399999999997</v>
      </c>
    </row>
    <row r="13637" spans="1:8" x14ac:dyDescent="0.25">
      <c r="A13637">
        <v>4</v>
      </c>
      <c r="B13637">
        <v>4</v>
      </c>
      <c r="D13637">
        <v>5.3331000000000003E-2</v>
      </c>
      <c r="E13637">
        <v>0.15754099999999999</v>
      </c>
      <c r="F13637">
        <v>0.15254300000000001</v>
      </c>
      <c r="G13637">
        <v>0.17633399999999999</v>
      </c>
      <c r="H13637">
        <v>8.0296999999999993E-2</v>
      </c>
    </row>
    <row r="13638" spans="1:8" x14ac:dyDescent="0.25">
      <c r="A13638">
        <v>4</v>
      </c>
      <c r="B13638">
        <v>4</v>
      </c>
      <c r="D13638">
        <v>4.4486999999999999E-2</v>
      </c>
      <c r="E13638">
        <v>1.0061420000000001</v>
      </c>
      <c r="F13638">
        <v>1.4262699999999999</v>
      </c>
      <c r="G13638">
        <v>1.107853</v>
      </c>
      <c r="H13638">
        <v>0.73119699999999999</v>
      </c>
    </row>
    <row r="13639" spans="1:8" x14ac:dyDescent="0.25">
      <c r="A13639">
        <v>4</v>
      </c>
      <c r="B13639">
        <v>4</v>
      </c>
      <c r="D13639">
        <v>4.4486999999999999E-2</v>
      </c>
      <c r="E13639">
        <v>0.46690100000000001</v>
      </c>
      <c r="F13639">
        <v>0.74278299999999997</v>
      </c>
      <c r="G13639">
        <v>0.53368300000000002</v>
      </c>
      <c r="H13639">
        <v>0.45502900000000002</v>
      </c>
    </row>
    <row r="13640" spans="1:8" x14ac:dyDescent="0.25">
      <c r="A13640">
        <v>4</v>
      </c>
      <c r="B13640">
        <v>4</v>
      </c>
      <c r="D13640">
        <v>2.053E-2</v>
      </c>
      <c r="E13640">
        <v>0.64906799999999998</v>
      </c>
      <c r="F13640">
        <v>0.83647800000000005</v>
      </c>
      <c r="G13640">
        <v>0.82630000000000003</v>
      </c>
      <c r="H13640">
        <v>0.34698299999999999</v>
      </c>
    </row>
    <row r="13641" spans="1:8" x14ac:dyDescent="0.25">
      <c r="A13641">
        <v>4</v>
      </c>
      <c r="B13641">
        <v>4</v>
      </c>
      <c r="D13641">
        <v>2.053E-2</v>
      </c>
      <c r="E13641">
        <v>0.22003900000000001</v>
      </c>
      <c r="F13641">
        <v>0.214168</v>
      </c>
      <c r="G13641">
        <v>0.258658</v>
      </c>
      <c r="H13641">
        <v>9.1148000000000007E-2</v>
      </c>
    </row>
    <row r="13642" spans="1:8" x14ac:dyDescent="0.25">
      <c r="A13642">
        <v>4</v>
      </c>
      <c r="B13642">
        <v>4</v>
      </c>
      <c r="D13642">
        <v>4.2068000000000001E-2</v>
      </c>
      <c r="E13642">
        <v>0.341893</v>
      </c>
      <c r="F13642">
        <v>0.51390000000000002</v>
      </c>
      <c r="G13642">
        <v>0.32697300000000001</v>
      </c>
      <c r="H13642">
        <v>0.25449500000000003</v>
      </c>
    </row>
    <row r="13643" spans="1:8" x14ac:dyDescent="0.25">
      <c r="A13643">
        <v>4</v>
      </c>
      <c r="B13643">
        <v>4</v>
      </c>
      <c r="D13643">
        <v>4.2068000000000001E-2</v>
      </c>
      <c r="E13643">
        <v>0.189497</v>
      </c>
      <c r="F13643">
        <v>0.357516</v>
      </c>
      <c r="G13643">
        <v>0.21526000000000001</v>
      </c>
      <c r="H13643">
        <v>0.18953400000000001</v>
      </c>
    </row>
    <row r="13644" spans="1:8" x14ac:dyDescent="0.25">
      <c r="A13644">
        <v>4</v>
      </c>
      <c r="B13644">
        <v>4</v>
      </c>
      <c r="D13644">
        <v>0.30959500000000001</v>
      </c>
      <c r="E13644">
        <v>0.79803500000000005</v>
      </c>
      <c r="F13644">
        <v>1.018799</v>
      </c>
      <c r="G13644">
        <v>0.93824700000000005</v>
      </c>
      <c r="H13644">
        <v>0.337779</v>
      </c>
    </row>
    <row r="13645" spans="1:8" x14ac:dyDescent="0.25">
      <c r="A13645">
        <v>4</v>
      </c>
      <c r="B13645">
        <v>4</v>
      </c>
      <c r="D13645">
        <v>0.30959500000000001</v>
      </c>
      <c r="E13645">
        <v>1.3307119999999999</v>
      </c>
      <c r="F13645">
        <v>1.3442780000000001</v>
      </c>
      <c r="G13645">
        <v>1.355558</v>
      </c>
      <c r="H13645">
        <v>0.59611400000000003</v>
      </c>
    </row>
    <row r="13646" spans="1:8" x14ac:dyDescent="0.25">
      <c r="A13646">
        <v>4</v>
      </c>
      <c r="B13646">
        <v>4</v>
      </c>
      <c r="D13646">
        <v>0.203986</v>
      </c>
      <c r="E13646">
        <v>1.677721</v>
      </c>
      <c r="F13646">
        <v>2.8380550000000002</v>
      </c>
      <c r="G13646">
        <v>1.8289979999999999</v>
      </c>
      <c r="H13646">
        <v>1.7328600000000001</v>
      </c>
    </row>
    <row r="13647" spans="1:8" x14ac:dyDescent="0.25">
      <c r="A13647">
        <v>4</v>
      </c>
      <c r="B13647">
        <v>4</v>
      </c>
      <c r="D13647">
        <v>0.203986</v>
      </c>
      <c r="E13647">
        <v>0.794076</v>
      </c>
      <c r="F13647">
        <v>1.2380690000000001</v>
      </c>
      <c r="G13647">
        <v>0.85825300000000004</v>
      </c>
      <c r="H13647">
        <v>0.63748700000000003</v>
      </c>
    </row>
    <row r="13648" spans="1:8" x14ac:dyDescent="0.25">
      <c r="A13648">
        <v>4</v>
      </c>
      <c r="B13648">
        <v>4</v>
      </c>
      <c r="D13648">
        <v>5.2271999999999999E-2</v>
      </c>
      <c r="E13648">
        <v>0.152365</v>
      </c>
      <c r="F13648">
        <v>0.29655999999999999</v>
      </c>
      <c r="G13648">
        <v>0.19847999999999999</v>
      </c>
      <c r="H13648">
        <v>0.151724</v>
      </c>
    </row>
    <row r="13649" spans="1:8" x14ac:dyDescent="0.25">
      <c r="A13649">
        <v>4</v>
      </c>
      <c r="B13649">
        <v>4</v>
      </c>
      <c r="D13649">
        <v>5.2271999999999999E-2</v>
      </c>
      <c r="E13649">
        <v>0.268563</v>
      </c>
      <c r="F13649">
        <v>0.214036</v>
      </c>
      <c r="G13649">
        <v>0.31818299999999999</v>
      </c>
      <c r="H13649">
        <v>8.1307000000000004E-2</v>
      </c>
    </row>
    <row r="13650" spans="1:8" x14ac:dyDescent="0.25">
      <c r="A13650">
        <v>4</v>
      </c>
      <c r="B13650">
        <v>4</v>
      </c>
      <c r="D13650">
        <v>0.758162</v>
      </c>
      <c r="E13650">
        <v>0.155365</v>
      </c>
      <c r="F13650">
        <v>0.30616100000000002</v>
      </c>
      <c r="G13650">
        <v>0.20132</v>
      </c>
      <c r="H13650">
        <v>0.15628400000000001</v>
      </c>
    </row>
    <row r="13651" spans="1:8" x14ac:dyDescent="0.25">
      <c r="A13651">
        <v>4</v>
      </c>
      <c r="B13651">
        <v>4</v>
      </c>
      <c r="D13651">
        <v>0.758162</v>
      </c>
      <c r="E13651">
        <v>0.40546900000000002</v>
      </c>
      <c r="F13651">
        <v>0.32950299999999999</v>
      </c>
      <c r="G13651">
        <v>0.47992800000000002</v>
      </c>
      <c r="H13651">
        <v>0.12678700000000001</v>
      </c>
    </row>
    <row r="13652" spans="1:8" x14ac:dyDescent="0.25">
      <c r="A13652">
        <v>4</v>
      </c>
      <c r="B13652">
        <v>4</v>
      </c>
      <c r="D13652">
        <v>0.18751499999999999</v>
      </c>
      <c r="E13652">
        <v>0.65027800000000002</v>
      </c>
      <c r="F13652">
        <v>1.0810120000000001</v>
      </c>
      <c r="G13652">
        <v>0.80614300000000005</v>
      </c>
      <c r="H13652">
        <v>0.63495900000000005</v>
      </c>
    </row>
    <row r="13653" spans="1:8" x14ac:dyDescent="0.25">
      <c r="A13653">
        <v>4</v>
      </c>
      <c r="B13653">
        <v>4</v>
      </c>
      <c r="D13653">
        <v>0.18751499999999999</v>
      </c>
      <c r="E13653">
        <v>1.102609</v>
      </c>
      <c r="F13653">
        <v>1.158755</v>
      </c>
      <c r="G13653">
        <v>1.172051</v>
      </c>
      <c r="H13653">
        <v>0.60106499999999996</v>
      </c>
    </row>
    <row r="13654" spans="1:8" x14ac:dyDescent="0.25">
      <c r="A13654">
        <v>4</v>
      </c>
      <c r="B13654">
        <v>4</v>
      </c>
      <c r="D13654">
        <v>0.171741</v>
      </c>
      <c r="E13654">
        <v>0.152365</v>
      </c>
      <c r="F13654">
        <v>0.29655999999999999</v>
      </c>
      <c r="G13654">
        <v>0.19847999999999999</v>
      </c>
      <c r="H13654">
        <v>0.151724</v>
      </c>
    </row>
    <row r="13655" spans="1:8" x14ac:dyDescent="0.25">
      <c r="A13655">
        <v>4</v>
      </c>
      <c r="B13655">
        <v>4</v>
      </c>
      <c r="D13655">
        <v>0.171741</v>
      </c>
      <c r="E13655">
        <v>0.53712499999999996</v>
      </c>
      <c r="F13655">
        <v>0.42807099999999998</v>
      </c>
      <c r="G13655">
        <v>0.63636499999999996</v>
      </c>
      <c r="H13655">
        <v>0.16261400000000001</v>
      </c>
    </row>
    <row r="13656" spans="1:8" x14ac:dyDescent="0.25">
      <c r="A13656">
        <v>4</v>
      </c>
      <c r="B13656">
        <v>4</v>
      </c>
      <c r="D13656">
        <v>0.41134599999999999</v>
      </c>
      <c r="E13656">
        <v>0.43118699999999999</v>
      </c>
      <c r="F13656">
        <v>0.224444</v>
      </c>
      <c r="G13656">
        <v>0.58745000000000003</v>
      </c>
      <c r="H13656">
        <v>1.5579000000000001E-2</v>
      </c>
    </row>
    <row r="13657" spans="1:8" x14ac:dyDescent="0.25">
      <c r="A13657">
        <v>4</v>
      </c>
      <c r="B13657">
        <v>4</v>
      </c>
      <c r="D13657">
        <v>0.41134599999999999</v>
      </c>
      <c r="E13657">
        <v>0.24279999999999999</v>
      </c>
      <c r="F13657">
        <v>0.33782099999999998</v>
      </c>
      <c r="G13657">
        <v>0.41704000000000002</v>
      </c>
      <c r="H13657">
        <v>8.7600000000000004E-3</v>
      </c>
    </row>
    <row r="13658" spans="1:8" x14ac:dyDescent="0.25">
      <c r="A13658">
        <v>4</v>
      </c>
      <c r="B13658">
        <v>4</v>
      </c>
      <c r="D13658">
        <v>6.0689999999999997E-3</v>
      </c>
      <c r="E13658">
        <v>0.800678</v>
      </c>
      <c r="F13658">
        <v>1.3194380000000001</v>
      </c>
      <c r="G13658">
        <v>0.87079399999999996</v>
      </c>
      <c r="H13658">
        <v>0.74070800000000003</v>
      </c>
    </row>
    <row r="13659" spans="1:8" x14ac:dyDescent="0.25">
      <c r="A13659">
        <v>4</v>
      </c>
      <c r="B13659">
        <v>4</v>
      </c>
      <c r="D13659">
        <v>6.0689999999999997E-3</v>
      </c>
      <c r="E13659">
        <v>0.80368499999999998</v>
      </c>
      <c r="F13659">
        <v>1.0878220000000001</v>
      </c>
      <c r="G13659">
        <v>0.84193600000000002</v>
      </c>
      <c r="H13659">
        <v>0.58912799999999999</v>
      </c>
    </row>
    <row r="13660" spans="1:8" x14ac:dyDescent="0.25">
      <c r="A13660">
        <v>4</v>
      </c>
      <c r="B13660">
        <v>4</v>
      </c>
      <c r="D13660">
        <v>0.115566</v>
      </c>
      <c r="E13660">
        <v>0.43118699999999999</v>
      </c>
      <c r="F13660">
        <v>0.224444</v>
      </c>
      <c r="G13660">
        <v>0.58745000000000003</v>
      </c>
      <c r="H13660">
        <v>1.5579000000000001E-2</v>
      </c>
    </row>
    <row r="13661" spans="1:8" x14ac:dyDescent="0.25">
      <c r="A13661">
        <v>4</v>
      </c>
      <c r="B13661">
        <v>4</v>
      </c>
      <c r="D13661">
        <v>0.115566</v>
      </c>
      <c r="E13661">
        <v>0.24279999999999999</v>
      </c>
      <c r="F13661">
        <v>0.33782099999999998</v>
      </c>
      <c r="G13661">
        <v>0.41704000000000002</v>
      </c>
      <c r="H13661">
        <v>8.7600000000000004E-3</v>
      </c>
    </row>
    <row r="13662" spans="1:8" x14ac:dyDescent="0.25">
      <c r="A13662">
        <v>4</v>
      </c>
      <c r="B13662">
        <v>4</v>
      </c>
      <c r="D13662">
        <v>0.65830299999999997</v>
      </c>
      <c r="E13662">
        <v>0.43118699999999999</v>
      </c>
      <c r="F13662">
        <v>0.224444</v>
      </c>
      <c r="G13662">
        <v>0.58745000000000003</v>
      </c>
      <c r="H13662">
        <v>1.5579000000000001E-2</v>
      </c>
    </row>
    <row r="13663" spans="1:8" x14ac:dyDescent="0.25">
      <c r="A13663">
        <v>4</v>
      </c>
      <c r="B13663">
        <v>4</v>
      </c>
      <c r="D13663">
        <v>0.65830299999999997</v>
      </c>
      <c r="E13663">
        <v>0.24279999999999999</v>
      </c>
      <c r="F13663">
        <v>0.33782099999999998</v>
      </c>
      <c r="G13663">
        <v>0.41704000000000002</v>
      </c>
      <c r="H13663">
        <v>8.7600000000000004E-3</v>
      </c>
    </row>
    <row r="13664" spans="1:8" x14ac:dyDescent="0.25">
      <c r="A13664">
        <v>4</v>
      </c>
      <c r="B13664">
        <v>4</v>
      </c>
      <c r="D13664">
        <v>1.5399750000000001</v>
      </c>
      <c r="E13664">
        <v>0.80946300000000004</v>
      </c>
      <c r="F13664">
        <v>0.86832299999999996</v>
      </c>
      <c r="G13664">
        <v>0.98590599999999995</v>
      </c>
      <c r="H13664">
        <v>0.175592</v>
      </c>
    </row>
    <row r="13665" spans="1:8" x14ac:dyDescent="0.25">
      <c r="A13665">
        <v>4</v>
      </c>
      <c r="B13665">
        <v>4</v>
      </c>
      <c r="D13665">
        <v>1.5399750000000001</v>
      </c>
      <c r="E13665">
        <v>0.95313000000000003</v>
      </c>
      <c r="F13665">
        <v>1.0693900000000001</v>
      </c>
      <c r="G13665">
        <v>1.0801430000000001</v>
      </c>
      <c r="H13665">
        <v>0.197403</v>
      </c>
    </row>
    <row r="13666" spans="1:8" x14ac:dyDescent="0.25">
      <c r="A13666">
        <v>4</v>
      </c>
      <c r="B13666">
        <v>4</v>
      </c>
      <c r="D13666">
        <v>0.114439</v>
      </c>
      <c r="E13666">
        <v>5.6629999999999996E-3</v>
      </c>
      <c r="F13666">
        <v>2.0362999999999999E-2</v>
      </c>
      <c r="G13666">
        <v>1.1358999999999999E-2</v>
      </c>
      <c r="H13666">
        <v>6.4400000000000004E-3</v>
      </c>
    </row>
    <row r="13667" spans="1:8" x14ac:dyDescent="0.25">
      <c r="A13667">
        <v>4</v>
      </c>
      <c r="B13667">
        <v>4</v>
      </c>
      <c r="D13667">
        <v>0.111316</v>
      </c>
      <c r="E13667">
        <v>0.44777699999999998</v>
      </c>
      <c r="F13667">
        <v>0.50051900000000005</v>
      </c>
      <c r="G13667">
        <v>0.49837799999999999</v>
      </c>
      <c r="H13667">
        <v>0.24764800000000001</v>
      </c>
    </row>
    <row r="13668" spans="1:8" x14ac:dyDescent="0.25">
      <c r="A13668">
        <v>4</v>
      </c>
      <c r="B13668">
        <v>4</v>
      </c>
      <c r="D13668">
        <v>0.19414100000000001</v>
      </c>
      <c r="E13668">
        <v>0.44777699999999998</v>
      </c>
      <c r="F13668">
        <v>0.50051900000000005</v>
      </c>
      <c r="G13668">
        <v>0.49837799999999999</v>
      </c>
      <c r="H13668">
        <v>0.24764800000000001</v>
      </c>
    </row>
    <row r="13669" spans="1:8" x14ac:dyDescent="0.25">
      <c r="A13669">
        <v>4</v>
      </c>
      <c r="B13669">
        <v>4</v>
      </c>
      <c r="D13669">
        <v>7.3681999999999997E-2</v>
      </c>
      <c r="E13669">
        <v>0.44777699999999998</v>
      </c>
      <c r="F13669">
        <v>0.50051900000000005</v>
      </c>
      <c r="G13669">
        <v>0.49837799999999999</v>
      </c>
      <c r="H13669">
        <v>0.24764800000000001</v>
      </c>
    </row>
    <row r="13670" spans="1:8" x14ac:dyDescent="0.25">
      <c r="A13670">
        <v>4</v>
      </c>
      <c r="B13670">
        <v>4</v>
      </c>
      <c r="D13670">
        <v>3.5785999999999998E-2</v>
      </c>
      <c r="E13670">
        <v>5.6629999999999996E-3</v>
      </c>
      <c r="F13670">
        <v>2.0362999999999999E-2</v>
      </c>
      <c r="G13670">
        <v>1.1358999999999999E-2</v>
      </c>
      <c r="H13670">
        <v>6.4400000000000004E-3</v>
      </c>
    </row>
    <row r="13671" spans="1:8" x14ac:dyDescent="0.25">
      <c r="A13671">
        <v>4</v>
      </c>
      <c r="B13671">
        <v>4</v>
      </c>
      <c r="D13671">
        <v>0.173153</v>
      </c>
      <c r="E13671">
        <v>0.55163600000000002</v>
      </c>
      <c r="F13671">
        <v>0.800597</v>
      </c>
      <c r="G13671">
        <v>0.56512099999999998</v>
      </c>
      <c r="H13671">
        <v>0.47956500000000002</v>
      </c>
    </row>
    <row r="13672" spans="1:8" x14ac:dyDescent="0.25">
      <c r="A13672">
        <v>4</v>
      </c>
      <c r="B13672">
        <v>4</v>
      </c>
      <c r="D13672">
        <v>0.29062500000000002</v>
      </c>
      <c r="E13672">
        <v>0.194354</v>
      </c>
      <c r="F13672">
        <v>0.315641</v>
      </c>
      <c r="G13672">
        <v>0.26129200000000002</v>
      </c>
      <c r="H13672">
        <v>0.16676199999999999</v>
      </c>
    </row>
    <row r="13673" spans="1:8" x14ac:dyDescent="0.25">
      <c r="A13673">
        <v>4</v>
      </c>
      <c r="B13673">
        <v>4</v>
      </c>
      <c r="D13673">
        <v>0.29062500000000002</v>
      </c>
      <c r="E13673">
        <v>0.31158400000000003</v>
      </c>
      <c r="F13673">
        <v>0.57567900000000005</v>
      </c>
      <c r="G13673">
        <v>0.48630400000000001</v>
      </c>
      <c r="H13673">
        <v>0.26214999999999999</v>
      </c>
    </row>
    <row r="13674" spans="1:8" x14ac:dyDescent="0.25">
      <c r="A13674">
        <v>4</v>
      </c>
      <c r="B13674">
        <v>4</v>
      </c>
      <c r="D13674">
        <v>0.23160500000000001</v>
      </c>
      <c r="E13674">
        <v>0.19581100000000001</v>
      </c>
      <c r="F13674">
        <v>0.32029999999999997</v>
      </c>
      <c r="G13674">
        <v>0.26213199999999998</v>
      </c>
      <c r="H13674">
        <v>0.17036000000000001</v>
      </c>
    </row>
    <row r="13675" spans="1:8" x14ac:dyDescent="0.25">
      <c r="A13675">
        <v>4</v>
      </c>
      <c r="B13675">
        <v>4</v>
      </c>
      <c r="D13675">
        <v>0.23160500000000001</v>
      </c>
      <c r="E13675">
        <v>0.15477099999999999</v>
      </c>
      <c r="F13675">
        <v>0.29221999999999998</v>
      </c>
      <c r="G13675">
        <v>0.242065</v>
      </c>
      <c r="H13675">
        <v>0.13527700000000001</v>
      </c>
    </row>
    <row r="13676" spans="1:8" x14ac:dyDescent="0.25">
      <c r="A13676">
        <v>4</v>
      </c>
      <c r="B13676">
        <v>4</v>
      </c>
      <c r="D13676">
        <v>1.047285</v>
      </c>
      <c r="E13676">
        <v>0.284889</v>
      </c>
      <c r="F13676">
        <v>0.29920799999999997</v>
      </c>
      <c r="G13676">
        <v>0.22275200000000001</v>
      </c>
      <c r="H13676">
        <v>0.12370200000000001</v>
      </c>
    </row>
    <row r="13677" spans="1:8" x14ac:dyDescent="0.25">
      <c r="A13677">
        <v>4</v>
      </c>
      <c r="B13677">
        <v>4</v>
      </c>
      <c r="D13677">
        <v>1.047285</v>
      </c>
      <c r="E13677">
        <v>0.30619200000000002</v>
      </c>
      <c r="F13677">
        <v>0.216669</v>
      </c>
      <c r="G13677">
        <v>0.33801100000000001</v>
      </c>
      <c r="H13677">
        <v>0.10306800000000001</v>
      </c>
    </row>
    <row r="13678" spans="1:8" x14ac:dyDescent="0.25">
      <c r="A13678">
        <v>4</v>
      </c>
      <c r="B13678">
        <v>4</v>
      </c>
      <c r="D13678">
        <v>0.205346</v>
      </c>
      <c r="E13678">
        <v>0.29513499999999998</v>
      </c>
      <c r="F13678">
        <v>0.47952</v>
      </c>
      <c r="G13678">
        <v>0.37015700000000001</v>
      </c>
      <c r="H13678">
        <v>0.418383</v>
      </c>
    </row>
    <row r="13679" spans="1:8" x14ac:dyDescent="0.25">
      <c r="A13679">
        <v>4</v>
      </c>
      <c r="B13679">
        <v>4</v>
      </c>
      <c r="D13679">
        <v>0.205346</v>
      </c>
      <c r="E13679">
        <v>0.27790100000000001</v>
      </c>
      <c r="F13679">
        <v>0.34942000000000001</v>
      </c>
      <c r="G13679">
        <v>0.34786600000000001</v>
      </c>
      <c r="H13679">
        <v>0.200985</v>
      </c>
    </row>
    <row r="13680" spans="1:8" x14ac:dyDescent="0.25">
      <c r="A13680">
        <v>4</v>
      </c>
      <c r="B13680">
        <v>4</v>
      </c>
      <c r="D13680">
        <v>0.95882699999999998</v>
      </c>
      <c r="E13680">
        <v>0.454123</v>
      </c>
      <c r="F13680">
        <v>0.71844300000000005</v>
      </c>
      <c r="G13680">
        <v>0.59433999999999998</v>
      </c>
      <c r="H13680">
        <v>0.35412500000000002</v>
      </c>
    </row>
    <row r="13681" spans="1:8" x14ac:dyDescent="0.25">
      <c r="A13681">
        <v>4</v>
      </c>
      <c r="B13681">
        <v>4</v>
      </c>
      <c r="D13681">
        <v>0.95882699999999998</v>
      </c>
      <c r="E13681">
        <v>0.34338999999999997</v>
      </c>
      <c r="F13681">
        <v>0.60943400000000003</v>
      </c>
      <c r="G13681">
        <v>0.38067200000000001</v>
      </c>
      <c r="H13681">
        <v>0.28531000000000001</v>
      </c>
    </row>
    <row r="13682" spans="1:8" x14ac:dyDescent="0.25">
      <c r="A13682">
        <v>4</v>
      </c>
      <c r="B13682">
        <v>4</v>
      </c>
      <c r="D13682">
        <v>0.23746500000000001</v>
      </c>
      <c r="E13682">
        <v>0.22691</v>
      </c>
      <c r="F13682">
        <v>0.35322700000000001</v>
      </c>
      <c r="G13682">
        <v>0.27542499999999998</v>
      </c>
      <c r="H13682">
        <v>0.21401000000000001</v>
      </c>
    </row>
    <row r="13683" spans="1:8" x14ac:dyDescent="0.25">
      <c r="A13683">
        <v>4</v>
      </c>
      <c r="B13683">
        <v>4</v>
      </c>
      <c r="D13683">
        <v>0.23746500000000001</v>
      </c>
      <c r="E13683">
        <v>0.26522200000000001</v>
      </c>
      <c r="F13683">
        <v>0.38811400000000001</v>
      </c>
      <c r="G13683">
        <v>0.27468199999999998</v>
      </c>
      <c r="H13683">
        <v>0.20757999999999999</v>
      </c>
    </row>
    <row r="13684" spans="1:8" x14ac:dyDescent="0.25">
      <c r="A13684">
        <v>4</v>
      </c>
      <c r="B13684">
        <v>4</v>
      </c>
      <c r="D13684">
        <v>0.37071100000000001</v>
      </c>
      <c r="E13684">
        <v>1.1172949999999999</v>
      </c>
      <c r="F13684">
        <v>1.8457539999999999</v>
      </c>
      <c r="G13684">
        <v>1.245735</v>
      </c>
      <c r="H13684">
        <v>1.2461899999999999</v>
      </c>
    </row>
    <row r="13685" spans="1:8" x14ac:dyDescent="0.25">
      <c r="A13685">
        <v>4</v>
      </c>
      <c r="B13685">
        <v>4</v>
      </c>
      <c r="D13685">
        <v>0.37071100000000001</v>
      </c>
      <c r="E13685">
        <v>1.2021599999999999</v>
      </c>
      <c r="F13685">
        <v>1.855246</v>
      </c>
      <c r="G13685">
        <v>1.2215229999999999</v>
      </c>
      <c r="H13685">
        <v>1.343585</v>
      </c>
    </row>
    <row r="13686" spans="1:8" x14ac:dyDescent="0.25">
      <c r="A13686">
        <v>4</v>
      </c>
      <c r="B13686">
        <v>4</v>
      </c>
      <c r="D13686">
        <v>0.64988100000000004</v>
      </c>
      <c r="E13686">
        <v>1.0895919999999999</v>
      </c>
      <c r="F13686">
        <v>1.7440610000000001</v>
      </c>
      <c r="G13686">
        <v>1.159402</v>
      </c>
      <c r="H13686">
        <v>0.99486600000000003</v>
      </c>
    </row>
    <row r="13687" spans="1:8" x14ac:dyDescent="0.25">
      <c r="A13687">
        <v>4</v>
      </c>
      <c r="B13687">
        <v>4</v>
      </c>
      <c r="D13687">
        <v>0.64988100000000004</v>
      </c>
      <c r="E13687">
        <v>0.39630700000000002</v>
      </c>
      <c r="F13687">
        <v>0.66933200000000004</v>
      </c>
      <c r="G13687">
        <v>0.40198499999999998</v>
      </c>
      <c r="H13687">
        <v>0.489624</v>
      </c>
    </row>
    <row r="13688" spans="1:8" x14ac:dyDescent="0.25">
      <c r="A13688">
        <v>4</v>
      </c>
      <c r="B13688">
        <v>4</v>
      </c>
      <c r="D13688">
        <v>0.67819600000000002</v>
      </c>
      <c r="E13688">
        <v>0.71647499999999997</v>
      </c>
      <c r="F13688">
        <v>1.145575</v>
      </c>
      <c r="G13688">
        <v>0.79153700000000005</v>
      </c>
      <c r="H13688">
        <v>0.73599800000000004</v>
      </c>
    </row>
    <row r="13689" spans="1:8" x14ac:dyDescent="0.25">
      <c r="A13689">
        <v>4</v>
      </c>
      <c r="B13689">
        <v>4</v>
      </c>
      <c r="D13689">
        <v>0.67819600000000002</v>
      </c>
      <c r="E13689">
        <v>1.0559639999999999</v>
      </c>
      <c r="F13689">
        <v>1.843119</v>
      </c>
      <c r="G13689">
        <v>1.092868</v>
      </c>
      <c r="H13689">
        <v>1.59659</v>
      </c>
    </row>
    <row r="13690" spans="1:8" x14ac:dyDescent="0.25">
      <c r="A13690">
        <v>4</v>
      </c>
      <c r="B13690">
        <v>4</v>
      </c>
      <c r="D13690">
        <v>0.71175100000000002</v>
      </c>
      <c r="E13690">
        <v>0.46853400000000001</v>
      </c>
      <c r="F13690">
        <v>0.67872500000000002</v>
      </c>
      <c r="G13690">
        <v>0.52089099999999999</v>
      </c>
      <c r="H13690">
        <v>0.34245700000000001</v>
      </c>
    </row>
    <row r="13691" spans="1:8" x14ac:dyDescent="0.25">
      <c r="A13691">
        <v>4</v>
      </c>
      <c r="B13691">
        <v>4</v>
      </c>
      <c r="D13691">
        <v>0.71175100000000002</v>
      </c>
      <c r="E13691">
        <v>0.577816</v>
      </c>
      <c r="F13691">
        <v>0.92414600000000002</v>
      </c>
      <c r="G13691">
        <v>0.66016799999999998</v>
      </c>
      <c r="H13691">
        <v>0.43140099999999998</v>
      </c>
    </row>
    <row r="13692" spans="1:8" x14ac:dyDescent="0.25">
      <c r="A13692">
        <v>4</v>
      </c>
      <c r="B13692">
        <v>4</v>
      </c>
      <c r="D13692">
        <v>0.70858600000000005</v>
      </c>
      <c r="E13692">
        <v>0.66224000000000005</v>
      </c>
      <c r="F13692">
        <v>0.95774999999999999</v>
      </c>
      <c r="G13692">
        <v>0.72773500000000002</v>
      </c>
      <c r="H13692">
        <v>0.424425</v>
      </c>
    </row>
    <row r="13693" spans="1:8" x14ac:dyDescent="0.25">
      <c r="A13693">
        <v>4</v>
      </c>
      <c r="B13693">
        <v>4</v>
      </c>
      <c r="D13693">
        <v>0.70858600000000005</v>
      </c>
      <c r="E13693">
        <v>0.494504</v>
      </c>
      <c r="F13693">
        <v>0.81553399999999998</v>
      </c>
      <c r="G13693">
        <v>0.57181400000000004</v>
      </c>
      <c r="H13693">
        <v>0.38967800000000002</v>
      </c>
    </row>
    <row r="13694" spans="1:8" x14ac:dyDescent="0.25">
      <c r="A13694">
        <v>4</v>
      </c>
      <c r="B13694">
        <v>4</v>
      </c>
      <c r="D13694">
        <v>1.327647</v>
      </c>
      <c r="E13694">
        <v>0.22634899999999999</v>
      </c>
      <c r="F13694">
        <v>0.25742300000000001</v>
      </c>
      <c r="G13694">
        <v>0.32209300000000002</v>
      </c>
      <c r="H13694">
        <v>0.17336499999999999</v>
      </c>
    </row>
    <row r="13695" spans="1:8" x14ac:dyDescent="0.25">
      <c r="A13695">
        <v>4</v>
      </c>
      <c r="B13695">
        <v>4</v>
      </c>
      <c r="D13695">
        <v>1.327647</v>
      </c>
      <c r="E13695">
        <v>0.38888</v>
      </c>
      <c r="F13695">
        <v>0.26063900000000001</v>
      </c>
      <c r="G13695">
        <v>0.49180200000000002</v>
      </c>
      <c r="H13695">
        <v>0.16164300000000001</v>
      </c>
    </row>
    <row r="13696" spans="1:8" x14ac:dyDescent="0.25">
      <c r="A13696">
        <v>4</v>
      </c>
      <c r="B13696">
        <v>4</v>
      </c>
      <c r="D13696">
        <v>0.21022099999999999</v>
      </c>
      <c r="E13696">
        <v>0.39162200000000003</v>
      </c>
      <c r="F13696">
        <v>0.64059900000000003</v>
      </c>
      <c r="G13696">
        <v>0.52426399999999995</v>
      </c>
      <c r="H13696">
        <v>0.34072000000000002</v>
      </c>
    </row>
    <row r="13697" spans="1:8" x14ac:dyDescent="0.25">
      <c r="A13697">
        <v>4</v>
      </c>
      <c r="B13697">
        <v>4</v>
      </c>
      <c r="D13697">
        <v>0.21022099999999999</v>
      </c>
      <c r="E13697">
        <v>0.15477099999999999</v>
      </c>
      <c r="F13697">
        <v>0.29221999999999998</v>
      </c>
      <c r="G13697">
        <v>0.242065</v>
      </c>
      <c r="H13697">
        <v>0.13527700000000001</v>
      </c>
    </row>
    <row r="13698" spans="1:8" x14ac:dyDescent="0.25">
      <c r="A13698">
        <v>4</v>
      </c>
      <c r="B13698">
        <v>4</v>
      </c>
      <c r="D13698">
        <v>0.104048</v>
      </c>
      <c r="E13698">
        <v>0.94589000000000001</v>
      </c>
      <c r="F13698">
        <v>1.4860169999999999</v>
      </c>
      <c r="G13698">
        <v>0.95845100000000005</v>
      </c>
      <c r="H13698">
        <v>0.46940100000000001</v>
      </c>
    </row>
    <row r="13699" spans="1:8" x14ac:dyDescent="0.25">
      <c r="A13699">
        <v>4</v>
      </c>
      <c r="B13699">
        <v>4</v>
      </c>
      <c r="D13699">
        <v>0.104048</v>
      </c>
      <c r="E13699">
        <v>0.55284699999999998</v>
      </c>
      <c r="F13699">
        <v>0.91093400000000002</v>
      </c>
      <c r="G13699">
        <v>0.58405799999999997</v>
      </c>
      <c r="H13699">
        <v>0.46681099999999998</v>
      </c>
    </row>
    <row r="13700" spans="1:8" x14ac:dyDescent="0.25">
      <c r="A13700">
        <v>4</v>
      </c>
      <c r="B13700">
        <v>4</v>
      </c>
      <c r="D13700">
        <v>0.45631300000000002</v>
      </c>
      <c r="E13700">
        <v>0.62461699999999998</v>
      </c>
      <c r="F13700">
        <v>0.99202999999999997</v>
      </c>
      <c r="G13700">
        <v>0.65707099999999996</v>
      </c>
      <c r="H13700">
        <v>0.60516700000000001</v>
      </c>
    </row>
    <row r="13701" spans="1:8" x14ac:dyDescent="0.25">
      <c r="A13701">
        <v>4</v>
      </c>
      <c r="B13701">
        <v>4</v>
      </c>
      <c r="D13701">
        <v>0.45631300000000002</v>
      </c>
      <c r="E13701">
        <v>1.2314240000000001</v>
      </c>
      <c r="F13701">
        <v>1.9762930000000001</v>
      </c>
      <c r="G13701">
        <v>1.2658499999999999</v>
      </c>
      <c r="H13701">
        <v>1.217665</v>
      </c>
    </row>
    <row r="13702" spans="1:8" x14ac:dyDescent="0.25">
      <c r="A13702">
        <v>4</v>
      </c>
      <c r="B13702">
        <v>4</v>
      </c>
      <c r="D13702">
        <v>1.5778920000000001</v>
      </c>
      <c r="E13702">
        <v>0.33276699999999998</v>
      </c>
      <c r="F13702">
        <v>0.38435799999999998</v>
      </c>
      <c r="G13702">
        <v>0.44937500000000002</v>
      </c>
      <c r="H13702">
        <v>0.17932200000000001</v>
      </c>
    </row>
    <row r="13703" spans="1:8" x14ac:dyDescent="0.25">
      <c r="A13703">
        <v>4</v>
      </c>
      <c r="B13703">
        <v>4</v>
      </c>
      <c r="D13703">
        <v>1.5778920000000001</v>
      </c>
      <c r="E13703">
        <v>0.279835</v>
      </c>
      <c r="F13703">
        <v>0.30816399999999999</v>
      </c>
      <c r="G13703">
        <v>0.36856800000000001</v>
      </c>
      <c r="H13703">
        <v>0.18009500000000001</v>
      </c>
    </row>
    <row r="13704" spans="1:8" x14ac:dyDescent="0.25">
      <c r="A13704">
        <v>4</v>
      </c>
      <c r="B13704">
        <v>4</v>
      </c>
      <c r="D13704">
        <v>0.36660100000000001</v>
      </c>
      <c r="E13704">
        <v>0.210367</v>
      </c>
      <c r="F13704">
        <v>0.28821799999999997</v>
      </c>
      <c r="G13704">
        <v>0.265901</v>
      </c>
      <c r="H13704">
        <v>0.145701</v>
      </c>
    </row>
    <row r="13705" spans="1:8" x14ac:dyDescent="0.25">
      <c r="A13705">
        <v>4</v>
      </c>
      <c r="B13705">
        <v>4</v>
      </c>
      <c r="D13705">
        <v>0.36660100000000001</v>
      </c>
      <c r="E13705">
        <v>0.167627</v>
      </c>
      <c r="F13705">
        <v>0.206792</v>
      </c>
      <c r="G13705">
        <v>0.18309900000000001</v>
      </c>
      <c r="H13705">
        <v>7.4371000000000007E-2</v>
      </c>
    </row>
    <row r="13706" spans="1:8" x14ac:dyDescent="0.25">
      <c r="A13706">
        <v>4</v>
      </c>
      <c r="B13706">
        <v>4</v>
      </c>
      <c r="D13706">
        <v>0.24390100000000001</v>
      </c>
      <c r="E13706">
        <v>0.44398700000000002</v>
      </c>
      <c r="F13706">
        <v>0.90682499999999999</v>
      </c>
      <c r="G13706">
        <v>0.52856899999999996</v>
      </c>
      <c r="H13706">
        <v>0.37894899999999998</v>
      </c>
    </row>
    <row r="13707" spans="1:8" x14ac:dyDescent="0.25">
      <c r="A13707">
        <v>4</v>
      </c>
      <c r="B13707">
        <v>4</v>
      </c>
      <c r="D13707">
        <v>0.24390100000000001</v>
      </c>
      <c r="E13707">
        <v>0.67927400000000004</v>
      </c>
      <c r="F13707">
        <v>0.87980700000000001</v>
      </c>
      <c r="G13707">
        <v>0.77281900000000003</v>
      </c>
      <c r="H13707">
        <v>0.33799699999999999</v>
      </c>
    </row>
    <row r="13708" spans="1:8" x14ac:dyDescent="0.25">
      <c r="A13708">
        <v>4</v>
      </c>
      <c r="B13708">
        <v>4</v>
      </c>
      <c r="D13708">
        <v>0.289883</v>
      </c>
      <c r="E13708">
        <v>0.44398700000000002</v>
      </c>
      <c r="F13708">
        <v>0.90682499999999999</v>
      </c>
      <c r="G13708">
        <v>0.52856899999999996</v>
      </c>
      <c r="H13708">
        <v>0.37894899999999998</v>
      </c>
    </row>
    <row r="13709" spans="1:8" x14ac:dyDescent="0.25">
      <c r="A13709">
        <v>4</v>
      </c>
      <c r="B13709">
        <v>4</v>
      </c>
      <c r="D13709">
        <v>0.289883</v>
      </c>
      <c r="E13709">
        <v>0.67927400000000004</v>
      </c>
      <c r="F13709">
        <v>0.87980700000000001</v>
      </c>
      <c r="G13709">
        <v>0.77281900000000003</v>
      </c>
      <c r="H13709">
        <v>0.33799699999999999</v>
      </c>
    </row>
    <row r="13710" spans="1:8" x14ac:dyDescent="0.25">
      <c r="A13710">
        <v>4</v>
      </c>
      <c r="B13710">
        <v>4</v>
      </c>
      <c r="D13710">
        <v>0.31588300000000002</v>
      </c>
      <c r="E13710">
        <v>0.294678</v>
      </c>
      <c r="F13710">
        <v>0.47547600000000001</v>
      </c>
      <c r="G13710">
        <v>0.32584000000000002</v>
      </c>
      <c r="H13710">
        <v>0.26445400000000002</v>
      </c>
    </row>
    <row r="13711" spans="1:8" x14ac:dyDescent="0.25">
      <c r="A13711">
        <v>4</v>
      </c>
      <c r="B13711">
        <v>4</v>
      </c>
      <c r="D13711">
        <v>0.31588300000000002</v>
      </c>
      <c r="E13711">
        <v>0.63742699999999997</v>
      </c>
      <c r="F13711">
        <v>0.87370899999999996</v>
      </c>
      <c r="G13711">
        <v>0.68990200000000002</v>
      </c>
      <c r="H13711">
        <v>0.48824299999999998</v>
      </c>
    </row>
    <row r="13712" spans="1:8" x14ac:dyDescent="0.25">
      <c r="A13712">
        <v>4</v>
      </c>
      <c r="B13712">
        <v>4</v>
      </c>
      <c r="D13712">
        <v>0.18937399999999999</v>
      </c>
      <c r="E13712">
        <v>0.44398700000000002</v>
      </c>
      <c r="F13712">
        <v>0.90682499999999999</v>
      </c>
      <c r="G13712">
        <v>0.52856899999999996</v>
      </c>
      <c r="H13712">
        <v>0.37894899999999998</v>
      </c>
    </row>
    <row r="13713" spans="1:8" x14ac:dyDescent="0.25">
      <c r="A13713">
        <v>4</v>
      </c>
      <c r="B13713">
        <v>4</v>
      </c>
      <c r="D13713">
        <v>0.18937399999999999</v>
      </c>
      <c r="E13713">
        <v>0.67927400000000004</v>
      </c>
      <c r="F13713">
        <v>0.87980700000000001</v>
      </c>
      <c r="G13713">
        <v>0.77281900000000003</v>
      </c>
      <c r="H13713">
        <v>0.33799699999999999</v>
      </c>
    </row>
    <row r="13714" spans="1:8" x14ac:dyDescent="0.25">
      <c r="A13714">
        <v>4</v>
      </c>
      <c r="B13714">
        <v>4</v>
      </c>
      <c r="D13714">
        <v>0.313693</v>
      </c>
      <c r="E13714">
        <v>0.58935599999999999</v>
      </c>
      <c r="F13714">
        <v>0.95095200000000002</v>
      </c>
      <c r="G13714">
        <v>0.65167900000000001</v>
      </c>
      <c r="H13714">
        <v>0.52890800000000004</v>
      </c>
    </row>
    <row r="13715" spans="1:8" x14ac:dyDescent="0.25">
      <c r="A13715">
        <v>4</v>
      </c>
      <c r="B13715">
        <v>4</v>
      </c>
      <c r="D13715">
        <v>0.313693</v>
      </c>
      <c r="E13715">
        <v>0.31871300000000002</v>
      </c>
      <c r="F13715">
        <v>0.43685400000000002</v>
      </c>
      <c r="G13715">
        <v>0.34495100000000001</v>
      </c>
      <c r="H13715">
        <v>0.244121</v>
      </c>
    </row>
    <row r="13716" spans="1:8" x14ac:dyDescent="0.25">
      <c r="A13716">
        <v>4</v>
      </c>
      <c r="B13716">
        <v>4</v>
      </c>
      <c r="D13716">
        <v>0.58694400000000002</v>
      </c>
      <c r="E13716">
        <v>0.49116199999999999</v>
      </c>
      <c r="F13716">
        <v>0.80858300000000005</v>
      </c>
      <c r="G13716">
        <v>0.51937299999999997</v>
      </c>
      <c r="H13716">
        <v>0.351045</v>
      </c>
    </row>
    <row r="13717" spans="1:8" x14ac:dyDescent="0.25">
      <c r="A13717">
        <v>4</v>
      </c>
      <c r="B13717">
        <v>4</v>
      </c>
      <c r="D13717">
        <v>0.58694400000000002</v>
      </c>
      <c r="E13717">
        <v>0.42494199999999999</v>
      </c>
      <c r="F13717">
        <v>0.495058</v>
      </c>
      <c r="G13717">
        <v>0.411493</v>
      </c>
      <c r="H13717">
        <v>0.263021</v>
      </c>
    </row>
    <row r="13718" spans="1:8" x14ac:dyDescent="0.25">
      <c r="A13718">
        <v>4</v>
      </c>
      <c r="B13718">
        <v>4</v>
      </c>
      <c r="D13718">
        <v>0.18595300000000001</v>
      </c>
      <c r="E13718">
        <v>0.79158200000000001</v>
      </c>
      <c r="F13718">
        <v>0.96902299999999997</v>
      </c>
      <c r="G13718">
        <v>0.81110000000000004</v>
      </c>
      <c r="H13718">
        <v>0.51465399999999994</v>
      </c>
    </row>
    <row r="13719" spans="1:8" x14ac:dyDescent="0.25">
      <c r="A13719">
        <v>4</v>
      </c>
      <c r="B13719">
        <v>4</v>
      </c>
      <c r="D13719">
        <v>0.18595300000000001</v>
      </c>
      <c r="E13719">
        <v>0.57933599999999996</v>
      </c>
      <c r="F13719">
        <v>0.84640300000000002</v>
      </c>
      <c r="G13719">
        <v>0.63633799999999996</v>
      </c>
      <c r="H13719">
        <v>0.52556499999999995</v>
      </c>
    </row>
    <row r="13720" spans="1:8" x14ac:dyDescent="0.25">
      <c r="A13720">
        <v>4</v>
      </c>
      <c r="B13720">
        <v>4</v>
      </c>
      <c r="D13720">
        <v>0.75971500000000003</v>
      </c>
      <c r="E13720">
        <v>0.179588</v>
      </c>
      <c r="F13720">
        <v>0.23999100000000001</v>
      </c>
      <c r="G13720">
        <v>0.21639</v>
      </c>
      <c r="H13720">
        <v>9.1264999999999999E-2</v>
      </c>
    </row>
    <row r="13721" spans="1:8" x14ac:dyDescent="0.25">
      <c r="A13721">
        <v>4</v>
      </c>
      <c r="B13721">
        <v>4</v>
      </c>
      <c r="D13721">
        <v>0.75971500000000003</v>
      </c>
      <c r="E13721">
        <v>0.164355</v>
      </c>
      <c r="F13721">
        <v>0.23751700000000001</v>
      </c>
      <c r="G13721">
        <v>0.22530500000000001</v>
      </c>
      <c r="H13721">
        <v>9.9585000000000007E-2</v>
      </c>
    </row>
    <row r="13722" spans="1:8" x14ac:dyDescent="0.25">
      <c r="A13722">
        <v>4</v>
      </c>
      <c r="B13722">
        <v>4</v>
      </c>
      <c r="D13722">
        <v>0.27374700000000002</v>
      </c>
      <c r="E13722">
        <v>1.031685</v>
      </c>
      <c r="F13722">
        <v>1.654738</v>
      </c>
      <c r="G13722">
        <v>1.0767530000000001</v>
      </c>
      <c r="H13722">
        <v>1.4267570000000001</v>
      </c>
    </row>
    <row r="13723" spans="1:8" x14ac:dyDescent="0.25">
      <c r="A13723">
        <v>4</v>
      </c>
      <c r="B13723">
        <v>4</v>
      </c>
      <c r="D13723">
        <v>0.27374700000000002</v>
      </c>
      <c r="E13723">
        <v>0.56625000000000003</v>
      </c>
      <c r="F13723">
        <v>0.80640699999999998</v>
      </c>
      <c r="G13723">
        <v>0.55329499999999998</v>
      </c>
      <c r="H13723">
        <v>0.62413099999999999</v>
      </c>
    </row>
    <row r="13724" spans="1:8" x14ac:dyDescent="0.25">
      <c r="A13724">
        <v>4</v>
      </c>
      <c r="B13724">
        <v>4</v>
      </c>
      <c r="D13724">
        <v>0.61333800000000005</v>
      </c>
      <c r="E13724">
        <v>7.2589000000000001E-2</v>
      </c>
      <c r="F13724">
        <v>8.7534000000000001E-2</v>
      </c>
      <c r="G13724">
        <v>5.8139999999999997E-2</v>
      </c>
      <c r="H13724">
        <v>4.4208999999999998E-2</v>
      </c>
    </row>
    <row r="13725" spans="1:8" x14ac:dyDescent="0.25">
      <c r="A13725">
        <v>4</v>
      </c>
      <c r="B13725">
        <v>4</v>
      </c>
      <c r="D13725">
        <v>0.61333800000000005</v>
      </c>
      <c r="E13725">
        <v>5.9623000000000002E-2</v>
      </c>
      <c r="F13725">
        <v>0.10031</v>
      </c>
      <c r="G13725">
        <v>7.3078000000000004E-2</v>
      </c>
      <c r="H13725">
        <v>5.1639999999999998E-2</v>
      </c>
    </row>
    <row r="13726" spans="1:8" x14ac:dyDescent="0.25">
      <c r="A13726">
        <v>4</v>
      </c>
      <c r="B13726">
        <v>4</v>
      </c>
      <c r="D13726">
        <v>0.10202799999999999</v>
      </c>
      <c r="E13726">
        <v>1.142096</v>
      </c>
      <c r="F13726">
        <v>1.162919</v>
      </c>
      <c r="G13726">
        <v>1.1632260000000001</v>
      </c>
      <c r="H13726">
        <v>0.52148799999999995</v>
      </c>
    </row>
    <row r="13727" spans="1:8" x14ac:dyDescent="0.25">
      <c r="A13727">
        <v>4</v>
      </c>
      <c r="B13727">
        <v>4</v>
      </c>
      <c r="D13727">
        <v>0.10202799999999999</v>
      </c>
      <c r="E13727">
        <v>0.41630299999999998</v>
      </c>
      <c r="F13727">
        <v>0.66533200000000003</v>
      </c>
      <c r="G13727">
        <v>0.48705700000000002</v>
      </c>
      <c r="H13727">
        <v>0.27312700000000001</v>
      </c>
    </row>
    <row r="13728" spans="1:8" x14ac:dyDescent="0.25">
      <c r="A13728">
        <v>4</v>
      </c>
      <c r="B13728">
        <v>4</v>
      </c>
      <c r="D13728">
        <v>0.179313</v>
      </c>
      <c r="E13728">
        <v>0.25312699999999999</v>
      </c>
      <c r="F13728">
        <v>0.22334399999999999</v>
      </c>
      <c r="G13728">
        <v>0.322936</v>
      </c>
      <c r="H13728">
        <v>6.4772999999999997E-2</v>
      </c>
    </row>
    <row r="13729" spans="1:8" x14ac:dyDescent="0.25">
      <c r="A13729">
        <v>4</v>
      </c>
      <c r="B13729">
        <v>4</v>
      </c>
      <c r="D13729">
        <v>0.179313</v>
      </c>
      <c r="E13729">
        <v>0.29846099999999998</v>
      </c>
      <c r="F13729">
        <v>0.158336</v>
      </c>
      <c r="G13729">
        <v>0.28381699999999999</v>
      </c>
      <c r="H13729">
        <v>6.3662999999999997E-2</v>
      </c>
    </row>
    <row r="13730" spans="1:8" x14ac:dyDescent="0.25">
      <c r="A13730">
        <v>4</v>
      </c>
      <c r="B13730">
        <v>4</v>
      </c>
      <c r="D13730">
        <v>0.37820799999999999</v>
      </c>
      <c r="E13730">
        <v>0.231432</v>
      </c>
      <c r="F13730">
        <v>0.39023999999999998</v>
      </c>
      <c r="G13730">
        <v>0.24757999999999999</v>
      </c>
      <c r="H13730">
        <v>0.21626699999999999</v>
      </c>
    </row>
    <row r="13731" spans="1:8" x14ac:dyDescent="0.25">
      <c r="A13731">
        <v>4</v>
      </c>
      <c r="B13731">
        <v>4</v>
      </c>
      <c r="D13731">
        <v>0.37820799999999999</v>
      </c>
      <c r="E13731">
        <v>0.36824600000000002</v>
      </c>
      <c r="F13731">
        <v>0.32914500000000002</v>
      </c>
      <c r="G13731">
        <v>0.40361000000000002</v>
      </c>
      <c r="H13731">
        <v>0.18357999999999999</v>
      </c>
    </row>
    <row r="13732" spans="1:8" x14ac:dyDescent="0.25">
      <c r="A13732">
        <v>4</v>
      </c>
      <c r="B13732">
        <v>4</v>
      </c>
      <c r="D13732">
        <v>0.58436699999999997</v>
      </c>
      <c r="E13732">
        <v>0.287248</v>
      </c>
      <c r="F13732">
        <v>0.26048900000000003</v>
      </c>
      <c r="G13732">
        <v>0.33294299999999999</v>
      </c>
      <c r="H13732">
        <v>0.25689499999999998</v>
      </c>
    </row>
    <row r="13733" spans="1:8" x14ac:dyDescent="0.25">
      <c r="A13733">
        <v>4</v>
      </c>
      <c r="B13733">
        <v>4</v>
      </c>
      <c r="D13733">
        <v>0.58436699999999997</v>
      </c>
      <c r="E13733">
        <v>0.29975400000000002</v>
      </c>
      <c r="F13733">
        <v>0.38744200000000001</v>
      </c>
      <c r="G13733">
        <v>0.350715</v>
      </c>
      <c r="H13733">
        <v>0.29434300000000002</v>
      </c>
    </row>
    <row r="13734" spans="1:8" x14ac:dyDescent="0.25">
      <c r="A13734">
        <v>4</v>
      </c>
      <c r="B13734">
        <v>4</v>
      </c>
      <c r="D13734">
        <v>0.32458199999999998</v>
      </c>
      <c r="E13734">
        <v>0.70602799999999999</v>
      </c>
      <c r="F13734">
        <v>1.002076</v>
      </c>
      <c r="G13734">
        <v>0.69023599999999996</v>
      </c>
      <c r="H13734">
        <v>0.79070600000000002</v>
      </c>
    </row>
    <row r="13735" spans="1:8" x14ac:dyDescent="0.25">
      <c r="A13735">
        <v>4</v>
      </c>
      <c r="B13735">
        <v>4</v>
      </c>
      <c r="D13735">
        <v>0.32458199999999998</v>
      </c>
      <c r="E13735">
        <v>1.31176</v>
      </c>
      <c r="F13735">
        <v>2.1262219999999998</v>
      </c>
      <c r="G13735">
        <v>1.2699180000000001</v>
      </c>
      <c r="H13735">
        <v>1.68293</v>
      </c>
    </row>
    <row r="13736" spans="1:8" x14ac:dyDescent="0.25">
      <c r="A13736">
        <v>4</v>
      </c>
      <c r="B13736">
        <v>4</v>
      </c>
      <c r="D13736">
        <v>9.6763000000000002E-2</v>
      </c>
      <c r="E13736">
        <v>0.59952499999999997</v>
      </c>
      <c r="F13736">
        <v>0.90428799999999998</v>
      </c>
      <c r="G13736">
        <v>0.71702399999999999</v>
      </c>
      <c r="H13736">
        <v>0.36227500000000001</v>
      </c>
    </row>
    <row r="13737" spans="1:8" x14ac:dyDescent="0.25">
      <c r="A13737">
        <v>4</v>
      </c>
      <c r="B13737">
        <v>4</v>
      </c>
      <c r="D13737">
        <v>9.6763000000000002E-2</v>
      </c>
      <c r="E13737">
        <v>1.430239</v>
      </c>
      <c r="F13737">
        <v>2.1925469999999998</v>
      </c>
      <c r="G13737">
        <v>1.5605070000000001</v>
      </c>
      <c r="H13737">
        <v>0.64246400000000004</v>
      </c>
    </row>
    <row r="13738" spans="1:8" x14ac:dyDescent="0.25">
      <c r="A13738">
        <v>4</v>
      </c>
      <c r="B13738">
        <v>4</v>
      </c>
      <c r="D13738">
        <v>0.27437699999999998</v>
      </c>
      <c r="E13738">
        <v>0.52283999999999997</v>
      </c>
      <c r="F13738">
        <v>0.93679299999999999</v>
      </c>
      <c r="G13738">
        <v>0.55666599999999999</v>
      </c>
      <c r="H13738">
        <v>0.583708</v>
      </c>
    </row>
    <row r="13739" spans="1:8" x14ac:dyDescent="0.25">
      <c r="A13739">
        <v>4</v>
      </c>
      <c r="B13739">
        <v>4</v>
      </c>
      <c r="D13739">
        <v>0.27437699999999998</v>
      </c>
      <c r="E13739">
        <v>0.72818099999999997</v>
      </c>
      <c r="F13739">
        <v>0.971916</v>
      </c>
      <c r="G13739">
        <v>0.72760000000000002</v>
      </c>
      <c r="H13739">
        <v>0.46580199999999999</v>
      </c>
    </row>
    <row r="13740" spans="1:8" x14ac:dyDescent="0.25">
      <c r="A13740">
        <v>4</v>
      </c>
      <c r="B13740">
        <v>4</v>
      </c>
      <c r="D13740">
        <v>0.60196400000000005</v>
      </c>
      <c r="E13740">
        <v>0.74157499999999998</v>
      </c>
      <c r="F13740">
        <v>1.359235</v>
      </c>
      <c r="G13740">
        <v>0.765455</v>
      </c>
      <c r="H13740">
        <v>0.86143099999999995</v>
      </c>
    </row>
    <row r="13741" spans="1:8" x14ac:dyDescent="0.25">
      <c r="A13741">
        <v>4</v>
      </c>
      <c r="B13741">
        <v>4</v>
      </c>
      <c r="D13741">
        <v>0.60196400000000005</v>
      </c>
      <c r="E13741">
        <v>0.68190200000000001</v>
      </c>
      <c r="F13741">
        <v>1.094886</v>
      </c>
      <c r="G13741">
        <v>0.74685500000000005</v>
      </c>
      <c r="H13741">
        <v>0.77975000000000005</v>
      </c>
    </row>
    <row r="13742" spans="1:8" x14ac:dyDescent="0.25">
      <c r="A13742">
        <v>4</v>
      </c>
      <c r="B13742">
        <v>4</v>
      </c>
      <c r="D13742">
        <v>0.57569599999999999</v>
      </c>
      <c r="E13742">
        <v>0.27440900000000001</v>
      </c>
      <c r="F13742">
        <v>0.25851299999999999</v>
      </c>
      <c r="G13742">
        <v>0.29795500000000003</v>
      </c>
      <c r="H13742">
        <v>0.23491600000000001</v>
      </c>
    </row>
    <row r="13743" spans="1:8" x14ac:dyDescent="0.25">
      <c r="A13743">
        <v>4</v>
      </c>
      <c r="B13743">
        <v>4</v>
      </c>
      <c r="D13743">
        <v>0.57569599999999999</v>
      </c>
      <c r="E13743">
        <v>0.29441899999999999</v>
      </c>
      <c r="F13743">
        <v>0.368228</v>
      </c>
      <c r="G13743">
        <v>0.34734199999999998</v>
      </c>
      <c r="H13743">
        <v>0.26876100000000003</v>
      </c>
    </row>
    <row r="13744" spans="1:8" x14ac:dyDescent="0.25">
      <c r="A13744">
        <v>4</v>
      </c>
      <c r="B13744">
        <v>4</v>
      </c>
      <c r="D13744">
        <v>0.83762099999999995</v>
      </c>
      <c r="E13744">
        <v>0.42194900000000002</v>
      </c>
      <c r="F13744">
        <v>0.37660300000000002</v>
      </c>
      <c r="G13744">
        <v>0.45829500000000001</v>
      </c>
      <c r="H13744">
        <v>0.345387</v>
      </c>
    </row>
    <row r="13745" spans="1:8" x14ac:dyDescent="0.25">
      <c r="A13745">
        <v>4</v>
      </c>
      <c r="B13745">
        <v>4</v>
      </c>
      <c r="D13745">
        <v>0.83762099999999995</v>
      </c>
      <c r="E13745">
        <v>0.45882200000000001</v>
      </c>
      <c r="F13745">
        <v>0.58257199999999998</v>
      </c>
      <c r="G13745">
        <v>0.50571500000000003</v>
      </c>
      <c r="H13745">
        <v>0.401281</v>
      </c>
    </row>
    <row r="13746" spans="1:8" x14ac:dyDescent="0.25">
      <c r="A13746">
        <v>4</v>
      </c>
      <c r="B13746">
        <v>4</v>
      </c>
      <c r="D13746">
        <v>0.30495699999999998</v>
      </c>
      <c r="E13746">
        <v>1.11869</v>
      </c>
      <c r="F13746">
        <v>1.798691</v>
      </c>
      <c r="G13746">
        <v>1.2320800000000001</v>
      </c>
      <c r="H13746">
        <v>0.93156499999999998</v>
      </c>
    </row>
    <row r="13747" spans="1:8" x14ac:dyDescent="0.25">
      <c r="A13747">
        <v>4</v>
      </c>
      <c r="B13747">
        <v>4</v>
      </c>
      <c r="D13747">
        <v>0.30495699999999998</v>
      </c>
      <c r="E13747">
        <v>1.258893</v>
      </c>
      <c r="F13747">
        <v>1.5691889999999999</v>
      </c>
      <c r="G13747">
        <v>1.353917</v>
      </c>
      <c r="H13747">
        <v>0.81402300000000005</v>
      </c>
    </row>
    <row r="13748" spans="1:8" x14ac:dyDescent="0.25">
      <c r="A13748">
        <v>4</v>
      </c>
      <c r="B13748">
        <v>4</v>
      </c>
      <c r="D13748">
        <v>0.26869799999999999</v>
      </c>
      <c r="E13748">
        <v>0.45250600000000002</v>
      </c>
      <c r="F13748">
        <v>0.78897200000000001</v>
      </c>
      <c r="G13748">
        <v>0.358927</v>
      </c>
      <c r="H13748">
        <v>0.42224299999999998</v>
      </c>
    </row>
    <row r="13749" spans="1:8" x14ac:dyDescent="0.25">
      <c r="A13749">
        <v>4</v>
      </c>
      <c r="B13749">
        <v>4</v>
      </c>
      <c r="D13749">
        <v>0.26869799999999999</v>
      </c>
      <c r="E13749">
        <v>0.94168200000000002</v>
      </c>
      <c r="F13749">
        <v>1.8243039999999999</v>
      </c>
      <c r="G13749">
        <v>1.0370189999999999</v>
      </c>
      <c r="H13749">
        <v>1.0314719999999999</v>
      </c>
    </row>
    <row r="13750" spans="1:8" x14ac:dyDescent="0.25">
      <c r="A13750">
        <v>4</v>
      </c>
      <c r="B13750">
        <v>4</v>
      </c>
      <c r="D13750">
        <v>0.29439799999999999</v>
      </c>
      <c r="E13750">
        <v>1.1287609999999999</v>
      </c>
      <c r="F13750">
        <v>1.550705</v>
      </c>
      <c r="G13750">
        <v>1.2042489999999999</v>
      </c>
      <c r="H13750">
        <v>1.0388269999999999</v>
      </c>
    </row>
    <row r="13751" spans="1:8" x14ac:dyDescent="0.25">
      <c r="A13751">
        <v>4</v>
      </c>
      <c r="B13751">
        <v>4</v>
      </c>
      <c r="D13751">
        <v>0.29439799999999999</v>
      </c>
      <c r="E13751">
        <v>1.0209619999999999</v>
      </c>
      <c r="F13751">
        <v>1.521382</v>
      </c>
      <c r="G13751">
        <v>1.0798939999999999</v>
      </c>
      <c r="H13751">
        <v>1.0952649999999999</v>
      </c>
    </row>
    <row r="13752" spans="1:8" x14ac:dyDescent="0.25">
      <c r="A13752">
        <v>4</v>
      </c>
      <c r="B13752">
        <v>4</v>
      </c>
      <c r="D13752">
        <v>0.26599600000000001</v>
      </c>
      <c r="E13752">
        <v>0.889683</v>
      </c>
      <c r="F13752">
        <v>1.219238</v>
      </c>
      <c r="G13752">
        <v>0.98936000000000002</v>
      </c>
      <c r="H13752">
        <v>0.64051000000000002</v>
      </c>
    </row>
    <row r="13753" spans="1:8" x14ac:dyDescent="0.25">
      <c r="A13753">
        <v>4</v>
      </c>
      <c r="B13753">
        <v>4</v>
      </c>
      <c r="D13753">
        <v>0.26599600000000001</v>
      </c>
      <c r="E13753">
        <v>0.61845600000000001</v>
      </c>
      <c r="F13753">
        <v>1.323518</v>
      </c>
      <c r="G13753">
        <v>0.82847099999999996</v>
      </c>
      <c r="H13753">
        <v>0.76626000000000005</v>
      </c>
    </row>
    <row r="13754" spans="1:8" x14ac:dyDescent="0.25">
      <c r="A13754">
        <v>4</v>
      </c>
      <c r="B13754">
        <v>4</v>
      </c>
      <c r="D13754">
        <v>0.22545299999999999</v>
      </c>
      <c r="E13754">
        <v>0.72781600000000002</v>
      </c>
      <c r="F13754">
        <v>1.1563699999999999</v>
      </c>
      <c r="G13754">
        <v>0.83472500000000005</v>
      </c>
      <c r="H13754">
        <v>0.443357</v>
      </c>
    </row>
    <row r="13755" spans="1:8" x14ac:dyDescent="0.25">
      <c r="A13755">
        <v>4</v>
      </c>
      <c r="B13755">
        <v>4</v>
      </c>
      <c r="D13755">
        <v>0.22545299999999999</v>
      </c>
      <c r="E13755">
        <v>0.73928000000000005</v>
      </c>
      <c r="F13755">
        <v>1.279158</v>
      </c>
      <c r="G13755">
        <v>0.83223199999999997</v>
      </c>
      <c r="H13755">
        <v>0.530613</v>
      </c>
    </row>
    <row r="13756" spans="1:8" x14ac:dyDescent="0.25">
      <c r="A13756">
        <v>4</v>
      </c>
      <c r="B13756">
        <v>4</v>
      </c>
      <c r="D13756">
        <v>0.16248099999999999</v>
      </c>
      <c r="E13756">
        <v>0.33266899999999999</v>
      </c>
      <c r="F13756">
        <v>0.55371300000000001</v>
      </c>
      <c r="G13756">
        <v>0.33626400000000001</v>
      </c>
      <c r="H13756">
        <v>0.36857200000000001</v>
      </c>
    </row>
    <row r="13757" spans="1:8" x14ac:dyDescent="0.25">
      <c r="A13757">
        <v>4</v>
      </c>
      <c r="B13757">
        <v>4</v>
      </c>
      <c r="D13757">
        <v>0.16248099999999999</v>
      </c>
      <c r="E13757">
        <v>0.47190500000000002</v>
      </c>
      <c r="F13757">
        <v>0.89344199999999996</v>
      </c>
      <c r="G13757">
        <v>0.55614399999999997</v>
      </c>
      <c r="H13757">
        <v>0.55224200000000001</v>
      </c>
    </row>
    <row r="13758" spans="1:8" x14ac:dyDescent="0.25">
      <c r="A13758">
        <v>4</v>
      </c>
      <c r="B13758">
        <v>4</v>
      </c>
      <c r="D13758">
        <v>0.22636000000000001</v>
      </c>
      <c r="E13758">
        <v>0.889683</v>
      </c>
      <c r="F13758">
        <v>1.219238</v>
      </c>
      <c r="G13758">
        <v>0.98936000000000002</v>
      </c>
      <c r="H13758">
        <v>0.64051000000000002</v>
      </c>
    </row>
    <row r="13759" spans="1:8" x14ac:dyDescent="0.25">
      <c r="A13759">
        <v>4</v>
      </c>
      <c r="B13759">
        <v>4</v>
      </c>
      <c r="D13759">
        <v>0.22636000000000001</v>
      </c>
      <c r="E13759">
        <v>0.61845600000000001</v>
      </c>
      <c r="F13759">
        <v>1.323518</v>
      </c>
      <c r="G13759">
        <v>0.82847099999999996</v>
      </c>
      <c r="H13759">
        <v>0.76626000000000005</v>
      </c>
    </row>
    <row r="13760" spans="1:8" x14ac:dyDescent="0.25">
      <c r="A13760">
        <v>4</v>
      </c>
      <c r="B13760">
        <v>4</v>
      </c>
      <c r="D13760">
        <v>0.44570199999999999</v>
      </c>
      <c r="E13760">
        <v>0.94941699999999996</v>
      </c>
      <c r="F13760">
        <v>1.7228540000000001</v>
      </c>
      <c r="G13760">
        <v>1.026837</v>
      </c>
      <c r="H13760">
        <v>1.0517920000000001</v>
      </c>
    </row>
    <row r="13761" spans="1:8" x14ac:dyDescent="0.25">
      <c r="A13761">
        <v>4</v>
      </c>
      <c r="B13761">
        <v>4</v>
      </c>
      <c r="D13761">
        <v>0.44570199999999999</v>
      </c>
      <c r="E13761">
        <v>0.59328000000000003</v>
      </c>
      <c r="F13761">
        <v>0.82619699999999996</v>
      </c>
      <c r="G13761">
        <v>0.67352299999999998</v>
      </c>
      <c r="H13761">
        <v>0.45511099999999999</v>
      </c>
    </row>
    <row r="13762" spans="1:8" x14ac:dyDescent="0.25">
      <c r="A13762">
        <v>4</v>
      </c>
      <c r="B13762">
        <v>4</v>
      </c>
      <c r="D13762">
        <v>0.64809799999999995</v>
      </c>
      <c r="E13762">
        <v>1.1758710000000001</v>
      </c>
      <c r="F13762">
        <v>2.050767</v>
      </c>
      <c r="G13762">
        <v>1.297393</v>
      </c>
      <c r="H13762">
        <v>0.88316499999999998</v>
      </c>
    </row>
    <row r="13763" spans="1:8" x14ac:dyDescent="0.25">
      <c r="A13763">
        <v>4</v>
      </c>
      <c r="B13763">
        <v>4</v>
      </c>
      <c r="D13763">
        <v>0.64809799999999995</v>
      </c>
      <c r="E13763">
        <v>0.50255799999999995</v>
      </c>
      <c r="F13763">
        <v>0.90199700000000005</v>
      </c>
      <c r="G13763">
        <v>0.53769800000000001</v>
      </c>
      <c r="H13763">
        <v>0.59521400000000002</v>
      </c>
    </row>
    <row r="13764" spans="1:8" x14ac:dyDescent="0.25">
      <c r="A13764">
        <v>4</v>
      </c>
      <c r="B13764">
        <v>4</v>
      </c>
      <c r="D13764">
        <v>0.35344500000000001</v>
      </c>
      <c r="E13764">
        <v>0.53759299999999999</v>
      </c>
      <c r="F13764">
        <v>0.90335299999999996</v>
      </c>
      <c r="G13764">
        <v>0.55595000000000006</v>
      </c>
      <c r="H13764">
        <v>0.78428799999999999</v>
      </c>
    </row>
    <row r="13765" spans="1:8" x14ac:dyDescent="0.25">
      <c r="A13765">
        <v>4</v>
      </c>
      <c r="B13765">
        <v>4</v>
      </c>
      <c r="D13765">
        <v>0.35344500000000001</v>
      </c>
      <c r="E13765">
        <v>0.54745999999999995</v>
      </c>
      <c r="F13765">
        <v>0.92176999999999998</v>
      </c>
      <c r="G13765">
        <v>0.56901900000000005</v>
      </c>
      <c r="H13765">
        <v>0.62357700000000005</v>
      </c>
    </row>
    <row r="13766" spans="1:8" x14ac:dyDescent="0.25">
      <c r="A13766">
        <v>4</v>
      </c>
      <c r="B13766">
        <v>4</v>
      </c>
      <c r="D13766">
        <v>0.29886400000000002</v>
      </c>
      <c r="E13766">
        <v>1.075175</v>
      </c>
      <c r="F13766">
        <v>1.8066880000000001</v>
      </c>
      <c r="G13766">
        <v>1.1118889999999999</v>
      </c>
      <c r="H13766">
        <v>1.568559</v>
      </c>
    </row>
    <row r="13767" spans="1:8" x14ac:dyDescent="0.25">
      <c r="A13767">
        <v>4</v>
      </c>
      <c r="B13767">
        <v>4</v>
      </c>
      <c r="D13767">
        <v>0.29886400000000002</v>
      </c>
      <c r="E13767">
        <v>0.54745999999999995</v>
      </c>
      <c r="F13767">
        <v>0.92176999999999998</v>
      </c>
      <c r="G13767">
        <v>0.56901900000000005</v>
      </c>
      <c r="H13767">
        <v>0.62357700000000005</v>
      </c>
    </row>
    <row r="13768" spans="1:8" x14ac:dyDescent="0.25">
      <c r="A13768">
        <v>4</v>
      </c>
      <c r="B13768">
        <v>4</v>
      </c>
      <c r="D13768">
        <v>0.35820999999999997</v>
      </c>
      <c r="E13768">
        <v>0.78290899999999997</v>
      </c>
      <c r="F13768">
        <v>1.5375179999999999</v>
      </c>
      <c r="G13768">
        <v>0.83284800000000003</v>
      </c>
      <c r="H13768">
        <v>0.97868900000000003</v>
      </c>
    </row>
    <row r="13769" spans="1:8" x14ac:dyDescent="0.25">
      <c r="A13769">
        <v>4</v>
      </c>
      <c r="B13769">
        <v>4</v>
      </c>
      <c r="D13769">
        <v>0.35820999999999997</v>
      </c>
      <c r="E13769">
        <v>0.873031</v>
      </c>
      <c r="F13769">
        <v>1.520302</v>
      </c>
      <c r="G13769">
        <v>0.91323500000000002</v>
      </c>
      <c r="H13769">
        <v>0.93879800000000002</v>
      </c>
    </row>
    <row r="13770" spans="1:8" x14ac:dyDescent="0.25">
      <c r="A13770">
        <v>4</v>
      </c>
      <c r="B13770">
        <v>4</v>
      </c>
      <c r="D13770">
        <v>0.45717600000000003</v>
      </c>
      <c r="E13770">
        <v>0.786107</v>
      </c>
      <c r="F13770">
        <v>1.4859960000000001</v>
      </c>
      <c r="G13770">
        <v>0.89471299999999998</v>
      </c>
      <c r="H13770">
        <v>1.0434099999999999</v>
      </c>
    </row>
    <row r="13771" spans="1:8" x14ac:dyDescent="0.25">
      <c r="A13771">
        <v>4</v>
      </c>
      <c r="B13771">
        <v>4</v>
      </c>
      <c r="D13771">
        <v>0.45717600000000003</v>
      </c>
      <c r="E13771">
        <v>0.78631899999999999</v>
      </c>
      <c r="F13771">
        <v>1.2960309999999999</v>
      </c>
      <c r="G13771">
        <v>0.86249600000000004</v>
      </c>
      <c r="H13771">
        <v>0.98146699999999998</v>
      </c>
    </row>
    <row r="13772" spans="1:8" x14ac:dyDescent="0.25">
      <c r="A13772">
        <v>4</v>
      </c>
      <c r="B13772">
        <v>4</v>
      </c>
      <c r="D13772">
        <v>0.44692700000000002</v>
      </c>
      <c r="E13772">
        <v>0.78406699999999996</v>
      </c>
      <c r="F13772">
        <v>1.208129</v>
      </c>
      <c r="G13772">
        <v>0.76083599999999996</v>
      </c>
      <c r="H13772">
        <v>0.68162699999999998</v>
      </c>
    </row>
    <row r="13773" spans="1:8" x14ac:dyDescent="0.25">
      <c r="A13773">
        <v>4</v>
      </c>
      <c r="B13773">
        <v>4</v>
      </c>
      <c r="D13773">
        <v>0.44692700000000002</v>
      </c>
      <c r="E13773">
        <v>0.66508199999999995</v>
      </c>
      <c r="F13773">
        <v>1.088538</v>
      </c>
      <c r="G13773">
        <v>0.699318</v>
      </c>
      <c r="H13773">
        <v>0.80343699999999996</v>
      </c>
    </row>
    <row r="13774" spans="1:8" x14ac:dyDescent="0.25">
      <c r="A13774">
        <v>4</v>
      </c>
      <c r="B13774">
        <v>4</v>
      </c>
      <c r="D13774">
        <v>0.59383399999999997</v>
      </c>
      <c r="E13774">
        <v>1.1060080000000001</v>
      </c>
      <c r="F13774">
        <v>1.6776249999999999</v>
      </c>
      <c r="G13774">
        <v>1.2009240000000001</v>
      </c>
      <c r="H13774">
        <v>1.217463</v>
      </c>
    </row>
    <row r="13775" spans="1:8" x14ac:dyDescent="0.25">
      <c r="A13775">
        <v>4</v>
      </c>
      <c r="B13775">
        <v>4</v>
      </c>
      <c r="D13775">
        <v>0.59383399999999997</v>
      </c>
      <c r="E13775">
        <v>1.128525</v>
      </c>
      <c r="F13775">
        <v>1.6343129999999999</v>
      </c>
      <c r="G13775">
        <v>1.2147589999999999</v>
      </c>
      <c r="H13775">
        <v>1.1883950000000001</v>
      </c>
    </row>
    <row r="13776" spans="1:8" x14ac:dyDescent="0.25">
      <c r="A13776">
        <v>4</v>
      </c>
      <c r="B13776">
        <v>4</v>
      </c>
      <c r="D13776">
        <v>0.799234</v>
      </c>
      <c r="E13776">
        <v>0.40273199999999998</v>
      </c>
      <c r="F13776">
        <v>0.67537100000000005</v>
      </c>
      <c r="G13776">
        <v>0.56117600000000001</v>
      </c>
      <c r="H13776">
        <v>0.347688</v>
      </c>
    </row>
    <row r="13777" spans="1:8" x14ac:dyDescent="0.25">
      <c r="A13777">
        <v>4</v>
      </c>
      <c r="B13777">
        <v>4</v>
      </c>
      <c r="D13777">
        <v>0.799234</v>
      </c>
      <c r="E13777">
        <v>0.62829500000000005</v>
      </c>
      <c r="F13777">
        <v>0.95973799999999998</v>
      </c>
      <c r="G13777">
        <v>0.76859900000000003</v>
      </c>
      <c r="H13777">
        <v>0.42716999999999999</v>
      </c>
    </row>
    <row r="13778" spans="1:8" x14ac:dyDescent="0.25">
      <c r="A13778">
        <v>4</v>
      </c>
      <c r="B13778">
        <v>4</v>
      </c>
      <c r="D13778">
        <v>0.34259099999999998</v>
      </c>
      <c r="E13778">
        <v>0.57182200000000005</v>
      </c>
      <c r="F13778">
        <v>0.96409999999999996</v>
      </c>
      <c r="G13778">
        <v>0.53850200000000004</v>
      </c>
      <c r="H13778">
        <v>0.61962099999999998</v>
      </c>
    </row>
    <row r="13779" spans="1:8" x14ac:dyDescent="0.25">
      <c r="A13779">
        <v>4</v>
      </c>
      <c r="B13779">
        <v>4</v>
      </c>
      <c r="D13779">
        <v>0.34259099999999998</v>
      </c>
      <c r="E13779">
        <v>0.58036399999999999</v>
      </c>
      <c r="F13779">
        <v>0.952515</v>
      </c>
      <c r="G13779">
        <v>0.64908299999999997</v>
      </c>
      <c r="H13779">
        <v>0.611904</v>
      </c>
    </row>
    <row r="13780" spans="1:8" x14ac:dyDescent="0.25">
      <c r="A13780">
        <v>4</v>
      </c>
      <c r="B13780">
        <v>4</v>
      </c>
      <c r="D13780">
        <v>0.35516700000000001</v>
      </c>
      <c r="E13780">
        <v>1.532254</v>
      </c>
      <c r="F13780">
        <v>2.3352089999999999</v>
      </c>
      <c r="G13780">
        <v>1.660609</v>
      </c>
      <c r="H13780">
        <v>1.686923</v>
      </c>
    </row>
    <row r="13781" spans="1:8" x14ac:dyDescent="0.25">
      <c r="A13781">
        <v>4</v>
      </c>
      <c r="B13781">
        <v>4</v>
      </c>
      <c r="D13781">
        <v>0.35516700000000001</v>
      </c>
      <c r="E13781">
        <v>0.81745800000000002</v>
      </c>
      <c r="F13781">
        <v>1.3654500000000001</v>
      </c>
      <c r="G13781">
        <v>0.89868599999999998</v>
      </c>
      <c r="H13781">
        <v>0.90825400000000001</v>
      </c>
    </row>
    <row r="13782" spans="1:8" x14ac:dyDescent="0.25">
      <c r="A13782">
        <v>4</v>
      </c>
      <c r="B13782">
        <v>4</v>
      </c>
      <c r="D13782">
        <v>0.39584900000000001</v>
      </c>
      <c r="E13782">
        <v>0.560276</v>
      </c>
      <c r="F13782">
        <v>0.96129500000000001</v>
      </c>
      <c r="G13782">
        <v>0.65342999999999996</v>
      </c>
      <c r="H13782">
        <v>0.852993</v>
      </c>
    </row>
    <row r="13783" spans="1:8" x14ac:dyDescent="0.25">
      <c r="A13783">
        <v>4</v>
      </c>
      <c r="B13783">
        <v>4</v>
      </c>
      <c r="D13783">
        <v>0.39584900000000001</v>
      </c>
      <c r="E13783">
        <v>0.61116400000000004</v>
      </c>
      <c r="F13783">
        <v>1.0360799999999999</v>
      </c>
      <c r="G13783">
        <v>0.66640600000000005</v>
      </c>
      <c r="H13783">
        <v>0.84959099999999999</v>
      </c>
    </row>
    <row r="13784" spans="1:8" x14ac:dyDescent="0.25">
      <c r="A13784">
        <v>4</v>
      </c>
      <c r="B13784">
        <v>4</v>
      </c>
      <c r="D13784">
        <v>0.44425500000000001</v>
      </c>
      <c r="E13784">
        <v>0.60639699999999996</v>
      </c>
      <c r="F13784">
        <v>0.98074700000000004</v>
      </c>
      <c r="G13784">
        <v>0.64839000000000002</v>
      </c>
      <c r="H13784">
        <v>0.63190100000000005</v>
      </c>
    </row>
    <row r="13785" spans="1:8" x14ac:dyDescent="0.25">
      <c r="A13785">
        <v>4</v>
      </c>
      <c r="B13785">
        <v>4</v>
      </c>
      <c r="D13785">
        <v>0.44425500000000001</v>
      </c>
      <c r="E13785">
        <v>0.66772100000000001</v>
      </c>
      <c r="F13785">
        <v>0.94064999999999999</v>
      </c>
      <c r="G13785">
        <v>0.66568899999999998</v>
      </c>
      <c r="H13785">
        <v>0.67494200000000004</v>
      </c>
    </row>
    <row r="13786" spans="1:8" x14ac:dyDescent="0.25">
      <c r="A13786">
        <v>4</v>
      </c>
      <c r="B13786">
        <v>4</v>
      </c>
      <c r="D13786">
        <v>0.52037800000000001</v>
      </c>
      <c r="E13786">
        <v>0.93333500000000003</v>
      </c>
      <c r="F13786">
        <v>1.5845929999999999</v>
      </c>
      <c r="G13786">
        <v>0.98309999999999997</v>
      </c>
      <c r="H13786">
        <v>1.4323650000000001</v>
      </c>
    </row>
    <row r="13787" spans="1:8" x14ac:dyDescent="0.25">
      <c r="A13787">
        <v>4</v>
      </c>
      <c r="B13787">
        <v>4</v>
      </c>
      <c r="D13787">
        <v>0.52037800000000001</v>
      </c>
      <c r="E13787">
        <v>0.80487600000000004</v>
      </c>
      <c r="F13787">
        <v>1.0362100000000001</v>
      </c>
      <c r="G13787">
        <v>0.83233199999999996</v>
      </c>
      <c r="H13787">
        <v>0.64615199999999995</v>
      </c>
    </row>
    <row r="13788" spans="1:8" x14ac:dyDescent="0.25">
      <c r="A13788">
        <v>4</v>
      </c>
      <c r="B13788">
        <v>4</v>
      </c>
      <c r="D13788">
        <v>0.29379699999999997</v>
      </c>
      <c r="E13788">
        <v>0.46976099999999998</v>
      </c>
      <c r="F13788">
        <v>0.78059999999999996</v>
      </c>
      <c r="G13788">
        <v>0.68614399999999998</v>
      </c>
      <c r="H13788">
        <v>0.297126</v>
      </c>
    </row>
    <row r="13789" spans="1:8" x14ac:dyDescent="0.25">
      <c r="A13789">
        <v>4</v>
      </c>
      <c r="B13789">
        <v>4</v>
      </c>
      <c r="D13789">
        <v>0.29379699999999997</v>
      </c>
      <c r="E13789">
        <v>0.64292800000000006</v>
      </c>
      <c r="F13789">
        <v>0.52881599999999995</v>
      </c>
      <c r="G13789">
        <v>0.69701299999999999</v>
      </c>
      <c r="H13789">
        <v>0.28781899999999999</v>
      </c>
    </row>
    <row r="13790" spans="1:8" x14ac:dyDescent="0.25">
      <c r="A13790">
        <v>4</v>
      </c>
      <c r="B13790">
        <v>4</v>
      </c>
      <c r="D13790">
        <v>0.60687599999999997</v>
      </c>
      <c r="E13790">
        <v>0.125586</v>
      </c>
      <c r="F13790">
        <v>0.221554</v>
      </c>
      <c r="G13790">
        <v>0.157416</v>
      </c>
      <c r="H13790">
        <v>0.122725</v>
      </c>
    </row>
    <row r="13791" spans="1:8" x14ac:dyDescent="0.25">
      <c r="A13791">
        <v>4</v>
      </c>
      <c r="B13791">
        <v>4</v>
      </c>
      <c r="D13791">
        <v>0.60687599999999997</v>
      </c>
      <c r="E13791">
        <v>0.191416</v>
      </c>
      <c r="F13791">
        <v>0.215002</v>
      </c>
      <c r="G13791">
        <v>0.15962200000000001</v>
      </c>
      <c r="H13791">
        <v>9.4267000000000004E-2</v>
      </c>
    </row>
    <row r="13792" spans="1:8" x14ac:dyDescent="0.25">
      <c r="A13792">
        <v>4</v>
      </c>
      <c r="B13792">
        <v>4</v>
      </c>
      <c r="D13792">
        <v>0.41994900000000002</v>
      </c>
      <c r="E13792">
        <v>0.482798</v>
      </c>
      <c r="F13792">
        <v>0.69355</v>
      </c>
      <c r="G13792">
        <v>0.51899300000000004</v>
      </c>
      <c r="H13792">
        <v>0.50739800000000002</v>
      </c>
    </row>
    <row r="13793" spans="1:8" x14ac:dyDescent="0.25">
      <c r="A13793">
        <v>4</v>
      </c>
      <c r="B13793">
        <v>4</v>
      </c>
      <c r="D13793">
        <v>0.41994900000000002</v>
      </c>
      <c r="E13793">
        <v>0.54699900000000001</v>
      </c>
      <c r="F13793">
        <v>0.80841700000000005</v>
      </c>
      <c r="G13793">
        <v>0.57133800000000001</v>
      </c>
      <c r="H13793">
        <v>0.58492900000000003</v>
      </c>
    </row>
    <row r="13794" spans="1:8" x14ac:dyDescent="0.25">
      <c r="A13794">
        <v>4</v>
      </c>
      <c r="B13794">
        <v>4</v>
      </c>
      <c r="D13794">
        <v>0.53823200000000004</v>
      </c>
      <c r="E13794">
        <v>0.498554</v>
      </c>
      <c r="F13794">
        <v>0.66648499999999999</v>
      </c>
      <c r="G13794">
        <v>0.54468000000000005</v>
      </c>
      <c r="H13794">
        <v>0.51759999999999995</v>
      </c>
    </row>
    <row r="13795" spans="1:8" x14ac:dyDescent="0.25">
      <c r="A13795">
        <v>4</v>
      </c>
      <c r="B13795">
        <v>4</v>
      </c>
      <c r="D13795">
        <v>0.53823200000000004</v>
      </c>
      <c r="E13795">
        <v>0.49896499999999999</v>
      </c>
      <c r="F13795">
        <v>0.885911</v>
      </c>
      <c r="G13795">
        <v>0.55022700000000002</v>
      </c>
      <c r="H13795">
        <v>0.62767099999999998</v>
      </c>
    </row>
    <row r="13796" spans="1:8" x14ac:dyDescent="0.25">
      <c r="A13796">
        <v>4</v>
      </c>
      <c r="B13796">
        <v>4</v>
      </c>
      <c r="D13796">
        <v>0.85652600000000001</v>
      </c>
      <c r="E13796">
        <v>1.0653919999999999</v>
      </c>
      <c r="F13796">
        <v>1.8725130000000001</v>
      </c>
      <c r="G13796">
        <v>1.120838</v>
      </c>
      <c r="H13796">
        <v>1.28847</v>
      </c>
    </row>
    <row r="13797" spans="1:8" x14ac:dyDescent="0.25">
      <c r="A13797">
        <v>4</v>
      </c>
      <c r="B13797">
        <v>4</v>
      </c>
      <c r="D13797">
        <v>0.85652600000000001</v>
      </c>
      <c r="E13797">
        <v>0.91971800000000004</v>
      </c>
      <c r="F13797">
        <v>1.401988</v>
      </c>
      <c r="G13797">
        <v>1.0002180000000001</v>
      </c>
      <c r="H13797">
        <v>1.031409</v>
      </c>
    </row>
    <row r="13798" spans="1:8" x14ac:dyDescent="0.25">
      <c r="A13798">
        <v>4</v>
      </c>
      <c r="B13798">
        <v>4</v>
      </c>
      <c r="D13798">
        <v>0.34492800000000001</v>
      </c>
      <c r="E13798">
        <v>1.117702</v>
      </c>
      <c r="F13798">
        <v>1.9067350000000001</v>
      </c>
      <c r="G13798">
        <v>1.158358</v>
      </c>
      <c r="H13798">
        <v>1.3660300000000001</v>
      </c>
    </row>
    <row r="13799" spans="1:8" x14ac:dyDescent="0.25">
      <c r="A13799">
        <v>4</v>
      </c>
      <c r="B13799">
        <v>4</v>
      </c>
      <c r="D13799">
        <v>0.34492800000000001</v>
      </c>
      <c r="E13799">
        <v>0.53748399999999996</v>
      </c>
      <c r="F13799">
        <v>1.2460530000000001</v>
      </c>
      <c r="G13799">
        <v>0.60283200000000003</v>
      </c>
      <c r="H13799">
        <v>0.83977999999999997</v>
      </c>
    </row>
    <row r="13800" spans="1:8" x14ac:dyDescent="0.25">
      <c r="A13800">
        <v>4</v>
      </c>
      <c r="B13800">
        <v>4</v>
      </c>
      <c r="D13800">
        <v>0.80444800000000005</v>
      </c>
      <c r="E13800">
        <v>1.411152</v>
      </c>
      <c r="F13800">
        <v>2.335413</v>
      </c>
      <c r="G13800">
        <v>1.513093</v>
      </c>
      <c r="H13800">
        <v>1.4157390000000001</v>
      </c>
    </row>
    <row r="13801" spans="1:8" x14ac:dyDescent="0.25">
      <c r="A13801">
        <v>4</v>
      </c>
      <c r="B13801">
        <v>4</v>
      </c>
      <c r="D13801">
        <v>0.80444800000000005</v>
      </c>
      <c r="E13801">
        <v>0.958063</v>
      </c>
      <c r="F13801">
        <v>1.5237719999999999</v>
      </c>
      <c r="G13801">
        <v>1.0419400000000001</v>
      </c>
      <c r="H13801">
        <v>0.70071700000000003</v>
      </c>
    </row>
    <row r="13802" spans="1:8" x14ac:dyDescent="0.25">
      <c r="A13802">
        <v>4</v>
      </c>
      <c r="B13802">
        <v>4</v>
      </c>
      <c r="D13802">
        <v>0.36684600000000001</v>
      </c>
      <c r="E13802">
        <v>0.70462000000000002</v>
      </c>
      <c r="F13802">
        <v>1.2784169999999999</v>
      </c>
      <c r="G13802">
        <v>0.75188100000000002</v>
      </c>
      <c r="H13802">
        <v>0.64276200000000006</v>
      </c>
    </row>
    <row r="13803" spans="1:8" x14ac:dyDescent="0.25">
      <c r="A13803">
        <v>4</v>
      </c>
      <c r="B13803">
        <v>4</v>
      </c>
      <c r="D13803">
        <v>0.36684600000000001</v>
      </c>
      <c r="E13803">
        <v>0.67932300000000001</v>
      </c>
      <c r="F13803">
        <v>1.2271460000000001</v>
      </c>
      <c r="G13803">
        <v>0.813635</v>
      </c>
      <c r="H13803">
        <v>0.641567</v>
      </c>
    </row>
    <row r="13804" spans="1:8" x14ac:dyDescent="0.25">
      <c r="A13804">
        <v>4</v>
      </c>
      <c r="B13804">
        <v>4</v>
      </c>
      <c r="D13804">
        <v>0.55233600000000005</v>
      </c>
      <c r="E13804">
        <v>1.1082920000000001</v>
      </c>
      <c r="F13804">
        <v>1.7853749999999999</v>
      </c>
      <c r="G13804">
        <v>1.2021820000000001</v>
      </c>
      <c r="H13804">
        <v>1.0664469999999999</v>
      </c>
    </row>
    <row r="13805" spans="1:8" x14ac:dyDescent="0.25">
      <c r="A13805">
        <v>4</v>
      </c>
      <c r="B13805">
        <v>4</v>
      </c>
      <c r="D13805">
        <v>0.55233600000000005</v>
      </c>
      <c r="E13805">
        <v>0.95891599999999999</v>
      </c>
      <c r="F13805">
        <v>1.952399</v>
      </c>
      <c r="G13805">
        <v>1.056011</v>
      </c>
      <c r="H13805">
        <v>1.3099160000000001</v>
      </c>
    </row>
    <row r="13806" spans="1:8" x14ac:dyDescent="0.25">
      <c r="A13806">
        <v>4</v>
      </c>
      <c r="B13806">
        <v>4</v>
      </c>
      <c r="D13806">
        <v>0.433753</v>
      </c>
      <c r="E13806">
        <v>1.2933049999999999</v>
      </c>
      <c r="F13806">
        <v>2.091793</v>
      </c>
      <c r="G13806">
        <v>1.377675</v>
      </c>
      <c r="H13806">
        <v>1.1407160000000001</v>
      </c>
    </row>
    <row r="13807" spans="1:8" x14ac:dyDescent="0.25">
      <c r="A13807">
        <v>4</v>
      </c>
      <c r="B13807">
        <v>4</v>
      </c>
      <c r="D13807">
        <v>0.433753</v>
      </c>
      <c r="E13807">
        <v>1.2830680000000001</v>
      </c>
      <c r="F13807">
        <v>2.1926549999999998</v>
      </c>
      <c r="G13807">
        <v>1.373559</v>
      </c>
      <c r="H13807">
        <v>1.1728620000000001</v>
      </c>
    </row>
    <row r="13808" spans="1:8" x14ac:dyDescent="0.25">
      <c r="A13808">
        <v>4</v>
      </c>
      <c r="B13808">
        <v>4</v>
      </c>
      <c r="D13808">
        <v>0.68643500000000002</v>
      </c>
      <c r="E13808">
        <v>7.0007E-2</v>
      </c>
      <c r="F13808">
        <v>0.148259</v>
      </c>
      <c r="G13808">
        <v>8.1161999999999998E-2</v>
      </c>
      <c r="H13808">
        <v>6.5985000000000002E-2</v>
      </c>
    </row>
    <row r="13809" spans="1:8" x14ac:dyDescent="0.25">
      <c r="A13809">
        <v>4</v>
      </c>
      <c r="B13809">
        <v>4</v>
      </c>
      <c r="D13809">
        <v>0.68643500000000002</v>
      </c>
      <c r="E13809">
        <v>0.17455499999999999</v>
      </c>
      <c r="F13809">
        <v>0.14296900000000001</v>
      </c>
      <c r="G13809">
        <v>0.187804</v>
      </c>
      <c r="H13809">
        <v>5.8652000000000003E-2</v>
      </c>
    </row>
    <row r="13810" spans="1:8" x14ac:dyDescent="0.25">
      <c r="A13810">
        <v>4</v>
      </c>
      <c r="B13810">
        <v>4</v>
      </c>
      <c r="D13810">
        <v>0.56338100000000002</v>
      </c>
      <c r="E13810">
        <v>0.395791</v>
      </c>
      <c r="F13810">
        <v>0.48451100000000002</v>
      </c>
      <c r="G13810">
        <v>0.40555000000000002</v>
      </c>
      <c r="H13810">
        <v>0.25732699999999997</v>
      </c>
    </row>
    <row r="13811" spans="1:8" x14ac:dyDescent="0.25">
      <c r="A13811">
        <v>4</v>
      </c>
      <c r="B13811">
        <v>4</v>
      </c>
      <c r="D13811">
        <v>0.56338100000000002</v>
      </c>
      <c r="E13811">
        <v>0.57933599999999996</v>
      </c>
      <c r="F13811">
        <v>0.84640300000000002</v>
      </c>
      <c r="G13811">
        <v>0.63633799999999996</v>
      </c>
      <c r="H13811">
        <v>0.52556499999999995</v>
      </c>
    </row>
    <row r="13812" spans="1:8" x14ac:dyDescent="0.25">
      <c r="A13812">
        <v>4</v>
      </c>
      <c r="B13812">
        <v>4</v>
      </c>
      <c r="D13812">
        <v>0.113786</v>
      </c>
      <c r="E13812">
        <v>0.42852899999999999</v>
      </c>
      <c r="F13812">
        <v>1.1240030000000001</v>
      </c>
      <c r="G13812">
        <v>0.54713299999999998</v>
      </c>
      <c r="H13812">
        <v>0.57978700000000005</v>
      </c>
    </row>
    <row r="13813" spans="1:8" x14ac:dyDescent="0.25">
      <c r="A13813">
        <v>4</v>
      </c>
      <c r="B13813">
        <v>4</v>
      </c>
      <c r="D13813">
        <v>0.113786</v>
      </c>
      <c r="E13813">
        <v>1.179932</v>
      </c>
      <c r="F13813">
        <v>2.0343049999999998</v>
      </c>
      <c r="G13813">
        <v>1.2414620000000001</v>
      </c>
      <c r="H13813">
        <v>1.601326</v>
      </c>
    </row>
    <row r="13814" spans="1:8" x14ac:dyDescent="0.25">
      <c r="A13814">
        <v>4</v>
      </c>
      <c r="B13814">
        <v>4</v>
      </c>
      <c r="D13814">
        <v>0.13323199999999999</v>
      </c>
      <c r="E13814">
        <v>0.71570699999999998</v>
      </c>
      <c r="F13814">
        <v>1.1524719999999999</v>
      </c>
      <c r="G13814">
        <v>0.78011299999999995</v>
      </c>
      <c r="H13814">
        <v>0.79874100000000003</v>
      </c>
    </row>
    <row r="13815" spans="1:8" x14ac:dyDescent="0.25">
      <c r="A13815">
        <v>4</v>
      </c>
      <c r="B13815">
        <v>4</v>
      </c>
      <c r="D13815">
        <v>0.13323199999999999</v>
      </c>
      <c r="E13815">
        <v>0.97265100000000004</v>
      </c>
      <c r="F13815">
        <v>1.1997599999999999</v>
      </c>
      <c r="G13815">
        <v>0.99908399999999997</v>
      </c>
      <c r="H13815">
        <v>0.79142199999999996</v>
      </c>
    </row>
    <row r="13816" spans="1:8" x14ac:dyDescent="0.25">
      <c r="A13816">
        <v>4</v>
      </c>
      <c r="B13816">
        <v>4</v>
      </c>
      <c r="D13816">
        <v>4.3596000000000003E-2</v>
      </c>
      <c r="E13816">
        <v>0.22182199999999999</v>
      </c>
      <c r="F13816">
        <v>0.40432600000000002</v>
      </c>
      <c r="G13816">
        <v>0.22415399999999999</v>
      </c>
      <c r="H13816">
        <v>0.31673000000000001</v>
      </c>
    </row>
    <row r="13817" spans="1:8" x14ac:dyDescent="0.25">
      <c r="A13817">
        <v>4</v>
      </c>
      <c r="B13817">
        <v>4</v>
      </c>
      <c r="D13817">
        <v>4.3596000000000003E-2</v>
      </c>
      <c r="E13817">
        <v>0.33043600000000001</v>
      </c>
      <c r="F13817">
        <v>0.46880100000000002</v>
      </c>
      <c r="G13817">
        <v>0.33106999999999998</v>
      </c>
      <c r="H13817">
        <v>0.38227299999999997</v>
      </c>
    </row>
    <row r="13818" spans="1:8" x14ac:dyDescent="0.25">
      <c r="A13818">
        <v>4</v>
      </c>
      <c r="B13818">
        <v>4</v>
      </c>
      <c r="D13818">
        <v>6.1254000000000003E-2</v>
      </c>
      <c r="E13818">
        <v>0.44364500000000001</v>
      </c>
      <c r="F13818">
        <v>0.80865500000000001</v>
      </c>
      <c r="G13818">
        <v>0.44830999999999999</v>
      </c>
      <c r="H13818">
        <v>0.633463</v>
      </c>
    </row>
    <row r="13819" spans="1:8" x14ac:dyDescent="0.25">
      <c r="A13819">
        <v>4</v>
      </c>
      <c r="B13819">
        <v>4</v>
      </c>
      <c r="D13819">
        <v>6.1254000000000003E-2</v>
      </c>
      <c r="E13819">
        <v>8.7786000000000003E-2</v>
      </c>
      <c r="F13819">
        <v>0.14122599999999999</v>
      </c>
      <c r="G13819">
        <v>9.9973000000000006E-2</v>
      </c>
      <c r="H13819">
        <v>9.2052999999999996E-2</v>
      </c>
    </row>
    <row r="13820" spans="1:8" x14ac:dyDescent="0.25">
      <c r="A13820">
        <v>4</v>
      </c>
      <c r="B13820">
        <v>4</v>
      </c>
      <c r="D13820">
        <v>3.8739999999999997E-2</v>
      </c>
      <c r="E13820">
        <v>0.38332300000000002</v>
      </c>
      <c r="F13820">
        <v>0.69364599999999998</v>
      </c>
      <c r="G13820">
        <v>0.42604500000000001</v>
      </c>
      <c r="H13820">
        <v>0.32559500000000002</v>
      </c>
    </row>
    <row r="13821" spans="1:8" x14ac:dyDescent="0.25">
      <c r="A13821">
        <v>4</v>
      </c>
      <c r="B13821">
        <v>4</v>
      </c>
      <c r="D13821">
        <v>3.8739999999999997E-2</v>
      </c>
      <c r="E13821">
        <v>0.53488400000000003</v>
      </c>
      <c r="F13821">
        <v>0.74365000000000003</v>
      </c>
      <c r="G13821">
        <v>0.59411199999999997</v>
      </c>
      <c r="H13821">
        <v>0.43607499999999999</v>
      </c>
    </row>
    <row r="13822" spans="1:8" x14ac:dyDescent="0.25">
      <c r="A13822">
        <v>4</v>
      </c>
      <c r="B13822">
        <v>4</v>
      </c>
      <c r="D13822">
        <v>0.13770499999999999</v>
      </c>
      <c r="E13822">
        <v>0.39266000000000001</v>
      </c>
      <c r="F13822">
        <v>0.705646</v>
      </c>
      <c r="G13822">
        <v>0.40767199999999998</v>
      </c>
      <c r="H13822">
        <v>0.43079099999999998</v>
      </c>
    </row>
    <row r="13823" spans="1:8" x14ac:dyDescent="0.25">
      <c r="A13823">
        <v>4</v>
      </c>
      <c r="B13823">
        <v>4</v>
      </c>
      <c r="D13823">
        <v>0.13770499999999999</v>
      </c>
      <c r="E13823">
        <v>0.40121000000000001</v>
      </c>
      <c r="F13823">
        <v>0.69792500000000002</v>
      </c>
      <c r="G13823">
        <v>0.45744000000000001</v>
      </c>
      <c r="H13823">
        <v>0.42814000000000002</v>
      </c>
    </row>
    <row r="13824" spans="1:8" x14ac:dyDescent="0.25">
      <c r="A13824">
        <v>4</v>
      </c>
      <c r="B13824">
        <v>4</v>
      </c>
      <c r="D13824">
        <v>0.385936</v>
      </c>
      <c r="E13824">
        <v>1.0948329999999999</v>
      </c>
      <c r="F13824">
        <v>1.4833909999999999</v>
      </c>
      <c r="G13824">
        <v>1.076886</v>
      </c>
      <c r="H13824">
        <v>1.078838</v>
      </c>
    </row>
    <row r="13825" spans="1:8" x14ac:dyDescent="0.25">
      <c r="A13825">
        <v>4</v>
      </c>
      <c r="B13825">
        <v>4</v>
      </c>
      <c r="D13825">
        <v>0.385936</v>
      </c>
      <c r="E13825">
        <v>1.143445</v>
      </c>
      <c r="F13825">
        <v>1.8731249999999999</v>
      </c>
      <c r="G13825">
        <v>1.2797559999999999</v>
      </c>
      <c r="H13825">
        <v>1.1121209999999999</v>
      </c>
    </row>
    <row r="13826" spans="1:8" x14ac:dyDescent="0.25">
      <c r="A13826">
        <v>4</v>
      </c>
      <c r="B13826">
        <v>4</v>
      </c>
      <c r="D13826">
        <v>0.74975400000000003</v>
      </c>
      <c r="E13826">
        <v>0.40201199999999998</v>
      </c>
      <c r="F13826">
        <v>0.52627699999999999</v>
      </c>
      <c r="G13826">
        <v>0.39942</v>
      </c>
      <c r="H13826">
        <v>0.19150200000000001</v>
      </c>
    </row>
    <row r="13827" spans="1:8" x14ac:dyDescent="0.25">
      <c r="A13827">
        <v>4</v>
      </c>
      <c r="B13827">
        <v>4</v>
      </c>
      <c r="D13827">
        <v>0.74975400000000003</v>
      </c>
      <c r="E13827">
        <v>0.80794100000000002</v>
      </c>
      <c r="F13827">
        <v>1.3954979999999999</v>
      </c>
      <c r="G13827">
        <v>0.91431600000000002</v>
      </c>
      <c r="H13827">
        <v>0.36668899999999999</v>
      </c>
    </row>
    <row r="13828" spans="1:8" x14ac:dyDescent="0.25">
      <c r="A13828">
        <v>4</v>
      </c>
      <c r="B13828">
        <v>4</v>
      </c>
      <c r="D13828">
        <v>0.98899599999999999</v>
      </c>
      <c r="E13828">
        <v>0.67807200000000001</v>
      </c>
      <c r="F13828">
        <v>0.98058100000000004</v>
      </c>
      <c r="G13828">
        <v>0.78684799999999999</v>
      </c>
      <c r="H13828">
        <v>0.47693799999999997</v>
      </c>
    </row>
    <row r="13829" spans="1:8" x14ac:dyDescent="0.25">
      <c r="A13829">
        <v>4</v>
      </c>
      <c r="B13829">
        <v>4</v>
      </c>
      <c r="D13829">
        <v>0.98899599999999999</v>
      </c>
      <c r="E13829">
        <v>1.2425109999999999</v>
      </c>
      <c r="F13829">
        <v>2.616384</v>
      </c>
      <c r="G13829">
        <v>1.416339</v>
      </c>
      <c r="H13829">
        <v>1.580327</v>
      </c>
    </row>
    <row r="13830" spans="1:8" x14ac:dyDescent="0.25">
      <c r="A13830">
        <v>4</v>
      </c>
      <c r="B13830">
        <v>4</v>
      </c>
      <c r="D13830">
        <v>7.7033000000000004E-2</v>
      </c>
      <c r="E13830">
        <v>0.77839800000000003</v>
      </c>
      <c r="F13830">
        <v>1.2568360000000001</v>
      </c>
      <c r="G13830">
        <v>0.82820199999999999</v>
      </c>
      <c r="H13830">
        <v>0.60245300000000002</v>
      </c>
    </row>
    <row r="13831" spans="1:8" x14ac:dyDescent="0.25">
      <c r="A13831">
        <v>4</v>
      </c>
      <c r="B13831">
        <v>4</v>
      </c>
      <c r="D13831">
        <v>7.7033000000000004E-2</v>
      </c>
      <c r="E13831">
        <v>1.669818</v>
      </c>
      <c r="F13831">
        <v>2.8560840000000001</v>
      </c>
      <c r="G13831">
        <v>1.8787199999999999</v>
      </c>
      <c r="H13831">
        <v>1.3159460000000001</v>
      </c>
    </row>
    <row r="13832" spans="1:8" x14ac:dyDescent="0.25">
      <c r="A13832">
        <v>4</v>
      </c>
      <c r="B13832">
        <v>4</v>
      </c>
      <c r="D13832">
        <v>0.258301</v>
      </c>
      <c r="E13832">
        <v>0.93426100000000001</v>
      </c>
      <c r="F13832">
        <v>0.95181400000000005</v>
      </c>
      <c r="G13832">
        <v>0.96518099999999996</v>
      </c>
      <c r="H13832">
        <v>0.44135000000000002</v>
      </c>
    </row>
    <row r="13833" spans="1:8" x14ac:dyDescent="0.25">
      <c r="A13833">
        <v>4</v>
      </c>
      <c r="B13833">
        <v>4</v>
      </c>
      <c r="D13833">
        <v>0.258301</v>
      </c>
      <c r="E13833">
        <v>0.75657799999999997</v>
      </c>
      <c r="F13833">
        <v>1.1197429999999999</v>
      </c>
      <c r="G13833">
        <v>0.84797100000000003</v>
      </c>
      <c r="H13833">
        <v>0.40590599999999999</v>
      </c>
    </row>
    <row r="13834" spans="1:8" x14ac:dyDescent="0.25">
      <c r="A13834">
        <v>4</v>
      </c>
      <c r="B13834">
        <v>4</v>
      </c>
      <c r="D13834">
        <v>0.14366399999999999</v>
      </c>
      <c r="E13834">
        <v>0.30328899999999998</v>
      </c>
      <c r="F13834">
        <v>0.43648500000000001</v>
      </c>
      <c r="G13834">
        <v>0.28341100000000002</v>
      </c>
      <c r="H13834">
        <v>0.52313299999999996</v>
      </c>
    </row>
    <row r="13835" spans="1:8" x14ac:dyDescent="0.25">
      <c r="A13835">
        <v>4</v>
      </c>
      <c r="B13835">
        <v>4</v>
      </c>
      <c r="D13835">
        <v>0.14366399999999999</v>
      </c>
      <c r="E13835">
        <v>0.203709</v>
      </c>
      <c r="F13835">
        <v>0.16627500000000001</v>
      </c>
      <c r="G13835">
        <v>0.221884</v>
      </c>
      <c r="H13835">
        <v>5.3190000000000001E-2</v>
      </c>
    </row>
    <row r="13836" spans="1:8" x14ac:dyDescent="0.25">
      <c r="A13836">
        <v>4</v>
      </c>
      <c r="B13836">
        <v>4</v>
      </c>
      <c r="D13836">
        <v>9.1696E-2</v>
      </c>
      <c r="E13836">
        <v>0.31351499999999999</v>
      </c>
      <c r="F13836">
        <v>0.638795</v>
      </c>
      <c r="G13836">
        <v>0.35243200000000002</v>
      </c>
      <c r="H13836">
        <v>0.45209899999999997</v>
      </c>
    </row>
    <row r="13837" spans="1:8" x14ac:dyDescent="0.25">
      <c r="A13837">
        <v>4</v>
      </c>
      <c r="B13837">
        <v>4</v>
      </c>
      <c r="D13837">
        <v>9.1696E-2</v>
      </c>
      <c r="E13837">
        <v>0.35838799999999998</v>
      </c>
      <c r="F13837">
        <v>0.54869000000000001</v>
      </c>
      <c r="G13837">
        <v>0.38564900000000002</v>
      </c>
      <c r="H13837">
        <v>0.21027399999999999</v>
      </c>
    </row>
    <row r="13838" spans="1:8" x14ac:dyDescent="0.25">
      <c r="A13838">
        <v>4</v>
      </c>
      <c r="B13838">
        <v>4</v>
      </c>
      <c r="D13838">
        <v>7.1125999999999995E-2</v>
      </c>
      <c r="E13838">
        <v>0.203709</v>
      </c>
      <c r="F13838">
        <v>0.16627500000000001</v>
      </c>
      <c r="G13838">
        <v>0.221884</v>
      </c>
      <c r="H13838">
        <v>5.3190000000000001E-2</v>
      </c>
    </row>
    <row r="13839" spans="1:8" x14ac:dyDescent="0.25">
      <c r="A13839">
        <v>4</v>
      </c>
      <c r="B13839">
        <v>4</v>
      </c>
      <c r="D13839">
        <v>0.31389</v>
      </c>
      <c r="E13839">
        <v>1.163179</v>
      </c>
      <c r="F13839">
        <v>1.9121319999999999</v>
      </c>
      <c r="G13839">
        <v>1.2399089999999999</v>
      </c>
      <c r="H13839">
        <v>1.1351329999999999</v>
      </c>
    </row>
    <row r="13840" spans="1:8" x14ac:dyDescent="0.25">
      <c r="A13840">
        <v>4</v>
      </c>
      <c r="B13840">
        <v>4</v>
      </c>
      <c r="D13840">
        <v>0.31389</v>
      </c>
      <c r="E13840">
        <v>1.093302</v>
      </c>
      <c r="F13840">
        <v>1.795078</v>
      </c>
      <c r="G13840">
        <v>1.180439</v>
      </c>
      <c r="H13840">
        <v>1.2941020000000001</v>
      </c>
    </row>
    <row r="13841" spans="1:8" x14ac:dyDescent="0.25">
      <c r="A13841">
        <v>4</v>
      </c>
      <c r="B13841">
        <v>4</v>
      </c>
      <c r="D13841">
        <v>7.9135999999999998E-2</v>
      </c>
      <c r="E13841">
        <v>0.53160600000000002</v>
      </c>
      <c r="F13841">
        <v>0.93932700000000002</v>
      </c>
      <c r="G13841">
        <v>0.63210500000000003</v>
      </c>
      <c r="H13841">
        <v>0.68864499999999995</v>
      </c>
    </row>
    <row r="13842" spans="1:8" x14ac:dyDescent="0.25">
      <c r="A13842">
        <v>4</v>
      </c>
      <c r="B13842">
        <v>4</v>
      </c>
      <c r="D13842">
        <v>7.9135999999999998E-2</v>
      </c>
      <c r="E13842">
        <v>0.87356199999999995</v>
      </c>
      <c r="F13842">
        <v>1.180374</v>
      </c>
      <c r="G13842">
        <v>0.80778499999999998</v>
      </c>
      <c r="H13842">
        <v>0.66061000000000003</v>
      </c>
    </row>
    <row r="13843" spans="1:8" x14ac:dyDescent="0.25">
      <c r="A13843">
        <v>4</v>
      </c>
      <c r="B13843">
        <v>4</v>
      </c>
      <c r="D13843">
        <v>0.98167700000000002</v>
      </c>
      <c r="E13843">
        <v>0.36972699999999997</v>
      </c>
      <c r="F13843">
        <v>0.27667999999999998</v>
      </c>
      <c r="G13843">
        <v>0.34125899999999998</v>
      </c>
      <c r="H13843">
        <v>0.130189</v>
      </c>
    </row>
    <row r="13844" spans="1:8" x14ac:dyDescent="0.25">
      <c r="A13844">
        <v>4</v>
      </c>
      <c r="B13844">
        <v>4</v>
      </c>
      <c r="D13844">
        <v>0.98167700000000002</v>
      </c>
      <c r="E13844">
        <v>0.315554</v>
      </c>
      <c r="F13844">
        <v>0.33953899999999998</v>
      </c>
      <c r="G13844">
        <v>0.31950899999999999</v>
      </c>
      <c r="H13844">
        <v>0.11637500000000001</v>
      </c>
    </row>
    <row r="13845" spans="1:8" x14ac:dyDescent="0.25">
      <c r="A13845">
        <v>4</v>
      </c>
      <c r="B13845">
        <v>4</v>
      </c>
      <c r="D13845">
        <v>0.49875399999999998</v>
      </c>
      <c r="E13845">
        <v>0.76873800000000003</v>
      </c>
      <c r="F13845">
        <v>0.98295299999999997</v>
      </c>
      <c r="G13845">
        <v>0.79782399999999998</v>
      </c>
      <c r="H13845">
        <v>0.45272400000000002</v>
      </c>
    </row>
    <row r="13846" spans="1:8" x14ac:dyDescent="0.25">
      <c r="A13846">
        <v>4</v>
      </c>
      <c r="B13846">
        <v>4</v>
      </c>
      <c r="D13846">
        <v>0.49875399999999998</v>
      </c>
      <c r="E13846">
        <v>0.55226900000000001</v>
      </c>
      <c r="F13846">
        <v>0.88403200000000004</v>
      </c>
      <c r="G13846">
        <v>0.59656900000000002</v>
      </c>
      <c r="H13846">
        <v>0.61180400000000001</v>
      </c>
    </row>
    <row r="13847" spans="1:8" x14ac:dyDescent="0.25">
      <c r="A13847">
        <v>4</v>
      </c>
      <c r="B13847">
        <v>4</v>
      </c>
      <c r="D13847">
        <v>0.283273</v>
      </c>
      <c r="E13847">
        <v>0.56212799999999996</v>
      </c>
      <c r="F13847">
        <v>1.021021</v>
      </c>
      <c r="G13847">
        <v>0.67468700000000004</v>
      </c>
      <c r="H13847">
        <v>0.60644600000000004</v>
      </c>
    </row>
    <row r="13848" spans="1:8" x14ac:dyDescent="0.25">
      <c r="A13848">
        <v>4</v>
      </c>
      <c r="B13848">
        <v>4</v>
      </c>
      <c r="D13848">
        <v>0.283273</v>
      </c>
      <c r="E13848">
        <v>0.69983899999999999</v>
      </c>
      <c r="F13848">
        <v>0.86268900000000004</v>
      </c>
      <c r="G13848">
        <v>0.742058</v>
      </c>
      <c r="H13848">
        <v>0.49713099999999999</v>
      </c>
    </row>
    <row r="13849" spans="1:8" x14ac:dyDescent="0.25">
      <c r="A13849">
        <v>4</v>
      </c>
      <c r="B13849">
        <v>4</v>
      </c>
      <c r="D13849">
        <v>2.1523129999999999</v>
      </c>
      <c r="E13849">
        <v>0.27040399999999998</v>
      </c>
      <c r="F13849">
        <v>0.245089</v>
      </c>
      <c r="G13849">
        <v>0.30349300000000001</v>
      </c>
      <c r="H13849">
        <v>0.14140800000000001</v>
      </c>
    </row>
    <row r="13850" spans="1:8" x14ac:dyDescent="0.25">
      <c r="A13850">
        <v>4</v>
      </c>
      <c r="B13850">
        <v>4</v>
      </c>
      <c r="D13850">
        <v>2.1523129999999999</v>
      </c>
      <c r="E13850">
        <v>0.186533</v>
      </c>
      <c r="F13850">
        <v>0.25318200000000002</v>
      </c>
      <c r="G13850">
        <v>0.264129</v>
      </c>
      <c r="H13850">
        <v>0.14045299999999999</v>
      </c>
    </row>
    <row r="13851" spans="1:8" x14ac:dyDescent="0.25">
      <c r="A13851">
        <v>4</v>
      </c>
      <c r="B13851">
        <v>4</v>
      </c>
      <c r="D13851">
        <v>0.17957200000000001</v>
      </c>
      <c r="E13851">
        <v>0.36940400000000001</v>
      </c>
      <c r="F13851">
        <v>0.60248699999999999</v>
      </c>
      <c r="G13851">
        <v>0.37909399999999999</v>
      </c>
      <c r="H13851">
        <v>0.40504899999999999</v>
      </c>
    </row>
    <row r="13852" spans="1:8" x14ac:dyDescent="0.25">
      <c r="A13852">
        <v>4</v>
      </c>
      <c r="B13852">
        <v>4</v>
      </c>
      <c r="D13852">
        <v>0.17957200000000001</v>
      </c>
      <c r="E13852">
        <v>0.38996700000000001</v>
      </c>
      <c r="F13852">
        <v>0.50566999999999995</v>
      </c>
      <c r="G13852">
        <v>0.426977</v>
      </c>
      <c r="H13852">
        <v>0.32924599999999998</v>
      </c>
    </row>
    <row r="13853" spans="1:8" x14ac:dyDescent="0.25">
      <c r="A13853">
        <v>4</v>
      </c>
      <c r="B13853">
        <v>4</v>
      </c>
      <c r="D13853">
        <v>3.3158E-2</v>
      </c>
      <c r="E13853">
        <v>0.45266600000000001</v>
      </c>
      <c r="F13853">
        <v>0.52266800000000002</v>
      </c>
      <c r="G13853">
        <v>0.32711499999999999</v>
      </c>
      <c r="H13853">
        <v>0.248081</v>
      </c>
    </row>
    <row r="13854" spans="1:8" x14ac:dyDescent="0.25">
      <c r="A13854">
        <v>4</v>
      </c>
      <c r="B13854">
        <v>4</v>
      </c>
      <c r="D13854">
        <v>3.3158E-2</v>
      </c>
      <c r="E13854">
        <v>0.27062599999999998</v>
      </c>
      <c r="F13854">
        <v>0.51150300000000004</v>
      </c>
      <c r="G13854">
        <v>0.33066600000000002</v>
      </c>
      <c r="H13854">
        <v>0.287912</v>
      </c>
    </row>
    <row r="13855" spans="1:8" x14ac:dyDescent="0.25">
      <c r="A13855">
        <v>4</v>
      </c>
      <c r="B13855">
        <v>4</v>
      </c>
      <c r="D13855">
        <v>4.2056000000000003E-2</v>
      </c>
      <c r="E13855">
        <v>0.220696</v>
      </c>
      <c r="F13855">
        <v>0.373753</v>
      </c>
      <c r="G13855">
        <v>0.23638899999999999</v>
      </c>
      <c r="H13855">
        <v>0.20752499999999999</v>
      </c>
    </row>
    <row r="13856" spans="1:8" x14ac:dyDescent="0.25">
      <c r="A13856">
        <v>4</v>
      </c>
      <c r="B13856">
        <v>4</v>
      </c>
      <c r="D13856">
        <v>4.2056000000000003E-2</v>
      </c>
      <c r="E13856">
        <v>0.358707</v>
      </c>
      <c r="F13856">
        <v>0.31362699999999999</v>
      </c>
      <c r="G13856">
        <v>0.39106000000000002</v>
      </c>
      <c r="H13856">
        <v>0.175261</v>
      </c>
    </row>
    <row r="13857" spans="1:8" x14ac:dyDescent="0.25">
      <c r="A13857">
        <v>4</v>
      </c>
      <c r="B13857">
        <v>4</v>
      </c>
      <c r="D13857">
        <v>0.166626</v>
      </c>
      <c r="E13857">
        <v>0.58607600000000004</v>
      </c>
      <c r="F13857">
        <v>1.0787370000000001</v>
      </c>
      <c r="G13857">
        <v>0.67527300000000001</v>
      </c>
      <c r="H13857">
        <v>0.64474900000000002</v>
      </c>
    </row>
    <row r="13858" spans="1:8" x14ac:dyDescent="0.25">
      <c r="A13858">
        <v>4</v>
      </c>
      <c r="B13858">
        <v>4</v>
      </c>
      <c r="D13858">
        <v>0.166626</v>
      </c>
      <c r="E13858">
        <v>0.69180399999999997</v>
      </c>
      <c r="F13858">
        <v>0.89056999999999997</v>
      </c>
      <c r="G13858">
        <v>0.73526999999999998</v>
      </c>
      <c r="H13858">
        <v>0.52148099999999997</v>
      </c>
    </row>
    <row r="13859" spans="1:8" x14ac:dyDescent="0.25">
      <c r="A13859">
        <v>4</v>
      </c>
      <c r="B13859">
        <v>4</v>
      </c>
      <c r="D13859">
        <v>6.8553000000000003E-2</v>
      </c>
      <c r="E13859">
        <v>0.35951499999999997</v>
      </c>
      <c r="F13859">
        <v>0.45891799999999999</v>
      </c>
      <c r="G13859">
        <v>0.39208500000000002</v>
      </c>
      <c r="H13859">
        <v>0.23485400000000001</v>
      </c>
    </row>
    <row r="13860" spans="1:8" x14ac:dyDescent="0.25">
      <c r="A13860">
        <v>4</v>
      </c>
      <c r="B13860">
        <v>4</v>
      </c>
      <c r="D13860">
        <v>6.8553000000000003E-2</v>
      </c>
      <c r="E13860">
        <v>0.249394</v>
      </c>
      <c r="F13860">
        <v>0.49502299999999999</v>
      </c>
      <c r="G13860">
        <v>0.27371299999999998</v>
      </c>
      <c r="H13860">
        <v>0.26643</v>
      </c>
    </row>
    <row r="13861" spans="1:8" x14ac:dyDescent="0.25">
      <c r="A13861">
        <v>4</v>
      </c>
      <c r="B13861">
        <v>4</v>
      </c>
      <c r="D13861">
        <v>0.202515</v>
      </c>
      <c r="E13861">
        <v>0.25969199999999998</v>
      </c>
      <c r="F13861">
        <v>0.42156500000000002</v>
      </c>
      <c r="G13861">
        <v>0.32256200000000002</v>
      </c>
      <c r="H13861">
        <v>0.250415</v>
      </c>
    </row>
    <row r="13862" spans="1:8" x14ac:dyDescent="0.25">
      <c r="A13862">
        <v>4</v>
      </c>
      <c r="B13862">
        <v>4</v>
      </c>
      <c r="D13862">
        <v>0.202515</v>
      </c>
      <c r="E13862">
        <v>0.386517</v>
      </c>
      <c r="F13862">
        <v>0.35775499999999999</v>
      </c>
      <c r="G13862">
        <v>0.39294899999999999</v>
      </c>
      <c r="H13862">
        <v>0.19159100000000001</v>
      </c>
    </row>
    <row r="13863" spans="1:8" x14ac:dyDescent="0.25">
      <c r="A13863">
        <v>4</v>
      </c>
      <c r="B13863">
        <v>4</v>
      </c>
      <c r="D13863">
        <v>1.286575</v>
      </c>
      <c r="E13863">
        <v>0.123599</v>
      </c>
      <c r="F13863">
        <v>0.184533</v>
      </c>
      <c r="G13863">
        <v>0.13828799999999999</v>
      </c>
      <c r="H13863">
        <v>0.137628</v>
      </c>
    </row>
    <row r="13864" spans="1:8" x14ac:dyDescent="0.25">
      <c r="A13864">
        <v>4</v>
      </c>
      <c r="B13864">
        <v>4</v>
      </c>
      <c r="D13864">
        <v>1.286575</v>
      </c>
      <c r="E13864">
        <v>0.167127</v>
      </c>
      <c r="F13864">
        <v>0.206062</v>
      </c>
      <c r="G13864">
        <v>0.15190000000000001</v>
      </c>
      <c r="H13864">
        <v>0.14665300000000001</v>
      </c>
    </row>
    <row r="13865" spans="1:8" x14ac:dyDescent="0.25">
      <c r="A13865">
        <v>4</v>
      </c>
      <c r="B13865">
        <v>4</v>
      </c>
      <c r="D13865">
        <v>0.139179</v>
      </c>
      <c r="E13865">
        <v>0.198653</v>
      </c>
      <c r="F13865">
        <v>0.23514299999999999</v>
      </c>
      <c r="G13865">
        <v>0.201131</v>
      </c>
      <c r="H13865">
        <v>0.141761</v>
      </c>
    </row>
    <row r="13866" spans="1:8" x14ac:dyDescent="0.25">
      <c r="A13866">
        <v>4</v>
      </c>
      <c r="B13866">
        <v>4</v>
      </c>
      <c r="D13866">
        <v>0.139179</v>
      </c>
      <c r="E13866">
        <v>0.15029799999999999</v>
      </c>
      <c r="F13866">
        <v>0.27087299999999997</v>
      </c>
      <c r="G13866">
        <v>0.17693800000000001</v>
      </c>
      <c r="H13866">
        <v>0.164414</v>
      </c>
    </row>
    <row r="13867" spans="1:8" x14ac:dyDescent="0.25">
      <c r="A13867">
        <v>4</v>
      </c>
      <c r="B13867">
        <v>4</v>
      </c>
      <c r="D13867">
        <v>0.81152899999999994</v>
      </c>
      <c r="E13867">
        <v>0.74048199999999997</v>
      </c>
      <c r="F13867">
        <v>1.165494</v>
      </c>
      <c r="G13867">
        <v>0.82893300000000003</v>
      </c>
      <c r="H13867">
        <v>0.73386300000000004</v>
      </c>
    </row>
    <row r="13868" spans="1:8" x14ac:dyDescent="0.25">
      <c r="A13868">
        <v>4</v>
      </c>
      <c r="B13868">
        <v>4</v>
      </c>
      <c r="D13868">
        <v>0.81152899999999994</v>
      </c>
      <c r="E13868">
        <v>0.78206500000000001</v>
      </c>
      <c r="F13868">
        <v>1.132504</v>
      </c>
      <c r="G13868">
        <v>0.86670000000000003</v>
      </c>
      <c r="H13868">
        <v>0.72961100000000001</v>
      </c>
    </row>
    <row r="13869" spans="1:8" x14ac:dyDescent="0.25">
      <c r="A13869">
        <v>4</v>
      </c>
      <c r="B13869">
        <v>4</v>
      </c>
      <c r="D13869">
        <v>0.25362699999999999</v>
      </c>
      <c r="E13869">
        <v>0.42502200000000001</v>
      </c>
      <c r="F13869">
        <v>0.60861200000000004</v>
      </c>
      <c r="G13869">
        <v>0.51195400000000002</v>
      </c>
      <c r="H13869">
        <v>0.27807399999999999</v>
      </c>
    </row>
    <row r="13870" spans="1:8" x14ac:dyDescent="0.25">
      <c r="A13870">
        <v>4</v>
      </c>
      <c r="B13870">
        <v>4</v>
      </c>
      <c r="D13870">
        <v>0.25362699999999999</v>
      </c>
      <c r="E13870">
        <v>0.49903599999999998</v>
      </c>
      <c r="F13870">
        <v>0.52698900000000004</v>
      </c>
      <c r="G13870">
        <v>0.51855499999999999</v>
      </c>
      <c r="H13870">
        <v>0.26488600000000001</v>
      </c>
    </row>
    <row r="13871" spans="1:8" x14ac:dyDescent="0.25">
      <c r="A13871">
        <v>4</v>
      </c>
      <c r="B13871">
        <v>4</v>
      </c>
      <c r="D13871">
        <v>0.68712099999999998</v>
      </c>
      <c r="E13871">
        <v>0.38119199999999998</v>
      </c>
      <c r="F13871">
        <v>0.39812199999999998</v>
      </c>
      <c r="G13871">
        <v>0.55259000000000003</v>
      </c>
      <c r="H13871">
        <v>0.19806099999999999</v>
      </c>
    </row>
    <row r="13872" spans="1:8" x14ac:dyDescent="0.25">
      <c r="A13872">
        <v>4</v>
      </c>
      <c r="B13872">
        <v>4</v>
      </c>
      <c r="D13872">
        <v>0.68712099999999998</v>
      </c>
      <c r="E13872">
        <v>0.55881700000000001</v>
      </c>
      <c r="F13872">
        <v>0.36185099999999998</v>
      </c>
      <c r="G13872">
        <v>0.75233000000000005</v>
      </c>
      <c r="H13872">
        <v>0.204567</v>
      </c>
    </row>
    <row r="13873" spans="1:8" x14ac:dyDescent="0.25">
      <c r="A13873">
        <v>4</v>
      </c>
      <c r="B13873">
        <v>4</v>
      </c>
      <c r="D13873">
        <v>0.97300799999999998</v>
      </c>
      <c r="E13873">
        <v>0.56494299999999997</v>
      </c>
      <c r="F13873">
        <v>0.710364</v>
      </c>
      <c r="G13873">
        <v>0.51738399999999996</v>
      </c>
      <c r="H13873">
        <v>0.38527600000000001</v>
      </c>
    </row>
    <row r="13874" spans="1:8" x14ac:dyDescent="0.25">
      <c r="A13874">
        <v>4</v>
      </c>
      <c r="B13874">
        <v>4</v>
      </c>
      <c r="D13874">
        <v>0.97300799999999998</v>
      </c>
      <c r="E13874">
        <v>0.56639799999999996</v>
      </c>
      <c r="F13874">
        <v>0.78829800000000005</v>
      </c>
      <c r="G13874">
        <v>0.53322899999999995</v>
      </c>
      <c r="H13874">
        <v>0.35835400000000001</v>
      </c>
    </row>
    <row r="13875" spans="1:8" x14ac:dyDescent="0.25">
      <c r="A13875">
        <v>4</v>
      </c>
      <c r="B13875">
        <v>4</v>
      </c>
      <c r="D13875">
        <v>0.38364300000000001</v>
      </c>
      <c r="E13875">
        <v>1.1814800000000001</v>
      </c>
      <c r="F13875">
        <v>1.9320310000000001</v>
      </c>
      <c r="G13875">
        <v>1.3049379999999999</v>
      </c>
      <c r="H13875">
        <v>1.0638069999999999</v>
      </c>
    </row>
    <row r="13876" spans="1:8" x14ac:dyDescent="0.25">
      <c r="A13876">
        <v>4</v>
      </c>
      <c r="B13876">
        <v>4</v>
      </c>
      <c r="D13876">
        <v>0.38364300000000001</v>
      </c>
      <c r="E13876">
        <v>1.213217</v>
      </c>
      <c r="F13876">
        <v>1.9592970000000001</v>
      </c>
      <c r="G13876">
        <v>1.3338110000000001</v>
      </c>
      <c r="H13876">
        <v>1.040859</v>
      </c>
    </row>
    <row r="13877" spans="1:8" x14ac:dyDescent="0.25">
      <c r="A13877">
        <v>4</v>
      </c>
      <c r="B13877">
        <v>4</v>
      </c>
      <c r="D13877">
        <v>7.5004000000000001E-2</v>
      </c>
      <c r="E13877">
        <v>0.61192999999999997</v>
      </c>
      <c r="F13877">
        <v>0.80445800000000001</v>
      </c>
      <c r="G13877">
        <v>0.63444100000000003</v>
      </c>
      <c r="H13877">
        <v>0.44368800000000003</v>
      </c>
    </row>
    <row r="13878" spans="1:8" x14ac:dyDescent="0.25">
      <c r="A13878">
        <v>4</v>
      </c>
      <c r="B13878">
        <v>4</v>
      </c>
      <c r="D13878">
        <v>7.5004000000000001E-2</v>
      </c>
      <c r="E13878">
        <v>0.22376399999999999</v>
      </c>
      <c r="F13878">
        <v>0.30567</v>
      </c>
      <c r="G13878">
        <v>0.24102299999999999</v>
      </c>
      <c r="H13878">
        <v>0.22356899999999999</v>
      </c>
    </row>
    <row r="13879" spans="1:8" x14ac:dyDescent="0.25">
      <c r="A13879">
        <v>4</v>
      </c>
      <c r="B13879">
        <v>4</v>
      </c>
      <c r="D13879">
        <v>0.34286100000000003</v>
      </c>
      <c r="E13879">
        <v>1.053512</v>
      </c>
      <c r="F13879">
        <v>1.7372209999999999</v>
      </c>
      <c r="G13879">
        <v>1.0771809999999999</v>
      </c>
      <c r="H13879">
        <v>1.585486</v>
      </c>
    </row>
    <row r="13880" spans="1:8" x14ac:dyDescent="0.25">
      <c r="A13880">
        <v>4</v>
      </c>
      <c r="B13880">
        <v>4</v>
      </c>
      <c r="D13880">
        <v>0.34286100000000003</v>
      </c>
      <c r="E13880">
        <v>1.095966</v>
      </c>
      <c r="F13880">
        <v>1.8165990000000001</v>
      </c>
      <c r="G13880">
        <v>1.1197839999999999</v>
      </c>
      <c r="H13880">
        <v>1.628239</v>
      </c>
    </row>
    <row r="13881" spans="1:8" x14ac:dyDescent="0.25">
      <c r="A13881">
        <v>4</v>
      </c>
      <c r="B13881">
        <v>4</v>
      </c>
      <c r="D13881">
        <v>0.57710300000000003</v>
      </c>
      <c r="E13881">
        <v>0.82432000000000005</v>
      </c>
      <c r="F13881">
        <v>1.3131269999999999</v>
      </c>
      <c r="G13881">
        <v>0.80601599999999995</v>
      </c>
      <c r="H13881">
        <v>1.046516</v>
      </c>
    </row>
    <row r="13882" spans="1:8" x14ac:dyDescent="0.25">
      <c r="A13882">
        <v>4</v>
      </c>
      <c r="B13882">
        <v>4</v>
      </c>
      <c r="D13882">
        <v>0.57710300000000003</v>
      </c>
      <c r="E13882">
        <v>0.798014</v>
      </c>
      <c r="F13882">
        <v>1.353761</v>
      </c>
      <c r="G13882">
        <v>0.81538600000000006</v>
      </c>
      <c r="H13882">
        <v>1.26437</v>
      </c>
    </row>
    <row r="13883" spans="1:8" x14ac:dyDescent="0.25">
      <c r="A13883">
        <v>4</v>
      </c>
      <c r="B13883">
        <v>4</v>
      </c>
      <c r="D13883">
        <v>0.92068399999999995</v>
      </c>
      <c r="E13883">
        <v>1.1395310000000001</v>
      </c>
      <c r="F13883">
        <v>1.687683</v>
      </c>
      <c r="G13883">
        <v>1.0953269999999999</v>
      </c>
      <c r="H13883">
        <v>1.3649389999999999</v>
      </c>
    </row>
    <row r="13884" spans="1:8" x14ac:dyDescent="0.25">
      <c r="A13884">
        <v>4</v>
      </c>
      <c r="B13884">
        <v>4</v>
      </c>
      <c r="D13884">
        <v>0.92068399999999995</v>
      </c>
      <c r="E13884">
        <v>1.147024</v>
      </c>
      <c r="F13884">
        <v>1.8539099999999999</v>
      </c>
      <c r="G13884">
        <v>1.168048</v>
      </c>
      <c r="H13884">
        <v>1.585494</v>
      </c>
    </row>
    <row r="13885" spans="1:8" x14ac:dyDescent="0.25">
      <c r="A13885">
        <v>4</v>
      </c>
      <c r="B13885">
        <v>4</v>
      </c>
      <c r="D13885">
        <v>0.47692000000000001</v>
      </c>
      <c r="E13885">
        <v>0.31880199999999997</v>
      </c>
      <c r="F13885">
        <v>0.34072799999999998</v>
      </c>
      <c r="G13885">
        <v>0.33932499999999999</v>
      </c>
      <c r="H13885">
        <v>0.161602</v>
      </c>
    </row>
    <row r="13886" spans="1:8" x14ac:dyDescent="0.25">
      <c r="A13886">
        <v>4</v>
      </c>
      <c r="B13886">
        <v>4</v>
      </c>
      <c r="D13886">
        <v>0.47692000000000001</v>
      </c>
      <c r="E13886">
        <v>0.249446</v>
      </c>
      <c r="F13886">
        <v>0.34715200000000002</v>
      </c>
      <c r="G13886">
        <v>0.29714699999999999</v>
      </c>
      <c r="H13886">
        <v>0.18118799999999999</v>
      </c>
    </row>
    <row r="13887" spans="1:8" x14ac:dyDescent="0.25">
      <c r="A13887">
        <v>4</v>
      </c>
      <c r="B13887">
        <v>4</v>
      </c>
      <c r="D13887">
        <v>0.39111899999999999</v>
      </c>
      <c r="E13887">
        <v>1.195481</v>
      </c>
      <c r="F13887">
        <v>1.7388399999999999</v>
      </c>
      <c r="G13887">
        <v>1.1647689999999999</v>
      </c>
      <c r="H13887">
        <v>1.501015</v>
      </c>
    </row>
    <row r="13888" spans="1:8" x14ac:dyDescent="0.25">
      <c r="A13888">
        <v>4</v>
      </c>
      <c r="B13888">
        <v>4</v>
      </c>
      <c r="D13888">
        <v>0.39111899999999999</v>
      </c>
      <c r="E13888">
        <v>1.1772879999999999</v>
      </c>
      <c r="F13888">
        <v>1.9159109999999999</v>
      </c>
      <c r="G13888">
        <v>1.2034480000000001</v>
      </c>
      <c r="H13888">
        <v>1.5939220000000001</v>
      </c>
    </row>
    <row r="13889" spans="1:8" x14ac:dyDescent="0.25">
      <c r="A13889">
        <v>4</v>
      </c>
      <c r="B13889">
        <v>4</v>
      </c>
      <c r="D13889">
        <v>6.0872999999999997E-2</v>
      </c>
      <c r="E13889">
        <v>0.34252199999999999</v>
      </c>
      <c r="F13889">
        <v>0.42617899999999997</v>
      </c>
      <c r="G13889">
        <v>0.31148399999999998</v>
      </c>
      <c r="H13889">
        <v>0.229071</v>
      </c>
    </row>
    <row r="13890" spans="1:8" x14ac:dyDescent="0.25">
      <c r="A13890">
        <v>4</v>
      </c>
      <c r="B13890">
        <v>4</v>
      </c>
      <c r="D13890">
        <v>6.0872999999999997E-2</v>
      </c>
      <c r="E13890">
        <v>0.112036</v>
      </c>
      <c r="F13890">
        <v>0.172129</v>
      </c>
      <c r="G13890">
        <v>0.115926</v>
      </c>
      <c r="H13890">
        <v>0.106838</v>
      </c>
    </row>
    <row r="13891" spans="1:8" x14ac:dyDescent="0.25">
      <c r="A13891">
        <v>4</v>
      </c>
      <c r="B13891">
        <v>4</v>
      </c>
      <c r="D13891">
        <v>0.76360399999999995</v>
      </c>
      <c r="E13891">
        <v>0.89338300000000004</v>
      </c>
      <c r="F13891">
        <v>1.1534390000000001</v>
      </c>
      <c r="G13891">
        <v>0.72728400000000004</v>
      </c>
      <c r="H13891">
        <v>0.78287499999999999</v>
      </c>
    </row>
    <row r="13892" spans="1:8" x14ac:dyDescent="0.25">
      <c r="A13892">
        <v>4</v>
      </c>
      <c r="B13892">
        <v>4</v>
      </c>
      <c r="D13892">
        <v>0.76360399999999995</v>
      </c>
      <c r="E13892">
        <v>0.37913799999999998</v>
      </c>
      <c r="F13892">
        <v>0.70015499999999997</v>
      </c>
      <c r="G13892">
        <v>0.46052500000000002</v>
      </c>
      <c r="H13892">
        <v>0.47558499999999998</v>
      </c>
    </row>
    <row r="13893" spans="1:8" x14ac:dyDescent="0.25">
      <c r="A13893">
        <v>4</v>
      </c>
      <c r="B13893">
        <v>4</v>
      </c>
      <c r="D13893">
        <v>0.29156300000000002</v>
      </c>
      <c r="E13893">
        <v>0.27488899999999999</v>
      </c>
      <c r="F13893">
        <v>0.35490699999999997</v>
      </c>
      <c r="G13893">
        <v>0.22378100000000001</v>
      </c>
      <c r="H13893">
        <v>0.24088599999999999</v>
      </c>
    </row>
    <row r="13894" spans="1:8" x14ac:dyDescent="0.25">
      <c r="A13894">
        <v>4</v>
      </c>
      <c r="B13894">
        <v>4</v>
      </c>
      <c r="D13894">
        <v>0.29156300000000002</v>
      </c>
      <c r="E13894">
        <v>0.46663100000000002</v>
      </c>
      <c r="F13894">
        <v>0.86172700000000002</v>
      </c>
      <c r="G13894">
        <v>0.56679900000000005</v>
      </c>
      <c r="H13894">
        <v>0.58533400000000002</v>
      </c>
    </row>
    <row r="13895" spans="1:8" x14ac:dyDescent="0.25">
      <c r="A13895">
        <v>4</v>
      </c>
      <c r="B13895">
        <v>4</v>
      </c>
      <c r="D13895">
        <v>0.18043500000000001</v>
      </c>
      <c r="E13895">
        <v>0.50195599999999996</v>
      </c>
      <c r="F13895">
        <v>0.64239100000000005</v>
      </c>
      <c r="G13895">
        <v>0.38627499999999998</v>
      </c>
      <c r="H13895">
        <v>0.381129</v>
      </c>
    </row>
    <row r="13896" spans="1:8" x14ac:dyDescent="0.25">
      <c r="A13896">
        <v>4</v>
      </c>
      <c r="B13896">
        <v>4</v>
      </c>
      <c r="D13896">
        <v>0.18043500000000001</v>
      </c>
      <c r="E13896">
        <v>0.37497200000000003</v>
      </c>
      <c r="F13896">
        <v>0.69393199999999999</v>
      </c>
      <c r="G13896">
        <v>0.46686499999999997</v>
      </c>
      <c r="H13896">
        <v>0.41781699999999999</v>
      </c>
    </row>
    <row r="13897" spans="1:8" x14ac:dyDescent="0.25">
      <c r="A13897">
        <v>4</v>
      </c>
      <c r="B13897">
        <v>4</v>
      </c>
      <c r="D13897">
        <v>7.1582999999999994E-2</v>
      </c>
      <c r="E13897">
        <v>0.68504500000000002</v>
      </c>
      <c r="F13897">
        <v>0.85235799999999995</v>
      </c>
      <c r="G13897">
        <v>0.62296700000000005</v>
      </c>
      <c r="H13897">
        <v>0.45814100000000002</v>
      </c>
    </row>
    <row r="13898" spans="1:8" x14ac:dyDescent="0.25">
      <c r="A13898">
        <v>4</v>
      </c>
      <c r="B13898">
        <v>4</v>
      </c>
      <c r="D13898">
        <v>7.1582999999999994E-2</v>
      </c>
      <c r="E13898">
        <v>0.142288</v>
      </c>
      <c r="F13898">
        <v>0.248973</v>
      </c>
      <c r="G13898">
        <v>0.16203300000000001</v>
      </c>
      <c r="H13898">
        <v>0.15865499999999999</v>
      </c>
    </row>
    <row r="13899" spans="1:8" x14ac:dyDescent="0.25">
      <c r="A13899">
        <v>4</v>
      </c>
      <c r="B13899">
        <v>4</v>
      </c>
      <c r="D13899">
        <v>0.82630800000000004</v>
      </c>
      <c r="E13899">
        <v>0.2762</v>
      </c>
      <c r="F13899">
        <v>0.564106</v>
      </c>
      <c r="G13899">
        <v>0.32566499999999998</v>
      </c>
      <c r="H13899">
        <v>0.42798799999999998</v>
      </c>
    </row>
    <row r="13900" spans="1:8" x14ac:dyDescent="0.25">
      <c r="A13900">
        <v>4</v>
      </c>
      <c r="B13900">
        <v>4</v>
      </c>
      <c r="D13900">
        <v>0.82630800000000004</v>
      </c>
      <c r="E13900">
        <v>0.77333200000000002</v>
      </c>
      <c r="F13900">
        <v>0.99646199999999996</v>
      </c>
      <c r="G13900">
        <v>0.65395000000000003</v>
      </c>
      <c r="H13900">
        <v>0.66079600000000005</v>
      </c>
    </row>
    <row r="13901" spans="1:8" x14ac:dyDescent="0.25">
      <c r="A13901">
        <v>4</v>
      </c>
      <c r="B13901">
        <v>4</v>
      </c>
      <c r="D13901">
        <v>0.37026599999999998</v>
      </c>
      <c r="E13901">
        <v>0.96562400000000004</v>
      </c>
      <c r="F13901">
        <v>1.759606</v>
      </c>
      <c r="G13901">
        <v>1.0612760000000001</v>
      </c>
      <c r="H13901">
        <v>1.222988</v>
      </c>
    </row>
    <row r="13902" spans="1:8" x14ac:dyDescent="0.25">
      <c r="A13902">
        <v>4</v>
      </c>
      <c r="B13902">
        <v>4</v>
      </c>
      <c r="D13902">
        <v>0.37026599999999998</v>
      </c>
      <c r="E13902">
        <v>1.1087210000000001</v>
      </c>
      <c r="F13902">
        <v>1.6523209999999999</v>
      </c>
      <c r="G13902">
        <v>1.0726150000000001</v>
      </c>
      <c r="H13902">
        <v>1.039733</v>
      </c>
    </row>
    <row r="13903" spans="1:8" x14ac:dyDescent="0.25">
      <c r="A13903">
        <v>4</v>
      </c>
      <c r="B13903">
        <v>4</v>
      </c>
      <c r="D13903">
        <v>6.9519999999999998E-2</v>
      </c>
      <c r="E13903">
        <v>1.4173899999999999</v>
      </c>
      <c r="F13903">
        <v>2.3401540000000001</v>
      </c>
      <c r="G13903">
        <v>1.4134139999999999</v>
      </c>
      <c r="H13903">
        <v>1.6248899999999999</v>
      </c>
    </row>
    <row r="13904" spans="1:8" x14ac:dyDescent="0.25">
      <c r="A13904">
        <v>4</v>
      </c>
      <c r="B13904">
        <v>4</v>
      </c>
      <c r="D13904">
        <v>6.9519999999999998E-2</v>
      </c>
      <c r="E13904">
        <v>1.329013</v>
      </c>
      <c r="F13904">
        <v>2.129232</v>
      </c>
      <c r="G13904">
        <v>1.335223</v>
      </c>
      <c r="H13904">
        <v>1.4422919999999999</v>
      </c>
    </row>
    <row r="13905" spans="1:8" x14ac:dyDescent="0.25">
      <c r="A13905">
        <v>4</v>
      </c>
      <c r="B13905">
        <v>4</v>
      </c>
      <c r="D13905">
        <v>0.19029099999999999</v>
      </c>
      <c r="E13905">
        <v>0.19440499999999999</v>
      </c>
      <c r="F13905">
        <v>0.32105699999999998</v>
      </c>
      <c r="G13905">
        <v>0.197439</v>
      </c>
      <c r="H13905">
        <v>0.28626800000000002</v>
      </c>
    </row>
    <row r="13906" spans="1:8" x14ac:dyDescent="0.25">
      <c r="A13906">
        <v>4</v>
      </c>
      <c r="B13906">
        <v>4</v>
      </c>
      <c r="D13906">
        <v>0.19029099999999999</v>
      </c>
      <c r="E13906">
        <v>0.71447700000000003</v>
      </c>
      <c r="F13906">
        <v>1.1898930000000001</v>
      </c>
      <c r="G13906">
        <v>0.72698399999999996</v>
      </c>
      <c r="H13906">
        <v>1.0324610000000001</v>
      </c>
    </row>
    <row r="13907" spans="1:8" x14ac:dyDescent="0.25">
      <c r="A13907">
        <v>4</v>
      </c>
      <c r="B13907">
        <v>4</v>
      </c>
      <c r="D13907">
        <v>2.972E-2</v>
      </c>
      <c r="E13907">
        <v>0.446909</v>
      </c>
      <c r="F13907">
        <v>0.73517200000000005</v>
      </c>
      <c r="G13907">
        <v>0.44008599999999998</v>
      </c>
      <c r="H13907">
        <v>0.53703599999999996</v>
      </c>
    </row>
    <row r="13908" spans="1:8" x14ac:dyDescent="0.25">
      <c r="A13908">
        <v>4</v>
      </c>
      <c r="B13908">
        <v>4</v>
      </c>
      <c r="D13908">
        <v>2.972E-2</v>
      </c>
      <c r="E13908">
        <v>0.25139</v>
      </c>
      <c r="F13908">
        <v>0.41866599999999998</v>
      </c>
      <c r="G13908">
        <v>0.25579000000000002</v>
      </c>
      <c r="H13908">
        <v>0.36327300000000001</v>
      </c>
    </row>
    <row r="13909" spans="1:8" x14ac:dyDescent="0.25">
      <c r="A13909">
        <v>4</v>
      </c>
      <c r="B13909">
        <v>4</v>
      </c>
      <c r="D13909">
        <v>5.9482E-2</v>
      </c>
      <c r="E13909">
        <v>0.22345499999999999</v>
      </c>
      <c r="F13909">
        <v>0.36758600000000002</v>
      </c>
      <c r="G13909">
        <v>0.22004299999999999</v>
      </c>
      <c r="H13909">
        <v>0.26851799999999998</v>
      </c>
    </row>
    <row r="13910" spans="1:8" x14ac:dyDescent="0.25">
      <c r="A13910">
        <v>4</v>
      </c>
      <c r="B13910">
        <v>4</v>
      </c>
      <c r="D13910">
        <v>5.9482E-2</v>
      </c>
      <c r="E13910">
        <v>0.50466500000000003</v>
      </c>
      <c r="F13910">
        <v>0.82853500000000002</v>
      </c>
      <c r="G13910">
        <v>0.54943900000000001</v>
      </c>
      <c r="H13910">
        <v>0.69283700000000004</v>
      </c>
    </row>
    <row r="13911" spans="1:8" x14ac:dyDescent="0.25">
      <c r="A13911">
        <v>4</v>
      </c>
      <c r="B13911">
        <v>4</v>
      </c>
      <c r="D13911">
        <v>1.1523380000000001</v>
      </c>
      <c r="E13911">
        <v>0.338565</v>
      </c>
      <c r="F13911">
        <v>0.40650999999999998</v>
      </c>
      <c r="G13911">
        <v>0.35676799999999997</v>
      </c>
      <c r="H13911">
        <v>0.22409100000000001</v>
      </c>
    </row>
    <row r="13912" spans="1:8" x14ac:dyDescent="0.25">
      <c r="A13912">
        <v>4</v>
      </c>
      <c r="B13912">
        <v>4</v>
      </c>
      <c r="D13912">
        <v>1.1523380000000001</v>
      </c>
      <c r="E13912">
        <v>0.29952600000000001</v>
      </c>
      <c r="F13912">
        <v>0.42075600000000002</v>
      </c>
      <c r="G13912">
        <v>0.30749599999999999</v>
      </c>
      <c r="H13912">
        <v>0.22341900000000001</v>
      </c>
    </row>
    <row r="13913" spans="1:8" x14ac:dyDescent="0.25">
      <c r="A13913">
        <v>4</v>
      </c>
      <c r="B13913">
        <v>4</v>
      </c>
      <c r="D13913">
        <v>0.28891600000000001</v>
      </c>
      <c r="E13913">
        <v>0.69678600000000002</v>
      </c>
      <c r="F13913">
        <v>1.0512010000000001</v>
      </c>
      <c r="G13913">
        <v>0.68469199999999997</v>
      </c>
      <c r="H13913">
        <v>0.90521700000000005</v>
      </c>
    </row>
    <row r="13914" spans="1:8" x14ac:dyDescent="0.25">
      <c r="A13914">
        <v>4</v>
      </c>
      <c r="B13914">
        <v>4</v>
      </c>
      <c r="D13914">
        <v>0.28891600000000001</v>
      </c>
      <c r="E13914">
        <v>1.4878499999999999</v>
      </c>
      <c r="F13914">
        <v>2.3665449999999999</v>
      </c>
      <c r="G13914">
        <v>1.475905</v>
      </c>
      <c r="H13914">
        <v>2.005023</v>
      </c>
    </row>
    <row r="13915" spans="1:8" x14ac:dyDescent="0.25">
      <c r="A13915">
        <v>4</v>
      </c>
      <c r="B13915">
        <v>4</v>
      </c>
      <c r="D13915">
        <v>0.22775999999999999</v>
      </c>
      <c r="E13915">
        <v>0.46940399999999999</v>
      </c>
      <c r="F13915">
        <v>0.72711599999999998</v>
      </c>
      <c r="G13915">
        <v>0.49177100000000001</v>
      </c>
      <c r="H13915">
        <v>0.57545500000000005</v>
      </c>
    </row>
    <row r="13916" spans="1:8" x14ac:dyDescent="0.25">
      <c r="A13916">
        <v>4</v>
      </c>
      <c r="B13916">
        <v>4</v>
      </c>
      <c r="D13916">
        <v>0.22775999999999999</v>
      </c>
      <c r="E13916">
        <v>0.50232500000000002</v>
      </c>
      <c r="F13916">
        <v>0.73038700000000001</v>
      </c>
      <c r="G13916">
        <v>0.56359499999999996</v>
      </c>
      <c r="H13916">
        <v>0.61772899999999997</v>
      </c>
    </row>
    <row r="13917" spans="1:8" x14ac:dyDescent="0.25">
      <c r="A13917">
        <v>4</v>
      </c>
      <c r="B13917">
        <v>4</v>
      </c>
      <c r="D13917">
        <v>0.38602399999999998</v>
      </c>
      <c r="E13917">
        <v>0.26750400000000002</v>
      </c>
      <c r="F13917">
        <v>0.27574500000000002</v>
      </c>
      <c r="G13917">
        <v>0.26996599999999998</v>
      </c>
      <c r="H13917">
        <v>0.11135100000000001</v>
      </c>
    </row>
    <row r="13918" spans="1:8" x14ac:dyDescent="0.25">
      <c r="A13918">
        <v>4</v>
      </c>
      <c r="B13918">
        <v>4</v>
      </c>
      <c r="D13918">
        <v>0.38602399999999998</v>
      </c>
      <c r="E13918">
        <v>0.22306799999999999</v>
      </c>
      <c r="F13918">
        <v>0.26785500000000001</v>
      </c>
      <c r="G13918">
        <v>0.21215200000000001</v>
      </c>
      <c r="H13918">
        <v>0.10582800000000001</v>
      </c>
    </row>
    <row r="13919" spans="1:8" x14ac:dyDescent="0.25">
      <c r="A13919">
        <v>4</v>
      </c>
      <c r="B13919">
        <v>4</v>
      </c>
      <c r="D13919">
        <v>1.2242919999999999</v>
      </c>
      <c r="E13919">
        <v>0.62933799999999995</v>
      </c>
      <c r="F13919">
        <v>0.84168399999999999</v>
      </c>
      <c r="G13919">
        <v>0.66498100000000004</v>
      </c>
      <c r="H13919">
        <v>0.75121400000000005</v>
      </c>
    </row>
    <row r="13920" spans="1:8" x14ac:dyDescent="0.25">
      <c r="A13920">
        <v>4</v>
      </c>
      <c r="B13920">
        <v>4</v>
      </c>
      <c r="D13920">
        <v>1.2242919999999999</v>
      </c>
      <c r="E13920">
        <v>0.632772</v>
      </c>
      <c r="F13920">
        <v>0.88432599999999995</v>
      </c>
      <c r="G13920">
        <v>0.65451300000000001</v>
      </c>
      <c r="H13920">
        <v>0.82237400000000005</v>
      </c>
    </row>
    <row r="13921" spans="1:8" x14ac:dyDescent="0.25">
      <c r="A13921">
        <v>4</v>
      </c>
      <c r="B13921">
        <v>4</v>
      </c>
      <c r="D13921">
        <v>0.145903</v>
      </c>
      <c r="E13921">
        <v>0.54187099999999999</v>
      </c>
      <c r="F13921">
        <v>0.91024099999999997</v>
      </c>
      <c r="G13921">
        <v>0.56908300000000001</v>
      </c>
      <c r="H13921">
        <v>0.72336599999999995</v>
      </c>
    </row>
    <row r="13922" spans="1:8" x14ac:dyDescent="0.25">
      <c r="A13922">
        <v>4</v>
      </c>
      <c r="B13922">
        <v>4</v>
      </c>
      <c r="D13922">
        <v>0.145903</v>
      </c>
      <c r="E13922">
        <v>1.314379</v>
      </c>
      <c r="F13922">
        <v>1.5344089999999999</v>
      </c>
      <c r="G13922">
        <v>1.2124900000000001</v>
      </c>
      <c r="H13922">
        <v>1.5111600000000001</v>
      </c>
    </row>
    <row r="13923" spans="1:8" x14ac:dyDescent="0.25">
      <c r="A13923">
        <v>4</v>
      </c>
      <c r="B13923">
        <v>4</v>
      </c>
      <c r="D13923">
        <v>0.48239700000000002</v>
      </c>
      <c r="E13923">
        <v>0.24956999999999999</v>
      </c>
      <c r="F13923">
        <v>0.32765100000000003</v>
      </c>
      <c r="G13923">
        <v>0.28913800000000001</v>
      </c>
      <c r="H13923">
        <v>0.20588100000000001</v>
      </c>
    </row>
    <row r="13924" spans="1:8" x14ac:dyDescent="0.25">
      <c r="A13924">
        <v>4</v>
      </c>
      <c r="B13924">
        <v>4</v>
      </c>
      <c r="D13924">
        <v>0.48239700000000002</v>
      </c>
      <c r="E13924">
        <v>0.24964600000000001</v>
      </c>
      <c r="F13924">
        <v>0.35100300000000001</v>
      </c>
      <c r="G13924">
        <v>0.261766</v>
      </c>
      <c r="H13924">
        <v>0.185637</v>
      </c>
    </row>
    <row r="13925" spans="1:8" x14ac:dyDescent="0.25">
      <c r="A13925">
        <v>4</v>
      </c>
      <c r="B13925">
        <v>4</v>
      </c>
      <c r="D13925">
        <v>0.74811300000000003</v>
      </c>
      <c r="E13925">
        <v>0.41118500000000002</v>
      </c>
      <c r="F13925">
        <v>0.49417299999999997</v>
      </c>
      <c r="G13925">
        <v>0.46138000000000001</v>
      </c>
      <c r="H13925">
        <v>0.23139399999999999</v>
      </c>
    </row>
    <row r="13926" spans="1:8" x14ac:dyDescent="0.25">
      <c r="A13926">
        <v>4</v>
      </c>
      <c r="B13926">
        <v>4</v>
      </c>
      <c r="D13926">
        <v>0.74811300000000003</v>
      </c>
      <c r="E13926">
        <v>0.43172300000000002</v>
      </c>
      <c r="F13926">
        <v>0.58090799999999998</v>
      </c>
      <c r="G13926">
        <v>0.55606900000000004</v>
      </c>
      <c r="H13926">
        <v>0.25740800000000003</v>
      </c>
    </row>
    <row r="13927" spans="1:8" x14ac:dyDescent="0.25">
      <c r="A13927">
        <v>4</v>
      </c>
      <c r="B13927">
        <v>4</v>
      </c>
      <c r="D13927">
        <v>1.146601</v>
      </c>
      <c r="E13927">
        <v>1.071285</v>
      </c>
      <c r="F13927">
        <v>1.432132</v>
      </c>
      <c r="G13927">
        <v>1.1704000000000001</v>
      </c>
      <c r="H13927">
        <v>1.1122099999999999</v>
      </c>
    </row>
    <row r="13928" spans="1:8" x14ac:dyDescent="0.25">
      <c r="A13928">
        <v>4</v>
      </c>
      <c r="B13928">
        <v>4</v>
      </c>
      <c r="D13928">
        <v>1.146601</v>
      </c>
      <c r="E13928">
        <v>1.072168</v>
      </c>
      <c r="F13928">
        <v>1.903632</v>
      </c>
      <c r="G13928">
        <v>1.182318</v>
      </c>
      <c r="H13928">
        <v>1.34873</v>
      </c>
    </row>
    <row r="13929" spans="1:8" x14ac:dyDescent="0.25">
      <c r="A13929">
        <v>4</v>
      </c>
      <c r="B13929">
        <v>4</v>
      </c>
      <c r="D13929">
        <v>1.297353</v>
      </c>
      <c r="E13929">
        <v>0.37157699999999999</v>
      </c>
      <c r="F13929">
        <v>0.71542300000000003</v>
      </c>
      <c r="G13929">
        <v>0.36903599999999998</v>
      </c>
      <c r="H13929">
        <v>0.36961100000000002</v>
      </c>
    </row>
    <row r="13930" spans="1:8" x14ac:dyDescent="0.25">
      <c r="A13930">
        <v>4</v>
      </c>
      <c r="B13930">
        <v>4</v>
      </c>
      <c r="D13930">
        <v>1.297353</v>
      </c>
      <c r="E13930">
        <v>0.62914400000000004</v>
      </c>
      <c r="F13930">
        <v>1.0014879999999999</v>
      </c>
      <c r="G13930">
        <v>0.69832700000000003</v>
      </c>
      <c r="H13930">
        <v>0.37429899999999999</v>
      </c>
    </row>
    <row r="13931" spans="1:8" x14ac:dyDescent="0.25">
      <c r="A13931">
        <v>4</v>
      </c>
      <c r="B13931">
        <v>4</v>
      </c>
      <c r="D13931">
        <v>0.31809399999999999</v>
      </c>
      <c r="E13931">
        <v>0.38633499999999998</v>
      </c>
      <c r="F13931">
        <v>0.68398999999999999</v>
      </c>
      <c r="G13931">
        <v>0.43844300000000003</v>
      </c>
      <c r="H13931">
        <v>0.41029199999999999</v>
      </c>
    </row>
    <row r="13932" spans="1:8" x14ac:dyDescent="0.25">
      <c r="A13932">
        <v>4</v>
      </c>
      <c r="B13932">
        <v>4</v>
      </c>
      <c r="D13932">
        <v>0.31809399999999999</v>
      </c>
      <c r="E13932">
        <v>0.92221900000000001</v>
      </c>
      <c r="F13932">
        <v>1.356781</v>
      </c>
      <c r="G13932">
        <v>1.0025550000000001</v>
      </c>
      <c r="H13932">
        <v>0.67615000000000003</v>
      </c>
    </row>
    <row r="13933" spans="1:8" x14ac:dyDescent="0.25">
      <c r="A13933">
        <v>4</v>
      </c>
      <c r="B13933">
        <v>4</v>
      </c>
      <c r="D13933">
        <v>0.68758900000000001</v>
      </c>
      <c r="E13933">
        <v>0.53051499999999996</v>
      </c>
      <c r="F13933">
        <v>1.0612809999999999</v>
      </c>
      <c r="G13933">
        <v>0.62479200000000001</v>
      </c>
      <c r="H13933">
        <v>0.80960100000000002</v>
      </c>
    </row>
    <row r="13934" spans="1:8" x14ac:dyDescent="0.25">
      <c r="A13934">
        <v>4</v>
      </c>
      <c r="B13934">
        <v>4</v>
      </c>
      <c r="D13934">
        <v>0.68758900000000001</v>
      </c>
      <c r="E13934">
        <v>0.37407099999999999</v>
      </c>
      <c r="F13934">
        <v>0.47082600000000002</v>
      </c>
      <c r="G13934">
        <v>0.30938199999999999</v>
      </c>
      <c r="H13934">
        <v>0.31104599999999999</v>
      </c>
    </row>
    <row r="13935" spans="1:8" x14ac:dyDescent="0.25">
      <c r="A13935">
        <v>4</v>
      </c>
      <c r="B13935">
        <v>4</v>
      </c>
      <c r="D13935">
        <v>0.34199600000000002</v>
      </c>
      <c r="E13935">
        <v>0.60667700000000002</v>
      </c>
      <c r="F13935">
        <v>0.72504199999999996</v>
      </c>
      <c r="G13935">
        <v>0.61525799999999997</v>
      </c>
      <c r="H13935">
        <v>0.24887300000000001</v>
      </c>
    </row>
    <row r="13936" spans="1:8" x14ac:dyDescent="0.25">
      <c r="A13936">
        <v>4</v>
      </c>
      <c r="B13936">
        <v>4</v>
      </c>
      <c r="D13936">
        <v>0.34199600000000002</v>
      </c>
      <c r="E13936">
        <v>0.258714</v>
      </c>
      <c r="F13936">
        <v>0.36545899999999998</v>
      </c>
      <c r="G13936">
        <v>0.247999</v>
      </c>
      <c r="H13936">
        <v>0.14583599999999999</v>
      </c>
    </row>
    <row r="13937" spans="1:8" x14ac:dyDescent="0.25">
      <c r="A13937">
        <v>4</v>
      </c>
      <c r="B13937">
        <v>4</v>
      </c>
      <c r="D13937">
        <v>0.63243899999999997</v>
      </c>
      <c r="E13937">
        <v>0.79314899999999999</v>
      </c>
      <c r="F13937">
        <v>1.047364</v>
      </c>
      <c r="G13937">
        <v>0.84644699999999995</v>
      </c>
      <c r="H13937">
        <v>0.565662</v>
      </c>
    </row>
    <row r="13938" spans="1:8" x14ac:dyDescent="0.25">
      <c r="A13938">
        <v>4</v>
      </c>
      <c r="B13938">
        <v>4</v>
      </c>
      <c r="D13938">
        <v>0.63243899999999997</v>
      </c>
      <c r="E13938">
        <v>0.32324900000000001</v>
      </c>
      <c r="F13938">
        <v>0.56097200000000003</v>
      </c>
      <c r="G13938">
        <v>0.34067799999999998</v>
      </c>
      <c r="H13938">
        <v>0.31752599999999997</v>
      </c>
    </row>
    <row r="13939" spans="1:8" x14ac:dyDescent="0.25">
      <c r="A13939">
        <v>4</v>
      </c>
      <c r="B13939">
        <v>4</v>
      </c>
      <c r="D13939">
        <v>4.3652000000000003E-2</v>
      </c>
      <c r="E13939">
        <v>0.37990000000000002</v>
      </c>
      <c r="F13939">
        <v>0.46429100000000001</v>
      </c>
      <c r="G13939">
        <v>0.40405099999999999</v>
      </c>
      <c r="H13939">
        <v>0.26403500000000002</v>
      </c>
    </row>
    <row r="13940" spans="1:8" x14ac:dyDescent="0.25">
      <c r="A13940">
        <v>4</v>
      </c>
      <c r="B13940">
        <v>4</v>
      </c>
      <c r="D13940">
        <v>4.3652000000000003E-2</v>
      </c>
      <c r="E13940">
        <v>0.305232</v>
      </c>
      <c r="F13940">
        <v>0.50077000000000005</v>
      </c>
      <c r="G13940">
        <v>0.32607000000000003</v>
      </c>
      <c r="H13940">
        <v>0.292599</v>
      </c>
    </row>
    <row r="13941" spans="1:8" x14ac:dyDescent="0.25">
      <c r="A13941">
        <v>4</v>
      </c>
      <c r="B13941">
        <v>4</v>
      </c>
      <c r="D13941">
        <v>0.64374299999999995</v>
      </c>
      <c r="E13941">
        <v>1.274429</v>
      </c>
      <c r="F13941">
        <v>2.0176370000000001</v>
      </c>
      <c r="G13941">
        <v>1.310327</v>
      </c>
      <c r="H13941">
        <v>1.7715069999999999</v>
      </c>
    </row>
    <row r="13942" spans="1:8" x14ac:dyDescent="0.25">
      <c r="A13942">
        <v>4</v>
      </c>
      <c r="B13942">
        <v>4</v>
      </c>
      <c r="D13942">
        <v>0.64374299999999995</v>
      </c>
      <c r="E13942">
        <v>0.73381099999999999</v>
      </c>
      <c r="F13942">
        <v>1.1319539999999999</v>
      </c>
      <c r="G13942">
        <v>0.69295600000000002</v>
      </c>
      <c r="H13942">
        <v>0.96173399999999998</v>
      </c>
    </row>
    <row r="13943" spans="1:8" x14ac:dyDescent="0.25">
      <c r="A13943">
        <v>4</v>
      </c>
      <c r="B13943">
        <v>4</v>
      </c>
      <c r="D13943">
        <v>0.54339099999999996</v>
      </c>
      <c r="E13943">
        <v>0.57175100000000001</v>
      </c>
      <c r="F13943">
        <v>0.81361700000000003</v>
      </c>
      <c r="G13943">
        <v>0.63100000000000001</v>
      </c>
      <c r="H13943">
        <v>0.72718099999999997</v>
      </c>
    </row>
    <row r="13944" spans="1:8" x14ac:dyDescent="0.25">
      <c r="A13944">
        <v>4</v>
      </c>
      <c r="B13944">
        <v>4</v>
      </c>
      <c r="D13944">
        <v>0.54339099999999996</v>
      </c>
      <c r="E13944">
        <v>0.61125499999999999</v>
      </c>
      <c r="F13944">
        <v>0.83952800000000005</v>
      </c>
      <c r="G13944">
        <v>0.60260000000000002</v>
      </c>
      <c r="H13944">
        <v>0.79049599999999998</v>
      </c>
    </row>
    <row r="13945" spans="1:8" x14ac:dyDescent="0.25">
      <c r="A13945">
        <v>4</v>
      </c>
      <c r="B13945">
        <v>4</v>
      </c>
      <c r="D13945">
        <v>0.31805099999999997</v>
      </c>
      <c r="E13945">
        <v>1.137818</v>
      </c>
      <c r="F13945">
        <v>1.618708</v>
      </c>
      <c r="G13945">
        <v>1.2587489999999999</v>
      </c>
      <c r="H13945">
        <v>1.4479230000000001</v>
      </c>
    </row>
    <row r="13946" spans="1:8" x14ac:dyDescent="0.25">
      <c r="A13946">
        <v>4</v>
      </c>
      <c r="B13946">
        <v>4</v>
      </c>
      <c r="D13946">
        <v>0.31805099999999997</v>
      </c>
      <c r="E13946">
        <v>0.60693699999999995</v>
      </c>
      <c r="F13946">
        <v>0.83617799999999998</v>
      </c>
      <c r="G13946">
        <v>0.59909900000000005</v>
      </c>
      <c r="H13946">
        <v>0.78824300000000003</v>
      </c>
    </row>
    <row r="13947" spans="1:8" x14ac:dyDescent="0.25">
      <c r="A13947">
        <v>4</v>
      </c>
      <c r="B13947">
        <v>4</v>
      </c>
      <c r="D13947">
        <v>0.94097399999999998</v>
      </c>
      <c r="E13947">
        <v>0.39297900000000002</v>
      </c>
      <c r="F13947">
        <v>0.46034999999999998</v>
      </c>
      <c r="G13947">
        <v>0.398814</v>
      </c>
      <c r="H13947">
        <v>0.26504299999999997</v>
      </c>
    </row>
    <row r="13948" spans="1:8" x14ac:dyDescent="0.25">
      <c r="A13948">
        <v>4</v>
      </c>
      <c r="B13948">
        <v>4</v>
      </c>
      <c r="D13948">
        <v>0.94097399999999998</v>
      </c>
      <c r="E13948">
        <v>0.31980700000000001</v>
      </c>
      <c r="F13948">
        <v>0.48760300000000001</v>
      </c>
      <c r="G13948">
        <v>0.33154</v>
      </c>
      <c r="H13948">
        <v>0.26523000000000002</v>
      </c>
    </row>
    <row r="13949" spans="1:8" x14ac:dyDescent="0.25">
      <c r="A13949">
        <v>4</v>
      </c>
      <c r="B13949">
        <v>4</v>
      </c>
      <c r="D13949">
        <v>0.86147300000000004</v>
      </c>
      <c r="E13949">
        <v>1.106587</v>
      </c>
      <c r="F13949">
        <v>1.67516</v>
      </c>
      <c r="G13949">
        <v>1.159054</v>
      </c>
      <c r="H13949">
        <v>1.0038370000000001</v>
      </c>
    </row>
    <row r="13950" spans="1:8" x14ac:dyDescent="0.25">
      <c r="A13950">
        <v>4</v>
      </c>
      <c r="B13950">
        <v>4</v>
      </c>
      <c r="D13950">
        <v>0.86147300000000004</v>
      </c>
      <c r="E13950">
        <v>0.83479099999999995</v>
      </c>
      <c r="F13950">
        <v>1.3341829999999999</v>
      </c>
      <c r="G13950">
        <v>0.91083499999999995</v>
      </c>
      <c r="H13950">
        <v>0.91996</v>
      </c>
    </row>
    <row r="13951" spans="1:8" x14ac:dyDescent="0.25">
      <c r="A13951">
        <v>4</v>
      </c>
      <c r="B13951">
        <v>4</v>
      </c>
      <c r="D13951">
        <v>0.75435799999999997</v>
      </c>
      <c r="E13951">
        <v>0.58380699999999996</v>
      </c>
      <c r="F13951">
        <v>0.51707599999999998</v>
      </c>
      <c r="G13951">
        <v>0.65514799999999995</v>
      </c>
      <c r="H13951">
        <v>0.29799900000000001</v>
      </c>
    </row>
    <row r="13952" spans="1:8" x14ac:dyDescent="0.25">
      <c r="A13952">
        <v>4</v>
      </c>
      <c r="B13952">
        <v>4</v>
      </c>
      <c r="D13952">
        <v>0.75435799999999997</v>
      </c>
      <c r="E13952">
        <v>0.52573099999999995</v>
      </c>
      <c r="F13952">
        <v>0.56567100000000003</v>
      </c>
      <c r="G13952">
        <v>0.650667</v>
      </c>
      <c r="H13952">
        <v>0.30414999999999998</v>
      </c>
    </row>
    <row r="13953" spans="1:8" x14ac:dyDescent="0.25">
      <c r="A13953">
        <v>4</v>
      </c>
      <c r="B13953">
        <v>4</v>
      </c>
      <c r="D13953">
        <v>1.2476480000000001</v>
      </c>
      <c r="E13953">
        <v>1.206979</v>
      </c>
      <c r="F13953">
        <v>1.7338549999999999</v>
      </c>
      <c r="G13953">
        <v>1.2974669999999999</v>
      </c>
      <c r="H13953">
        <v>1.2684789999999999</v>
      </c>
    </row>
    <row r="13954" spans="1:8" x14ac:dyDescent="0.25">
      <c r="A13954">
        <v>4</v>
      </c>
      <c r="B13954">
        <v>4</v>
      </c>
      <c r="D13954">
        <v>1.2476480000000001</v>
      </c>
      <c r="E13954">
        <v>0.68374800000000002</v>
      </c>
      <c r="F13954">
        <v>1.0105189999999999</v>
      </c>
      <c r="G13954">
        <v>0.714171</v>
      </c>
      <c r="H13954">
        <v>0.73116000000000003</v>
      </c>
    </row>
    <row r="13955" spans="1:8" x14ac:dyDescent="0.25">
      <c r="A13955">
        <v>4</v>
      </c>
      <c r="B13955">
        <v>4</v>
      </c>
      <c r="D13955">
        <v>0.15573400000000001</v>
      </c>
      <c r="E13955">
        <v>0.14752799999999999</v>
      </c>
      <c r="F13955">
        <v>0.25753399999999999</v>
      </c>
      <c r="G13955">
        <v>0.19331899999999999</v>
      </c>
      <c r="H13955">
        <v>0.12645000000000001</v>
      </c>
    </row>
    <row r="13956" spans="1:8" x14ac:dyDescent="0.25">
      <c r="A13956">
        <v>4</v>
      </c>
      <c r="B13956">
        <v>4</v>
      </c>
      <c r="D13956">
        <v>0.15573400000000001</v>
      </c>
      <c r="E13956">
        <v>0.528613</v>
      </c>
      <c r="F13956">
        <v>0.41032600000000002</v>
      </c>
      <c r="G13956">
        <v>0.66745900000000002</v>
      </c>
      <c r="H13956">
        <v>0.15287999999999999</v>
      </c>
    </row>
    <row r="13957" spans="1:8" x14ac:dyDescent="0.25">
      <c r="A13957">
        <v>4</v>
      </c>
      <c r="B13957">
        <v>4</v>
      </c>
      <c r="D13957">
        <v>8.2889000000000004E-2</v>
      </c>
      <c r="E13957">
        <v>1.0635840000000001</v>
      </c>
      <c r="F13957">
        <v>1.5435970000000001</v>
      </c>
      <c r="G13957">
        <v>1.0895859999999999</v>
      </c>
      <c r="H13957">
        <v>0.92462800000000001</v>
      </c>
    </row>
    <row r="13958" spans="1:8" x14ac:dyDescent="0.25">
      <c r="A13958">
        <v>4</v>
      </c>
      <c r="B13958">
        <v>4</v>
      </c>
      <c r="D13958">
        <v>6.5320000000000003E-2</v>
      </c>
      <c r="E13958">
        <v>0.89884500000000001</v>
      </c>
      <c r="F13958">
        <v>0.99068299999999998</v>
      </c>
      <c r="G13958">
        <v>0.99536400000000003</v>
      </c>
      <c r="H13958">
        <v>0.493807</v>
      </c>
    </row>
    <row r="13959" spans="1:8" x14ac:dyDescent="0.25">
      <c r="A13959">
        <v>4</v>
      </c>
      <c r="B13959">
        <v>4</v>
      </c>
      <c r="D13959">
        <v>0.40858499999999998</v>
      </c>
      <c r="E13959">
        <v>0.90814899999999998</v>
      </c>
      <c r="F13959">
        <v>1.129141</v>
      </c>
      <c r="G13959">
        <v>1.092562</v>
      </c>
      <c r="H13959">
        <v>0.93148399999999998</v>
      </c>
    </row>
    <row r="13960" spans="1:8" x14ac:dyDescent="0.25">
      <c r="A13960">
        <v>4</v>
      </c>
      <c r="B13960">
        <v>4</v>
      </c>
      <c r="D13960">
        <v>0.40858499999999998</v>
      </c>
      <c r="E13960">
        <v>0.45175799999999999</v>
      </c>
      <c r="F13960">
        <v>0.65112199999999998</v>
      </c>
      <c r="G13960">
        <v>0.56721200000000005</v>
      </c>
      <c r="H13960">
        <v>0.49247400000000002</v>
      </c>
    </row>
    <row r="13961" spans="1:8" x14ac:dyDescent="0.25">
      <c r="A13961">
        <v>4</v>
      </c>
      <c r="B13961">
        <v>4</v>
      </c>
      <c r="D13961">
        <v>0.26369599999999999</v>
      </c>
      <c r="E13961">
        <v>0.344275</v>
      </c>
      <c r="F13961">
        <v>0.596472</v>
      </c>
      <c r="G13961">
        <v>0.32601200000000002</v>
      </c>
      <c r="H13961">
        <v>0.31474200000000002</v>
      </c>
    </row>
    <row r="13962" spans="1:8" x14ac:dyDescent="0.25">
      <c r="A13962">
        <v>4</v>
      </c>
      <c r="B13962">
        <v>4</v>
      </c>
      <c r="D13962">
        <v>0.26369599999999999</v>
      </c>
      <c r="E13962">
        <v>0.40216800000000003</v>
      </c>
      <c r="F13962">
        <v>0.55546799999999996</v>
      </c>
      <c r="G13962">
        <v>0.36057400000000001</v>
      </c>
      <c r="H13962">
        <v>0.24424199999999999</v>
      </c>
    </row>
    <row r="13963" spans="1:8" x14ac:dyDescent="0.25">
      <c r="A13963">
        <v>4</v>
      </c>
      <c r="B13963">
        <v>4</v>
      </c>
      <c r="D13963">
        <v>0.186004</v>
      </c>
      <c r="E13963">
        <v>0.33922799999999997</v>
      </c>
      <c r="F13963">
        <v>0.53914399999999996</v>
      </c>
      <c r="G13963">
        <v>0.31657999999999997</v>
      </c>
      <c r="H13963">
        <v>0.29292699999999999</v>
      </c>
    </row>
    <row r="13964" spans="1:8" x14ac:dyDescent="0.25">
      <c r="A13964">
        <v>4</v>
      </c>
      <c r="B13964">
        <v>4</v>
      </c>
      <c r="D13964">
        <v>0.186004</v>
      </c>
      <c r="E13964">
        <v>0.362176</v>
      </c>
      <c r="F13964">
        <v>0.47839999999999999</v>
      </c>
      <c r="G13964">
        <v>0.31780199999999997</v>
      </c>
      <c r="H13964">
        <v>0.20763499999999999</v>
      </c>
    </row>
    <row r="13965" spans="1:8" x14ac:dyDescent="0.25">
      <c r="A13965">
        <v>4</v>
      </c>
      <c r="B13965">
        <v>4</v>
      </c>
      <c r="D13965">
        <v>0.50907500000000006</v>
      </c>
      <c r="E13965">
        <v>0.31914999999999999</v>
      </c>
      <c r="F13965">
        <v>0.50900299999999998</v>
      </c>
      <c r="G13965">
        <v>0.35804900000000001</v>
      </c>
      <c r="H13965">
        <v>0.30424000000000001</v>
      </c>
    </row>
    <row r="13966" spans="1:8" x14ac:dyDescent="0.25">
      <c r="A13966">
        <v>4</v>
      </c>
      <c r="B13966">
        <v>4</v>
      </c>
      <c r="D13966">
        <v>0.50907500000000006</v>
      </c>
      <c r="E13966">
        <v>0.191358</v>
      </c>
      <c r="F13966">
        <v>0.246147</v>
      </c>
      <c r="G13966">
        <v>0.13377700000000001</v>
      </c>
      <c r="H13966">
        <v>0.13065099999999999</v>
      </c>
    </row>
    <row r="13967" spans="1:8" x14ac:dyDescent="0.25">
      <c r="A13967">
        <v>4</v>
      </c>
      <c r="B13967">
        <v>4</v>
      </c>
      <c r="D13967">
        <v>7.2127999999999998E-2</v>
      </c>
      <c r="E13967">
        <v>0.83320499999999997</v>
      </c>
      <c r="F13967">
        <v>1.574803</v>
      </c>
      <c r="G13967">
        <v>0.93934799999999996</v>
      </c>
      <c r="H13967">
        <v>0.85269399999999995</v>
      </c>
    </row>
    <row r="13968" spans="1:8" x14ac:dyDescent="0.25">
      <c r="A13968">
        <v>4</v>
      </c>
      <c r="B13968">
        <v>4</v>
      </c>
      <c r="D13968">
        <v>7.2127999999999998E-2</v>
      </c>
      <c r="E13968">
        <v>0.44439600000000001</v>
      </c>
      <c r="F13968">
        <v>0.80066700000000002</v>
      </c>
      <c r="G13968">
        <v>0.49022399999999999</v>
      </c>
      <c r="H13968">
        <v>0.41788399999999998</v>
      </c>
    </row>
    <row r="13969" spans="1:8" x14ac:dyDescent="0.25">
      <c r="A13969">
        <v>4</v>
      </c>
      <c r="B13969">
        <v>4</v>
      </c>
      <c r="D13969">
        <v>0.36600899999999997</v>
      </c>
      <c r="E13969">
        <v>0.60192199999999996</v>
      </c>
      <c r="F13969">
        <v>0.87452600000000003</v>
      </c>
      <c r="G13969">
        <v>0.61594199999999999</v>
      </c>
      <c r="H13969">
        <v>0.69854000000000005</v>
      </c>
    </row>
    <row r="13970" spans="1:8" x14ac:dyDescent="0.25">
      <c r="A13970">
        <v>4</v>
      </c>
      <c r="B13970">
        <v>4</v>
      </c>
      <c r="D13970">
        <v>0.36600899999999997</v>
      </c>
      <c r="E13970">
        <v>0.57089199999999996</v>
      </c>
      <c r="F13970">
        <v>0.80834600000000001</v>
      </c>
      <c r="G13970">
        <v>0.60308099999999998</v>
      </c>
      <c r="H13970">
        <v>0.68125100000000005</v>
      </c>
    </row>
    <row r="13971" spans="1:8" x14ac:dyDescent="0.25">
      <c r="A13971">
        <v>4</v>
      </c>
      <c r="B13971">
        <v>4</v>
      </c>
      <c r="D13971">
        <v>0.32248599999999999</v>
      </c>
      <c r="E13971">
        <v>0.78772600000000004</v>
      </c>
      <c r="F13971">
        <v>1.6992419999999999</v>
      </c>
      <c r="G13971">
        <v>0.982433</v>
      </c>
      <c r="H13971">
        <v>0.69912600000000003</v>
      </c>
    </row>
    <row r="13972" spans="1:8" x14ac:dyDescent="0.25">
      <c r="A13972">
        <v>4</v>
      </c>
      <c r="B13972">
        <v>4</v>
      </c>
      <c r="D13972">
        <v>0.32248599999999999</v>
      </c>
      <c r="E13972">
        <v>0.88833300000000004</v>
      </c>
      <c r="F13972">
        <v>1.2567269999999999</v>
      </c>
      <c r="G13972">
        <v>1.0970660000000001</v>
      </c>
      <c r="H13972">
        <v>0.57084699999999999</v>
      </c>
    </row>
    <row r="13973" spans="1:8" x14ac:dyDescent="0.25">
      <c r="A13973">
        <v>4</v>
      </c>
      <c r="B13973">
        <v>4</v>
      </c>
      <c r="D13973">
        <v>3.6545000000000001E-2</v>
      </c>
      <c r="E13973">
        <v>0.84143000000000001</v>
      </c>
      <c r="F13973">
        <v>1.4209339999999999</v>
      </c>
      <c r="G13973">
        <v>0.87117800000000001</v>
      </c>
      <c r="H13973">
        <v>0.59260699999999999</v>
      </c>
    </row>
    <row r="13974" spans="1:8" x14ac:dyDescent="0.25">
      <c r="A13974">
        <v>4</v>
      </c>
      <c r="B13974">
        <v>4</v>
      </c>
      <c r="D13974">
        <v>3.6545000000000001E-2</v>
      </c>
      <c r="E13974">
        <v>0.51777899999999999</v>
      </c>
      <c r="F13974">
        <v>0.98219599999999996</v>
      </c>
      <c r="G13974">
        <v>0.67172900000000002</v>
      </c>
      <c r="H13974">
        <v>0.466447</v>
      </c>
    </row>
    <row r="13975" spans="1:8" x14ac:dyDescent="0.25">
      <c r="A13975">
        <v>4</v>
      </c>
      <c r="B13975">
        <v>4</v>
      </c>
      <c r="D13975">
        <v>0.40012700000000001</v>
      </c>
      <c r="E13975">
        <v>1.0425260000000001</v>
      </c>
      <c r="F13975">
        <v>1.9125669999999999</v>
      </c>
      <c r="G13975">
        <v>1.142366</v>
      </c>
      <c r="H13975">
        <v>1.146755</v>
      </c>
    </row>
    <row r="13976" spans="1:8" x14ac:dyDescent="0.25">
      <c r="A13976">
        <v>4</v>
      </c>
      <c r="B13976">
        <v>4</v>
      </c>
      <c r="D13976">
        <v>0.40012700000000001</v>
      </c>
      <c r="E13976">
        <v>0.39026300000000003</v>
      </c>
      <c r="F13976">
        <v>0.55653200000000003</v>
      </c>
      <c r="G13976">
        <v>0.48589399999999999</v>
      </c>
      <c r="H13976">
        <v>0.43775999999999998</v>
      </c>
    </row>
    <row r="13977" spans="1:8" x14ac:dyDescent="0.25">
      <c r="A13977">
        <v>4</v>
      </c>
      <c r="B13977">
        <v>4</v>
      </c>
      <c r="D13977">
        <v>9.3477000000000005E-2</v>
      </c>
      <c r="E13977">
        <v>1.265727</v>
      </c>
      <c r="F13977">
        <v>2.2423419999999998</v>
      </c>
      <c r="G13977">
        <v>1.365162</v>
      </c>
      <c r="H13977">
        <v>1.2513049999999999</v>
      </c>
    </row>
    <row r="13978" spans="1:8" x14ac:dyDescent="0.25">
      <c r="A13978">
        <v>4</v>
      </c>
      <c r="B13978">
        <v>4</v>
      </c>
      <c r="D13978">
        <v>9.3477000000000005E-2</v>
      </c>
      <c r="E13978">
        <v>0.61520200000000003</v>
      </c>
      <c r="F13978">
        <v>1.2086870000000001</v>
      </c>
      <c r="G13978">
        <v>0.76593599999999995</v>
      </c>
      <c r="H13978">
        <v>0.696191</v>
      </c>
    </row>
    <row r="13979" spans="1:8" x14ac:dyDescent="0.25">
      <c r="A13979">
        <v>4</v>
      </c>
      <c r="B13979">
        <v>4</v>
      </c>
      <c r="D13979">
        <v>0.114415</v>
      </c>
      <c r="E13979">
        <v>1.017207</v>
      </c>
      <c r="F13979">
        <v>1.5353760000000001</v>
      </c>
      <c r="G13979">
        <v>1.1551039999999999</v>
      </c>
      <c r="H13979">
        <v>0.94382900000000003</v>
      </c>
    </row>
    <row r="13980" spans="1:8" x14ac:dyDescent="0.25">
      <c r="A13980">
        <v>4</v>
      </c>
      <c r="B13980">
        <v>4</v>
      </c>
      <c r="D13980">
        <v>0.114415</v>
      </c>
      <c r="E13980">
        <v>0.44070799999999999</v>
      </c>
      <c r="F13980">
        <v>0.76483500000000004</v>
      </c>
      <c r="G13980">
        <v>0.50009099999999995</v>
      </c>
      <c r="H13980">
        <v>0.48876799999999998</v>
      </c>
    </row>
    <row r="13981" spans="1:8" x14ac:dyDescent="0.25">
      <c r="A13981">
        <v>4</v>
      </c>
      <c r="B13981">
        <v>4</v>
      </c>
      <c r="D13981">
        <v>0.38701099999999999</v>
      </c>
      <c r="E13981">
        <v>0.98125799999999996</v>
      </c>
      <c r="F13981">
        <v>1.206931</v>
      </c>
      <c r="G13981">
        <v>1.091539</v>
      </c>
      <c r="H13981">
        <v>0.65947900000000004</v>
      </c>
    </row>
    <row r="13982" spans="1:8" x14ac:dyDescent="0.25">
      <c r="A13982">
        <v>4</v>
      </c>
      <c r="B13982">
        <v>4</v>
      </c>
      <c r="D13982">
        <v>0.38701099999999999</v>
      </c>
      <c r="E13982">
        <v>0.71976399999999996</v>
      </c>
      <c r="F13982">
        <v>1.321253</v>
      </c>
      <c r="G13982">
        <v>0.77332100000000004</v>
      </c>
      <c r="H13982">
        <v>1.009784</v>
      </c>
    </row>
    <row r="13983" spans="1:8" x14ac:dyDescent="0.25">
      <c r="A13983">
        <v>4</v>
      </c>
      <c r="B13983">
        <v>4</v>
      </c>
      <c r="D13983">
        <v>0.16175500000000001</v>
      </c>
      <c r="E13983">
        <v>1.2136290000000001</v>
      </c>
      <c r="F13983">
        <v>2.120695</v>
      </c>
      <c r="G13983">
        <v>1.3483339999999999</v>
      </c>
      <c r="H13983">
        <v>1.3238160000000001</v>
      </c>
    </row>
    <row r="13984" spans="1:8" x14ac:dyDescent="0.25">
      <c r="A13984">
        <v>4</v>
      </c>
      <c r="B13984">
        <v>4</v>
      </c>
      <c r="D13984">
        <v>0.16175500000000001</v>
      </c>
      <c r="E13984">
        <v>1.2624569999999999</v>
      </c>
      <c r="F13984">
        <v>2.3621810000000001</v>
      </c>
      <c r="G13984">
        <v>1.420309</v>
      </c>
      <c r="H13984">
        <v>1.3276829999999999</v>
      </c>
    </row>
    <row r="13985" spans="1:8" x14ac:dyDescent="0.25">
      <c r="A13985">
        <v>4</v>
      </c>
      <c r="B13985">
        <v>4</v>
      </c>
      <c r="D13985">
        <v>0.58164700000000003</v>
      </c>
      <c r="E13985">
        <v>1.1763509999999999</v>
      </c>
      <c r="F13985">
        <v>2.0066920000000001</v>
      </c>
      <c r="G13985">
        <v>1.241422</v>
      </c>
      <c r="H13985">
        <v>1.5752170000000001</v>
      </c>
    </row>
    <row r="13986" spans="1:8" x14ac:dyDescent="0.25">
      <c r="A13986">
        <v>4</v>
      </c>
      <c r="B13986">
        <v>4</v>
      </c>
      <c r="D13986">
        <v>0.58164700000000003</v>
      </c>
      <c r="E13986">
        <v>1.112209</v>
      </c>
      <c r="F13986">
        <v>1.811266</v>
      </c>
      <c r="G13986">
        <v>1.143772</v>
      </c>
      <c r="H13986">
        <v>1.5081530000000001</v>
      </c>
    </row>
    <row r="13987" spans="1:8" x14ac:dyDescent="0.25">
      <c r="A13987">
        <v>4</v>
      </c>
      <c r="B13987">
        <v>4</v>
      </c>
      <c r="D13987">
        <v>0.15479699999999999</v>
      </c>
      <c r="E13987">
        <v>0.383322</v>
      </c>
      <c r="F13987">
        <v>0.55463399999999996</v>
      </c>
      <c r="G13987">
        <v>0.41206500000000001</v>
      </c>
      <c r="H13987">
        <v>0.40643499999999999</v>
      </c>
    </row>
    <row r="13988" spans="1:8" x14ac:dyDescent="0.25">
      <c r="A13988">
        <v>4</v>
      </c>
      <c r="B13988">
        <v>4</v>
      </c>
      <c r="D13988">
        <v>0.15479699999999999</v>
      </c>
      <c r="E13988">
        <v>0.40025100000000002</v>
      </c>
      <c r="F13988">
        <v>0.61631999999999998</v>
      </c>
      <c r="G13988">
        <v>0.41506599999999999</v>
      </c>
      <c r="H13988">
        <v>0.44458999999999999</v>
      </c>
    </row>
    <row r="13989" spans="1:8" x14ac:dyDescent="0.25">
      <c r="A13989">
        <v>4</v>
      </c>
      <c r="B13989">
        <v>4</v>
      </c>
      <c r="D13989">
        <v>1.5499909999999999</v>
      </c>
      <c r="E13989">
        <v>1.1207480000000001</v>
      </c>
      <c r="F13989">
        <v>1.7458530000000001</v>
      </c>
      <c r="G13989">
        <v>1.1877359999999999</v>
      </c>
      <c r="H13989">
        <v>0.57941299999999996</v>
      </c>
    </row>
    <row r="13990" spans="1:8" x14ac:dyDescent="0.25">
      <c r="A13990">
        <v>4</v>
      </c>
      <c r="B13990">
        <v>4</v>
      </c>
      <c r="D13990">
        <v>1.5499909999999999</v>
      </c>
      <c r="E13990">
        <v>1.1404920000000001</v>
      </c>
      <c r="F13990">
        <v>1.9673620000000001</v>
      </c>
      <c r="G13990">
        <v>1.240197</v>
      </c>
      <c r="H13990">
        <v>0.77658700000000003</v>
      </c>
    </row>
    <row r="13991" spans="1:8" x14ac:dyDescent="0.25">
      <c r="A13991">
        <v>4</v>
      </c>
      <c r="B13991">
        <v>4</v>
      </c>
      <c r="D13991">
        <v>0.58640099999999995</v>
      </c>
      <c r="E13991">
        <v>0.78551000000000004</v>
      </c>
      <c r="F13991">
        <v>0.93263600000000002</v>
      </c>
      <c r="G13991">
        <v>0.87658899999999995</v>
      </c>
      <c r="H13991">
        <v>0.578372</v>
      </c>
    </row>
    <row r="13992" spans="1:8" x14ac:dyDescent="0.25">
      <c r="A13992">
        <v>4</v>
      </c>
      <c r="B13992">
        <v>4</v>
      </c>
      <c r="D13992">
        <v>0.58640099999999995</v>
      </c>
      <c r="E13992">
        <v>0.70481300000000002</v>
      </c>
      <c r="F13992">
        <v>1.189322</v>
      </c>
      <c r="G13992">
        <v>0.83795799999999998</v>
      </c>
      <c r="H13992">
        <v>0.70372900000000005</v>
      </c>
    </row>
    <row r="13993" spans="1:8" x14ac:dyDescent="0.25">
      <c r="A13993">
        <v>4</v>
      </c>
      <c r="B13993">
        <v>4</v>
      </c>
      <c r="D13993">
        <v>0.784717</v>
      </c>
      <c r="E13993">
        <v>1.5363770000000001</v>
      </c>
      <c r="F13993">
        <v>2.4369749999999999</v>
      </c>
      <c r="G13993">
        <v>1.62117</v>
      </c>
      <c r="H13993">
        <v>1.7500089999999999</v>
      </c>
    </row>
    <row r="13994" spans="1:8" x14ac:dyDescent="0.25">
      <c r="A13994">
        <v>4</v>
      </c>
      <c r="B13994">
        <v>4</v>
      </c>
      <c r="D13994">
        <v>0.784717</v>
      </c>
      <c r="E13994">
        <v>1.560778</v>
      </c>
      <c r="F13994">
        <v>2.4943919999999999</v>
      </c>
      <c r="G13994">
        <v>1.6476820000000001</v>
      </c>
      <c r="H13994">
        <v>1.713948</v>
      </c>
    </row>
    <row r="13995" spans="1:8" x14ac:dyDescent="0.25">
      <c r="A13995">
        <v>4</v>
      </c>
      <c r="B13995">
        <v>4</v>
      </c>
      <c r="D13995">
        <v>0.61084000000000005</v>
      </c>
      <c r="E13995">
        <v>0.53564299999999998</v>
      </c>
      <c r="F13995">
        <v>0.71606599999999998</v>
      </c>
      <c r="G13995">
        <v>0.58520000000000005</v>
      </c>
      <c r="H13995">
        <v>0.55610499999999996</v>
      </c>
    </row>
    <row r="13996" spans="1:8" x14ac:dyDescent="0.25">
      <c r="A13996">
        <v>4</v>
      </c>
      <c r="B13996">
        <v>4</v>
      </c>
      <c r="D13996">
        <v>0.61084000000000005</v>
      </c>
      <c r="E13996">
        <v>1.072168</v>
      </c>
      <c r="F13996">
        <v>1.903632</v>
      </c>
      <c r="G13996">
        <v>1.182318</v>
      </c>
      <c r="H13996">
        <v>1.34873</v>
      </c>
    </row>
    <row r="13997" spans="1:8" x14ac:dyDescent="0.25">
      <c r="A13997">
        <v>4</v>
      </c>
      <c r="B13997">
        <v>4</v>
      </c>
      <c r="D13997">
        <v>0.62297999999999998</v>
      </c>
      <c r="E13997">
        <v>0.70749499999999999</v>
      </c>
      <c r="F13997">
        <v>1.3189470000000001</v>
      </c>
      <c r="G13997">
        <v>0.78124000000000005</v>
      </c>
      <c r="H13997">
        <v>0.89971800000000002</v>
      </c>
    </row>
    <row r="13998" spans="1:8" x14ac:dyDescent="0.25">
      <c r="A13998">
        <v>4</v>
      </c>
      <c r="B13998">
        <v>4</v>
      </c>
      <c r="D13998">
        <v>0.62297999999999998</v>
      </c>
      <c r="E13998">
        <v>0.74480299999999999</v>
      </c>
      <c r="F13998">
        <v>1.15988</v>
      </c>
      <c r="G13998">
        <v>0.76134400000000002</v>
      </c>
      <c r="H13998">
        <v>0.76923900000000001</v>
      </c>
    </row>
    <row r="13999" spans="1:8" x14ac:dyDescent="0.25">
      <c r="A13999">
        <v>4</v>
      </c>
      <c r="B13999">
        <v>4</v>
      </c>
      <c r="D13999">
        <v>0.78196699999999997</v>
      </c>
      <c r="E13999">
        <v>0.52590899999999996</v>
      </c>
      <c r="F13999">
        <v>0.95009999999999994</v>
      </c>
      <c r="G13999">
        <v>0.57536900000000002</v>
      </c>
      <c r="H13999">
        <v>0.67206600000000005</v>
      </c>
    </row>
    <row r="14000" spans="1:8" x14ac:dyDescent="0.25">
      <c r="A14000">
        <v>4</v>
      </c>
      <c r="B14000">
        <v>4</v>
      </c>
      <c r="D14000">
        <v>0.78196699999999997</v>
      </c>
      <c r="E14000">
        <v>1.071169</v>
      </c>
      <c r="F14000">
        <v>1.4449160000000001</v>
      </c>
      <c r="G14000">
        <v>1.159796</v>
      </c>
      <c r="H14000">
        <v>1.104017</v>
      </c>
    </row>
    <row r="14001" spans="1:8" x14ac:dyDescent="0.25">
      <c r="A14001">
        <v>4</v>
      </c>
      <c r="B14001">
        <v>4</v>
      </c>
      <c r="D14001">
        <v>1.1988920000000001</v>
      </c>
      <c r="E14001">
        <v>0.38310300000000003</v>
      </c>
      <c r="F14001">
        <v>0.80937300000000001</v>
      </c>
      <c r="G14001">
        <v>0.42171500000000001</v>
      </c>
      <c r="H14001">
        <v>0.51178000000000001</v>
      </c>
    </row>
    <row r="14002" spans="1:8" x14ac:dyDescent="0.25">
      <c r="A14002">
        <v>4</v>
      </c>
      <c r="B14002">
        <v>4</v>
      </c>
      <c r="D14002">
        <v>1.1988920000000001</v>
      </c>
      <c r="E14002">
        <v>0.49414799999999998</v>
      </c>
      <c r="F14002">
        <v>0.66231499999999999</v>
      </c>
      <c r="G14002">
        <v>0.53899799999999998</v>
      </c>
      <c r="H14002">
        <v>0.40078599999999998</v>
      </c>
    </row>
    <row r="14003" spans="1:8" x14ac:dyDescent="0.25">
      <c r="A14003">
        <v>4</v>
      </c>
      <c r="B14003">
        <v>4</v>
      </c>
      <c r="D14003">
        <v>5.6083000000000001E-2</v>
      </c>
      <c r="E14003">
        <v>0.46473599999999998</v>
      </c>
      <c r="F14003">
        <v>0.81029499999999999</v>
      </c>
      <c r="G14003">
        <v>0.36862699999999998</v>
      </c>
      <c r="H14003">
        <v>0.43365500000000001</v>
      </c>
    </row>
    <row r="14004" spans="1:8" x14ac:dyDescent="0.25">
      <c r="A14004">
        <v>4</v>
      </c>
      <c r="B14004">
        <v>4</v>
      </c>
      <c r="D14004">
        <v>5.6083000000000001E-2</v>
      </c>
      <c r="E14004">
        <v>0.429836</v>
      </c>
      <c r="F14004">
        <v>0.83271300000000004</v>
      </c>
      <c r="G14004">
        <v>0.47335300000000002</v>
      </c>
      <c r="H14004">
        <v>0.47082099999999999</v>
      </c>
    </row>
    <row r="14005" spans="1:8" x14ac:dyDescent="0.25">
      <c r="A14005">
        <v>4</v>
      </c>
      <c r="B14005">
        <v>4</v>
      </c>
      <c r="D14005">
        <v>0.106749</v>
      </c>
      <c r="E14005">
        <v>0.36109599999999997</v>
      </c>
      <c r="F14005">
        <v>0.51663899999999996</v>
      </c>
      <c r="G14005">
        <v>0.378631</v>
      </c>
      <c r="H14005">
        <v>0.23858699999999999</v>
      </c>
    </row>
    <row r="14006" spans="1:8" x14ac:dyDescent="0.25">
      <c r="A14006">
        <v>4</v>
      </c>
      <c r="B14006">
        <v>4</v>
      </c>
      <c r="D14006">
        <v>0.106749</v>
      </c>
      <c r="E14006">
        <v>0.28826400000000002</v>
      </c>
      <c r="F14006">
        <v>0.54499699999999995</v>
      </c>
      <c r="G14006">
        <v>0.33540900000000001</v>
      </c>
      <c r="H14006">
        <v>0.26324700000000001</v>
      </c>
    </row>
    <row r="14007" spans="1:8" x14ac:dyDescent="0.25">
      <c r="A14007">
        <v>4</v>
      </c>
      <c r="B14007">
        <v>4</v>
      </c>
      <c r="D14007">
        <v>0.31915300000000002</v>
      </c>
      <c r="E14007">
        <v>1.2108220000000001</v>
      </c>
      <c r="F14007">
        <v>2.0965310000000001</v>
      </c>
      <c r="G14007">
        <v>1.2374769999999999</v>
      </c>
      <c r="H14007">
        <v>1.4881949999999999</v>
      </c>
    </row>
    <row r="14008" spans="1:8" x14ac:dyDescent="0.25">
      <c r="A14008">
        <v>4</v>
      </c>
      <c r="B14008">
        <v>4</v>
      </c>
      <c r="D14008">
        <v>0.31915300000000002</v>
      </c>
      <c r="E14008">
        <v>0.62466699999999997</v>
      </c>
      <c r="F14008">
        <v>1.0785309999999999</v>
      </c>
      <c r="G14008">
        <v>0.69799500000000003</v>
      </c>
      <c r="H14008">
        <v>0.70260500000000004</v>
      </c>
    </row>
    <row r="14009" spans="1:8" x14ac:dyDescent="0.25">
      <c r="A14009">
        <v>4</v>
      </c>
      <c r="B14009">
        <v>4</v>
      </c>
      <c r="D14009">
        <v>0.178032</v>
      </c>
      <c r="E14009">
        <v>0.33940999999999999</v>
      </c>
      <c r="F14009">
        <v>0.526528</v>
      </c>
      <c r="G14009">
        <v>0.35936099999999999</v>
      </c>
      <c r="H14009">
        <v>0.245037</v>
      </c>
    </row>
    <row r="14010" spans="1:8" x14ac:dyDescent="0.25">
      <c r="A14010">
        <v>4</v>
      </c>
      <c r="B14010">
        <v>4</v>
      </c>
      <c r="D14010">
        <v>0.178032</v>
      </c>
      <c r="E14010">
        <v>0.56014799999999998</v>
      </c>
      <c r="F14010">
        <v>0.569712</v>
      </c>
      <c r="G14010">
        <v>0.49476599999999998</v>
      </c>
      <c r="H14010">
        <v>0.262963</v>
      </c>
    </row>
    <row r="14011" spans="1:8" x14ac:dyDescent="0.25">
      <c r="A14011">
        <v>4</v>
      </c>
      <c r="B14011">
        <v>4</v>
      </c>
      <c r="D14011">
        <v>0.21296699999999999</v>
      </c>
      <c r="E14011">
        <v>0.33337499999999998</v>
      </c>
      <c r="F14011">
        <v>0.53883499999999995</v>
      </c>
      <c r="G14011">
        <v>0.33550799999999997</v>
      </c>
      <c r="H14011">
        <v>0.126526</v>
      </c>
    </row>
    <row r="14012" spans="1:8" x14ac:dyDescent="0.25">
      <c r="A14012">
        <v>4</v>
      </c>
      <c r="B14012">
        <v>4</v>
      </c>
      <c r="D14012">
        <v>0.21296699999999999</v>
      </c>
      <c r="E14012">
        <v>0.38019199999999997</v>
      </c>
      <c r="F14012">
        <v>0.58187599999999995</v>
      </c>
      <c r="G14012">
        <v>0.409831</v>
      </c>
      <c r="H14012">
        <v>0.31989699999999999</v>
      </c>
    </row>
    <row r="14013" spans="1:8" x14ac:dyDescent="0.25">
      <c r="A14013">
        <v>4</v>
      </c>
      <c r="B14013">
        <v>4</v>
      </c>
      <c r="D14013">
        <v>0.15065400000000001</v>
      </c>
      <c r="E14013">
        <v>0.28526200000000002</v>
      </c>
      <c r="F14013">
        <v>0.40790399999999999</v>
      </c>
      <c r="G14013">
        <v>0.27286500000000002</v>
      </c>
      <c r="H14013">
        <v>7.4297000000000002E-2</v>
      </c>
    </row>
    <row r="14014" spans="1:8" x14ac:dyDescent="0.25">
      <c r="A14014">
        <v>4</v>
      </c>
      <c r="B14014">
        <v>4</v>
      </c>
      <c r="D14014">
        <v>0.15065400000000001</v>
      </c>
      <c r="E14014">
        <v>0.30982999999999999</v>
      </c>
      <c r="F14014">
        <v>0.469779</v>
      </c>
      <c r="G14014">
        <v>0.34654699999999999</v>
      </c>
      <c r="H14014">
        <v>0.278999</v>
      </c>
    </row>
    <row r="14015" spans="1:8" x14ac:dyDescent="0.25">
      <c r="A14015">
        <v>4</v>
      </c>
      <c r="B14015">
        <v>4</v>
      </c>
      <c r="D14015">
        <v>0.122499</v>
      </c>
      <c r="E14015">
        <v>0.33337499999999998</v>
      </c>
      <c r="F14015">
        <v>0.53883499999999995</v>
      </c>
      <c r="G14015">
        <v>0.33550799999999997</v>
      </c>
      <c r="H14015">
        <v>0.126526</v>
      </c>
    </row>
    <row r="14016" spans="1:8" x14ac:dyDescent="0.25">
      <c r="A14016">
        <v>4</v>
      </c>
      <c r="B14016">
        <v>4</v>
      </c>
      <c r="D14016">
        <v>0.122499</v>
      </c>
      <c r="E14016">
        <v>0.38019199999999997</v>
      </c>
      <c r="F14016">
        <v>0.58187599999999995</v>
      </c>
      <c r="G14016">
        <v>0.409831</v>
      </c>
      <c r="H14016">
        <v>0.31989699999999999</v>
      </c>
    </row>
    <row r="14017" spans="1:8" x14ac:dyDescent="0.25">
      <c r="A14017">
        <v>4</v>
      </c>
      <c r="B14017">
        <v>4</v>
      </c>
      <c r="D14017">
        <v>2.1717E-2</v>
      </c>
      <c r="E14017">
        <v>0.48843599999999998</v>
      </c>
      <c r="F14017">
        <v>0.54474500000000003</v>
      </c>
      <c r="G14017">
        <v>0.54152100000000003</v>
      </c>
      <c r="H14017">
        <v>0.31619700000000001</v>
      </c>
    </row>
    <row r="14018" spans="1:8" x14ac:dyDescent="0.25">
      <c r="A14018">
        <v>4</v>
      </c>
      <c r="B14018">
        <v>4</v>
      </c>
      <c r="D14018">
        <v>0.192887</v>
      </c>
      <c r="E14018">
        <v>0.40024500000000002</v>
      </c>
      <c r="F14018">
        <v>0.48447600000000002</v>
      </c>
      <c r="G14018">
        <v>0.42009299999999999</v>
      </c>
      <c r="H14018">
        <v>0.30071199999999998</v>
      </c>
    </row>
    <row r="14019" spans="1:8" x14ac:dyDescent="0.25">
      <c r="A14019">
        <v>4</v>
      </c>
      <c r="B14019">
        <v>4</v>
      </c>
      <c r="D14019">
        <v>0.12275999999999999</v>
      </c>
      <c r="E14019">
        <v>0.77839800000000003</v>
      </c>
      <c r="F14019">
        <v>1.2568360000000001</v>
      </c>
      <c r="G14019">
        <v>0.82820199999999999</v>
      </c>
      <c r="H14019">
        <v>0.60245300000000002</v>
      </c>
    </row>
    <row r="14020" spans="1:8" x14ac:dyDescent="0.25">
      <c r="A14020">
        <v>4</v>
      </c>
      <c r="B14020">
        <v>4</v>
      </c>
      <c r="D14020">
        <v>0.12275999999999999</v>
      </c>
      <c r="E14020">
        <v>0.83491700000000002</v>
      </c>
      <c r="F14020">
        <v>1.428056</v>
      </c>
      <c r="G14020">
        <v>0.93936900000000001</v>
      </c>
      <c r="H14020">
        <v>0.65797899999999998</v>
      </c>
    </row>
    <row r="14021" spans="1:8" x14ac:dyDescent="0.25">
      <c r="A14021">
        <v>4</v>
      </c>
      <c r="B14021">
        <v>4</v>
      </c>
      <c r="D14021">
        <v>0.89790700000000001</v>
      </c>
      <c r="E14021">
        <v>0.43118699999999999</v>
      </c>
      <c r="F14021">
        <v>0.224444</v>
      </c>
      <c r="G14021">
        <v>0.58745000000000003</v>
      </c>
      <c r="H14021">
        <v>1.5579000000000001E-2</v>
      </c>
    </row>
    <row r="14022" spans="1:8" x14ac:dyDescent="0.25">
      <c r="A14022">
        <v>4</v>
      </c>
      <c r="B14022">
        <v>4</v>
      </c>
      <c r="D14022">
        <v>0.89790700000000001</v>
      </c>
      <c r="E14022">
        <v>0.24279999999999999</v>
      </c>
      <c r="F14022">
        <v>0.33782099999999998</v>
      </c>
      <c r="G14022">
        <v>0.41704000000000002</v>
      </c>
      <c r="H14022">
        <v>8.7600000000000004E-3</v>
      </c>
    </row>
    <row r="14023" spans="1:8" x14ac:dyDescent="0.25">
      <c r="A14023">
        <v>4</v>
      </c>
      <c r="B14023">
        <v>4</v>
      </c>
      <c r="D14023">
        <v>0.89100699999999999</v>
      </c>
      <c r="E14023">
        <v>1.124196</v>
      </c>
      <c r="F14023">
        <v>2.1113520000000001</v>
      </c>
      <c r="G14023">
        <v>1.146655</v>
      </c>
      <c r="H14023">
        <v>1.562195</v>
      </c>
    </row>
    <row r="14024" spans="1:8" x14ac:dyDescent="0.25">
      <c r="A14024">
        <v>4</v>
      </c>
      <c r="B14024">
        <v>4</v>
      </c>
      <c r="D14024">
        <v>0.89100699999999999</v>
      </c>
      <c r="E14024">
        <v>1.1648529999999999</v>
      </c>
      <c r="F14024">
        <v>1.8819459999999999</v>
      </c>
      <c r="G14024">
        <v>1.200728</v>
      </c>
      <c r="H14024">
        <v>1.4318219999999999</v>
      </c>
    </row>
    <row r="14025" spans="1:8" x14ac:dyDescent="0.25">
      <c r="A14025">
        <v>4</v>
      </c>
      <c r="B14025">
        <v>4</v>
      </c>
      <c r="D14025">
        <v>0.71070800000000001</v>
      </c>
      <c r="E14025">
        <v>0.14835999999999999</v>
      </c>
      <c r="F14025">
        <v>0.272065</v>
      </c>
      <c r="G14025">
        <v>0.140599</v>
      </c>
      <c r="H14025">
        <v>0.13069</v>
      </c>
    </row>
    <row r="14026" spans="1:8" x14ac:dyDescent="0.25">
      <c r="A14026">
        <v>4</v>
      </c>
      <c r="B14026">
        <v>4</v>
      </c>
      <c r="D14026">
        <v>0.71070800000000001</v>
      </c>
      <c r="E14026">
        <v>0.20069400000000001</v>
      </c>
      <c r="F14026">
        <v>0.180118</v>
      </c>
      <c r="G14026">
        <v>0.22150500000000001</v>
      </c>
      <c r="H14026">
        <v>8.5245000000000001E-2</v>
      </c>
    </row>
    <row r="14027" spans="1:8" x14ac:dyDescent="0.25">
      <c r="A14027">
        <v>4</v>
      </c>
      <c r="B14027">
        <v>4</v>
      </c>
      <c r="D14027">
        <v>0.127358</v>
      </c>
      <c r="E14027">
        <v>0.92947199999999996</v>
      </c>
      <c r="F14027">
        <v>1.62059</v>
      </c>
      <c r="G14027">
        <v>0.73725399999999996</v>
      </c>
      <c r="H14027">
        <v>0.86731100000000005</v>
      </c>
    </row>
    <row r="14028" spans="1:8" x14ac:dyDescent="0.25">
      <c r="A14028">
        <v>4</v>
      </c>
      <c r="B14028">
        <v>4</v>
      </c>
      <c r="D14028">
        <v>0.127358</v>
      </c>
      <c r="E14028">
        <v>0.48356700000000002</v>
      </c>
      <c r="F14028">
        <v>0.936805</v>
      </c>
      <c r="G14028">
        <v>0.53252299999999997</v>
      </c>
      <c r="H14028">
        <v>0.52967500000000001</v>
      </c>
    </row>
    <row r="14029" spans="1:8" x14ac:dyDescent="0.25">
      <c r="A14029">
        <v>4</v>
      </c>
      <c r="B14029">
        <v>4</v>
      </c>
      <c r="D14029">
        <v>0.468144</v>
      </c>
      <c r="E14029">
        <v>0</v>
      </c>
      <c r="F14029">
        <v>0</v>
      </c>
      <c r="G14029">
        <v>0</v>
      </c>
      <c r="H14029">
        <v>0</v>
      </c>
    </row>
    <row r="14030" spans="1:8" x14ac:dyDescent="0.25">
      <c r="A14030">
        <v>4</v>
      </c>
      <c r="B14030">
        <v>4</v>
      </c>
      <c r="D14030">
        <v>0.468144</v>
      </c>
      <c r="E14030">
        <v>0</v>
      </c>
      <c r="F14030">
        <v>0</v>
      </c>
      <c r="G14030">
        <v>0</v>
      </c>
      <c r="H14030">
        <v>0</v>
      </c>
    </row>
    <row r="14031" spans="1:8" x14ac:dyDescent="0.25">
      <c r="A14031">
        <v>4</v>
      </c>
      <c r="B14031">
        <v>4</v>
      </c>
      <c r="D14031">
        <v>0.413296</v>
      </c>
      <c r="E14031">
        <v>1.8016999999999998E-2</v>
      </c>
      <c r="F14031">
        <v>2.2235000000000001E-2</v>
      </c>
      <c r="G14031">
        <v>1.5664000000000001E-2</v>
      </c>
      <c r="H14031">
        <v>1.3408E-2</v>
      </c>
    </row>
    <row r="14032" spans="1:8" x14ac:dyDescent="0.25">
      <c r="A14032">
        <v>4</v>
      </c>
      <c r="B14032">
        <v>4</v>
      </c>
      <c r="D14032">
        <v>0.413296</v>
      </c>
      <c r="E14032">
        <v>1.3991E-2</v>
      </c>
      <c r="F14032">
        <v>2.3460000000000002E-2</v>
      </c>
      <c r="G14032">
        <v>1.7191000000000001E-2</v>
      </c>
      <c r="H14032">
        <v>1.1499000000000001E-2</v>
      </c>
    </row>
    <row r="14033" spans="1:8" x14ac:dyDescent="0.25">
      <c r="A14033">
        <v>4</v>
      </c>
      <c r="B14033">
        <v>4</v>
      </c>
      <c r="D14033">
        <v>1.3003629999999999</v>
      </c>
      <c r="E14033">
        <v>3.6033999999999997E-2</v>
      </c>
      <c r="F14033">
        <v>4.4470999999999997E-2</v>
      </c>
      <c r="G14033">
        <v>3.1328000000000002E-2</v>
      </c>
      <c r="H14033">
        <v>2.6816E-2</v>
      </c>
    </row>
    <row r="14034" spans="1:8" x14ac:dyDescent="0.25">
      <c r="A14034">
        <v>4</v>
      </c>
      <c r="B14034">
        <v>4</v>
      </c>
      <c r="D14034">
        <v>1.3003629999999999</v>
      </c>
      <c r="E14034">
        <v>1.3991E-2</v>
      </c>
      <c r="F14034">
        <v>2.3460000000000002E-2</v>
      </c>
      <c r="G14034">
        <v>1.7191000000000001E-2</v>
      </c>
      <c r="H14034">
        <v>1.1499000000000001E-2</v>
      </c>
    </row>
    <row r="14035" spans="1:8" x14ac:dyDescent="0.25">
      <c r="A14035">
        <v>4</v>
      </c>
      <c r="B14035">
        <v>4</v>
      </c>
      <c r="D14035">
        <v>0.77141999999999999</v>
      </c>
      <c r="E14035">
        <v>1.8016999999999998E-2</v>
      </c>
      <c r="F14035">
        <v>2.2235000000000001E-2</v>
      </c>
      <c r="G14035">
        <v>1.5664000000000001E-2</v>
      </c>
      <c r="H14035">
        <v>1.3408E-2</v>
      </c>
    </row>
    <row r="14036" spans="1:8" x14ac:dyDescent="0.25">
      <c r="A14036">
        <v>4</v>
      </c>
      <c r="B14036">
        <v>4</v>
      </c>
      <c r="D14036">
        <v>0.77141999999999999</v>
      </c>
      <c r="E14036">
        <v>1.3991E-2</v>
      </c>
      <c r="F14036">
        <v>2.3460000000000002E-2</v>
      </c>
      <c r="G14036">
        <v>1.7191000000000001E-2</v>
      </c>
      <c r="H14036">
        <v>1.1499000000000001E-2</v>
      </c>
    </row>
    <row r="14037" spans="1:8" x14ac:dyDescent="0.25">
      <c r="A14037">
        <v>4</v>
      </c>
      <c r="B14037">
        <v>4</v>
      </c>
      <c r="D14037">
        <v>2.424067</v>
      </c>
      <c r="E14037">
        <v>0.30104199999999998</v>
      </c>
      <c r="F14037">
        <v>0.46700799999999998</v>
      </c>
      <c r="G14037">
        <v>0.31873699999999999</v>
      </c>
      <c r="H14037">
        <v>0.217337</v>
      </c>
    </row>
    <row r="14038" spans="1:8" x14ac:dyDescent="0.25">
      <c r="A14038">
        <v>4</v>
      </c>
      <c r="B14038">
        <v>4</v>
      </c>
      <c r="D14038">
        <v>2.424067</v>
      </c>
      <c r="E14038">
        <v>0.49682700000000002</v>
      </c>
      <c r="F14038">
        <v>0.50531000000000004</v>
      </c>
      <c r="G14038">
        <v>0.438836</v>
      </c>
      <c r="H14038">
        <v>0.233237</v>
      </c>
    </row>
    <row r="14039" spans="1:8" x14ac:dyDescent="0.25">
      <c r="A14039">
        <v>4</v>
      </c>
      <c r="B14039">
        <v>4</v>
      </c>
      <c r="D14039">
        <v>0.216276</v>
      </c>
      <c r="E14039">
        <v>0.64010299999999998</v>
      </c>
      <c r="F14039">
        <v>1.128898</v>
      </c>
      <c r="G14039">
        <v>0.68469100000000005</v>
      </c>
      <c r="H14039">
        <v>0.88395699999999999</v>
      </c>
    </row>
    <row r="14040" spans="1:8" x14ac:dyDescent="0.25">
      <c r="A14040">
        <v>4</v>
      </c>
      <c r="B14040">
        <v>4</v>
      </c>
      <c r="D14040">
        <v>0.216276</v>
      </c>
      <c r="E14040">
        <v>0.70852099999999996</v>
      </c>
      <c r="F14040">
        <v>1.0556460000000001</v>
      </c>
      <c r="G14040">
        <v>0.71430099999999996</v>
      </c>
      <c r="H14040">
        <v>0.76539000000000001</v>
      </c>
    </row>
    <row r="14041" spans="1:8" x14ac:dyDescent="0.25">
      <c r="A14041">
        <v>4</v>
      </c>
      <c r="B14041">
        <v>4</v>
      </c>
      <c r="D14041">
        <v>7.9769999999999994E-2</v>
      </c>
      <c r="E14041">
        <v>0.39229799999999998</v>
      </c>
      <c r="F14041">
        <v>0.64769399999999999</v>
      </c>
      <c r="G14041">
        <v>0.396453</v>
      </c>
      <c r="H14041">
        <v>0.58850400000000003</v>
      </c>
    </row>
    <row r="14042" spans="1:8" x14ac:dyDescent="0.25">
      <c r="A14042">
        <v>4</v>
      </c>
      <c r="B14042">
        <v>4</v>
      </c>
      <c r="D14042">
        <v>7.9769999999999994E-2</v>
      </c>
      <c r="E14042">
        <v>0.23539199999999999</v>
      </c>
      <c r="F14042">
        <v>0.24290700000000001</v>
      </c>
      <c r="G14042">
        <v>0.234959</v>
      </c>
      <c r="H14042">
        <v>0.11429</v>
      </c>
    </row>
    <row r="14043" spans="1:8" x14ac:dyDescent="0.25">
      <c r="A14043">
        <v>4</v>
      </c>
      <c r="B14043">
        <v>4</v>
      </c>
      <c r="D14043">
        <v>0.59985999999999995</v>
      </c>
      <c r="E14043">
        <v>0.78042</v>
      </c>
      <c r="F14043">
        <v>1.1019289999999999</v>
      </c>
      <c r="G14043">
        <v>0.80996699999999999</v>
      </c>
      <c r="H14043">
        <v>0.69581899999999997</v>
      </c>
    </row>
    <row r="14044" spans="1:8" x14ac:dyDescent="0.25">
      <c r="A14044">
        <v>4</v>
      </c>
      <c r="B14044">
        <v>4</v>
      </c>
      <c r="D14044">
        <v>0.59985999999999995</v>
      </c>
      <c r="E14044">
        <v>0.84895799999999999</v>
      </c>
      <c r="F14044">
        <v>1.051026</v>
      </c>
      <c r="G14044">
        <v>0.92671999999999999</v>
      </c>
      <c r="H14044">
        <v>0.619529</v>
      </c>
    </row>
    <row r="14045" spans="1:8" x14ac:dyDescent="0.25">
      <c r="A14045">
        <v>4</v>
      </c>
      <c r="B14045">
        <v>4</v>
      </c>
      <c r="D14045">
        <v>1.432836</v>
      </c>
      <c r="E14045">
        <v>0.47747000000000001</v>
      </c>
      <c r="F14045">
        <v>0.71305300000000005</v>
      </c>
      <c r="G14045">
        <v>0.491095</v>
      </c>
      <c r="H14045">
        <v>0.58139700000000005</v>
      </c>
    </row>
    <row r="14046" spans="1:8" x14ac:dyDescent="0.25">
      <c r="A14046">
        <v>4</v>
      </c>
      <c r="B14046">
        <v>4</v>
      </c>
      <c r="D14046">
        <v>1.432836</v>
      </c>
      <c r="E14046">
        <v>1.0106379999999999</v>
      </c>
      <c r="F14046">
        <v>1.5891690000000001</v>
      </c>
      <c r="G14046">
        <v>1.025091</v>
      </c>
      <c r="H14046">
        <v>1.2425980000000001</v>
      </c>
    </row>
    <row r="14047" spans="1:8" x14ac:dyDescent="0.25">
      <c r="A14047">
        <v>4</v>
      </c>
      <c r="B14047">
        <v>4</v>
      </c>
      <c r="D14047">
        <v>3.9889000000000001E-2</v>
      </c>
      <c r="E14047">
        <v>0.77606200000000003</v>
      </c>
      <c r="F14047">
        <v>1.563043</v>
      </c>
      <c r="G14047">
        <v>0.86138999999999999</v>
      </c>
      <c r="H14047">
        <v>0.91485700000000003</v>
      </c>
    </row>
    <row r="14048" spans="1:8" x14ac:dyDescent="0.25">
      <c r="A14048">
        <v>4</v>
      </c>
      <c r="B14048">
        <v>4</v>
      </c>
      <c r="D14048">
        <v>3.9889000000000001E-2</v>
      </c>
      <c r="E14048">
        <v>0.80025000000000002</v>
      </c>
      <c r="F14048">
        <v>1.2173510000000001</v>
      </c>
      <c r="G14048">
        <v>0.83465299999999998</v>
      </c>
      <c r="H14048">
        <v>0.82044600000000001</v>
      </c>
    </row>
    <row r="14049" spans="1:8" x14ac:dyDescent="0.25">
      <c r="A14049">
        <v>4</v>
      </c>
      <c r="B14049">
        <v>4</v>
      </c>
      <c r="D14049">
        <v>0.12317699999999999</v>
      </c>
      <c r="E14049">
        <v>0.768895</v>
      </c>
      <c r="F14049">
        <v>1.4221140000000001</v>
      </c>
      <c r="G14049">
        <v>0.85732600000000003</v>
      </c>
      <c r="H14049">
        <v>0.79103599999999996</v>
      </c>
    </row>
    <row r="14050" spans="1:8" x14ac:dyDescent="0.25">
      <c r="A14050">
        <v>4</v>
      </c>
      <c r="B14050">
        <v>4</v>
      </c>
      <c r="D14050">
        <v>0.12317699999999999</v>
      </c>
      <c r="E14050">
        <v>0.70104</v>
      </c>
      <c r="F14050">
        <v>1.1564669999999999</v>
      </c>
      <c r="G14050">
        <v>0.72598200000000002</v>
      </c>
      <c r="H14050">
        <v>0.76949000000000001</v>
      </c>
    </row>
    <row r="14051" spans="1:8" x14ac:dyDescent="0.25">
      <c r="A14051">
        <v>4</v>
      </c>
      <c r="B14051">
        <v>4</v>
      </c>
      <c r="D14051">
        <v>0.42261599999999999</v>
      </c>
      <c r="E14051">
        <v>0.77606200000000003</v>
      </c>
      <c r="F14051">
        <v>1.563043</v>
      </c>
      <c r="G14051">
        <v>0.86138999999999999</v>
      </c>
      <c r="H14051">
        <v>0.91485700000000003</v>
      </c>
    </row>
    <row r="14052" spans="1:8" x14ac:dyDescent="0.25">
      <c r="A14052">
        <v>4</v>
      </c>
      <c r="B14052">
        <v>4</v>
      </c>
      <c r="D14052">
        <v>0.42261599999999999</v>
      </c>
      <c r="E14052">
        <v>0.80025000000000002</v>
      </c>
      <c r="F14052">
        <v>1.2173510000000001</v>
      </c>
      <c r="G14052">
        <v>0.83465299999999998</v>
      </c>
      <c r="H14052">
        <v>0.82044600000000001</v>
      </c>
    </row>
    <row r="14053" spans="1:8" x14ac:dyDescent="0.25">
      <c r="A14053">
        <v>4</v>
      </c>
      <c r="B14053">
        <v>4</v>
      </c>
      <c r="D14053">
        <v>5.0049000000000003E-2</v>
      </c>
      <c r="E14053">
        <v>0.38444699999999998</v>
      </c>
      <c r="F14053">
        <v>0.71105700000000005</v>
      </c>
      <c r="G14053">
        <v>0.42866300000000002</v>
      </c>
      <c r="H14053">
        <v>0.39551799999999998</v>
      </c>
    </row>
    <row r="14054" spans="1:8" x14ac:dyDescent="0.25">
      <c r="A14054">
        <v>4</v>
      </c>
      <c r="B14054">
        <v>4</v>
      </c>
      <c r="D14054">
        <v>5.0049000000000003E-2</v>
      </c>
      <c r="E14054">
        <v>0.70104</v>
      </c>
      <c r="F14054">
        <v>1.1564669999999999</v>
      </c>
      <c r="G14054">
        <v>0.72598200000000002</v>
      </c>
      <c r="H14054">
        <v>0.76949000000000001</v>
      </c>
    </row>
    <row r="14055" spans="1:8" x14ac:dyDescent="0.25">
      <c r="A14055">
        <v>4</v>
      </c>
      <c r="B14055">
        <v>4</v>
      </c>
      <c r="D14055">
        <v>0.102407</v>
      </c>
      <c r="E14055">
        <v>1.3123750000000001</v>
      </c>
      <c r="F14055">
        <v>1.867564</v>
      </c>
      <c r="G14055">
        <v>1.468486</v>
      </c>
      <c r="H14055">
        <v>0.56156799999999996</v>
      </c>
    </row>
    <row r="14056" spans="1:8" x14ac:dyDescent="0.25">
      <c r="A14056">
        <v>4</v>
      </c>
      <c r="B14056">
        <v>4</v>
      </c>
      <c r="D14056">
        <v>0.102407</v>
      </c>
      <c r="E14056">
        <v>0.87470999999999999</v>
      </c>
      <c r="F14056">
        <v>0.92613699999999999</v>
      </c>
      <c r="G14056">
        <v>0.94815499999999997</v>
      </c>
      <c r="H14056">
        <v>0.461673</v>
      </c>
    </row>
    <row r="14057" spans="1:8" x14ac:dyDescent="0.25">
      <c r="A14057">
        <v>4</v>
      </c>
      <c r="B14057">
        <v>4</v>
      </c>
      <c r="D14057">
        <v>0.16512499999999999</v>
      </c>
      <c r="E14057">
        <v>0</v>
      </c>
      <c r="F14057">
        <v>0</v>
      </c>
      <c r="G14057">
        <v>0</v>
      </c>
      <c r="H14057">
        <v>8.7779999999999997E-2</v>
      </c>
    </row>
    <row r="14058" spans="1:8" x14ac:dyDescent="0.25">
      <c r="A14058">
        <v>4</v>
      </c>
      <c r="B14058">
        <v>4</v>
      </c>
      <c r="D14058">
        <v>0.16512499999999999</v>
      </c>
      <c r="E14058">
        <v>0</v>
      </c>
      <c r="F14058">
        <v>0</v>
      </c>
      <c r="G14058">
        <v>0</v>
      </c>
      <c r="H14058">
        <v>0.108697</v>
      </c>
    </row>
    <row r="14059" spans="1:8" x14ac:dyDescent="0.25">
      <c r="A14059">
        <v>4</v>
      </c>
      <c r="B14059">
        <v>4</v>
      </c>
      <c r="D14059">
        <v>1.20336</v>
      </c>
      <c r="E14059">
        <v>0.73200200000000004</v>
      </c>
      <c r="F14059">
        <v>1.1691199999999999</v>
      </c>
      <c r="G14059">
        <v>0.74522100000000002</v>
      </c>
      <c r="H14059">
        <v>0.77865099999999998</v>
      </c>
    </row>
    <row r="14060" spans="1:8" x14ac:dyDescent="0.25">
      <c r="A14060">
        <v>4</v>
      </c>
      <c r="B14060">
        <v>4</v>
      </c>
      <c r="D14060">
        <v>1.20336</v>
      </c>
      <c r="E14060">
        <v>0.354437</v>
      </c>
      <c r="F14060">
        <v>0.57657999999999998</v>
      </c>
      <c r="G14060">
        <v>0.376363</v>
      </c>
      <c r="H14060">
        <v>0.41597699999999999</v>
      </c>
    </row>
    <row r="14061" spans="1:8" x14ac:dyDescent="0.25">
      <c r="A14061">
        <v>4</v>
      </c>
      <c r="B14061">
        <v>4</v>
      </c>
      <c r="D14061">
        <v>0.77946199999999999</v>
      </c>
      <c r="E14061">
        <v>0.69045400000000001</v>
      </c>
      <c r="F14061">
        <v>1.3032410000000001</v>
      </c>
      <c r="G14061">
        <v>0.74982499999999996</v>
      </c>
      <c r="H14061">
        <v>0.56785200000000002</v>
      </c>
    </row>
    <row r="14062" spans="1:8" x14ac:dyDescent="0.25">
      <c r="A14062">
        <v>4</v>
      </c>
      <c r="B14062">
        <v>4</v>
      </c>
      <c r="D14062">
        <v>0.77946199999999999</v>
      </c>
      <c r="E14062">
        <v>0.37369999999999998</v>
      </c>
      <c r="F14062">
        <v>0.421487</v>
      </c>
      <c r="G14062">
        <v>0.341198</v>
      </c>
      <c r="H14062">
        <v>0.22583500000000001</v>
      </c>
    </row>
    <row r="14063" spans="1:8" x14ac:dyDescent="0.25">
      <c r="A14063">
        <v>4</v>
      </c>
      <c r="B14063">
        <v>4</v>
      </c>
      <c r="D14063">
        <v>0.113798</v>
      </c>
      <c r="E14063">
        <v>0.45250600000000002</v>
      </c>
      <c r="F14063">
        <v>0.78897200000000001</v>
      </c>
      <c r="G14063">
        <v>0.358927</v>
      </c>
      <c r="H14063">
        <v>0.42224299999999998</v>
      </c>
    </row>
    <row r="14064" spans="1:8" x14ac:dyDescent="0.25">
      <c r="A14064">
        <v>4</v>
      </c>
      <c r="B14064">
        <v>4</v>
      </c>
      <c r="D14064">
        <v>0.113798</v>
      </c>
      <c r="E14064">
        <v>0.47084100000000001</v>
      </c>
      <c r="F14064">
        <v>0.91215199999999996</v>
      </c>
      <c r="G14064">
        <v>0.518509</v>
      </c>
      <c r="H14064">
        <v>0.51573599999999997</v>
      </c>
    </row>
    <row r="14065" spans="1:8" x14ac:dyDescent="0.25">
      <c r="A14065">
        <v>4</v>
      </c>
      <c r="B14065">
        <v>4</v>
      </c>
      <c r="D14065">
        <v>0.39050800000000002</v>
      </c>
      <c r="E14065">
        <v>0.275534</v>
      </c>
      <c r="F14065">
        <v>0.424622</v>
      </c>
      <c r="G14065">
        <v>0.28262999999999999</v>
      </c>
      <c r="H14065">
        <v>0.13320799999999999</v>
      </c>
    </row>
    <row r="14066" spans="1:8" x14ac:dyDescent="0.25">
      <c r="A14066">
        <v>4</v>
      </c>
      <c r="B14066">
        <v>4</v>
      </c>
      <c r="D14066">
        <v>0.39050800000000002</v>
      </c>
      <c r="E14066">
        <v>0.127413</v>
      </c>
      <c r="F14066">
        <v>0.25891799999999998</v>
      </c>
      <c r="G14066">
        <v>0.16717599999999999</v>
      </c>
      <c r="H14066">
        <v>7.3424000000000003E-2</v>
      </c>
    </row>
    <row r="14067" spans="1:8" x14ac:dyDescent="0.25">
      <c r="A14067">
        <v>4</v>
      </c>
      <c r="B14067">
        <v>5</v>
      </c>
      <c r="D14067">
        <v>0.29518</v>
      </c>
      <c r="E14067">
        <v>0.479319</v>
      </c>
      <c r="F14067">
        <v>0.77826200000000001</v>
      </c>
      <c r="G14067">
        <v>0.52342999999999995</v>
      </c>
      <c r="H14067">
        <v>0.23730499999999999</v>
      </c>
    </row>
    <row r="14068" spans="1:8" x14ac:dyDescent="0.25">
      <c r="A14068">
        <v>4</v>
      </c>
      <c r="B14068">
        <v>5</v>
      </c>
      <c r="D14068">
        <v>0.29518</v>
      </c>
      <c r="E14068">
        <v>0.53284100000000001</v>
      </c>
      <c r="F14068">
        <v>0.59024500000000002</v>
      </c>
      <c r="G14068">
        <v>0.591862</v>
      </c>
      <c r="H14068">
        <v>0.228329</v>
      </c>
    </row>
    <row r="14069" spans="1:8" x14ac:dyDescent="0.25">
      <c r="A14069">
        <v>4</v>
      </c>
      <c r="B14069">
        <v>5</v>
      </c>
      <c r="D14069">
        <v>0.55548799999999998</v>
      </c>
      <c r="E14069">
        <v>0.61868199999999995</v>
      </c>
      <c r="F14069">
        <v>0.80781899999999995</v>
      </c>
      <c r="G14069">
        <v>0.62824400000000002</v>
      </c>
      <c r="H14069">
        <v>0.39416200000000001</v>
      </c>
    </row>
    <row r="14070" spans="1:8" x14ac:dyDescent="0.25">
      <c r="A14070">
        <v>4</v>
      </c>
      <c r="B14070">
        <v>5</v>
      </c>
      <c r="D14070">
        <v>0.55548799999999998</v>
      </c>
      <c r="E14070">
        <v>0.48642000000000002</v>
      </c>
      <c r="F14070">
        <v>0.75340300000000004</v>
      </c>
      <c r="G14070">
        <v>0.51175300000000001</v>
      </c>
      <c r="H14070">
        <v>0.38013999999999998</v>
      </c>
    </row>
    <row r="14071" spans="1:8" x14ac:dyDescent="0.25">
      <c r="A14071">
        <v>4</v>
      </c>
      <c r="B14071">
        <v>5</v>
      </c>
      <c r="D14071">
        <v>0.124741</v>
      </c>
      <c r="E14071">
        <v>0.225608</v>
      </c>
      <c r="F14071">
        <v>0.363369</v>
      </c>
      <c r="G14071">
        <v>0.238901</v>
      </c>
      <c r="H14071">
        <v>0.21433099999999999</v>
      </c>
    </row>
    <row r="14072" spans="1:8" x14ac:dyDescent="0.25">
      <c r="A14072">
        <v>4</v>
      </c>
      <c r="B14072">
        <v>5</v>
      </c>
      <c r="D14072">
        <v>0.124741</v>
      </c>
      <c r="E14072">
        <v>0.28881099999999998</v>
      </c>
      <c r="F14072">
        <v>0.45743600000000001</v>
      </c>
      <c r="G14072">
        <v>0.31607299999999999</v>
      </c>
      <c r="H14072">
        <v>0.25896400000000003</v>
      </c>
    </row>
    <row r="14073" spans="1:8" x14ac:dyDescent="0.25">
      <c r="A14073">
        <v>4</v>
      </c>
      <c r="B14073">
        <v>5</v>
      </c>
      <c r="D14073">
        <v>0.138576</v>
      </c>
      <c r="E14073">
        <v>0.42334500000000003</v>
      </c>
      <c r="F14073">
        <v>0.52007400000000004</v>
      </c>
      <c r="G14073">
        <v>0.43967899999999999</v>
      </c>
      <c r="H14073">
        <v>0.232853</v>
      </c>
    </row>
    <row r="14074" spans="1:8" x14ac:dyDescent="0.25">
      <c r="A14074">
        <v>4</v>
      </c>
      <c r="B14074">
        <v>5</v>
      </c>
      <c r="D14074">
        <v>0.138576</v>
      </c>
      <c r="E14074">
        <v>0.61607400000000001</v>
      </c>
      <c r="F14074">
        <v>1.163457</v>
      </c>
      <c r="G14074">
        <v>0.76574200000000003</v>
      </c>
      <c r="H14074">
        <v>0.52135699999999996</v>
      </c>
    </row>
    <row r="14075" spans="1:8" x14ac:dyDescent="0.25">
      <c r="A14075">
        <v>4</v>
      </c>
      <c r="B14075">
        <v>5</v>
      </c>
      <c r="D14075">
        <v>0.121084</v>
      </c>
      <c r="E14075">
        <v>0.29549900000000001</v>
      </c>
      <c r="F14075">
        <v>0.32657399999999998</v>
      </c>
      <c r="G14075">
        <v>0.30109200000000003</v>
      </c>
      <c r="H14075">
        <v>0.171018</v>
      </c>
    </row>
    <row r="14076" spans="1:8" x14ac:dyDescent="0.25">
      <c r="A14076">
        <v>4</v>
      </c>
      <c r="B14076">
        <v>5</v>
      </c>
      <c r="D14076">
        <v>0.121084</v>
      </c>
      <c r="E14076">
        <v>0.29144599999999998</v>
      </c>
      <c r="F14076">
        <v>0.29676599999999997</v>
      </c>
      <c r="G14076">
        <v>0.34647899999999998</v>
      </c>
      <c r="H14076">
        <v>0.17700099999999999</v>
      </c>
    </row>
    <row r="14077" spans="1:8" x14ac:dyDescent="0.25">
      <c r="A14077">
        <v>4</v>
      </c>
      <c r="B14077">
        <v>5</v>
      </c>
      <c r="D14077">
        <v>6.4695000000000003E-2</v>
      </c>
      <c r="E14077">
        <v>0.18782799999999999</v>
      </c>
      <c r="F14077">
        <v>0.337621</v>
      </c>
      <c r="G14077">
        <v>0.19283</v>
      </c>
      <c r="H14077">
        <v>0.17246400000000001</v>
      </c>
    </row>
    <row r="14078" spans="1:8" x14ac:dyDescent="0.25">
      <c r="A14078">
        <v>4</v>
      </c>
      <c r="B14078">
        <v>5</v>
      </c>
      <c r="D14078">
        <v>6.4695000000000003E-2</v>
      </c>
      <c r="E14078">
        <v>0.231763</v>
      </c>
      <c r="F14078">
        <v>0.326241</v>
      </c>
      <c r="G14078">
        <v>0.237984</v>
      </c>
      <c r="H14078">
        <v>0.16347800000000001</v>
      </c>
    </row>
    <row r="14079" spans="1:8" x14ac:dyDescent="0.25">
      <c r="A14079">
        <v>4</v>
      </c>
      <c r="B14079">
        <v>5</v>
      </c>
      <c r="D14079">
        <v>7.0830000000000004E-2</v>
      </c>
      <c r="E14079">
        <v>0.17819599999999999</v>
      </c>
      <c r="F14079">
        <v>0.32030799999999998</v>
      </c>
      <c r="G14079">
        <v>0.18294199999999999</v>
      </c>
      <c r="H14079">
        <v>0.16361999999999999</v>
      </c>
    </row>
    <row r="14080" spans="1:8" x14ac:dyDescent="0.25">
      <c r="A14080">
        <v>4</v>
      </c>
      <c r="B14080">
        <v>5</v>
      </c>
      <c r="D14080">
        <v>7.0830000000000004E-2</v>
      </c>
      <c r="E14080">
        <v>0.21987799999999999</v>
      </c>
      <c r="F14080">
        <v>0.30951099999999998</v>
      </c>
      <c r="G14080">
        <v>0.22578000000000001</v>
      </c>
      <c r="H14080">
        <v>0.15509500000000001</v>
      </c>
    </row>
    <row r="14081" spans="1:8" x14ac:dyDescent="0.25">
      <c r="A14081">
        <v>4</v>
      </c>
      <c r="B14081">
        <v>5</v>
      </c>
      <c r="D14081">
        <v>1.28732</v>
      </c>
      <c r="E14081">
        <v>0.14766299999999999</v>
      </c>
      <c r="F14081">
        <v>0.232653</v>
      </c>
      <c r="G14081">
        <v>0.15823200000000001</v>
      </c>
      <c r="H14081">
        <v>0.14532700000000001</v>
      </c>
    </row>
    <row r="14082" spans="1:8" x14ac:dyDescent="0.25">
      <c r="A14082">
        <v>4</v>
      </c>
      <c r="B14082">
        <v>5</v>
      </c>
      <c r="D14082">
        <v>1.28732</v>
      </c>
      <c r="E14082">
        <v>0.16456999999999999</v>
      </c>
      <c r="F14082">
        <v>0.19728699999999999</v>
      </c>
      <c r="G14082">
        <v>0.17987</v>
      </c>
      <c r="H14082">
        <v>0.12075900000000001</v>
      </c>
    </row>
    <row r="14083" spans="1:8" x14ac:dyDescent="0.25">
      <c r="A14083">
        <v>4</v>
      </c>
      <c r="B14083">
        <v>5</v>
      </c>
      <c r="D14083">
        <v>0.139572</v>
      </c>
      <c r="E14083">
        <v>0.134049</v>
      </c>
      <c r="F14083">
        <v>0.25805299999999998</v>
      </c>
      <c r="G14083">
        <v>0.16655400000000001</v>
      </c>
      <c r="H14083">
        <v>0.14732500000000001</v>
      </c>
    </row>
    <row r="14084" spans="1:8" x14ac:dyDescent="0.25">
      <c r="A14084">
        <v>4</v>
      </c>
      <c r="B14084">
        <v>5</v>
      </c>
      <c r="D14084">
        <v>0.139572</v>
      </c>
      <c r="E14084">
        <v>0.40927200000000002</v>
      </c>
      <c r="F14084">
        <v>0.46083099999999999</v>
      </c>
      <c r="G14084">
        <v>0.348497</v>
      </c>
      <c r="H14084">
        <v>0.210397</v>
      </c>
    </row>
    <row r="14085" spans="1:8" x14ac:dyDescent="0.25">
      <c r="A14085">
        <v>4</v>
      </c>
      <c r="B14085">
        <v>5</v>
      </c>
      <c r="D14085">
        <v>0.25582199999999999</v>
      </c>
      <c r="E14085">
        <v>0.19411100000000001</v>
      </c>
      <c r="F14085">
        <v>0.283694</v>
      </c>
      <c r="G14085">
        <v>0.21312</v>
      </c>
      <c r="H14085">
        <v>0.145925</v>
      </c>
    </row>
    <row r="14086" spans="1:8" x14ac:dyDescent="0.25">
      <c r="A14086">
        <v>4</v>
      </c>
      <c r="B14086">
        <v>5</v>
      </c>
      <c r="D14086">
        <v>0.25582199999999999</v>
      </c>
      <c r="E14086">
        <v>9.2313999999999993E-2</v>
      </c>
      <c r="F14086">
        <v>0.16328500000000001</v>
      </c>
      <c r="G14086">
        <v>9.5232999999999998E-2</v>
      </c>
      <c r="H14086">
        <v>0.100901</v>
      </c>
    </row>
    <row r="14087" spans="1:8" x14ac:dyDescent="0.25">
      <c r="A14087">
        <v>4</v>
      </c>
      <c r="B14087">
        <v>5</v>
      </c>
      <c r="D14087">
        <v>0.70320400000000005</v>
      </c>
      <c r="E14087">
        <v>0.17866199999999999</v>
      </c>
      <c r="F14087">
        <v>0.24725</v>
      </c>
      <c r="G14087">
        <v>0.17503199999999999</v>
      </c>
      <c r="H14087">
        <v>0.123208</v>
      </c>
    </row>
    <row r="14088" spans="1:8" x14ac:dyDescent="0.25">
      <c r="A14088">
        <v>4</v>
      </c>
      <c r="B14088">
        <v>5</v>
      </c>
      <c r="D14088">
        <v>0.70320400000000005</v>
      </c>
      <c r="E14088">
        <v>8.5963999999999999E-2</v>
      </c>
      <c r="F14088">
        <v>7.7544000000000002E-2</v>
      </c>
      <c r="G14088">
        <v>9.1016E-2</v>
      </c>
      <c r="H14088">
        <v>4.7502999999999997E-2</v>
      </c>
    </row>
    <row r="14089" spans="1:8" x14ac:dyDescent="0.25">
      <c r="A14089">
        <v>4</v>
      </c>
      <c r="B14089">
        <v>5</v>
      </c>
      <c r="D14089">
        <v>0.79095700000000002</v>
      </c>
      <c r="E14089">
        <v>0.208424</v>
      </c>
      <c r="F14089">
        <v>0.45620300000000003</v>
      </c>
      <c r="G14089">
        <v>0.28876600000000002</v>
      </c>
      <c r="H14089">
        <v>0.21371000000000001</v>
      </c>
    </row>
    <row r="14090" spans="1:8" x14ac:dyDescent="0.25">
      <c r="A14090">
        <v>4</v>
      </c>
      <c r="B14090">
        <v>5</v>
      </c>
      <c r="D14090">
        <v>0.79095700000000002</v>
      </c>
      <c r="E14090">
        <v>0.23869399999999999</v>
      </c>
      <c r="F14090">
        <v>0.28538200000000002</v>
      </c>
      <c r="G14090">
        <v>0.30682999999999999</v>
      </c>
      <c r="H14090">
        <v>0.16071299999999999</v>
      </c>
    </row>
    <row r="14091" spans="1:8" x14ac:dyDescent="0.25">
      <c r="A14091">
        <v>4</v>
      </c>
      <c r="B14091">
        <v>5</v>
      </c>
      <c r="D14091">
        <v>0.58803499999999997</v>
      </c>
      <c r="E14091">
        <v>0.166182</v>
      </c>
      <c r="F14091">
        <v>0.22508</v>
      </c>
      <c r="G14091">
        <v>0.18509900000000001</v>
      </c>
      <c r="H14091">
        <v>0.11609899999999999</v>
      </c>
    </row>
    <row r="14092" spans="1:8" x14ac:dyDescent="0.25">
      <c r="A14092">
        <v>4</v>
      </c>
      <c r="B14092">
        <v>5</v>
      </c>
      <c r="D14092">
        <v>0.58803499999999997</v>
      </c>
      <c r="E14092">
        <v>0.127219</v>
      </c>
      <c r="F14092">
        <v>0.226939</v>
      </c>
      <c r="G14092">
        <v>0.15105299999999999</v>
      </c>
      <c r="H14092">
        <v>0.13694400000000001</v>
      </c>
    </row>
    <row r="14093" spans="1:8" x14ac:dyDescent="0.25">
      <c r="A14093">
        <v>4</v>
      </c>
      <c r="B14093">
        <v>5</v>
      </c>
      <c r="D14093">
        <v>0.73522600000000005</v>
      </c>
      <c r="E14093">
        <v>0.37913000000000002</v>
      </c>
      <c r="F14093">
        <v>0.7087</v>
      </c>
      <c r="G14093">
        <v>0.35233399999999998</v>
      </c>
      <c r="H14093">
        <v>0.589198</v>
      </c>
    </row>
    <row r="14094" spans="1:8" x14ac:dyDescent="0.25">
      <c r="A14094">
        <v>4</v>
      </c>
      <c r="B14094">
        <v>5</v>
      </c>
      <c r="D14094">
        <v>0.73522600000000005</v>
      </c>
      <c r="E14094">
        <v>0.26633200000000001</v>
      </c>
      <c r="F14094">
        <v>0.336476</v>
      </c>
      <c r="G14094">
        <v>0.242924</v>
      </c>
      <c r="H14094">
        <v>0.223075</v>
      </c>
    </row>
    <row r="14095" spans="1:8" x14ac:dyDescent="0.25">
      <c r="A14095">
        <v>4</v>
      </c>
      <c r="B14095">
        <v>5</v>
      </c>
      <c r="D14095">
        <v>0.53096299999999996</v>
      </c>
      <c r="E14095">
        <v>0.63050700000000004</v>
      </c>
      <c r="F14095">
        <v>1.001951</v>
      </c>
      <c r="G14095">
        <v>0.70368600000000003</v>
      </c>
      <c r="H14095">
        <v>0.44344600000000001</v>
      </c>
    </row>
    <row r="14096" spans="1:8" x14ac:dyDescent="0.25">
      <c r="A14096">
        <v>4</v>
      </c>
      <c r="B14096">
        <v>5</v>
      </c>
      <c r="D14096">
        <v>0.53096299999999996</v>
      </c>
      <c r="E14096">
        <v>1.002758</v>
      </c>
      <c r="F14096">
        <v>1.3739440000000001</v>
      </c>
      <c r="G14096">
        <v>1.0302359999999999</v>
      </c>
      <c r="H14096">
        <v>0.66110199999999997</v>
      </c>
    </row>
    <row r="14097" spans="1:8" x14ac:dyDescent="0.25">
      <c r="A14097">
        <v>4</v>
      </c>
      <c r="B14097">
        <v>5</v>
      </c>
      <c r="D14097">
        <v>1.3604879999999999</v>
      </c>
      <c r="E14097">
        <v>0.65216499999999999</v>
      </c>
      <c r="F14097">
        <v>1.0464990000000001</v>
      </c>
      <c r="G14097">
        <v>0.76251000000000002</v>
      </c>
      <c r="H14097">
        <v>0.26538200000000001</v>
      </c>
    </row>
    <row r="14098" spans="1:8" x14ac:dyDescent="0.25">
      <c r="A14098">
        <v>4</v>
      </c>
      <c r="B14098">
        <v>5</v>
      </c>
      <c r="D14098">
        <v>1.3604879999999999</v>
      </c>
      <c r="E14098">
        <v>0.87958800000000004</v>
      </c>
      <c r="F14098">
        <v>0.70247899999999996</v>
      </c>
      <c r="G14098">
        <v>0.94686800000000004</v>
      </c>
      <c r="H14098">
        <v>0.26502999999999999</v>
      </c>
    </row>
    <row r="14099" spans="1:8" x14ac:dyDescent="0.25">
      <c r="A14099">
        <v>4</v>
      </c>
      <c r="B14099">
        <v>5</v>
      </c>
      <c r="D14099">
        <v>0.72951999999999995</v>
      </c>
      <c r="E14099">
        <v>0.85649500000000001</v>
      </c>
      <c r="F14099">
        <v>1.1616120000000001</v>
      </c>
      <c r="G14099">
        <v>0.95791199999999999</v>
      </c>
      <c r="H14099">
        <v>0.43228299999999997</v>
      </c>
    </row>
    <row r="14100" spans="1:8" x14ac:dyDescent="0.25">
      <c r="A14100">
        <v>4</v>
      </c>
      <c r="B14100">
        <v>5</v>
      </c>
      <c r="D14100">
        <v>0.72951999999999995</v>
      </c>
      <c r="E14100">
        <v>0.74628499999999998</v>
      </c>
      <c r="F14100">
        <v>0.94763799999999998</v>
      </c>
      <c r="G14100">
        <v>0.91227000000000003</v>
      </c>
      <c r="H14100">
        <v>0.28385700000000003</v>
      </c>
    </row>
    <row r="14101" spans="1:8" x14ac:dyDescent="0.25">
      <c r="A14101">
        <v>4</v>
      </c>
      <c r="B14101">
        <v>5</v>
      </c>
      <c r="D14101">
        <v>0.13428100000000001</v>
      </c>
      <c r="E14101">
        <v>0.80650900000000003</v>
      </c>
      <c r="F14101">
        <v>1.2107380000000001</v>
      </c>
      <c r="G14101">
        <v>0.89352399999999998</v>
      </c>
      <c r="H14101">
        <v>0.514459</v>
      </c>
    </row>
    <row r="14102" spans="1:8" x14ac:dyDescent="0.25">
      <c r="A14102">
        <v>4</v>
      </c>
      <c r="B14102">
        <v>5</v>
      </c>
      <c r="D14102">
        <v>0.13428100000000001</v>
      </c>
      <c r="E14102">
        <v>0.74477199999999999</v>
      </c>
      <c r="F14102">
        <v>0.99353599999999997</v>
      </c>
      <c r="G14102">
        <v>0.85289300000000001</v>
      </c>
      <c r="H14102">
        <v>0.31017600000000001</v>
      </c>
    </row>
    <row r="14103" spans="1:8" x14ac:dyDescent="0.25">
      <c r="A14103">
        <v>4</v>
      </c>
      <c r="B14103">
        <v>5</v>
      </c>
      <c r="D14103">
        <v>0.27106599999999997</v>
      </c>
      <c r="E14103">
        <v>1.6824349999999999</v>
      </c>
      <c r="F14103">
        <v>2.5539589999999999</v>
      </c>
      <c r="G14103">
        <v>1.8621989999999999</v>
      </c>
      <c r="H14103">
        <v>1.1271929999999999</v>
      </c>
    </row>
    <row r="14104" spans="1:8" x14ac:dyDescent="0.25">
      <c r="A14104">
        <v>4</v>
      </c>
      <c r="B14104">
        <v>5</v>
      </c>
      <c r="D14104">
        <v>0.27106599999999997</v>
      </c>
      <c r="E14104">
        <v>0.77826899999999999</v>
      </c>
      <c r="F14104">
        <v>1.086166</v>
      </c>
      <c r="G14104">
        <v>0.89077899999999999</v>
      </c>
      <c r="H14104">
        <v>0.37049599999999999</v>
      </c>
    </row>
    <row r="14105" spans="1:8" x14ac:dyDescent="0.25">
      <c r="A14105">
        <v>4</v>
      </c>
      <c r="B14105">
        <v>5</v>
      </c>
      <c r="D14105">
        <v>0.415495</v>
      </c>
      <c r="E14105">
        <v>1.1069359999999999</v>
      </c>
      <c r="F14105">
        <v>1.4069050000000001</v>
      </c>
      <c r="G14105">
        <v>1.2502120000000001</v>
      </c>
      <c r="H14105">
        <v>0.74392199999999997</v>
      </c>
    </row>
    <row r="14106" spans="1:8" x14ac:dyDescent="0.25">
      <c r="A14106">
        <v>4</v>
      </c>
      <c r="B14106">
        <v>5</v>
      </c>
      <c r="D14106">
        <v>0.415495</v>
      </c>
      <c r="E14106">
        <v>1.7780720000000001</v>
      </c>
      <c r="F14106">
        <v>2.2641460000000002</v>
      </c>
      <c r="G14106">
        <v>1.9981150000000001</v>
      </c>
      <c r="H14106">
        <v>0.90271299999999999</v>
      </c>
    </row>
    <row r="14107" spans="1:8" x14ac:dyDescent="0.25">
      <c r="A14107">
        <v>4</v>
      </c>
      <c r="B14107">
        <v>5</v>
      </c>
      <c r="D14107">
        <v>1.0278689999999999</v>
      </c>
      <c r="E14107">
        <v>0.73953199999999997</v>
      </c>
      <c r="F14107">
        <v>0.88736199999999998</v>
      </c>
      <c r="G14107">
        <v>0.78781500000000004</v>
      </c>
      <c r="H14107">
        <v>0.51712999999999998</v>
      </c>
    </row>
    <row r="14108" spans="1:8" x14ac:dyDescent="0.25">
      <c r="A14108">
        <v>4</v>
      </c>
      <c r="B14108">
        <v>5</v>
      </c>
      <c r="D14108">
        <v>1.0278689999999999</v>
      </c>
      <c r="E14108">
        <v>0.76496299999999995</v>
      </c>
      <c r="F14108">
        <v>0.85028999999999999</v>
      </c>
      <c r="G14108">
        <v>0.83990500000000001</v>
      </c>
      <c r="H14108">
        <v>0.37407299999999999</v>
      </c>
    </row>
    <row r="14109" spans="1:8" x14ac:dyDescent="0.25">
      <c r="A14109">
        <v>4</v>
      </c>
      <c r="B14109">
        <v>5</v>
      </c>
      <c r="D14109">
        <v>0.70968100000000001</v>
      </c>
      <c r="E14109">
        <v>0.63274399999999997</v>
      </c>
      <c r="F14109">
        <v>0.78526600000000002</v>
      </c>
      <c r="G14109">
        <v>0.68278000000000005</v>
      </c>
      <c r="H14109">
        <v>0.42646699999999998</v>
      </c>
    </row>
    <row r="14110" spans="1:8" x14ac:dyDescent="0.25">
      <c r="A14110">
        <v>4</v>
      </c>
      <c r="B14110">
        <v>5</v>
      </c>
      <c r="D14110">
        <v>0.70968100000000001</v>
      </c>
      <c r="E14110">
        <v>0.79808599999999996</v>
      </c>
      <c r="F14110">
        <v>0.74945600000000001</v>
      </c>
      <c r="G14110">
        <v>0.93262900000000004</v>
      </c>
      <c r="H14110">
        <v>0.305533</v>
      </c>
    </row>
    <row r="14111" spans="1:8" x14ac:dyDescent="0.25">
      <c r="A14111">
        <v>4</v>
      </c>
      <c r="B14111">
        <v>5</v>
      </c>
      <c r="D14111">
        <v>0.64570099999999997</v>
      </c>
      <c r="E14111">
        <v>0.56724399999999997</v>
      </c>
      <c r="F14111">
        <v>0.651312</v>
      </c>
      <c r="G14111">
        <v>0.61348899999999995</v>
      </c>
      <c r="H14111">
        <v>0.35626999999999998</v>
      </c>
    </row>
    <row r="14112" spans="1:8" x14ac:dyDescent="0.25">
      <c r="A14112">
        <v>4</v>
      </c>
      <c r="B14112">
        <v>5</v>
      </c>
      <c r="D14112">
        <v>0.64570099999999997</v>
      </c>
      <c r="E14112">
        <v>0.69923100000000005</v>
      </c>
      <c r="F14112">
        <v>0.61795999999999995</v>
      </c>
      <c r="G14112">
        <v>0.81739899999999999</v>
      </c>
      <c r="H14112">
        <v>0.25207400000000002</v>
      </c>
    </row>
    <row r="14113" spans="1:8" x14ac:dyDescent="0.25">
      <c r="A14113">
        <v>4</v>
      </c>
      <c r="B14113">
        <v>5</v>
      </c>
      <c r="D14113">
        <v>0.325656</v>
      </c>
      <c r="E14113">
        <v>0.81523699999999999</v>
      </c>
      <c r="F14113">
        <v>1.200704</v>
      </c>
      <c r="G14113">
        <v>0.92583199999999999</v>
      </c>
      <c r="H14113">
        <v>0.46819899999999998</v>
      </c>
    </row>
    <row r="14114" spans="1:8" x14ac:dyDescent="0.25">
      <c r="A14114">
        <v>4</v>
      </c>
      <c r="B14114">
        <v>5</v>
      </c>
      <c r="D14114">
        <v>0.325656</v>
      </c>
      <c r="E14114">
        <v>0.96867999999999999</v>
      </c>
      <c r="F14114">
        <v>1.2253210000000001</v>
      </c>
      <c r="G14114">
        <v>1.109505</v>
      </c>
      <c r="H14114">
        <v>0.39715</v>
      </c>
    </row>
    <row r="14115" spans="1:8" x14ac:dyDescent="0.25">
      <c r="A14115">
        <v>4</v>
      </c>
      <c r="B14115">
        <v>5</v>
      </c>
      <c r="D14115">
        <v>0.50536000000000003</v>
      </c>
      <c r="E14115">
        <v>0.70714100000000002</v>
      </c>
      <c r="F14115">
        <v>1.0080610000000001</v>
      </c>
      <c r="G14115">
        <v>0.79919799999999996</v>
      </c>
      <c r="H14115">
        <v>0.39899699999999999</v>
      </c>
    </row>
    <row r="14116" spans="1:8" x14ac:dyDescent="0.25">
      <c r="A14116">
        <v>4</v>
      </c>
      <c r="B14116">
        <v>5</v>
      </c>
      <c r="D14116">
        <v>0.50536000000000003</v>
      </c>
      <c r="E14116">
        <v>1.303491</v>
      </c>
      <c r="F14116">
        <v>1.9545239999999999</v>
      </c>
      <c r="G14116">
        <v>1.378865</v>
      </c>
      <c r="H14116">
        <v>0.728329</v>
      </c>
    </row>
    <row r="14117" spans="1:8" x14ac:dyDescent="0.25">
      <c r="A14117">
        <v>4</v>
      </c>
      <c r="B14117">
        <v>5</v>
      </c>
      <c r="D14117">
        <v>0.83436600000000005</v>
      </c>
      <c r="E14117">
        <v>0.35532399999999997</v>
      </c>
      <c r="F14117">
        <v>0.68691100000000005</v>
      </c>
      <c r="G14117">
        <v>0.43829099999999999</v>
      </c>
      <c r="H14117">
        <v>0.33563900000000002</v>
      </c>
    </row>
    <row r="14118" spans="1:8" x14ac:dyDescent="0.25">
      <c r="A14118">
        <v>4</v>
      </c>
      <c r="B14118">
        <v>5</v>
      </c>
      <c r="D14118">
        <v>0.83436600000000005</v>
      </c>
      <c r="E14118">
        <v>0.45962900000000001</v>
      </c>
      <c r="F14118">
        <v>0.61767499999999997</v>
      </c>
      <c r="G14118">
        <v>0.65504799999999996</v>
      </c>
      <c r="H14118">
        <v>0.26638299999999998</v>
      </c>
    </row>
    <row r="14119" spans="1:8" x14ac:dyDescent="0.25">
      <c r="A14119">
        <v>4</v>
      </c>
      <c r="B14119">
        <v>5</v>
      </c>
      <c r="D14119">
        <v>0.52392000000000005</v>
      </c>
      <c r="E14119">
        <v>0.39629999999999999</v>
      </c>
      <c r="F14119">
        <v>0.72175</v>
      </c>
      <c r="G14119">
        <v>0.473636</v>
      </c>
      <c r="H14119">
        <v>0.296628</v>
      </c>
    </row>
    <row r="14120" spans="1:8" x14ac:dyDescent="0.25">
      <c r="A14120">
        <v>4</v>
      </c>
      <c r="B14120">
        <v>5</v>
      </c>
      <c r="D14120">
        <v>0.52392000000000005</v>
      </c>
      <c r="E14120">
        <v>0.49513699999999999</v>
      </c>
      <c r="F14120">
        <v>0.65165300000000004</v>
      </c>
      <c r="G14120">
        <v>0.60037799999999997</v>
      </c>
      <c r="H14120">
        <v>0.27839799999999998</v>
      </c>
    </row>
    <row r="14121" spans="1:8" x14ac:dyDescent="0.25">
      <c r="A14121">
        <v>4</v>
      </c>
      <c r="B14121">
        <v>5</v>
      </c>
      <c r="D14121">
        <v>0.80500000000000005</v>
      </c>
      <c r="E14121">
        <v>0.34901500000000002</v>
      </c>
      <c r="F14121">
        <v>0.57868699999999995</v>
      </c>
      <c r="G14121">
        <v>0.41997099999999998</v>
      </c>
      <c r="H14121">
        <v>0.22414700000000001</v>
      </c>
    </row>
    <row r="14122" spans="1:8" x14ac:dyDescent="0.25">
      <c r="A14122">
        <v>4</v>
      </c>
      <c r="B14122">
        <v>5</v>
      </c>
      <c r="D14122">
        <v>0.80500000000000005</v>
      </c>
      <c r="E14122">
        <v>0.41128199999999998</v>
      </c>
      <c r="F14122">
        <v>0.563747</v>
      </c>
      <c r="G14122">
        <v>0.50755600000000001</v>
      </c>
      <c r="H14122">
        <v>0.233541</v>
      </c>
    </row>
    <row r="14123" spans="1:8" x14ac:dyDescent="0.25">
      <c r="A14123">
        <v>4</v>
      </c>
      <c r="B14123">
        <v>5</v>
      </c>
      <c r="D14123">
        <v>0.23880100000000001</v>
      </c>
      <c r="E14123">
        <v>0.81273799999999996</v>
      </c>
      <c r="F14123">
        <v>1.001738</v>
      </c>
      <c r="G14123">
        <v>0.96665800000000002</v>
      </c>
      <c r="H14123">
        <v>0.336308</v>
      </c>
    </row>
    <row r="14124" spans="1:8" x14ac:dyDescent="0.25">
      <c r="A14124">
        <v>4</v>
      </c>
      <c r="B14124">
        <v>5</v>
      </c>
      <c r="D14124">
        <v>0.23880100000000001</v>
      </c>
      <c r="E14124">
        <v>0.954955</v>
      </c>
      <c r="F14124">
        <v>1.4520630000000001</v>
      </c>
      <c r="G14124">
        <v>1.0914889999999999</v>
      </c>
      <c r="H14124">
        <v>0.37838500000000003</v>
      </c>
    </row>
    <row r="14125" spans="1:8" x14ac:dyDescent="0.25">
      <c r="A14125">
        <v>4</v>
      </c>
      <c r="B14125">
        <v>5</v>
      </c>
      <c r="D14125">
        <v>0.87636199999999997</v>
      </c>
      <c r="E14125">
        <v>0.67781599999999997</v>
      </c>
      <c r="F14125">
        <v>1.11863</v>
      </c>
      <c r="G14125">
        <v>0.86275599999999997</v>
      </c>
      <c r="H14125">
        <v>0.59005200000000002</v>
      </c>
    </row>
    <row r="14126" spans="1:8" x14ac:dyDescent="0.25">
      <c r="A14126">
        <v>4</v>
      </c>
      <c r="B14126">
        <v>5</v>
      </c>
      <c r="D14126">
        <v>0.87636199999999997</v>
      </c>
      <c r="E14126">
        <v>1.0312730000000001</v>
      </c>
      <c r="F14126">
        <v>1.697813</v>
      </c>
      <c r="G14126">
        <v>1.1365400000000001</v>
      </c>
      <c r="H14126">
        <v>0.712727</v>
      </c>
    </row>
    <row r="14127" spans="1:8" x14ac:dyDescent="0.25">
      <c r="A14127">
        <v>4</v>
      </c>
      <c r="B14127">
        <v>5</v>
      </c>
      <c r="D14127">
        <v>0.13814599999999999</v>
      </c>
      <c r="E14127">
        <v>0.90427999999999997</v>
      </c>
      <c r="F14127">
        <v>1.2840849999999999</v>
      </c>
      <c r="G14127">
        <v>1.1024369999999999</v>
      </c>
      <c r="H14127">
        <v>0.69374199999999997</v>
      </c>
    </row>
    <row r="14128" spans="1:8" x14ac:dyDescent="0.25">
      <c r="A14128">
        <v>4</v>
      </c>
      <c r="B14128">
        <v>5</v>
      </c>
      <c r="D14128">
        <v>0.13814599999999999</v>
      </c>
      <c r="E14128">
        <v>1.2728630000000001</v>
      </c>
      <c r="F14128">
        <v>1.770985</v>
      </c>
      <c r="G14128">
        <v>1.406012</v>
      </c>
      <c r="H14128">
        <v>0.46044099999999999</v>
      </c>
    </row>
    <row r="14129" spans="1:8" x14ac:dyDescent="0.25">
      <c r="A14129">
        <v>4</v>
      </c>
      <c r="B14129">
        <v>5</v>
      </c>
      <c r="D14129">
        <v>0.16916300000000001</v>
      </c>
      <c r="E14129">
        <v>1.13672</v>
      </c>
      <c r="F14129">
        <v>1.7577020000000001</v>
      </c>
      <c r="G14129">
        <v>1.2821450000000001</v>
      </c>
      <c r="H14129">
        <v>0.69885600000000003</v>
      </c>
    </row>
    <row r="14130" spans="1:8" x14ac:dyDescent="0.25">
      <c r="A14130">
        <v>4</v>
      </c>
      <c r="B14130">
        <v>5</v>
      </c>
      <c r="D14130">
        <v>0.16916300000000001</v>
      </c>
      <c r="E14130">
        <v>1.167594</v>
      </c>
      <c r="F14130">
        <v>1.366682</v>
      </c>
      <c r="G14130">
        <v>1.2909619999999999</v>
      </c>
      <c r="H14130">
        <v>0.30515300000000001</v>
      </c>
    </row>
    <row r="14131" spans="1:8" x14ac:dyDescent="0.25">
      <c r="A14131">
        <v>4</v>
      </c>
      <c r="B14131">
        <v>5</v>
      </c>
      <c r="D14131">
        <v>0.289441</v>
      </c>
      <c r="E14131">
        <v>0.267791</v>
      </c>
      <c r="F14131">
        <v>0.41142499999999999</v>
      </c>
      <c r="G14131">
        <v>0.335476</v>
      </c>
      <c r="H14131">
        <v>0.307703</v>
      </c>
    </row>
    <row r="14132" spans="1:8" x14ac:dyDescent="0.25">
      <c r="A14132">
        <v>4</v>
      </c>
      <c r="B14132">
        <v>5</v>
      </c>
      <c r="D14132">
        <v>0.289441</v>
      </c>
      <c r="E14132">
        <v>0.509077</v>
      </c>
      <c r="F14132">
        <v>0.78610599999999997</v>
      </c>
      <c r="G14132">
        <v>0.67714099999999999</v>
      </c>
      <c r="H14132">
        <v>0.38361299999999998</v>
      </c>
    </row>
    <row r="14133" spans="1:8" x14ac:dyDescent="0.25">
      <c r="A14133">
        <v>4</v>
      </c>
      <c r="B14133">
        <v>5</v>
      </c>
      <c r="D14133">
        <v>0.44387100000000002</v>
      </c>
      <c r="E14133">
        <v>0.33094099999999999</v>
      </c>
      <c r="F14133">
        <v>0.50042900000000001</v>
      </c>
      <c r="G14133">
        <v>0.42532300000000001</v>
      </c>
      <c r="H14133">
        <v>0.209566</v>
      </c>
    </row>
    <row r="14134" spans="1:8" x14ac:dyDescent="0.25">
      <c r="A14134">
        <v>4</v>
      </c>
      <c r="B14134">
        <v>5</v>
      </c>
      <c r="D14134">
        <v>0.44387100000000002</v>
      </c>
      <c r="E14134">
        <v>8.5874000000000006E-2</v>
      </c>
      <c r="F14134">
        <v>0.227717</v>
      </c>
      <c r="G14134">
        <v>0.122488</v>
      </c>
      <c r="H14134">
        <v>7.1210999999999997E-2</v>
      </c>
    </row>
    <row r="14135" spans="1:8" x14ac:dyDescent="0.25">
      <c r="A14135">
        <v>4</v>
      </c>
      <c r="B14135">
        <v>5</v>
      </c>
      <c r="D14135">
        <v>0.180372</v>
      </c>
      <c r="E14135">
        <v>0.35264400000000001</v>
      </c>
      <c r="F14135">
        <v>0.52746000000000004</v>
      </c>
      <c r="G14135">
        <v>0.449156</v>
      </c>
      <c r="H14135">
        <v>0.21976399999999999</v>
      </c>
    </row>
    <row r="14136" spans="1:8" x14ac:dyDescent="0.25">
      <c r="A14136">
        <v>4</v>
      </c>
      <c r="B14136">
        <v>5</v>
      </c>
      <c r="D14136">
        <v>0.180372</v>
      </c>
      <c r="E14136">
        <v>0.100785</v>
      </c>
      <c r="F14136">
        <v>0.25282500000000002</v>
      </c>
      <c r="G14136">
        <v>0.151724</v>
      </c>
      <c r="H14136">
        <v>8.8021000000000002E-2</v>
      </c>
    </row>
    <row r="14137" spans="1:8" x14ac:dyDescent="0.25">
      <c r="A14137">
        <v>4</v>
      </c>
      <c r="B14137">
        <v>5</v>
      </c>
      <c r="D14137">
        <v>0.42414499999999999</v>
      </c>
      <c r="E14137">
        <v>0.42825200000000002</v>
      </c>
      <c r="F14137">
        <v>0.61334100000000003</v>
      </c>
      <c r="G14137">
        <v>0.50589200000000001</v>
      </c>
      <c r="H14137">
        <v>0.31812200000000002</v>
      </c>
    </row>
    <row r="14138" spans="1:8" x14ac:dyDescent="0.25">
      <c r="A14138">
        <v>4</v>
      </c>
      <c r="B14138">
        <v>5</v>
      </c>
      <c r="D14138">
        <v>0.42414499999999999</v>
      </c>
      <c r="E14138">
        <v>0.83377699999999999</v>
      </c>
      <c r="F14138">
        <v>1.1718759999999999</v>
      </c>
      <c r="G14138">
        <v>1.1082639999999999</v>
      </c>
      <c r="H14138">
        <v>0.29594300000000001</v>
      </c>
    </row>
    <row r="14139" spans="1:8" x14ac:dyDescent="0.25">
      <c r="A14139">
        <v>4</v>
      </c>
      <c r="B14139">
        <v>5</v>
      </c>
      <c r="D14139">
        <v>0.33878599999999998</v>
      </c>
      <c r="E14139">
        <v>0.61620399999999997</v>
      </c>
      <c r="F14139">
        <v>1.071385</v>
      </c>
      <c r="G14139">
        <v>0.73895900000000003</v>
      </c>
      <c r="H14139">
        <v>0.29986400000000002</v>
      </c>
    </row>
    <row r="14140" spans="1:8" x14ac:dyDescent="0.25">
      <c r="A14140">
        <v>4</v>
      </c>
      <c r="B14140">
        <v>5</v>
      </c>
      <c r="D14140">
        <v>0.33878599999999998</v>
      </c>
      <c r="E14140">
        <v>0.66922700000000002</v>
      </c>
      <c r="F14140">
        <v>0.86089499999999997</v>
      </c>
      <c r="G14140">
        <v>0.79570399999999997</v>
      </c>
      <c r="H14140">
        <v>0.30324099999999998</v>
      </c>
    </row>
    <row r="14141" spans="1:8" x14ac:dyDescent="0.25">
      <c r="A14141">
        <v>4</v>
      </c>
      <c r="B14141">
        <v>5</v>
      </c>
      <c r="D14141">
        <v>0.59487599999999996</v>
      </c>
      <c r="E14141">
        <v>1.1187199999999999</v>
      </c>
      <c r="F14141">
        <v>2.0244849999999999</v>
      </c>
      <c r="G14141">
        <v>1.377006</v>
      </c>
      <c r="H14141">
        <v>0.54266700000000001</v>
      </c>
    </row>
    <row r="14142" spans="1:8" x14ac:dyDescent="0.25">
      <c r="A14142">
        <v>4</v>
      </c>
      <c r="B14142">
        <v>5</v>
      </c>
      <c r="D14142">
        <v>0.59487599999999996</v>
      </c>
      <c r="E14142">
        <v>0.69040699999999999</v>
      </c>
      <c r="F14142">
        <v>0.79971999999999999</v>
      </c>
      <c r="G14142">
        <v>0.80469999999999997</v>
      </c>
      <c r="H14142">
        <v>0.26716299999999998</v>
      </c>
    </row>
    <row r="14143" spans="1:8" x14ac:dyDescent="0.25">
      <c r="A14143">
        <v>4</v>
      </c>
      <c r="B14143">
        <v>5</v>
      </c>
      <c r="D14143">
        <v>1.149016</v>
      </c>
      <c r="E14143">
        <v>0.50232500000000002</v>
      </c>
      <c r="F14143">
        <v>1.0228699999999999</v>
      </c>
      <c r="G14143">
        <v>0.69596800000000003</v>
      </c>
      <c r="H14143">
        <v>0.239069</v>
      </c>
    </row>
    <row r="14144" spans="1:8" x14ac:dyDescent="0.25">
      <c r="A14144">
        <v>4</v>
      </c>
      <c r="B14144">
        <v>5</v>
      </c>
      <c r="D14144">
        <v>1.149016</v>
      </c>
      <c r="E14144">
        <v>0.95415399999999995</v>
      </c>
      <c r="F14144">
        <v>1.176787</v>
      </c>
      <c r="G14144">
        <v>1.183405</v>
      </c>
      <c r="H14144">
        <v>0.37648599999999999</v>
      </c>
    </row>
    <row r="14145" spans="1:8" x14ac:dyDescent="0.25">
      <c r="A14145">
        <v>4</v>
      </c>
      <c r="B14145">
        <v>5</v>
      </c>
      <c r="D14145">
        <v>0.73169600000000001</v>
      </c>
      <c r="E14145">
        <v>0.33363500000000001</v>
      </c>
      <c r="F14145">
        <v>0.64095000000000002</v>
      </c>
      <c r="G14145">
        <v>0.48376599999999997</v>
      </c>
      <c r="H14145">
        <v>0.163351</v>
      </c>
    </row>
    <row r="14146" spans="1:8" x14ac:dyDescent="0.25">
      <c r="A14146">
        <v>4</v>
      </c>
      <c r="B14146">
        <v>5</v>
      </c>
      <c r="D14146">
        <v>0.73169600000000001</v>
      </c>
      <c r="E14146">
        <v>0.20990400000000001</v>
      </c>
      <c r="F14146">
        <v>0.25881599999999999</v>
      </c>
      <c r="G14146">
        <v>0.28705799999999998</v>
      </c>
      <c r="H14146">
        <v>9.0894000000000003E-2</v>
      </c>
    </row>
    <row r="14147" spans="1:8" x14ac:dyDescent="0.25">
      <c r="A14147">
        <v>4</v>
      </c>
      <c r="B14147">
        <v>5</v>
      </c>
      <c r="D14147">
        <v>0.50006200000000001</v>
      </c>
      <c r="E14147">
        <v>0.59293300000000004</v>
      </c>
      <c r="F14147">
        <v>1.1566149999999999</v>
      </c>
      <c r="G14147">
        <v>0.75881500000000002</v>
      </c>
      <c r="H14147">
        <v>0.46273199999999998</v>
      </c>
    </row>
    <row r="14148" spans="1:8" x14ac:dyDescent="0.25">
      <c r="A14148">
        <v>4</v>
      </c>
      <c r="B14148">
        <v>5</v>
      </c>
      <c r="D14148">
        <v>0.50006200000000001</v>
      </c>
      <c r="E14148">
        <v>0.69700499999999999</v>
      </c>
      <c r="F14148">
        <v>0.93320000000000003</v>
      </c>
      <c r="G14148">
        <v>0.810693</v>
      </c>
      <c r="H14148">
        <v>0.40252100000000002</v>
      </c>
    </row>
    <row r="14149" spans="1:8" x14ac:dyDescent="0.25">
      <c r="A14149">
        <v>4</v>
      </c>
      <c r="B14149">
        <v>5</v>
      </c>
      <c r="D14149">
        <v>0.103524</v>
      </c>
      <c r="E14149">
        <v>0.94601800000000003</v>
      </c>
      <c r="F14149">
        <v>1.5113430000000001</v>
      </c>
      <c r="G14149">
        <v>1.1078079999999999</v>
      </c>
      <c r="H14149">
        <v>0.99794899999999997</v>
      </c>
    </row>
    <row r="14150" spans="1:8" x14ac:dyDescent="0.25">
      <c r="A14150">
        <v>4</v>
      </c>
      <c r="B14150">
        <v>5</v>
      </c>
      <c r="D14150">
        <v>0.103524</v>
      </c>
      <c r="E14150">
        <v>0.87861</v>
      </c>
      <c r="F14150">
        <v>1.219711</v>
      </c>
      <c r="G14150">
        <v>1.0574239999999999</v>
      </c>
      <c r="H14150">
        <v>0.79365600000000003</v>
      </c>
    </row>
    <row r="14151" spans="1:8" x14ac:dyDescent="0.25">
      <c r="A14151">
        <v>4</v>
      </c>
      <c r="B14151">
        <v>5</v>
      </c>
      <c r="D14151">
        <v>2.2918880000000001</v>
      </c>
      <c r="E14151">
        <v>0.49590600000000001</v>
      </c>
      <c r="F14151">
        <v>0.73101899999999997</v>
      </c>
      <c r="G14151">
        <v>0.62476900000000002</v>
      </c>
      <c r="H14151">
        <v>0.228015</v>
      </c>
    </row>
    <row r="14152" spans="1:8" x14ac:dyDescent="0.25">
      <c r="A14152">
        <v>4</v>
      </c>
      <c r="B14152">
        <v>5</v>
      </c>
      <c r="D14152">
        <v>2.2918880000000001</v>
      </c>
      <c r="E14152">
        <v>0.37431799999999998</v>
      </c>
      <c r="F14152">
        <v>0.49390800000000001</v>
      </c>
      <c r="G14152">
        <v>0.49114600000000003</v>
      </c>
      <c r="H14152">
        <v>0.170046</v>
      </c>
    </row>
    <row r="14153" spans="1:8" x14ac:dyDescent="0.25">
      <c r="A14153">
        <v>4</v>
      </c>
      <c r="B14153">
        <v>5</v>
      </c>
      <c r="D14153">
        <v>0.45958199999999999</v>
      </c>
      <c r="E14153">
        <v>0.51881600000000005</v>
      </c>
      <c r="F14153">
        <v>0.70503700000000002</v>
      </c>
      <c r="G14153">
        <v>0.68570799999999998</v>
      </c>
      <c r="H14153">
        <v>0.26635599999999998</v>
      </c>
    </row>
    <row r="14154" spans="1:8" x14ac:dyDescent="0.25">
      <c r="A14154">
        <v>4</v>
      </c>
      <c r="B14154">
        <v>5</v>
      </c>
      <c r="D14154">
        <v>0.45958199999999999</v>
      </c>
      <c r="E14154">
        <v>0.33638800000000002</v>
      </c>
      <c r="F14154">
        <v>0.45313799999999999</v>
      </c>
      <c r="G14154">
        <v>0.40836299999999998</v>
      </c>
      <c r="H14154">
        <v>0.28085700000000002</v>
      </c>
    </row>
    <row r="14155" spans="1:8" x14ac:dyDescent="0.25">
      <c r="A14155">
        <v>4</v>
      </c>
      <c r="B14155">
        <v>5</v>
      </c>
      <c r="D14155">
        <v>1.1316310000000001</v>
      </c>
      <c r="E14155">
        <v>0.247807</v>
      </c>
      <c r="F14155">
        <v>0.384828</v>
      </c>
      <c r="G14155">
        <v>0.334536</v>
      </c>
      <c r="H14155">
        <v>0.25466800000000001</v>
      </c>
    </row>
    <row r="14156" spans="1:8" x14ac:dyDescent="0.25">
      <c r="A14156">
        <v>4</v>
      </c>
      <c r="B14156">
        <v>5</v>
      </c>
      <c r="D14156">
        <v>1.1316310000000001</v>
      </c>
      <c r="E14156">
        <v>0.25717899999999999</v>
      </c>
      <c r="F14156">
        <v>0.31362899999999999</v>
      </c>
      <c r="G14156">
        <v>0.28564699999999998</v>
      </c>
      <c r="H14156">
        <v>0.21077799999999999</v>
      </c>
    </row>
    <row r="14157" spans="1:8" x14ac:dyDescent="0.25">
      <c r="A14157">
        <v>4</v>
      </c>
      <c r="B14157">
        <v>5</v>
      </c>
      <c r="D14157">
        <v>0.49067699999999997</v>
      </c>
      <c r="E14157">
        <v>0.30516700000000002</v>
      </c>
      <c r="F14157">
        <v>0.59004199999999996</v>
      </c>
      <c r="G14157">
        <v>0.40515499999999999</v>
      </c>
      <c r="H14157">
        <v>0.34361599999999998</v>
      </c>
    </row>
    <row r="14158" spans="1:8" x14ac:dyDescent="0.25">
      <c r="A14158">
        <v>4</v>
      </c>
      <c r="B14158">
        <v>5</v>
      </c>
      <c r="D14158">
        <v>0.49067699999999997</v>
      </c>
      <c r="E14158">
        <v>0.41844500000000001</v>
      </c>
      <c r="F14158">
        <v>0.50462300000000004</v>
      </c>
      <c r="G14158">
        <v>0.53651599999999999</v>
      </c>
      <c r="H14158">
        <v>0.281916</v>
      </c>
    </row>
    <row r="14159" spans="1:8" x14ac:dyDescent="0.25">
      <c r="A14159">
        <v>4</v>
      </c>
      <c r="B14159">
        <v>5</v>
      </c>
      <c r="D14159">
        <v>0.89927100000000004</v>
      </c>
      <c r="E14159">
        <v>0.39600600000000002</v>
      </c>
      <c r="F14159">
        <v>0.68988700000000003</v>
      </c>
      <c r="G14159">
        <v>0.51179600000000003</v>
      </c>
      <c r="H14159">
        <v>0.33218199999999998</v>
      </c>
    </row>
    <row r="14160" spans="1:8" x14ac:dyDescent="0.25">
      <c r="A14160">
        <v>4</v>
      </c>
      <c r="B14160">
        <v>5</v>
      </c>
      <c r="D14160">
        <v>0.89927100000000004</v>
      </c>
      <c r="E14160">
        <v>0.84953299999999998</v>
      </c>
      <c r="F14160">
        <v>0.86306700000000003</v>
      </c>
      <c r="G14160">
        <v>0.99290500000000004</v>
      </c>
      <c r="H14160">
        <v>0.422539</v>
      </c>
    </row>
    <row r="14161" spans="1:8" x14ac:dyDescent="0.25">
      <c r="A14161">
        <v>4</v>
      </c>
      <c r="B14161">
        <v>5</v>
      </c>
      <c r="D14161">
        <v>0.77221499999999998</v>
      </c>
      <c r="E14161">
        <v>0.455648</v>
      </c>
      <c r="F14161">
        <v>0.89671400000000001</v>
      </c>
      <c r="G14161">
        <v>0.59160900000000005</v>
      </c>
      <c r="H14161">
        <v>0.212947</v>
      </c>
    </row>
    <row r="14162" spans="1:8" x14ac:dyDescent="0.25">
      <c r="A14162">
        <v>4</v>
      </c>
      <c r="B14162">
        <v>5</v>
      </c>
      <c r="D14162">
        <v>0.77221499999999998</v>
      </c>
      <c r="E14162">
        <v>1.0848690000000001</v>
      </c>
      <c r="F14162">
        <v>1.6824779999999999</v>
      </c>
      <c r="G14162">
        <v>1.234369</v>
      </c>
      <c r="H14162">
        <v>0.45573799999999998</v>
      </c>
    </row>
    <row r="14163" spans="1:8" x14ac:dyDescent="0.25">
      <c r="A14163">
        <v>4</v>
      </c>
      <c r="B14163">
        <v>5</v>
      </c>
      <c r="D14163">
        <v>0.13805700000000001</v>
      </c>
      <c r="E14163">
        <v>0.95175900000000002</v>
      </c>
      <c r="F14163">
        <v>1.8833580000000001</v>
      </c>
      <c r="G14163">
        <v>1.2535229999999999</v>
      </c>
      <c r="H14163">
        <v>0.44405499999999998</v>
      </c>
    </row>
    <row r="14164" spans="1:8" x14ac:dyDescent="0.25">
      <c r="A14164">
        <v>4</v>
      </c>
      <c r="B14164">
        <v>5</v>
      </c>
      <c r="D14164">
        <v>0.13805700000000001</v>
      </c>
      <c r="E14164">
        <v>0.58635800000000005</v>
      </c>
      <c r="F14164">
        <v>0.86470400000000003</v>
      </c>
      <c r="G14164">
        <v>0.666246</v>
      </c>
      <c r="H14164">
        <v>0.22728999999999999</v>
      </c>
    </row>
    <row r="14165" spans="1:8" x14ac:dyDescent="0.25">
      <c r="A14165">
        <v>4</v>
      </c>
      <c r="B14165">
        <v>5</v>
      </c>
      <c r="D14165">
        <v>1.2071130000000001</v>
      </c>
      <c r="E14165">
        <v>0.94200200000000001</v>
      </c>
      <c r="F14165">
        <v>1.776456</v>
      </c>
      <c r="G14165">
        <v>1.126396</v>
      </c>
      <c r="H14165">
        <v>0.63470400000000005</v>
      </c>
    </row>
    <row r="14166" spans="1:8" x14ac:dyDescent="0.25">
      <c r="A14166">
        <v>4</v>
      </c>
      <c r="B14166">
        <v>5</v>
      </c>
      <c r="D14166">
        <v>1.2071130000000001</v>
      </c>
      <c r="E14166">
        <v>0.90810599999999997</v>
      </c>
      <c r="F14166">
        <v>1.3264279999999999</v>
      </c>
      <c r="G14166">
        <v>1.05826</v>
      </c>
      <c r="H14166">
        <v>0.56173799999999996</v>
      </c>
    </row>
    <row r="14167" spans="1:8" x14ac:dyDescent="0.25">
      <c r="A14167">
        <v>4</v>
      </c>
      <c r="B14167">
        <v>5</v>
      </c>
      <c r="D14167">
        <v>0.79698800000000003</v>
      </c>
      <c r="E14167">
        <v>0.82114500000000001</v>
      </c>
      <c r="F14167">
        <v>1.4981880000000001</v>
      </c>
      <c r="G14167">
        <v>0.99259500000000001</v>
      </c>
      <c r="H14167">
        <v>0.46181499999999998</v>
      </c>
    </row>
    <row r="14168" spans="1:8" x14ac:dyDescent="0.25">
      <c r="A14168">
        <v>4</v>
      </c>
      <c r="B14168">
        <v>5</v>
      </c>
      <c r="D14168">
        <v>0.79698800000000003</v>
      </c>
      <c r="E14168">
        <v>0.73988699999999996</v>
      </c>
      <c r="F14168">
        <v>1.112428</v>
      </c>
      <c r="G14168">
        <v>0.87377199999999999</v>
      </c>
      <c r="H14168">
        <v>0.43249700000000002</v>
      </c>
    </row>
    <row r="14169" spans="1:8" x14ac:dyDescent="0.25">
      <c r="A14169">
        <v>4</v>
      </c>
      <c r="B14169">
        <v>5</v>
      </c>
      <c r="D14169">
        <v>0.50805699999999998</v>
      </c>
      <c r="E14169">
        <v>0.80485700000000004</v>
      </c>
      <c r="F14169">
        <v>1.471427</v>
      </c>
      <c r="G14169">
        <v>0.97046500000000002</v>
      </c>
      <c r="H14169">
        <v>0.433865</v>
      </c>
    </row>
    <row r="14170" spans="1:8" x14ac:dyDescent="0.25">
      <c r="A14170">
        <v>4</v>
      </c>
      <c r="B14170">
        <v>5</v>
      </c>
      <c r="D14170">
        <v>0.50805699999999998</v>
      </c>
      <c r="E14170">
        <v>0.70265900000000003</v>
      </c>
      <c r="F14170">
        <v>1.1042510000000001</v>
      </c>
      <c r="G14170">
        <v>0.83614999999999995</v>
      </c>
      <c r="H14170">
        <v>0.420211</v>
      </c>
    </row>
    <row r="14171" spans="1:8" x14ac:dyDescent="0.25">
      <c r="A14171">
        <v>4</v>
      </c>
      <c r="B14171">
        <v>5</v>
      </c>
      <c r="D14171">
        <v>0.17534</v>
      </c>
      <c r="E14171">
        <v>0.26827600000000001</v>
      </c>
      <c r="F14171">
        <v>0.190055</v>
      </c>
      <c r="G14171">
        <v>0.35858200000000001</v>
      </c>
      <c r="H14171">
        <v>4.6778E-2</v>
      </c>
    </row>
    <row r="14172" spans="1:8" x14ac:dyDescent="0.25">
      <c r="A14172">
        <v>4</v>
      </c>
      <c r="B14172">
        <v>5</v>
      </c>
      <c r="D14172">
        <v>0.17534</v>
      </c>
      <c r="E14172">
        <v>1.0624E-2</v>
      </c>
      <c r="F14172">
        <v>7.2960000000000004E-3</v>
      </c>
      <c r="G14172">
        <v>1.3439E-2</v>
      </c>
      <c r="H14172">
        <v>1.44E-4</v>
      </c>
    </row>
    <row r="14173" spans="1:8" x14ac:dyDescent="0.25">
      <c r="A14173">
        <v>4</v>
      </c>
      <c r="B14173">
        <v>5</v>
      </c>
      <c r="D14173">
        <v>1.043042</v>
      </c>
      <c r="E14173">
        <v>0.22250500000000001</v>
      </c>
      <c r="F14173">
        <v>0.27940100000000001</v>
      </c>
      <c r="G14173">
        <v>0.29566399999999998</v>
      </c>
      <c r="H14173">
        <v>0.14150599999999999</v>
      </c>
    </row>
    <row r="14174" spans="1:8" x14ac:dyDescent="0.25">
      <c r="A14174">
        <v>4</v>
      </c>
      <c r="B14174">
        <v>5</v>
      </c>
      <c r="D14174">
        <v>1.043042</v>
      </c>
      <c r="E14174">
        <v>0.21526699999999999</v>
      </c>
      <c r="F14174">
        <v>0.152611</v>
      </c>
      <c r="G14174">
        <v>0.392183</v>
      </c>
      <c r="H14174">
        <v>4.6141000000000001E-2</v>
      </c>
    </row>
    <row r="14175" spans="1:8" x14ac:dyDescent="0.25">
      <c r="A14175">
        <v>4</v>
      </c>
      <c r="B14175">
        <v>5</v>
      </c>
      <c r="D14175">
        <v>0.220216</v>
      </c>
      <c r="E14175">
        <v>0.72293099999999999</v>
      </c>
      <c r="F14175">
        <v>1.1455900000000001</v>
      </c>
      <c r="G14175">
        <v>0.81053699999999995</v>
      </c>
      <c r="H14175">
        <v>0.62042699999999995</v>
      </c>
    </row>
    <row r="14176" spans="1:8" x14ac:dyDescent="0.25">
      <c r="A14176">
        <v>4</v>
      </c>
      <c r="B14176">
        <v>5</v>
      </c>
      <c r="D14176">
        <v>0.220216</v>
      </c>
      <c r="E14176">
        <v>0.87327500000000002</v>
      </c>
      <c r="F14176">
        <v>1.412639</v>
      </c>
      <c r="G14176">
        <v>0.94964599999999999</v>
      </c>
      <c r="H14176">
        <v>0.72199599999999997</v>
      </c>
    </row>
    <row r="14177" spans="1:8" x14ac:dyDescent="0.25">
      <c r="A14177">
        <v>4</v>
      </c>
      <c r="B14177">
        <v>5</v>
      </c>
      <c r="D14177">
        <v>0.50335399999999997</v>
      </c>
      <c r="E14177">
        <v>1.3804099999999999</v>
      </c>
      <c r="F14177">
        <v>1.929144</v>
      </c>
      <c r="G14177">
        <v>1.4630719999999999</v>
      </c>
      <c r="H14177">
        <v>1.43845</v>
      </c>
    </row>
    <row r="14178" spans="1:8" x14ac:dyDescent="0.25">
      <c r="A14178">
        <v>4</v>
      </c>
      <c r="B14178">
        <v>5</v>
      </c>
      <c r="D14178">
        <v>0.50335399999999997</v>
      </c>
      <c r="E14178">
        <v>0.996027</v>
      </c>
      <c r="F14178">
        <v>1.173546</v>
      </c>
      <c r="G14178">
        <v>1.1179840000000001</v>
      </c>
      <c r="H14178">
        <v>0.37187700000000001</v>
      </c>
    </row>
    <row r="14179" spans="1:8" x14ac:dyDescent="0.25">
      <c r="A14179">
        <v>4</v>
      </c>
      <c r="B14179">
        <v>5</v>
      </c>
      <c r="D14179">
        <v>0.94235899999999995</v>
      </c>
      <c r="E14179">
        <v>0.412493</v>
      </c>
      <c r="F14179">
        <v>0.50961000000000001</v>
      </c>
      <c r="G14179">
        <v>0.52625900000000003</v>
      </c>
      <c r="H14179">
        <v>0.13355300000000001</v>
      </c>
    </row>
    <row r="14180" spans="1:8" x14ac:dyDescent="0.25">
      <c r="A14180">
        <v>4</v>
      </c>
      <c r="B14180">
        <v>5</v>
      </c>
      <c r="D14180">
        <v>0.94235899999999995</v>
      </c>
      <c r="E14180">
        <v>0.57892500000000002</v>
      </c>
      <c r="F14180">
        <v>0.40981099999999998</v>
      </c>
      <c r="G14180">
        <v>0.617946</v>
      </c>
      <c r="H14180">
        <v>0.108761</v>
      </c>
    </row>
    <row r="14181" spans="1:8" x14ac:dyDescent="0.25">
      <c r="A14181">
        <v>4</v>
      </c>
      <c r="B14181">
        <v>5</v>
      </c>
      <c r="D14181">
        <v>1.3776919999999999</v>
      </c>
      <c r="E14181">
        <v>0.25904100000000002</v>
      </c>
      <c r="F14181">
        <v>0.56644700000000003</v>
      </c>
      <c r="G14181">
        <v>0.331708</v>
      </c>
      <c r="H14181">
        <v>0.34897400000000001</v>
      </c>
    </row>
    <row r="14182" spans="1:8" x14ac:dyDescent="0.25">
      <c r="A14182">
        <v>4</v>
      </c>
      <c r="B14182">
        <v>5</v>
      </c>
      <c r="D14182">
        <v>1.3776919999999999</v>
      </c>
      <c r="E14182">
        <v>0.39928200000000003</v>
      </c>
      <c r="F14182">
        <v>0.50337500000000002</v>
      </c>
      <c r="G14182">
        <v>0.455959</v>
      </c>
      <c r="H14182">
        <v>0.33985700000000002</v>
      </c>
    </row>
    <row r="14183" spans="1:8" x14ac:dyDescent="0.25">
      <c r="A14183">
        <v>4</v>
      </c>
      <c r="B14183">
        <v>5</v>
      </c>
      <c r="D14183">
        <v>0.70354099999999997</v>
      </c>
      <c r="E14183">
        <v>0.50633499999999998</v>
      </c>
      <c r="F14183">
        <v>0.94600799999999996</v>
      </c>
      <c r="G14183">
        <v>0.58378699999999994</v>
      </c>
      <c r="H14183">
        <v>0.49056699999999998</v>
      </c>
    </row>
    <row r="14184" spans="1:8" x14ac:dyDescent="0.25">
      <c r="A14184">
        <v>4</v>
      </c>
      <c r="B14184">
        <v>5</v>
      </c>
      <c r="D14184">
        <v>0.70354099999999997</v>
      </c>
      <c r="E14184">
        <v>0.54014600000000002</v>
      </c>
      <c r="F14184">
        <v>0.98663400000000001</v>
      </c>
      <c r="G14184">
        <v>0.62106700000000004</v>
      </c>
      <c r="H14184">
        <v>0.54309099999999999</v>
      </c>
    </row>
    <row r="14185" spans="1:8" x14ac:dyDescent="0.25">
      <c r="A14185">
        <v>4</v>
      </c>
      <c r="B14185">
        <v>5</v>
      </c>
      <c r="D14185">
        <v>1.169718</v>
      </c>
      <c r="E14185">
        <v>0.26233299999999998</v>
      </c>
      <c r="F14185">
        <v>0.56405799999999995</v>
      </c>
      <c r="G14185">
        <v>0.296599</v>
      </c>
      <c r="H14185">
        <v>0.123333</v>
      </c>
    </row>
    <row r="14186" spans="1:8" x14ac:dyDescent="0.25">
      <c r="A14186">
        <v>4</v>
      </c>
      <c r="B14186">
        <v>5</v>
      </c>
      <c r="D14186">
        <v>1.169718</v>
      </c>
      <c r="E14186">
        <v>0.26109900000000003</v>
      </c>
      <c r="F14186">
        <v>0.51189399999999996</v>
      </c>
      <c r="G14186">
        <v>0.31834400000000002</v>
      </c>
      <c r="H14186">
        <v>8.7188000000000002E-2</v>
      </c>
    </row>
    <row r="14187" spans="1:8" x14ac:dyDescent="0.25">
      <c r="A14187">
        <v>4</v>
      </c>
      <c r="B14187">
        <v>5</v>
      </c>
      <c r="D14187">
        <v>1.2631840000000001</v>
      </c>
      <c r="E14187">
        <v>0.22556499999999999</v>
      </c>
      <c r="F14187">
        <v>0.46448600000000001</v>
      </c>
      <c r="G14187">
        <v>0.244034</v>
      </c>
      <c r="H14187">
        <v>6.7068000000000003E-2</v>
      </c>
    </row>
    <row r="14188" spans="1:8" x14ac:dyDescent="0.25">
      <c r="A14188">
        <v>4</v>
      </c>
      <c r="B14188">
        <v>5</v>
      </c>
      <c r="D14188">
        <v>1.2631840000000001</v>
      </c>
      <c r="E14188">
        <v>0.20269200000000001</v>
      </c>
      <c r="F14188">
        <v>0.417049</v>
      </c>
      <c r="G14188">
        <v>0.25387799999999999</v>
      </c>
      <c r="H14188">
        <v>3.2799000000000002E-2</v>
      </c>
    </row>
    <row r="14189" spans="1:8" x14ac:dyDescent="0.25">
      <c r="A14189">
        <v>4</v>
      </c>
      <c r="B14189">
        <v>5</v>
      </c>
      <c r="D14189">
        <v>0.71733000000000002</v>
      </c>
      <c r="E14189">
        <v>0.24892600000000001</v>
      </c>
      <c r="F14189">
        <v>0.51485300000000001</v>
      </c>
      <c r="G14189">
        <v>0.28123900000000002</v>
      </c>
      <c r="H14189">
        <v>0.24781300000000001</v>
      </c>
    </row>
    <row r="14190" spans="1:8" x14ac:dyDescent="0.25">
      <c r="A14190">
        <v>4</v>
      </c>
      <c r="B14190">
        <v>5</v>
      </c>
      <c r="D14190">
        <v>0.71733000000000002</v>
      </c>
      <c r="E14190">
        <v>0.39806399999999997</v>
      </c>
      <c r="F14190">
        <v>0.48821999999999999</v>
      </c>
      <c r="G14190">
        <v>0.49770300000000001</v>
      </c>
      <c r="H14190">
        <v>0.22314200000000001</v>
      </c>
    </row>
    <row r="14191" spans="1:8" x14ac:dyDescent="0.25">
      <c r="A14191">
        <v>4</v>
      </c>
      <c r="B14191">
        <v>5</v>
      </c>
      <c r="D14191">
        <v>0.91746499999999997</v>
      </c>
      <c r="E14191">
        <v>0.124518</v>
      </c>
      <c r="F14191">
        <v>0.25709300000000002</v>
      </c>
      <c r="G14191">
        <v>0.15020700000000001</v>
      </c>
      <c r="H14191">
        <v>9.8587999999999995E-2</v>
      </c>
    </row>
    <row r="14192" spans="1:8" x14ac:dyDescent="0.25">
      <c r="A14192">
        <v>4</v>
      </c>
      <c r="B14192">
        <v>5</v>
      </c>
      <c r="D14192">
        <v>0.91746499999999997</v>
      </c>
      <c r="E14192">
        <v>0.25364300000000001</v>
      </c>
      <c r="F14192">
        <v>0.246082</v>
      </c>
      <c r="G14192">
        <v>0.31392199999999998</v>
      </c>
      <c r="H14192">
        <v>0.105812</v>
      </c>
    </row>
    <row r="14193" spans="1:8" x14ac:dyDescent="0.25">
      <c r="A14193">
        <v>4</v>
      </c>
      <c r="B14193">
        <v>5</v>
      </c>
      <c r="D14193">
        <v>0.248754</v>
      </c>
      <c r="E14193">
        <v>0.32491399999999998</v>
      </c>
      <c r="F14193">
        <v>0.57681199999999999</v>
      </c>
      <c r="G14193">
        <v>0.37878600000000001</v>
      </c>
      <c r="H14193">
        <v>0.30662</v>
      </c>
    </row>
    <row r="14194" spans="1:8" x14ac:dyDescent="0.25">
      <c r="A14194">
        <v>4</v>
      </c>
      <c r="B14194">
        <v>5</v>
      </c>
      <c r="D14194">
        <v>0.248754</v>
      </c>
      <c r="E14194">
        <v>0.28900799999999999</v>
      </c>
      <c r="F14194">
        <v>0.53812700000000002</v>
      </c>
      <c r="G14194">
        <v>0.32145299999999999</v>
      </c>
      <c r="H14194">
        <v>0.27000099999999999</v>
      </c>
    </row>
    <row r="14195" spans="1:8" x14ac:dyDescent="0.25">
      <c r="A14195">
        <v>4</v>
      </c>
      <c r="B14195">
        <v>5</v>
      </c>
      <c r="D14195">
        <v>0.80466899999999997</v>
      </c>
      <c r="E14195">
        <v>0</v>
      </c>
      <c r="F14195">
        <v>0</v>
      </c>
      <c r="G14195">
        <v>0</v>
      </c>
      <c r="H14195">
        <v>0</v>
      </c>
    </row>
    <row r="14196" spans="1:8" x14ac:dyDescent="0.25">
      <c r="A14196">
        <v>4</v>
      </c>
      <c r="B14196">
        <v>5</v>
      </c>
      <c r="D14196">
        <v>0.80466899999999997</v>
      </c>
      <c r="E14196">
        <v>0</v>
      </c>
      <c r="F14196">
        <v>0</v>
      </c>
      <c r="G14196">
        <v>0</v>
      </c>
      <c r="H14196">
        <v>0</v>
      </c>
    </row>
    <row r="14197" spans="1:8" x14ac:dyDescent="0.25">
      <c r="A14197">
        <v>4</v>
      </c>
      <c r="B14197">
        <v>5</v>
      </c>
      <c r="D14197">
        <v>9.1363E-2</v>
      </c>
      <c r="E14197">
        <v>0.31567400000000001</v>
      </c>
      <c r="F14197">
        <v>0.74516000000000004</v>
      </c>
      <c r="G14197">
        <v>0.36717499999999997</v>
      </c>
      <c r="H14197">
        <v>0.64664900000000003</v>
      </c>
    </row>
    <row r="14198" spans="1:8" x14ac:dyDescent="0.25">
      <c r="A14198">
        <v>4</v>
      </c>
      <c r="B14198">
        <v>5</v>
      </c>
      <c r="D14198">
        <v>9.1363E-2</v>
      </c>
      <c r="E14198">
        <v>1.5489839999999999</v>
      </c>
      <c r="F14198">
        <v>2.1179139999999999</v>
      </c>
      <c r="G14198">
        <v>1.7329650000000001</v>
      </c>
      <c r="H14198">
        <v>1.133478</v>
      </c>
    </row>
    <row r="14199" spans="1:8" x14ac:dyDescent="0.25">
      <c r="A14199">
        <v>4</v>
      </c>
      <c r="B14199">
        <v>5</v>
      </c>
      <c r="D14199">
        <v>0.54632199999999997</v>
      </c>
      <c r="E14199">
        <v>0.31567400000000001</v>
      </c>
      <c r="F14199">
        <v>0.74516000000000004</v>
      </c>
      <c r="G14199">
        <v>0.36717499999999997</v>
      </c>
      <c r="H14199">
        <v>0.64664900000000003</v>
      </c>
    </row>
    <row r="14200" spans="1:8" x14ac:dyDescent="0.25">
      <c r="A14200">
        <v>4</v>
      </c>
      <c r="B14200">
        <v>5</v>
      </c>
      <c r="D14200">
        <v>0.54632199999999997</v>
      </c>
      <c r="E14200">
        <v>0.77448399999999995</v>
      </c>
      <c r="F14200">
        <v>1.0589459999999999</v>
      </c>
      <c r="G14200">
        <v>0.86647399999999997</v>
      </c>
      <c r="H14200">
        <v>0.56673300000000004</v>
      </c>
    </row>
    <row r="14201" spans="1:8" x14ac:dyDescent="0.25">
      <c r="A14201">
        <v>4</v>
      </c>
      <c r="B14201">
        <v>5</v>
      </c>
      <c r="D14201">
        <v>0.79127199999999998</v>
      </c>
      <c r="E14201">
        <v>0.265899</v>
      </c>
      <c r="F14201">
        <v>0.59245599999999998</v>
      </c>
      <c r="G14201">
        <v>0.31763599999999997</v>
      </c>
      <c r="H14201">
        <v>0.43262099999999998</v>
      </c>
    </row>
    <row r="14202" spans="1:8" x14ac:dyDescent="0.25">
      <c r="A14202">
        <v>4</v>
      </c>
      <c r="B14202">
        <v>5</v>
      </c>
      <c r="D14202">
        <v>0.79127199999999998</v>
      </c>
      <c r="E14202">
        <v>0.69453600000000004</v>
      </c>
      <c r="F14202">
        <v>0.91947999999999996</v>
      </c>
      <c r="G14202">
        <v>0.78635200000000005</v>
      </c>
      <c r="H14202">
        <v>0.39645900000000001</v>
      </c>
    </row>
    <row r="14203" spans="1:8" x14ac:dyDescent="0.25">
      <c r="A14203">
        <v>4</v>
      </c>
      <c r="B14203">
        <v>5</v>
      </c>
      <c r="D14203">
        <v>1.0080439999999999</v>
      </c>
      <c r="E14203">
        <v>0.293099</v>
      </c>
      <c r="F14203">
        <v>0.54265399999999997</v>
      </c>
      <c r="G14203">
        <v>0.36174699999999999</v>
      </c>
      <c r="H14203">
        <v>0.26725500000000002</v>
      </c>
    </row>
    <row r="14204" spans="1:8" x14ac:dyDescent="0.25">
      <c r="A14204">
        <v>4</v>
      </c>
      <c r="B14204">
        <v>5</v>
      </c>
      <c r="D14204">
        <v>1.0080439999999999</v>
      </c>
      <c r="E14204">
        <v>0.434585</v>
      </c>
      <c r="F14204">
        <v>0.526729</v>
      </c>
      <c r="G14204">
        <v>0.52757299999999996</v>
      </c>
      <c r="H14204">
        <v>0.13769600000000001</v>
      </c>
    </row>
    <row r="14205" spans="1:8" x14ac:dyDescent="0.25">
      <c r="A14205">
        <v>4</v>
      </c>
      <c r="B14205">
        <v>5</v>
      </c>
      <c r="D14205">
        <v>0.18246399999999999</v>
      </c>
      <c r="E14205">
        <v>0.65085099999999996</v>
      </c>
      <c r="F14205">
        <v>0.86704999999999999</v>
      </c>
      <c r="G14205">
        <v>0.78725999999999996</v>
      </c>
      <c r="H14205">
        <v>0.29418800000000001</v>
      </c>
    </row>
    <row r="14206" spans="1:8" x14ac:dyDescent="0.25">
      <c r="A14206">
        <v>4</v>
      </c>
      <c r="B14206">
        <v>5</v>
      </c>
      <c r="D14206">
        <v>0.18246399999999999</v>
      </c>
      <c r="E14206">
        <v>1.105091</v>
      </c>
      <c r="F14206">
        <v>1.3017749999999999</v>
      </c>
      <c r="G14206">
        <v>1.278321</v>
      </c>
      <c r="H14206">
        <v>0.31240499999999999</v>
      </c>
    </row>
    <row r="14207" spans="1:8" x14ac:dyDescent="0.25">
      <c r="A14207">
        <v>4</v>
      </c>
      <c r="B14207">
        <v>5</v>
      </c>
      <c r="D14207">
        <v>0.45678299999999999</v>
      </c>
      <c r="E14207">
        <v>0.67525400000000002</v>
      </c>
      <c r="F14207">
        <v>0.94580399999999998</v>
      </c>
      <c r="G14207">
        <v>0.75392800000000004</v>
      </c>
      <c r="H14207">
        <v>0.25545099999999998</v>
      </c>
    </row>
    <row r="14208" spans="1:8" x14ac:dyDescent="0.25">
      <c r="A14208">
        <v>4</v>
      </c>
      <c r="B14208">
        <v>5</v>
      </c>
      <c r="D14208">
        <v>0.45678299999999999</v>
      </c>
      <c r="E14208">
        <v>0.98778200000000005</v>
      </c>
      <c r="F14208">
        <v>1.2034210000000001</v>
      </c>
      <c r="G14208">
        <v>1.0719339999999999</v>
      </c>
      <c r="H14208">
        <v>0.29647800000000002</v>
      </c>
    </row>
    <row r="14209" spans="1:8" x14ac:dyDescent="0.25">
      <c r="A14209">
        <v>4</v>
      </c>
      <c r="B14209">
        <v>5</v>
      </c>
      <c r="D14209">
        <v>0.62960300000000002</v>
      </c>
      <c r="E14209">
        <v>0.67476899999999995</v>
      </c>
      <c r="F14209">
        <v>0.94415499999999997</v>
      </c>
      <c r="G14209">
        <v>0.75245600000000001</v>
      </c>
      <c r="H14209">
        <v>0.25584899999999999</v>
      </c>
    </row>
    <row r="14210" spans="1:8" x14ac:dyDescent="0.25">
      <c r="A14210">
        <v>4</v>
      </c>
      <c r="B14210">
        <v>5</v>
      </c>
      <c r="D14210">
        <v>0.62960300000000002</v>
      </c>
      <c r="E14210">
        <v>0.98741100000000004</v>
      </c>
      <c r="F14210">
        <v>1.2009639999999999</v>
      </c>
      <c r="G14210">
        <v>1.0711599999999999</v>
      </c>
      <c r="H14210">
        <v>0.29677500000000001</v>
      </c>
    </row>
    <row r="14211" spans="1:8" x14ac:dyDescent="0.25">
      <c r="A14211">
        <v>4</v>
      </c>
      <c r="B14211">
        <v>5</v>
      </c>
      <c r="D14211">
        <v>0.89773599999999998</v>
      </c>
      <c r="E14211">
        <v>0.168513</v>
      </c>
      <c r="F14211">
        <v>0.26607399999999998</v>
      </c>
      <c r="G14211">
        <v>0.17158399999999999</v>
      </c>
      <c r="H14211">
        <v>0.134404</v>
      </c>
    </row>
    <row r="14212" spans="1:8" x14ac:dyDescent="0.25">
      <c r="A14212">
        <v>4</v>
      </c>
      <c r="B14212">
        <v>5</v>
      </c>
      <c r="D14212">
        <v>0.89773599999999998</v>
      </c>
      <c r="E14212">
        <v>0.71895900000000001</v>
      </c>
      <c r="F14212">
        <v>0.77453300000000003</v>
      </c>
      <c r="G14212">
        <v>0.91767399999999999</v>
      </c>
      <c r="H14212">
        <v>0.26916000000000001</v>
      </c>
    </row>
    <row r="14213" spans="1:8" x14ac:dyDescent="0.25">
      <c r="A14213">
        <v>4</v>
      </c>
      <c r="B14213">
        <v>5</v>
      </c>
      <c r="D14213">
        <v>0.61294099999999996</v>
      </c>
      <c r="E14213">
        <v>0.54138299999999995</v>
      </c>
      <c r="F14213">
        <v>0.79094799999999998</v>
      </c>
      <c r="G14213">
        <v>0.71485799999999999</v>
      </c>
      <c r="H14213">
        <v>0.13145000000000001</v>
      </c>
    </row>
    <row r="14214" spans="1:8" x14ac:dyDescent="0.25">
      <c r="A14214">
        <v>4</v>
      </c>
      <c r="B14214">
        <v>5</v>
      </c>
      <c r="D14214">
        <v>0.61294099999999996</v>
      </c>
      <c r="E14214">
        <v>0.42591499999999999</v>
      </c>
      <c r="F14214">
        <v>0.54452900000000004</v>
      </c>
      <c r="G14214">
        <v>0.58330400000000004</v>
      </c>
      <c r="H14214">
        <v>0.144899</v>
      </c>
    </row>
    <row r="14215" spans="1:8" x14ac:dyDescent="0.25">
      <c r="A14215">
        <v>4</v>
      </c>
      <c r="B14215">
        <v>5</v>
      </c>
      <c r="D14215">
        <v>1.11026</v>
      </c>
      <c r="E14215">
        <v>1.104724</v>
      </c>
      <c r="F14215">
        <v>1.3712519999999999</v>
      </c>
      <c r="G14215">
        <v>1.291614</v>
      </c>
      <c r="H14215">
        <v>0.145005</v>
      </c>
    </row>
    <row r="14216" spans="1:8" x14ac:dyDescent="0.25">
      <c r="A14216">
        <v>4</v>
      </c>
      <c r="B14216">
        <v>5</v>
      </c>
      <c r="D14216">
        <v>1.11026</v>
      </c>
      <c r="E14216">
        <v>0.97953100000000004</v>
      </c>
      <c r="F14216">
        <v>1.0174300000000001</v>
      </c>
      <c r="G14216">
        <v>1.108306</v>
      </c>
      <c r="H14216">
        <v>0.150698</v>
      </c>
    </row>
    <row r="14217" spans="1:8" x14ac:dyDescent="0.25">
      <c r="A14217">
        <v>4</v>
      </c>
      <c r="B14217">
        <v>5</v>
      </c>
      <c r="D14217">
        <v>0.21304000000000001</v>
      </c>
      <c r="E14217">
        <v>0.48128199999999999</v>
      </c>
      <c r="F14217">
        <v>0.62664299999999995</v>
      </c>
      <c r="G14217">
        <v>0.61097100000000004</v>
      </c>
      <c r="H14217">
        <v>0.24054800000000001</v>
      </c>
    </row>
    <row r="14218" spans="1:8" x14ac:dyDescent="0.25">
      <c r="A14218">
        <v>4</v>
      </c>
      <c r="B14218">
        <v>5</v>
      </c>
      <c r="D14218">
        <v>0.21304000000000001</v>
      </c>
      <c r="E14218">
        <v>1.2289509999999999</v>
      </c>
      <c r="F14218">
        <v>1.2690509999999999</v>
      </c>
      <c r="G14218">
        <v>1.4217569999999999</v>
      </c>
      <c r="H14218">
        <v>0.46495999999999998</v>
      </c>
    </row>
    <row r="14219" spans="1:8" x14ac:dyDescent="0.25">
      <c r="A14219">
        <v>4</v>
      </c>
      <c r="B14219">
        <v>5</v>
      </c>
      <c r="D14219">
        <v>0.69809100000000002</v>
      </c>
      <c r="E14219">
        <v>0.48090699999999997</v>
      </c>
      <c r="F14219">
        <v>0.61986200000000002</v>
      </c>
      <c r="G14219">
        <v>0.61539100000000002</v>
      </c>
      <c r="H14219">
        <v>0.21485899999999999</v>
      </c>
    </row>
    <row r="14220" spans="1:8" x14ac:dyDescent="0.25">
      <c r="A14220">
        <v>4</v>
      </c>
      <c r="B14220">
        <v>5</v>
      </c>
      <c r="D14220">
        <v>0.69809100000000002</v>
      </c>
      <c r="E14220">
        <v>0.59135899999999997</v>
      </c>
      <c r="F14220">
        <v>0.61531599999999997</v>
      </c>
      <c r="G14220">
        <v>0.69547899999999996</v>
      </c>
      <c r="H14220">
        <v>0.200381</v>
      </c>
    </row>
    <row r="14221" spans="1:8" x14ac:dyDescent="0.25">
      <c r="A14221">
        <v>4</v>
      </c>
      <c r="B14221">
        <v>5</v>
      </c>
      <c r="D14221">
        <v>0.55457199999999995</v>
      </c>
      <c r="E14221">
        <v>0.36152899999999999</v>
      </c>
      <c r="F14221">
        <v>0.34538000000000002</v>
      </c>
      <c r="G14221">
        <v>0.46998699999999999</v>
      </c>
      <c r="H14221">
        <v>4.9514000000000002E-2</v>
      </c>
    </row>
    <row r="14222" spans="1:8" x14ac:dyDescent="0.25">
      <c r="A14222">
        <v>4</v>
      </c>
      <c r="B14222">
        <v>5</v>
      </c>
      <c r="D14222">
        <v>0.55457199999999995</v>
      </c>
      <c r="E14222">
        <v>0.67773300000000003</v>
      </c>
      <c r="F14222">
        <v>0.78607499999999997</v>
      </c>
      <c r="G14222">
        <v>0.79393000000000002</v>
      </c>
      <c r="H14222">
        <v>0.193492</v>
      </c>
    </row>
    <row r="14223" spans="1:8" x14ac:dyDescent="0.25">
      <c r="A14223">
        <v>4</v>
      </c>
      <c r="B14223">
        <v>5</v>
      </c>
      <c r="D14223">
        <v>0.38200000000000001</v>
      </c>
      <c r="E14223">
        <v>0.946411</v>
      </c>
      <c r="F14223">
        <v>1.5630520000000001</v>
      </c>
      <c r="G14223">
        <v>1.1611450000000001</v>
      </c>
      <c r="H14223">
        <v>0.43580600000000003</v>
      </c>
    </row>
    <row r="14224" spans="1:8" x14ac:dyDescent="0.25">
      <c r="A14224">
        <v>4</v>
      </c>
      <c r="B14224">
        <v>5</v>
      </c>
      <c r="D14224">
        <v>0.38200000000000001</v>
      </c>
      <c r="E14224">
        <v>0.81399500000000002</v>
      </c>
      <c r="F14224">
        <v>1.422312</v>
      </c>
      <c r="G14224">
        <v>0.91574800000000001</v>
      </c>
      <c r="H14224">
        <v>0.47629199999999999</v>
      </c>
    </row>
    <row r="14225" spans="1:8" x14ac:dyDescent="0.25">
      <c r="A14225">
        <v>4</v>
      </c>
      <c r="B14225">
        <v>5</v>
      </c>
      <c r="D14225">
        <v>0.32177899999999998</v>
      </c>
      <c r="E14225">
        <v>0.62248199999999998</v>
      </c>
      <c r="F14225">
        <v>0.98099700000000001</v>
      </c>
      <c r="G14225">
        <v>0.72623300000000002</v>
      </c>
      <c r="H14225">
        <v>0.43847199999999997</v>
      </c>
    </row>
    <row r="14226" spans="1:8" x14ac:dyDescent="0.25">
      <c r="A14226">
        <v>4</v>
      </c>
      <c r="B14226">
        <v>5</v>
      </c>
      <c r="D14226">
        <v>0.32177899999999998</v>
      </c>
      <c r="E14226">
        <v>0.61198600000000003</v>
      </c>
      <c r="F14226">
        <v>0.83351200000000003</v>
      </c>
      <c r="G14226">
        <v>0.69965599999999994</v>
      </c>
      <c r="H14226">
        <v>0.37371100000000002</v>
      </c>
    </row>
    <row r="14227" spans="1:8" x14ac:dyDescent="0.25">
      <c r="A14227">
        <v>4</v>
      </c>
      <c r="B14227">
        <v>5</v>
      </c>
      <c r="D14227">
        <v>0.97529500000000002</v>
      </c>
      <c r="E14227">
        <v>0.47109200000000001</v>
      </c>
      <c r="F14227">
        <v>0.65848099999999998</v>
      </c>
      <c r="G14227">
        <v>0.508274</v>
      </c>
      <c r="H14227">
        <v>0.40915600000000002</v>
      </c>
    </row>
    <row r="14228" spans="1:8" x14ac:dyDescent="0.25">
      <c r="A14228">
        <v>4</v>
      </c>
      <c r="B14228">
        <v>5</v>
      </c>
      <c r="D14228">
        <v>0.97529500000000002</v>
      </c>
      <c r="E14228">
        <v>1.127229</v>
      </c>
      <c r="F14228">
        <v>1.6304000000000001</v>
      </c>
      <c r="G14228">
        <v>1.326006</v>
      </c>
      <c r="H14228">
        <v>0.86631999999999998</v>
      </c>
    </row>
    <row r="14229" spans="1:8" x14ac:dyDescent="0.25">
      <c r="A14229">
        <v>4</v>
      </c>
      <c r="B14229">
        <v>5</v>
      </c>
      <c r="D14229">
        <v>0.26801599999999998</v>
      </c>
      <c r="E14229">
        <v>0.64783299999999999</v>
      </c>
      <c r="F14229">
        <v>0.90733399999999997</v>
      </c>
      <c r="G14229">
        <v>0.742448</v>
      </c>
      <c r="H14229">
        <v>0.59420600000000001</v>
      </c>
    </row>
    <row r="14230" spans="1:8" x14ac:dyDescent="0.25">
      <c r="A14230">
        <v>4</v>
      </c>
      <c r="B14230">
        <v>5</v>
      </c>
      <c r="D14230">
        <v>0.26801599999999998</v>
      </c>
      <c r="E14230">
        <v>0.758575</v>
      </c>
      <c r="F14230">
        <v>1.1567229999999999</v>
      </c>
      <c r="G14230">
        <v>0.89578800000000003</v>
      </c>
      <c r="H14230">
        <v>0.67956399999999995</v>
      </c>
    </row>
    <row r="14231" spans="1:8" x14ac:dyDescent="0.25">
      <c r="A14231">
        <v>4</v>
      </c>
      <c r="B14231">
        <v>5</v>
      </c>
      <c r="D14231">
        <v>0.56339300000000003</v>
      </c>
      <c r="E14231">
        <v>0.29807400000000001</v>
      </c>
      <c r="F14231">
        <v>0.47295999999999999</v>
      </c>
      <c r="G14231">
        <v>0.46937099999999998</v>
      </c>
      <c r="H14231">
        <v>0.28738000000000002</v>
      </c>
    </row>
    <row r="14232" spans="1:8" x14ac:dyDescent="0.25">
      <c r="A14232">
        <v>4</v>
      </c>
      <c r="B14232">
        <v>5</v>
      </c>
      <c r="D14232">
        <v>0.56339300000000003</v>
      </c>
      <c r="E14232">
        <v>0.50903399999999999</v>
      </c>
      <c r="F14232">
        <v>0.61479300000000003</v>
      </c>
      <c r="G14232">
        <v>0.63883900000000005</v>
      </c>
      <c r="H14232">
        <v>0.34581400000000001</v>
      </c>
    </row>
    <row r="14233" spans="1:8" x14ac:dyDescent="0.25">
      <c r="A14233">
        <v>4</v>
      </c>
      <c r="B14233">
        <v>5</v>
      </c>
      <c r="D14233">
        <v>0.147672</v>
      </c>
      <c r="E14233">
        <v>4.4627E-2</v>
      </c>
      <c r="F14233">
        <v>8.5142999999999996E-2</v>
      </c>
      <c r="G14233">
        <v>6.4087000000000005E-2</v>
      </c>
      <c r="H14233">
        <v>3.8535E-2</v>
      </c>
    </row>
    <row r="14234" spans="1:8" x14ac:dyDescent="0.25">
      <c r="A14234">
        <v>4</v>
      </c>
      <c r="B14234">
        <v>5</v>
      </c>
      <c r="D14234">
        <v>0.147672</v>
      </c>
      <c r="E14234">
        <v>6.5244999999999997E-2</v>
      </c>
      <c r="F14234">
        <v>7.8492999999999993E-2</v>
      </c>
      <c r="G14234">
        <v>0.10193000000000001</v>
      </c>
      <c r="H14234">
        <v>3.6706999999999997E-2</v>
      </c>
    </row>
    <row r="14235" spans="1:8" x14ac:dyDescent="0.25">
      <c r="A14235">
        <v>4</v>
      </c>
      <c r="B14235">
        <v>5</v>
      </c>
      <c r="D14235">
        <v>1.1265670000000001</v>
      </c>
      <c r="E14235">
        <v>0.10068100000000001</v>
      </c>
      <c r="F14235">
        <v>0.14938599999999999</v>
      </c>
      <c r="G14235">
        <v>0.12993199999999999</v>
      </c>
      <c r="H14235">
        <v>8.2755999999999996E-2</v>
      </c>
    </row>
    <row r="14236" spans="1:8" x14ac:dyDescent="0.25">
      <c r="A14236">
        <v>4</v>
      </c>
      <c r="B14236">
        <v>5</v>
      </c>
      <c r="D14236">
        <v>1.1265670000000001</v>
      </c>
      <c r="E14236">
        <v>0.13331999999999999</v>
      </c>
      <c r="F14236">
        <v>0.13622500000000001</v>
      </c>
      <c r="G14236">
        <v>0.17203099999999999</v>
      </c>
      <c r="H14236">
        <v>7.1750999999999995E-2</v>
      </c>
    </row>
    <row r="14237" spans="1:8" x14ac:dyDescent="0.25">
      <c r="A14237">
        <v>4</v>
      </c>
      <c r="B14237">
        <v>5</v>
      </c>
      <c r="D14237">
        <v>1.201265</v>
      </c>
      <c r="E14237">
        <v>0.12461800000000001</v>
      </c>
      <c r="F14237">
        <v>0.138489</v>
      </c>
      <c r="G14237">
        <v>0.150752</v>
      </c>
      <c r="H14237">
        <v>7.6157000000000002E-2</v>
      </c>
    </row>
    <row r="14238" spans="1:8" x14ac:dyDescent="0.25">
      <c r="A14238">
        <v>4</v>
      </c>
      <c r="B14238">
        <v>5</v>
      </c>
      <c r="D14238">
        <v>1.201265</v>
      </c>
      <c r="E14238">
        <v>0.123457</v>
      </c>
      <c r="F14238">
        <v>0.178096</v>
      </c>
      <c r="G14238">
        <v>0.16724700000000001</v>
      </c>
      <c r="H14238">
        <v>9.4375000000000001E-2</v>
      </c>
    </row>
    <row r="14239" spans="1:8" x14ac:dyDescent="0.25">
      <c r="A14239">
        <v>4</v>
      </c>
      <c r="B14239">
        <v>5</v>
      </c>
      <c r="D14239">
        <v>0.70200799999999997</v>
      </c>
      <c r="E14239">
        <v>0.89965899999999999</v>
      </c>
      <c r="F14239">
        <v>1.2608440000000001</v>
      </c>
      <c r="G14239">
        <v>0.86660499999999996</v>
      </c>
      <c r="H14239">
        <v>1.182949</v>
      </c>
    </row>
    <row r="14240" spans="1:8" x14ac:dyDescent="0.25">
      <c r="A14240">
        <v>4</v>
      </c>
      <c r="B14240">
        <v>5</v>
      </c>
      <c r="D14240">
        <v>0.70200799999999997</v>
      </c>
      <c r="E14240">
        <v>0.34894799999999998</v>
      </c>
      <c r="F14240">
        <v>0.70129300000000006</v>
      </c>
      <c r="G14240">
        <v>0.42935499999999999</v>
      </c>
      <c r="H14240">
        <v>0.24649399999999999</v>
      </c>
    </row>
    <row r="14241" spans="1:8" x14ac:dyDescent="0.25">
      <c r="A14241">
        <v>4</v>
      </c>
      <c r="B14241">
        <v>5</v>
      </c>
      <c r="D14241">
        <v>0.116776</v>
      </c>
      <c r="E14241">
        <v>1.1319109999999999</v>
      </c>
      <c r="F14241">
        <v>1.550014</v>
      </c>
      <c r="G14241">
        <v>1.196625</v>
      </c>
      <c r="H14241">
        <v>1.3312470000000001</v>
      </c>
    </row>
    <row r="14242" spans="1:8" x14ac:dyDescent="0.25">
      <c r="A14242">
        <v>4</v>
      </c>
      <c r="B14242">
        <v>5</v>
      </c>
      <c r="D14242">
        <v>0.116776</v>
      </c>
      <c r="E14242">
        <v>0.55521100000000001</v>
      </c>
      <c r="F14242">
        <v>1.0048649999999999</v>
      </c>
      <c r="G14242">
        <v>0.67271999999999998</v>
      </c>
      <c r="H14242">
        <v>0.40193000000000001</v>
      </c>
    </row>
    <row r="14243" spans="1:8" x14ac:dyDescent="0.25">
      <c r="A14243">
        <v>4</v>
      </c>
      <c r="B14243">
        <v>5</v>
      </c>
      <c r="D14243">
        <v>0.108297</v>
      </c>
      <c r="E14243">
        <v>0.37864100000000001</v>
      </c>
      <c r="F14243">
        <v>0.482319</v>
      </c>
      <c r="G14243">
        <v>0.49962600000000001</v>
      </c>
      <c r="H14243">
        <v>0.18864900000000001</v>
      </c>
    </row>
    <row r="14244" spans="1:8" x14ac:dyDescent="0.25">
      <c r="A14244">
        <v>4</v>
      </c>
      <c r="B14244">
        <v>5</v>
      </c>
      <c r="D14244">
        <v>0.108297</v>
      </c>
      <c r="E14244">
        <v>0.453204</v>
      </c>
      <c r="F14244">
        <v>0.67961199999999999</v>
      </c>
      <c r="G14244">
        <v>0.46073199999999997</v>
      </c>
      <c r="H14244">
        <v>0.208928</v>
      </c>
    </row>
    <row r="14245" spans="1:8" x14ac:dyDescent="0.25">
      <c r="A14245">
        <v>4</v>
      </c>
      <c r="B14245">
        <v>5</v>
      </c>
      <c r="D14245">
        <v>0.39010800000000001</v>
      </c>
      <c r="E14245">
        <v>0.48475299999999999</v>
      </c>
      <c r="F14245">
        <v>0.46333200000000002</v>
      </c>
      <c r="G14245">
        <v>0.55610599999999999</v>
      </c>
      <c r="H14245">
        <v>0.129831</v>
      </c>
    </row>
    <row r="14246" spans="1:8" x14ac:dyDescent="0.25">
      <c r="A14246">
        <v>4</v>
      </c>
      <c r="B14246">
        <v>5</v>
      </c>
      <c r="D14246">
        <v>0.39010800000000001</v>
      </c>
      <c r="E14246">
        <v>0.55412099999999997</v>
      </c>
      <c r="F14246">
        <v>0.58022099999999999</v>
      </c>
      <c r="G14246">
        <v>0.69356700000000004</v>
      </c>
      <c r="H14246">
        <v>0.238152</v>
      </c>
    </row>
    <row r="14247" spans="1:8" x14ac:dyDescent="0.25">
      <c r="A14247">
        <v>4</v>
      </c>
      <c r="B14247">
        <v>5</v>
      </c>
      <c r="D14247">
        <v>0.24620700000000001</v>
      </c>
      <c r="E14247">
        <v>0.45888699999999999</v>
      </c>
      <c r="F14247">
        <v>0.48090699999999997</v>
      </c>
      <c r="G14247">
        <v>0.52944199999999997</v>
      </c>
      <c r="H14247">
        <v>0.26809899999999998</v>
      </c>
    </row>
    <row r="14248" spans="1:8" x14ac:dyDescent="0.25">
      <c r="A14248">
        <v>4</v>
      </c>
      <c r="B14248">
        <v>5</v>
      </c>
      <c r="D14248">
        <v>0.24620700000000001</v>
      </c>
      <c r="E14248">
        <v>1.2102580000000001</v>
      </c>
      <c r="F14248">
        <v>1.3750370000000001</v>
      </c>
      <c r="G14248">
        <v>1.377456</v>
      </c>
      <c r="H14248">
        <v>0.57462500000000005</v>
      </c>
    </row>
    <row r="14249" spans="1:8" x14ac:dyDescent="0.25">
      <c r="A14249">
        <v>4</v>
      </c>
      <c r="B14249">
        <v>5</v>
      </c>
      <c r="D14249">
        <v>0.37190800000000002</v>
      </c>
      <c r="E14249">
        <v>0.45703899999999997</v>
      </c>
      <c r="F14249">
        <v>0.55179800000000001</v>
      </c>
      <c r="G14249">
        <v>0.60123899999999997</v>
      </c>
      <c r="H14249">
        <v>0.14529500000000001</v>
      </c>
    </row>
    <row r="14250" spans="1:8" x14ac:dyDescent="0.25">
      <c r="A14250">
        <v>4</v>
      </c>
      <c r="B14250">
        <v>5</v>
      </c>
      <c r="D14250">
        <v>0.37190800000000002</v>
      </c>
      <c r="E14250">
        <v>0.60618300000000003</v>
      </c>
      <c r="F14250">
        <v>0.48633399999999999</v>
      </c>
      <c r="G14250">
        <v>0.64573499999999995</v>
      </c>
      <c r="H14250">
        <v>0.14091500000000001</v>
      </c>
    </row>
    <row r="14251" spans="1:8" x14ac:dyDescent="0.25">
      <c r="A14251">
        <v>4</v>
      </c>
      <c r="B14251">
        <v>5</v>
      </c>
      <c r="D14251">
        <v>0.24557699999999999</v>
      </c>
      <c r="E14251">
        <v>0.35197899999999999</v>
      </c>
      <c r="F14251">
        <v>0.43004799999999999</v>
      </c>
      <c r="G14251">
        <v>0.47190399999999999</v>
      </c>
      <c r="H14251">
        <v>8.8236999999999996E-2</v>
      </c>
    </row>
    <row r="14252" spans="1:8" x14ac:dyDescent="0.25">
      <c r="A14252">
        <v>4</v>
      </c>
      <c r="B14252">
        <v>5</v>
      </c>
      <c r="D14252">
        <v>0.24557699999999999</v>
      </c>
      <c r="E14252">
        <v>0.53910000000000002</v>
      </c>
      <c r="F14252">
        <v>0.34092299999999998</v>
      </c>
      <c r="G14252">
        <v>0.60100699999999996</v>
      </c>
      <c r="H14252">
        <v>7.2110999999999995E-2</v>
      </c>
    </row>
    <row r="14253" spans="1:8" x14ac:dyDescent="0.25">
      <c r="A14253">
        <v>4</v>
      </c>
      <c r="B14253">
        <v>5</v>
      </c>
      <c r="D14253">
        <v>1.249328</v>
      </c>
      <c r="E14253">
        <v>0.35197899999999999</v>
      </c>
      <c r="F14253">
        <v>0.43004799999999999</v>
      </c>
      <c r="G14253">
        <v>0.47190399999999999</v>
      </c>
      <c r="H14253">
        <v>8.8236999999999996E-2</v>
      </c>
    </row>
    <row r="14254" spans="1:8" x14ac:dyDescent="0.25">
      <c r="A14254">
        <v>4</v>
      </c>
      <c r="B14254">
        <v>5</v>
      </c>
      <c r="D14254">
        <v>1.249328</v>
      </c>
      <c r="E14254">
        <v>0.53910000000000002</v>
      </c>
      <c r="F14254">
        <v>0.34092299999999998</v>
      </c>
      <c r="G14254">
        <v>0.60100699999999996</v>
      </c>
      <c r="H14254">
        <v>7.2110999999999995E-2</v>
      </c>
    </row>
    <row r="14255" spans="1:8" x14ac:dyDescent="0.25">
      <c r="A14255">
        <v>4</v>
      </c>
      <c r="B14255">
        <v>5</v>
      </c>
      <c r="D14255">
        <v>0.74000200000000005</v>
      </c>
      <c r="E14255">
        <v>0.76541499999999996</v>
      </c>
      <c r="F14255">
        <v>0.75234000000000001</v>
      </c>
      <c r="G14255">
        <v>0.83290699999999995</v>
      </c>
      <c r="H14255">
        <v>0.200018</v>
      </c>
    </row>
    <row r="14256" spans="1:8" x14ac:dyDescent="0.25">
      <c r="A14256">
        <v>4</v>
      </c>
      <c r="B14256">
        <v>5</v>
      </c>
      <c r="D14256">
        <v>0.74000200000000005</v>
      </c>
      <c r="E14256">
        <v>0.67964999999999998</v>
      </c>
      <c r="F14256">
        <v>1.146738</v>
      </c>
      <c r="G14256">
        <v>0.80718699999999999</v>
      </c>
      <c r="H14256">
        <v>0.44015300000000002</v>
      </c>
    </row>
    <row r="14257" spans="1:8" x14ac:dyDescent="0.25">
      <c r="A14257">
        <v>4</v>
      </c>
      <c r="B14257">
        <v>5</v>
      </c>
      <c r="D14257">
        <v>2.3161399999999999</v>
      </c>
      <c r="E14257">
        <v>0.32803399999999999</v>
      </c>
      <c r="F14257">
        <v>0.62498399999999998</v>
      </c>
      <c r="G14257">
        <v>0.48104400000000003</v>
      </c>
      <c r="H14257">
        <v>0.26174500000000001</v>
      </c>
    </row>
    <row r="14258" spans="1:8" x14ac:dyDescent="0.25">
      <c r="A14258">
        <v>4</v>
      </c>
      <c r="B14258">
        <v>5</v>
      </c>
      <c r="D14258">
        <v>2.3161399999999999</v>
      </c>
      <c r="E14258">
        <v>0.43629800000000002</v>
      </c>
      <c r="F14258">
        <v>0.47040300000000002</v>
      </c>
      <c r="G14258">
        <v>0.53460099999999999</v>
      </c>
      <c r="H14258">
        <v>0.20139199999999999</v>
      </c>
    </row>
    <row r="14259" spans="1:8" x14ac:dyDescent="0.25">
      <c r="A14259">
        <v>4</v>
      </c>
      <c r="B14259">
        <v>5</v>
      </c>
      <c r="D14259">
        <v>0.328015</v>
      </c>
      <c r="E14259">
        <v>0.33557599999999999</v>
      </c>
      <c r="F14259">
        <v>0.58640700000000001</v>
      </c>
      <c r="G14259">
        <v>0.49744899999999997</v>
      </c>
      <c r="H14259">
        <v>0.22942000000000001</v>
      </c>
    </row>
    <row r="14260" spans="1:8" x14ac:dyDescent="0.25">
      <c r="A14260">
        <v>4</v>
      </c>
      <c r="B14260">
        <v>5</v>
      </c>
      <c r="D14260">
        <v>0.328015</v>
      </c>
      <c r="E14260">
        <v>0.44981500000000002</v>
      </c>
      <c r="F14260">
        <v>0.46681800000000001</v>
      </c>
      <c r="G14260">
        <v>0.58445899999999995</v>
      </c>
      <c r="H14260">
        <v>0.19449900000000001</v>
      </c>
    </row>
    <row r="14261" spans="1:8" x14ac:dyDescent="0.25">
      <c r="A14261">
        <v>4</v>
      </c>
      <c r="B14261">
        <v>5</v>
      </c>
      <c r="D14261">
        <v>1.662585</v>
      </c>
      <c r="E14261">
        <v>6.1212999999999997E-2</v>
      </c>
      <c r="F14261">
        <v>4.2308999999999999E-2</v>
      </c>
      <c r="G14261">
        <v>8.8950000000000001E-2</v>
      </c>
      <c r="H14261">
        <v>1.4944000000000001E-2</v>
      </c>
    </row>
    <row r="14262" spans="1:8" x14ac:dyDescent="0.25">
      <c r="A14262">
        <v>4</v>
      </c>
      <c r="B14262">
        <v>5</v>
      </c>
      <c r="D14262">
        <v>1.662585</v>
      </c>
      <c r="E14262">
        <v>2.7845999999999999E-2</v>
      </c>
      <c r="F14262">
        <v>3.6894000000000003E-2</v>
      </c>
      <c r="G14262">
        <v>3.3333000000000002E-2</v>
      </c>
      <c r="H14262">
        <v>9.9919999999999991E-3</v>
      </c>
    </row>
    <row r="14263" spans="1:8" x14ac:dyDescent="0.25">
      <c r="A14263">
        <v>4</v>
      </c>
      <c r="B14263">
        <v>5</v>
      </c>
      <c r="D14263">
        <v>0.96463200000000004</v>
      </c>
      <c r="E14263">
        <v>0.40525</v>
      </c>
      <c r="F14263">
        <v>0.66204099999999999</v>
      </c>
      <c r="G14263">
        <v>0.48514000000000002</v>
      </c>
      <c r="H14263">
        <v>0.435446</v>
      </c>
    </row>
    <row r="14264" spans="1:8" x14ac:dyDescent="0.25">
      <c r="A14264">
        <v>4</v>
      </c>
      <c r="B14264">
        <v>5</v>
      </c>
      <c r="D14264">
        <v>0.96463200000000004</v>
      </c>
      <c r="E14264">
        <v>1.04322</v>
      </c>
      <c r="F14264">
        <v>1.6972989999999999</v>
      </c>
      <c r="G14264">
        <v>1.1710469999999999</v>
      </c>
      <c r="H14264">
        <v>0.82368399999999997</v>
      </c>
    </row>
    <row r="14265" spans="1:8" x14ac:dyDescent="0.25">
      <c r="A14265">
        <v>4</v>
      </c>
      <c r="B14265">
        <v>5</v>
      </c>
      <c r="D14265">
        <v>0.68824799999999997</v>
      </c>
      <c r="E14265">
        <v>0.64354900000000004</v>
      </c>
      <c r="F14265">
        <v>1.310446</v>
      </c>
      <c r="G14265">
        <v>0.76574699999999996</v>
      </c>
      <c r="H14265">
        <v>0.74142300000000005</v>
      </c>
    </row>
    <row r="14266" spans="1:8" x14ac:dyDescent="0.25">
      <c r="A14266">
        <v>4</v>
      </c>
      <c r="B14266">
        <v>5</v>
      </c>
      <c r="D14266">
        <v>0.68824799999999997</v>
      </c>
      <c r="E14266">
        <v>0.91829899999999998</v>
      </c>
      <c r="F14266">
        <v>1.2913920000000001</v>
      </c>
      <c r="G14266">
        <v>1.0935980000000001</v>
      </c>
      <c r="H14266">
        <v>0.79807300000000003</v>
      </c>
    </row>
    <row r="14267" spans="1:8" x14ac:dyDescent="0.25">
      <c r="A14267">
        <v>4</v>
      </c>
      <c r="B14267">
        <v>5</v>
      </c>
      <c r="D14267">
        <v>0.48446400000000001</v>
      </c>
      <c r="E14267">
        <v>0.91542299999999999</v>
      </c>
      <c r="F14267">
        <v>1.505261</v>
      </c>
      <c r="G14267">
        <v>1.010343</v>
      </c>
      <c r="H14267">
        <v>0</v>
      </c>
    </row>
    <row r="14268" spans="1:8" x14ac:dyDescent="0.25">
      <c r="A14268">
        <v>4</v>
      </c>
      <c r="B14268">
        <v>5</v>
      </c>
      <c r="D14268">
        <v>0.48446400000000001</v>
      </c>
      <c r="E14268">
        <v>4.5960000000000003E-3</v>
      </c>
      <c r="F14268">
        <v>6.1050000000000002E-3</v>
      </c>
      <c r="G14268">
        <v>3.0689000000000001E-2</v>
      </c>
      <c r="H14268">
        <v>1.902E-3</v>
      </c>
    </row>
    <row r="14269" spans="1:8" x14ac:dyDescent="0.25">
      <c r="A14269">
        <v>4</v>
      </c>
      <c r="B14269">
        <v>5</v>
      </c>
      <c r="D14269">
        <v>1.1752689999999999</v>
      </c>
      <c r="E14269">
        <v>0.63678000000000001</v>
      </c>
      <c r="F14269">
        <v>1.40781</v>
      </c>
      <c r="G14269">
        <v>0.84926900000000005</v>
      </c>
      <c r="H14269">
        <v>0.63284300000000004</v>
      </c>
    </row>
    <row r="14270" spans="1:8" x14ac:dyDescent="0.25">
      <c r="A14270">
        <v>4</v>
      </c>
      <c r="B14270">
        <v>5</v>
      </c>
      <c r="D14270">
        <v>1.1752689999999999</v>
      </c>
      <c r="E14270">
        <v>0.76764100000000002</v>
      </c>
      <c r="F14270">
        <v>1.243873</v>
      </c>
      <c r="G14270">
        <v>0.87767799999999996</v>
      </c>
      <c r="H14270">
        <v>0.49227900000000002</v>
      </c>
    </row>
    <row r="14271" spans="1:8" x14ac:dyDescent="0.25">
      <c r="A14271">
        <v>4</v>
      </c>
      <c r="B14271">
        <v>5</v>
      </c>
      <c r="D14271">
        <v>0.34826000000000001</v>
      </c>
      <c r="E14271">
        <v>0.81120400000000004</v>
      </c>
      <c r="F14271">
        <v>1.670051</v>
      </c>
      <c r="G14271">
        <v>0.941048</v>
      </c>
      <c r="H14271">
        <v>0.90227199999999996</v>
      </c>
    </row>
    <row r="14272" spans="1:8" x14ac:dyDescent="0.25">
      <c r="A14272">
        <v>4</v>
      </c>
      <c r="B14272">
        <v>5</v>
      </c>
      <c r="D14272">
        <v>0.34826000000000001</v>
      </c>
      <c r="E14272">
        <v>1.017655</v>
      </c>
      <c r="F14272">
        <v>1.55582</v>
      </c>
      <c r="G14272">
        <v>1.1612089999999999</v>
      </c>
      <c r="H14272">
        <v>0.82561700000000005</v>
      </c>
    </row>
    <row r="14273" spans="1:8" x14ac:dyDescent="0.25">
      <c r="A14273">
        <v>4</v>
      </c>
      <c r="B14273">
        <v>5</v>
      </c>
      <c r="D14273">
        <v>0.41791899999999998</v>
      </c>
      <c r="E14273">
        <v>1.1081529999999999</v>
      </c>
      <c r="F14273">
        <v>1.9722500000000001</v>
      </c>
      <c r="G14273">
        <v>1.195349</v>
      </c>
      <c r="H14273">
        <v>1.231544</v>
      </c>
    </row>
    <row r="14274" spans="1:8" x14ac:dyDescent="0.25">
      <c r="A14274">
        <v>4</v>
      </c>
      <c r="B14274">
        <v>5</v>
      </c>
      <c r="D14274">
        <v>0.41791899999999998</v>
      </c>
      <c r="E14274">
        <v>1.175907</v>
      </c>
      <c r="F14274">
        <v>1.83304</v>
      </c>
      <c r="G14274">
        <v>1.2845059999999999</v>
      </c>
      <c r="H14274">
        <v>0.955461</v>
      </c>
    </row>
    <row r="14275" spans="1:8" x14ac:dyDescent="0.25">
      <c r="A14275">
        <v>4</v>
      </c>
      <c r="B14275">
        <v>5</v>
      </c>
      <c r="D14275">
        <v>1.5198039999999999</v>
      </c>
      <c r="E14275">
        <v>1.0460780000000001</v>
      </c>
      <c r="F14275">
        <v>1.516667</v>
      </c>
      <c r="G14275">
        <v>1.114846</v>
      </c>
      <c r="H14275">
        <v>1.161573</v>
      </c>
    </row>
    <row r="14276" spans="1:8" x14ac:dyDescent="0.25">
      <c r="A14276">
        <v>4</v>
      </c>
      <c r="B14276">
        <v>5</v>
      </c>
      <c r="D14276">
        <v>1.5198039999999999</v>
      </c>
      <c r="E14276">
        <v>1.090112</v>
      </c>
      <c r="F14276">
        <v>1.777628</v>
      </c>
      <c r="G14276">
        <v>1.2104870000000001</v>
      </c>
      <c r="H14276">
        <v>1.1239330000000001</v>
      </c>
    </row>
    <row r="14277" spans="1:8" x14ac:dyDescent="0.25">
      <c r="A14277">
        <v>4</v>
      </c>
      <c r="B14277">
        <v>5</v>
      </c>
      <c r="D14277">
        <v>0.661528</v>
      </c>
      <c r="E14277">
        <v>0.66195599999999999</v>
      </c>
      <c r="F14277">
        <v>0.94049000000000005</v>
      </c>
      <c r="G14277">
        <v>0.74020399999999997</v>
      </c>
      <c r="H14277">
        <v>0.56495799999999996</v>
      </c>
    </row>
    <row r="14278" spans="1:8" x14ac:dyDescent="0.25">
      <c r="A14278">
        <v>4</v>
      </c>
      <c r="B14278">
        <v>5</v>
      </c>
      <c r="D14278">
        <v>0.661528</v>
      </c>
      <c r="E14278">
        <v>1.453867</v>
      </c>
      <c r="F14278">
        <v>2.3217300000000001</v>
      </c>
      <c r="G14278">
        <v>1.5837380000000001</v>
      </c>
      <c r="H14278">
        <v>1.0750550000000001</v>
      </c>
    </row>
    <row r="14279" spans="1:8" x14ac:dyDescent="0.25">
      <c r="A14279">
        <v>4</v>
      </c>
      <c r="B14279">
        <v>5</v>
      </c>
      <c r="D14279">
        <v>0.93221299999999996</v>
      </c>
      <c r="E14279">
        <v>0.971468</v>
      </c>
      <c r="F14279">
        <v>1.4545349999999999</v>
      </c>
      <c r="G14279">
        <v>1.077232</v>
      </c>
      <c r="H14279">
        <v>0.61081700000000005</v>
      </c>
    </row>
    <row r="14280" spans="1:8" x14ac:dyDescent="0.25">
      <c r="A14280">
        <v>4</v>
      </c>
      <c r="B14280">
        <v>5</v>
      </c>
      <c r="D14280">
        <v>0.93221299999999996</v>
      </c>
      <c r="E14280">
        <v>0.48700599999999999</v>
      </c>
      <c r="F14280">
        <v>0.59301199999999998</v>
      </c>
      <c r="G14280">
        <v>0.526335</v>
      </c>
      <c r="H14280">
        <v>0.31151800000000002</v>
      </c>
    </row>
    <row r="14281" spans="1:8" x14ac:dyDescent="0.25">
      <c r="A14281">
        <v>4</v>
      </c>
      <c r="B14281">
        <v>5</v>
      </c>
      <c r="D14281">
        <v>0.53994900000000001</v>
      </c>
      <c r="E14281">
        <v>0.78932400000000003</v>
      </c>
      <c r="F14281">
        <v>1.097758</v>
      </c>
      <c r="G14281">
        <v>0.86911700000000003</v>
      </c>
      <c r="H14281">
        <v>0.578461</v>
      </c>
    </row>
    <row r="14282" spans="1:8" x14ac:dyDescent="0.25">
      <c r="A14282">
        <v>4</v>
      </c>
      <c r="B14282">
        <v>5</v>
      </c>
      <c r="D14282">
        <v>0.53994900000000001</v>
      </c>
      <c r="E14282">
        <v>1.420337</v>
      </c>
      <c r="F14282">
        <v>2.1179839999999999</v>
      </c>
      <c r="G14282">
        <v>1.553404</v>
      </c>
      <c r="H14282">
        <v>1.2670459999999999</v>
      </c>
    </row>
    <row r="14283" spans="1:8" x14ac:dyDescent="0.25">
      <c r="A14283">
        <v>4</v>
      </c>
      <c r="B14283">
        <v>5</v>
      </c>
      <c r="D14283">
        <v>1.763682</v>
      </c>
      <c r="E14283">
        <v>0.427095</v>
      </c>
      <c r="F14283">
        <v>0.81140699999999999</v>
      </c>
      <c r="G14283">
        <v>0.452399</v>
      </c>
      <c r="H14283">
        <v>0.38474399999999997</v>
      </c>
    </row>
    <row r="14284" spans="1:8" x14ac:dyDescent="0.25">
      <c r="A14284">
        <v>4</v>
      </c>
      <c r="B14284">
        <v>5</v>
      </c>
      <c r="D14284">
        <v>1.763682</v>
      </c>
      <c r="E14284">
        <v>0.52877700000000005</v>
      </c>
      <c r="F14284">
        <v>0.68651399999999996</v>
      </c>
      <c r="G14284">
        <v>0.64532</v>
      </c>
      <c r="H14284">
        <v>0.35630400000000001</v>
      </c>
    </row>
    <row r="14285" spans="1:8" x14ac:dyDescent="0.25">
      <c r="A14285">
        <v>4</v>
      </c>
      <c r="B14285">
        <v>5</v>
      </c>
      <c r="D14285">
        <v>0.71272899999999995</v>
      </c>
      <c r="E14285">
        <v>0.62403799999999998</v>
      </c>
      <c r="F14285">
        <v>0.50508699999999995</v>
      </c>
      <c r="G14285">
        <v>0.74406399999999995</v>
      </c>
      <c r="H14285">
        <v>0.12774099999999999</v>
      </c>
    </row>
    <row r="14286" spans="1:8" x14ac:dyDescent="0.25">
      <c r="A14286">
        <v>4</v>
      </c>
      <c r="B14286">
        <v>5</v>
      </c>
      <c r="D14286">
        <v>0.71272899999999995</v>
      </c>
      <c r="E14286">
        <v>0.57267400000000002</v>
      </c>
      <c r="F14286">
        <v>0.60300799999999999</v>
      </c>
      <c r="G14286">
        <v>0.69662000000000002</v>
      </c>
      <c r="H14286">
        <v>0.25780700000000001</v>
      </c>
    </row>
    <row r="14287" spans="1:8" x14ac:dyDescent="0.25">
      <c r="A14287">
        <v>4</v>
      </c>
      <c r="B14287">
        <v>5</v>
      </c>
      <c r="D14287">
        <v>0.97441500000000003</v>
      </c>
      <c r="E14287">
        <v>0.63965799999999995</v>
      </c>
      <c r="F14287">
        <v>0.73937900000000001</v>
      </c>
      <c r="G14287">
        <v>0.702959</v>
      </c>
      <c r="H14287">
        <v>0.45866499999999999</v>
      </c>
    </row>
    <row r="14288" spans="1:8" x14ac:dyDescent="0.25">
      <c r="A14288">
        <v>4</v>
      </c>
      <c r="B14288">
        <v>5</v>
      </c>
      <c r="D14288">
        <v>0.97441500000000003</v>
      </c>
      <c r="E14288">
        <v>1.0065139999999999</v>
      </c>
      <c r="F14288">
        <v>1.533074</v>
      </c>
      <c r="G14288">
        <v>1.0452429999999999</v>
      </c>
      <c r="H14288">
        <v>1.011042</v>
      </c>
    </row>
    <row r="14289" spans="1:8" x14ac:dyDescent="0.25">
      <c r="A14289">
        <v>4</v>
      </c>
      <c r="B14289">
        <v>5</v>
      </c>
      <c r="D14289">
        <v>0.14607400000000001</v>
      </c>
      <c r="E14289">
        <v>1.274799</v>
      </c>
      <c r="F14289">
        <v>2.0410110000000001</v>
      </c>
      <c r="G14289">
        <v>1.4568620000000001</v>
      </c>
      <c r="H14289">
        <v>0.820712</v>
      </c>
    </row>
    <row r="14290" spans="1:8" x14ac:dyDescent="0.25">
      <c r="A14290">
        <v>4</v>
      </c>
      <c r="B14290">
        <v>5</v>
      </c>
      <c r="D14290">
        <v>0.14607400000000001</v>
      </c>
      <c r="E14290">
        <v>0.52269900000000002</v>
      </c>
      <c r="F14290">
        <v>0.81238299999999997</v>
      </c>
      <c r="G14290">
        <v>0.57516199999999995</v>
      </c>
      <c r="H14290">
        <v>0.37723600000000002</v>
      </c>
    </row>
    <row r="14291" spans="1:8" x14ac:dyDescent="0.25">
      <c r="A14291">
        <v>4</v>
      </c>
      <c r="B14291">
        <v>5</v>
      </c>
      <c r="D14291">
        <v>0.16290499999999999</v>
      </c>
      <c r="E14291">
        <v>0.36275499999999999</v>
      </c>
      <c r="F14291">
        <v>0.46482899999999999</v>
      </c>
      <c r="G14291">
        <v>0.50121300000000002</v>
      </c>
      <c r="H14291">
        <v>0.11734700000000001</v>
      </c>
    </row>
    <row r="14292" spans="1:8" x14ac:dyDescent="0.25">
      <c r="A14292">
        <v>4</v>
      </c>
      <c r="B14292">
        <v>5</v>
      </c>
      <c r="D14292">
        <v>0.16290499999999999</v>
      </c>
      <c r="E14292">
        <v>0.375751</v>
      </c>
      <c r="F14292">
        <v>0.43054900000000002</v>
      </c>
      <c r="G14292">
        <v>0.49812800000000002</v>
      </c>
      <c r="H14292">
        <v>0.18953700000000001</v>
      </c>
    </row>
    <row r="14293" spans="1:8" x14ac:dyDescent="0.25">
      <c r="A14293">
        <v>4</v>
      </c>
      <c r="B14293">
        <v>5</v>
      </c>
      <c r="D14293">
        <v>8.0696000000000004E-2</v>
      </c>
      <c r="E14293">
        <v>0.65981000000000001</v>
      </c>
      <c r="F14293">
        <v>1.0736939999999999</v>
      </c>
      <c r="G14293">
        <v>0.65824300000000002</v>
      </c>
      <c r="H14293">
        <v>0.51303299999999996</v>
      </c>
    </row>
    <row r="14294" spans="1:8" x14ac:dyDescent="0.25">
      <c r="A14294">
        <v>4</v>
      </c>
      <c r="B14294">
        <v>5</v>
      </c>
      <c r="D14294">
        <v>8.0696000000000004E-2</v>
      </c>
      <c r="E14294">
        <v>1.2516419999999999</v>
      </c>
      <c r="F14294">
        <v>2.5392619999999999</v>
      </c>
      <c r="G14294">
        <v>1.4119569999999999</v>
      </c>
      <c r="H14294">
        <v>1.174671</v>
      </c>
    </row>
    <row r="14295" spans="1:8" x14ac:dyDescent="0.25">
      <c r="A14295">
        <v>4</v>
      </c>
      <c r="B14295">
        <v>5</v>
      </c>
      <c r="D14295">
        <v>0.885181</v>
      </c>
      <c r="E14295">
        <v>0.105267</v>
      </c>
      <c r="F14295">
        <v>0.26258199999999998</v>
      </c>
      <c r="G14295">
        <v>0.17698</v>
      </c>
      <c r="H14295">
        <v>0.11831800000000001</v>
      </c>
    </row>
    <row r="14296" spans="1:8" x14ac:dyDescent="0.25">
      <c r="A14296">
        <v>4</v>
      </c>
      <c r="B14296">
        <v>5</v>
      </c>
      <c r="D14296">
        <v>0.885181</v>
      </c>
      <c r="E14296">
        <v>1.25051</v>
      </c>
      <c r="F14296">
        <v>1.6131819999999999</v>
      </c>
      <c r="G14296">
        <v>1.3757520000000001</v>
      </c>
      <c r="H14296">
        <v>0.25198399999999999</v>
      </c>
    </row>
    <row r="14297" spans="1:8" x14ac:dyDescent="0.25">
      <c r="A14297">
        <v>4</v>
      </c>
      <c r="B14297">
        <v>5</v>
      </c>
      <c r="D14297">
        <v>0.61979099999999998</v>
      </c>
      <c r="E14297">
        <v>0.379131</v>
      </c>
      <c r="F14297">
        <v>0.73852700000000004</v>
      </c>
      <c r="G14297">
        <v>0.45130500000000001</v>
      </c>
      <c r="H14297">
        <v>0.32232899999999998</v>
      </c>
    </row>
    <row r="14298" spans="1:8" x14ac:dyDescent="0.25">
      <c r="A14298">
        <v>4</v>
      </c>
      <c r="B14298">
        <v>5</v>
      </c>
      <c r="D14298">
        <v>0.61979099999999998</v>
      </c>
      <c r="E14298">
        <v>1.219757</v>
      </c>
      <c r="F14298">
        <v>1.799822</v>
      </c>
      <c r="G14298">
        <v>1.3986149999999999</v>
      </c>
      <c r="H14298">
        <v>0.558805</v>
      </c>
    </row>
    <row r="14299" spans="1:8" x14ac:dyDescent="0.25">
      <c r="A14299">
        <v>4</v>
      </c>
      <c r="B14299">
        <v>5</v>
      </c>
      <c r="D14299">
        <v>0.34197100000000002</v>
      </c>
      <c r="E14299">
        <v>0.54904299999999995</v>
      </c>
      <c r="F14299">
        <v>0.63519999999999999</v>
      </c>
      <c r="G14299">
        <v>0.66867900000000002</v>
      </c>
      <c r="H14299">
        <v>0.20305100000000001</v>
      </c>
    </row>
    <row r="14300" spans="1:8" x14ac:dyDescent="0.25">
      <c r="A14300">
        <v>4</v>
      </c>
      <c r="B14300">
        <v>5</v>
      </c>
      <c r="D14300">
        <v>0.34197100000000002</v>
      </c>
      <c r="E14300">
        <v>1.3880189999999999</v>
      </c>
      <c r="F14300">
        <v>1.9077299999999999</v>
      </c>
      <c r="G14300">
        <v>1.4873510000000001</v>
      </c>
      <c r="H14300">
        <v>0.41709299999999999</v>
      </c>
    </row>
    <row r="14301" spans="1:8" x14ac:dyDescent="0.25">
      <c r="A14301">
        <v>4</v>
      </c>
      <c r="B14301">
        <v>5</v>
      </c>
      <c r="D14301">
        <v>1.0380959999999999</v>
      </c>
      <c r="E14301">
        <v>0.42814799999999997</v>
      </c>
      <c r="F14301">
        <v>0.64083699999999999</v>
      </c>
      <c r="G14301">
        <v>0.563411</v>
      </c>
      <c r="H14301">
        <v>0.22874</v>
      </c>
    </row>
    <row r="14302" spans="1:8" x14ac:dyDescent="0.25">
      <c r="A14302">
        <v>4</v>
      </c>
      <c r="B14302">
        <v>5</v>
      </c>
      <c r="D14302">
        <v>1.0380959999999999</v>
      </c>
      <c r="E14302">
        <v>0.159414</v>
      </c>
      <c r="F14302">
        <v>0.35265999999999997</v>
      </c>
      <c r="G14302">
        <v>0.14487800000000001</v>
      </c>
      <c r="H14302">
        <v>0.30894700000000003</v>
      </c>
    </row>
    <row r="14303" spans="1:8" x14ac:dyDescent="0.25">
      <c r="A14303">
        <v>4</v>
      </c>
      <c r="B14303">
        <v>5</v>
      </c>
      <c r="D14303">
        <v>0.62180400000000002</v>
      </c>
      <c r="E14303">
        <v>0.58147400000000005</v>
      </c>
      <c r="F14303">
        <v>0.92534799999999995</v>
      </c>
      <c r="G14303">
        <v>0.77394600000000002</v>
      </c>
      <c r="H14303">
        <v>0.36022199999999999</v>
      </c>
    </row>
    <row r="14304" spans="1:8" x14ac:dyDescent="0.25">
      <c r="A14304">
        <v>4</v>
      </c>
      <c r="B14304">
        <v>5</v>
      </c>
      <c r="D14304">
        <v>0.62180400000000002</v>
      </c>
      <c r="E14304">
        <v>1.244434</v>
      </c>
      <c r="F14304">
        <v>2.0974949999999999</v>
      </c>
      <c r="G14304">
        <v>1.3731610000000001</v>
      </c>
      <c r="H14304">
        <v>0.99719800000000003</v>
      </c>
    </row>
    <row r="14305" spans="1:8" x14ac:dyDescent="0.25">
      <c r="A14305">
        <v>4</v>
      </c>
      <c r="B14305">
        <v>5</v>
      </c>
      <c r="D14305">
        <v>0.56267199999999995</v>
      </c>
      <c r="E14305">
        <v>1.1619459999999999</v>
      </c>
      <c r="F14305">
        <v>1.741733</v>
      </c>
      <c r="G14305">
        <v>1.3126629999999999</v>
      </c>
      <c r="H14305">
        <v>0.80021699999999996</v>
      </c>
    </row>
    <row r="14306" spans="1:8" x14ac:dyDescent="0.25">
      <c r="A14306">
        <v>4</v>
      </c>
      <c r="B14306">
        <v>5</v>
      </c>
      <c r="D14306">
        <v>0.56267199999999995</v>
      </c>
      <c r="E14306">
        <v>0.92610099999999995</v>
      </c>
      <c r="F14306">
        <v>1.3014589999999999</v>
      </c>
      <c r="G14306">
        <v>1.044667</v>
      </c>
      <c r="H14306">
        <v>0.625807</v>
      </c>
    </row>
    <row r="14307" spans="1:8" x14ac:dyDescent="0.25">
      <c r="A14307">
        <v>4</v>
      </c>
      <c r="B14307">
        <v>5</v>
      </c>
      <c r="D14307">
        <v>1.0552680000000001</v>
      </c>
      <c r="E14307">
        <v>0.57377199999999995</v>
      </c>
      <c r="F14307">
        <v>0.701156</v>
      </c>
      <c r="G14307">
        <v>0.76660399999999995</v>
      </c>
      <c r="H14307">
        <v>0.29971500000000001</v>
      </c>
    </row>
    <row r="14308" spans="1:8" x14ac:dyDescent="0.25">
      <c r="A14308">
        <v>4</v>
      </c>
      <c r="B14308">
        <v>5</v>
      </c>
      <c r="D14308">
        <v>1.0552680000000001</v>
      </c>
      <c r="E14308">
        <v>0.66569</v>
      </c>
      <c r="F14308">
        <v>1.194733</v>
      </c>
      <c r="G14308">
        <v>0.73227500000000001</v>
      </c>
      <c r="H14308">
        <v>0.380552</v>
      </c>
    </row>
    <row r="14309" spans="1:8" x14ac:dyDescent="0.25">
      <c r="A14309">
        <v>4</v>
      </c>
      <c r="B14309">
        <v>5</v>
      </c>
      <c r="D14309">
        <v>0.83693899999999999</v>
      </c>
      <c r="E14309">
        <v>0.64656899999999995</v>
      </c>
      <c r="F14309">
        <v>1.263314</v>
      </c>
      <c r="G14309">
        <v>0.737066</v>
      </c>
      <c r="H14309">
        <v>0.522872</v>
      </c>
    </row>
    <row r="14310" spans="1:8" x14ac:dyDescent="0.25">
      <c r="A14310">
        <v>4</v>
      </c>
      <c r="B14310">
        <v>5</v>
      </c>
      <c r="D14310">
        <v>0.83693899999999999</v>
      </c>
      <c r="E14310">
        <v>1.573234</v>
      </c>
      <c r="F14310">
        <v>2.3477459999999999</v>
      </c>
      <c r="G14310">
        <v>1.7416339999999999</v>
      </c>
      <c r="H14310">
        <v>0.91876599999999997</v>
      </c>
    </row>
    <row r="14311" spans="1:8" x14ac:dyDescent="0.25">
      <c r="A14311">
        <v>4</v>
      </c>
      <c r="B14311">
        <v>5</v>
      </c>
      <c r="D14311">
        <v>1.4814719999999999</v>
      </c>
      <c r="E14311">
        <v>0.173925</v>
      </c>
      <c r="F14311">
        <v>0.36994500000000002</v>
      </c>
      <c r="G14311">
        <v>0.35064499999999998</v>
      </c>
      <c r="H14311">
        <v>6.8023E-2</v>
      </c>
    </row>
    <row r="14312" spans="1:8" x14ac:dyDescent="0.25">
      <c r="A14312">
        <v>4</v>
      </c>
      <c r="B14312">
        <v>5</v>
      </c>
      <c r="D14312">
        <v>1.4814719999999999</v>
      </c>
      <c r="E14312">
        <v>9.7652000000000003E-2</v>
      </c>
      <c r="F14312">
        <v>0.15737499999999999</v>
      </c>
      <c r="G14312">
        <v>0.176427</v>
      </c>
      <c r="H14312">
        <v>5.3177000000000002E-2</v>
      </c>
    </row>
    <row r="14313" spans="1:8" x14ac:dyDescent="0.25">
      <c r="A14313">
        <v>4</v>
      </c>
      <c r="B14313">
        <v>5</v>
      </c>
      <c r="D14313">
        <v>1.1637660000000001</v>
      </c>
      <c r="E14313">
        <v>0.51601699999999995</v>
      </c>
      <c r="F14313">
        <v>0.88726700000000003</v>
      </c>
      <c r="G14313">
        <v>0.62197599999999997</v>
      </c>
      <c r="H14313">
        <v>0.13369800000000001</v>
      </c>
    </row>
    <row r="14314" spans="1:8" x14ac:dyDescent="0.25">
      <c r="A14314">
        <v>4</v>
      </c>
      <c r="B14314">
        <v>5</v>
      </c>
      <c r="D14314">
        <v>1.1637660000000001</v>
      </c>
      <c r="E14314">
        <v>0.853244</v>
      </c>
      <c r="F14314">
        <v>1.0551820000000001</v>
      </c>
      <c r="G14314">
        <v>1.0904119999999999</v>
      </c>
      <c r="H14314">
        <v>0.233651</v>
      </c>
    </row>
    <row r="14315" spans="1:8" x14ac:dyDescent="0.25">
      <c r="A14315">
        <v>4</v>
      </c>
      <c r="B14315">
        <v>5</v>
      </c>
      <c r="D14315">
        <v>1.161473</v>
      </c>
      <c r="E14315">
        <v>0.69184100000000004</v>
      </c>
      <c r="F14315">
        <v>1.3596509999999999</v>
      </c>
      <c r="G14315">
        <v>0.79601100000000002</v>
      </c>
      <c r="H14315">
        <v>0.41387099999999999</v>
      </c>
    </row>
    <row r="14316" spans="1:8" x14ac:dyDescent="0.25">
      <c r="A14316">
        <v>4</v>
      </c>
      <c r="B14316">
        <v>5</v>
      </c>
      <c r="D14316">
        <v>1.161473</v>
      </c>
      <c r="E14316">
        <v>1.3729960000000001</v>
      </c>
      <c r="F14316">
        <v>1.8091489999999999</v>
      </c>
      <c r="G14316">
        <v>1.5482769999999999</v>
      </c>
      <c r="H14316">
        <v>0.76864399999999999</v>
      </c>
    </row>
    <row r="14317" spans="1:8" x14ac:dyDescent="0.25">
      <c r="A14317">
        <v>4</v>
      </c>
      <c r="B14317">
        <v>5</v>
      </c>
      <c r="D14317">
        <v>0.48095100000000002</v>
      </c>
      <c r="E14317">
        <v>0.48674200000000001</v>
      </c>
      <c r="F14317">
        <v>0.56315700000000002</v>
      </c>
      <c r="G14317">
        <v>0.62075000000000002</v>
      </c>
      <c r="H14317">
        <v>0.32830599999999999</v>
      </c>
    </row>
    <row r="14318" spans="1:8" x14ac:dyDescent="0.25">
      <c r="A14318">
        <v>4</v>
      </c>
      <c r="B14318">
        <v>5</v>
      </c>
      <c r="D14318">
        <v>0.48095100000000002</v>
      </c>
      <c r="E14318">
        <v>0.83751100000000001</v>
      </c>
      <c r="F14318">
        <v>1.5726739999999999</v>
      </c>
      <c r="G14318">
        <v>1.0479259999999999</v>
      </c>
      <c r="H14318">
        <v>0.94592100000000001</v>
      </c>
    </row>
    <row r="14319" spans="1:8" x14ac:dyDescent="0.25">
      <c r="A14319">
        <v>4</v>
      </c>
      <c r="B14319">
        <v>5</v>
      </c>
      <c r="D14319">
        <v>1.0878760000000001</v>
      </c>
      <c r="E14319">
        <v>0.517239</v>
      </c>
      <c r="F14319">
        <v>0.91207300000000002</v>
      </c>
      <c r="G14319">
        <v>0.59017799999999998</v>
      </c>
      <c r="H14319">
        <v>0.49682300000000001</v>
      </c>
    </row>
    <row r="14320" spans="1:8" x14ac:dyDescent="0.25">
      <c r="A14320">
        <v>4</v>
      </c>
      <c r="B14320">
        <v>5</v>
      </c>
      <c r="D14320">
        <v>1.0878760000000001</v>
      </c>
      <c r="E14320">
        <v>1.04379</v>
      </c>
      <c r="F14320">
        <v>1.816997</v>
      </c>
      <c r="G14320">
        <v>1.1810499999999999</v>
      </c>
      <c r="H14320">
        <v>0.96900699999999995</v>
      </c>
    </row>
    <row r="14321" spans="1:8" x14ac:dyDescent="0.25">
      <c r="A14321">
        <v>4</v>
      </c>
      <c r="B14321">
        <v>5</v>
      </c>
      <c r="D14321">
        <v>0.21696499999999999</v>
      </c>
      <c r="E14321">
        <v>0.63648800000000005</v>
      </c>
      <c r="F14321">
        <v>0.94530599999999998</v>
      </c>
      <c r="G14321">
        <v>0.74005500000000002</v>
      </c>
      <c r="H14321">
        <v>0.30265500000000001</v>
      </c>
    </row>
    <row r="14322" spans="1:8" x14ac:dyDescent="0.25">
      <c r="A14322">
        <v>4</v>
      </c>
      <c r="B14322">
        <v>5</v>
      </c>
      <c r="D14322">
        <v>0.21696499999999999</v>
      </c>
      <c r="E14322">
        <v>0.45976800000000001</v>
      </c>
      <c r="F14322">
        <v>0.80401500000000004</v>
      </c>
      <c r="G14322">
        <v>0.54060900000000001</v>
      </c>
      <c r="H14322">
        <v>0.34339900000000001</v>
      </c>
    </row>
    <row r="14323" spans="1:8" x14ac:dyDescent="0.25">
      <c r="A14323">
        <v>4</v>
      </c>
      <c r="B14323">
        <v>5</v>
      </c>
      <c r="D14323">
        <v>1.24054</v>
      </c>
      <c r="E14323">
        <v>0.37039899999999998</v>
      </c>
      <c r="F14323">
        <v>0.30975999999999998</v>
      </c>
      <c r="G14323">
        <v>0.34679599999999999</v>
      </c>
      <c r="H14323">
        <v>0.206821</v>
      </c>
    </row>
    <row r="14324" spans="1:8" x14ac:dyDescent="0.25">
      <c r="A14324">
        <v>4</v>
      </c>
      <c r="B14324">
        <v>5</v>
      </c>
      <c r="D14324">
        <v>1.24054</v>
      </c>
      <c r="E14324">
        <v>0.41062199999999999</v>
      </c>
      <c r="F14324">
        <v>0.356433</v>
      </c>
      <c r="G14324">
        <v>0.45167600000000002</v>
      </c>
      <c r="H14324">
        <v>0.21571599999999999</v>
      </c>
    </row>
    <row r="14325" spans="1:8" x14ac:dyDescent="0.25">
      <c r="A14325">
        <v>4</v>
      </c>
      <c r="B14325">
        <v>5</v>
      </c>
      <c r="D14325">
        <v>0.486653</v>
      </c>
      <c r="E14325">
        <v>0.47180499999999997</v>
      </c>
      <c r="F14325">
        <v>0.60304400000000002</v>
      </c>
      <c r="G14325">
        <v>0.467839</v>
      </c>
      <c r="H14325">
        <v>0.34532299999999999</v>
      </c>
    </row>
    <row r="14326" spans="1:8" x14ac:dyDescent="0.25">
      <c r="A14326">
        <v>4</v>
      </c>
      <c r="B14326">
        <v>5</v>
      </c>
      <c r="D14326">
        <v>0.486653</v>
      </c>
      <c r="E14326">
        <v>0.36884400000000001</v>
      </c>
      <c r="F14326">
        <v>0.60330399999999995</v>
      </c>
      <c r="G14326">
        <v>0.43315799999999999</v>
      </c>
      <c r="H14326">
        <v>0.36801800000000001</v>
      </c>
    </row>
    <row r="14327" spans="1:8" x14ac:dyDescent="0.25">
      <c r="A14327">
        <v>4</v>
      </c>
      <c r="B14327">
        <v>5</v>
      </c>
      <c r="D14327">
        <v>0.61423499999999998</v>
      </c>
      <c r="E14327">
        <v>0.27566200000000002</v>
      </c>
      <c r="F14327">
        <v>0.23091500000000001</v>
      </c>
      <c r="G14327">
        <v>0.25445499999999999</v>
      </c>
      <c r="H14327">
        <v>0.16073599999999999</v>
      </c>
    </row>
    <row r="14328" spans="1:8" x14ac:dyDescent="0.25">
      <c r="A14328">
        <v>4</v>
      </c>
      <c r="B14328">
        <v>5</v>
      </c>
      <c r="D14328">
        <v>0.61423499999999998</v>
      </c>
      <c r="E14328">
        <v>0.29951699999999998</v>
      </c>
      <c r="F14328">
        <v>0.277362</v>
      </c>
      <c r="G14328">
        <v>0.325743</v>
      </c>
      <c r="H14328">
        <v>0.17036299999999999</v>
      </c>
    </row>
    <row r="14329" spans="1:8" x14ac:dyDescent="0.25">
      <c r="A14329">
        <v>4</v>
      </c>
      <c r="B14329">
        <v>5</v>
      </c>
      <c r="D14329">
        <v>0.18787100000000001</v>
      </c>
      <c r="E14329">
        <v>0.50432600000000005</v>
      </c>
      <c r="F14329">
        <v>0.68962100000000004</v>
      </c>
      <c r="G14329">
        <v>0.56834300000000004</v>
      </c>
      <c r="H14329">
        <v>0.373421</v>
      </c>
    </row>
    <row r="14330" spans="1:8" x14ac:dyDescent="0.25">
      <c r="A14330">
        <v>4</v>
      </c>
      <c r="B14330">
        <v>5</v>
      </c>
      <c r="D14330">
        <v>0.18787100000000001</v>
      </c>
      <c r="E14330">
        <v>0.642648</v>
      </c>
      <c r="F14330">
        <v>0.77216799999999997</v>
      </c>
      <c r="G14330">
        <v>0.76009300000000002</v>
      </c>
      <c r="H14330">
        <v>0.29862100000000003</v>
      </c>
    </row>
    <row r="14331" spans="1:8" x14ac:dyDescent="0.25">
      <c r="A14331">
        <v>4</v>
      </c>
      <c r="B14331">
        <v>5</v>
      </c>
      <c r="D14331">
        <v>0.54048799999999997</v>
      </c>
      <c r="E14331">
        <v>0.68508899999999995</v>
      </c>
      <c r="F14331">
        <v>0.91420500000000005</v>
      </c>
      <c r="G14331">
        <v>0.74435200000000001</v>
      </c>
      <c r="H14331">
        <v>0.53795000000000004</v>
      </c>
    </row>
    <row r="14332" spans="1:8" x14ac:dyDescent="0.25">
      <c r="A14332">
        <v>4</v>
      </c>
      <c r="B14332">
        <v>5</v>
      </c>
      <c r="D14332">
        <v>0.54048799999999997</v>
      </c>
      <c r="E14332">
        <v>0.86115600000000003</v>
      </c>
      <c r="F14332">
        <v>1.048753</v>
      </c>
      <c r="G14332">
        <v>0.98874700000000004</v>
      </c>
      <c r="H14332">
        <v>0.484491</v>
      </c>
    </row>
    <row r="14333" spans="1:8" x14ac:dyDescent="0.25">
      <c r="A14333">
        <v>4</v>
      </c>
      <c r="B14333">
        <v>5</v>
      </c>
      <c r="D14333">
        <v>0.94914799999999999</v>
      </c>
      <c r="E14333">
        <v>0.18074599999999999</v>
      </c>
      <c r="F14333">
        <v>0.26340799999999998</v>
      </c>
      <c r="G14333">
        <v>0.21936</v>
      </c>
      <c r="H14333">
        <v>9.9672999999999998E-2</v>
      </c>
    </row>
    <row r="14334" spans="1:8" x14ac:dyDescent="0.25">
      <c r="A14334">
        <v>4</v>
      </c>
      <c r="B14334">
        <v>5</v>
      </c>
      <c r="D14334">
        <v>0.94914799999999999</v>
      </c>
      <c r="E14334">
        <v>0.236786</v>
      </c>
      <c r="F14334">
        <v>0.28727000000000003</v>
      </c>
      <c r="G14334">
        <v>0.26088</v>
      </c>
      <c r="H14334">
        <v>0.23769899999999999</v>
      </c>
    </row>
    <row r="14335" spans="1:8" x14ac:dyDescent="0.25">
      <c r="A14335">
        <v>4</v>
      </c>
      <c r="B14335">
        <v>5</v>
      </c>
      <c r="D14335">
        <v>0.108129</v>
      </c>
      <c r="E14335">
        <v>0</v>
      </c>
      <c r="F14335">
        <v>0</v>
      </c>
      <c r="G14335">
        <v>0</v>
      </c>
      <c r="H14335">
        <v>0</v>
      </c>
    </row>
    <row r="14336" spans="1:8" x14ac:dyDescent="0.25">
      <c r="A14336">
        <v>4</v>
      </c>
      <c r="B14336">
        <v>5</v>
      </c>
      <c r="D14336">
        <v>0.108129</v>
      </c>
      <c r="E14336">
        <v>8.5750000000000007E-2</v>
      </c>
      <c r="F14336">
        <v>0</v>
      </c>
      <c r="G14336">
        <v>0.114825</v>
      </c>
      <c r="H14336">
        <v>0</v>
      </c>
    </row>
    <row r="14337" spans="1:8" x14ac:dyDescent="0.25">
      <c r="A14337">
        <v>4</v>
      </c>
      <c r="B14337">
        <v>5</v>
      </c>
      <c r="D14337">
        <v>0.74485100000000004</v>
      </c>
      <c r="E14337">
        <v>0.111902</v>
      </c>
      <c r="F14337">
        <v>0.21707399999999999</v>
      </c>
      <c r="G14337">
        <v>0.134935</v>
      </c>
      <c r="H14337">
        <v>0.154891</v>
      </c>
    </row>
    <row r="14338" spans="1:8" x14ac:dyDescent="0.25">
      <c r="A14338">
        <v>4</v>
      </c>
      <c r="B14338">
        <v>5</v>
      </c>
      <c r="D14338">
        <v>0.74485100000000004</v>
      </c>
      <c r="E14338">
        <v>6.1116999999999998E-2</v>
      </c>
      <c r="F14338">
        <v>9.5332E-2</v>
      </c>
      <c r="G14338">
        <v>6.6192000000000001E-2</v>
      </c>
      <c r="H14338">
        <v>7.4299000000000004E-2</v>
      </c>
    </row>
    <row r="14339" spans="1:8" x14ac:dyDescent="0.25">
      <c r="A14339">
        <v>4</v>
      </c>
      <c r="B14339">
        <v>5</v>
      </c>
      <c r="D14339">
        <v>8.3207000000000003E-2</v>
      </c>
      <c r="E14339">
        <v>9.4615000000000005E-2</v>
      </c>
      <c r="F14339">
        <v>0.151583</v>
      </c>
      <c r="G14339">
        <v>9.7502000000000005E-2</v>
      </c>
      <c r="H14339">
        <v>1.8519999999999998E-2</v>
      </c>
    </row>
    <row r="14340" spans="1:8" x14ac:dyDescent="0.25">
      <c r="A14340">
        <v>4</v>
      </c>
      <c r="B14340">
        <v>5</v>
      </c>
      <c r="D14340">
        <v>8.3207000000000003E-2</v>
      </c>
      <c r="E14340">
        <v>0</v>
      </c>
      <c r="F14340">
        <v>0</v>
      </c>
      <c r="G14340">
        <v>0</v>
      </c>
      <c r="H14340">
        <v>0</v>
      </c>
    </row>
    <row r="14341" spans="1:8" x14ac:dyDescent="0.25">
      <c r="A14341">
        <v>4</v>
      </c>
      <c r="B14341">
        <v>5</v>
      </c>
      <c r="D14341">
        <v>0.96208199999999999</v>
      </c>
      <c r="E14341">
        <v>0.10804</v>
      </c>
      <c r="F14341">
        <v>0.173092</v>
      </c>
      <c r="G14341">
        <v>0.11133700000000001</v>
      </c>
      <c r="H14341">
        <v>2.1148E-2</v>
      </c>
    </row>
    <row r="14342" spans="1:8" x14ac:dyDescent="0.25">
      <c r="A14342">
        <v>4</v>
      </c>
      <c r="B14342">
        <v>5</v>
      </c>
      <c r="D14342">
        <v>0.96208199999999999</v>
      </c>
      <c r="E14342">
        <v>0</v>
      </c>
      <c r="F14342">
        <v>0</v>
      </c>
      <c r="G14342">
        <v>0</v>
      </c>
      <c r="H14342">
        <v>0</v>
      </c>
    </row>
    <row r="14343" spans="1:8" x14ac:dyDescent="0.25">
      <c r="A14343">
        <v>4</v>
      </c>
      <c r="B14343">
        <v>5</v>
      </c>
      <c r="D14343">
        <v>0.23894199999999999</v>
      </c>
      <c r="E14343">
        <v>0.14758499999999999</v>
      </c>
      <c r="F14343">
        <v>0.24105699999999999</v>
      </c>
      <c r="G14343">
        <v>0.177865</v>
      </c>
      <c r="H14343">
        <v>0.100062</v>
      </c>
    </row>
    <row r="14344" spans="1:8" x14ac:dyDescent="0.25">
      <c r="A14344">
        <v>4</v>
      </c>
      <c r="B14344">
        <v>5</v>
      </c>
      <c r="D14344">
        <v>0.23894199999999999</v>
      </c>
      <c r="E14344">
        <v>0.11942899999999999</v>
      </c>
      <c r="F14344">
        <v>0.27104800000000001</v>
      </c>
      <c r="G14344">
        <v>0.14471300000000001</v>
      </c>
      <c r="H14344">
        <v>0.135379</v>
      </c>
    </row>
    <row r="14345" spans="1:8" x14ac:dyDescent="0.25">
      <c r="A14345">
        <v>4</v>
      </c>
      <c r="B14345">
        <v>5</v>
      </c>
      <c r="D14345">
        <v>0.95190699999999995</v>
      </c>
      <c r="E14345">
        <v>0.46726899999999999</v>
      </c>
      <c r="F14345">
        <v>0.58147800000000005</v>
      </c>
      <c r="G14345">
        <v>0.53551499999999996</v>
      </c>
      <c r="H14345">
        <v>0.26186100000000001</v>
      </c>
    </row>
    <row r="14346" spans="1:8" x14ac:dyDescent="0.25">
      <c r="A14346">
        <v>4</v>
      </c>
      <c r="B14346">
        <v>5</v>
      </c>
      <c r="D14346">
        <v>0.95190699999999995</v>
      </c>
      <c r="E14346">
        <v>0.58935800000000005</v>
      </c>
      <c r="F14346">
        <v>0.70732300000000004</v>
      </c>
      <c r="G14346">
        <v>0.68053200000000003</v>
      </c>
      <c r="H14346">
        <v>0.22467899999999999</v>
      </c>
    </row>
    <row r="14347" spans="1:8" x14ac:dyDescent="0.25">
      <c r="A14347">
        <v>4</v>
      </c>
      <c r="B14347">
        <v>5</v>
      </c>
      <c r="D14347">
        <v>0.56624699999999994</v>
      </c>
      <c r="E14347">
        <v>0.14241899999999999</v>
      </c>
      <c r="F14347">
        <v>0.30028199999999999</v>
      </c>
      <c r="G14347">
        <v>0.16034699999999999</v>
      </c>
      <c r="H14347">
        <v>0.165546</v>
      </c>
    </row>
    <row r="14348" spans="1:8" x14ac:dyDescent="0.25">
      <c r="A14348">
        <v>4</v>
      </c>
      <c r="B14348">
        <v>5</v>
      </c>
      <c r="D14348">
        <v>0.56624699999999994</v>
      </c>
      <c r="E14348">
        <v>0.16602800000000001</v>
      </c>
      <c r="F14348">
        <v>0.26138499999999998</v>
      </c>
      <c r="G14348">
        <v>0.217307</v>
      </c>
      <c r="H14348">
        <v>0.12393800000000001</v>
      </c>
    </row>
    <row r="14349" spans="1:8" x14ac:dyDescent="0.25">
      <c r="A14349">
        <v>4</v>
      </c>
      <c r="B14349">
        <v>5</v>
      </c>
      <c r="D14349">
        <v>0.72135199999999999</v>
      </c>
      <c r="E14349">
        <v>0.75408799999999998</v>
      </c>
      <c r="F14349">
        <v>0.79298299999999999</v>
      </c>
      <c r="G14349">
        <v>0.75246199999999996</v>
      </c>
      <c r="H14349">
        <v>0.35437600000000002</v>
      </c>
    </row>
    <row r="14350" spans="1:8" x14ac:dyDescent="0.25">
      <c r="A14350">
        <v>4</v>
      </c>
      <c r="B14350">
        <v>5</v>
      </c>
      <c r="D14350">
        <v>0.72135199999999999</v>
      </c>
      <c r="E14350">
        <v>0.88378699999999999</v>
      </c>
      <c r="F14350">
        <v>1.07298</v>
      </c>
      <c r="G14350">
        <v>0.97333199999999997</v>
      </c>
      <c r="H14350">
        <v>0.34497100000000003</v>
      </c>
    </row>
    <row r="14351" spans="1:8" x14ac:dyDescent="0.25">
      <c r="A14351">
        <v>4</v>
      </c>
      <c r="B14351">
        <v>5</v>
      </c>
      <c r="D14351">
        <v>0.48311599999999999</v>
      </c>
      <c r="E14351">
        <v>0.40540900000000002</v>
      </c>
      <c r="F14351">
        <v>0.48008800000000001</v>
      </c>
      <c r="G14351">
        <v>0.45450200000000002</v>
      </c>
      <c r="H14351">
        <v>0.35608899999999999</v>
      </c>
    </row>
    <row r="14352" spans="1:8" x14ac:dyDescent="0.25">
      <c r="A14352">
        <v>4</v>
      </c>
      <c r="B14352">
        <v>5</v>
      </c>
      <c r="D14352">
        <v>0.48311599999999999</v>
      </c>
      <c r="E14352">
        <v>1.0778380000000001</v>
      </c>
      <c r="F14352">
        <v>1.4995849999999999</v>
      </c>
      <c r="G14352">
        <v>1.1076550000000001</v>
      </c>
      <c r="H14352">
        <v>0.710561</v>
      </c>
    </row>
    <row r="14353" spans="1:8" x14ac:dyDescent="0.25">
      <c r="A14353">
        <v>4</v>
      </c>
      <c r="B14353">
        <v>5</v>
      </c>
      <c r="D14353">
        <v>1.4180919999999999</v>
      </c>
      <c r="E14353">
        <v>0.29076299999999999</v>
      </c>
      <c r="F14353">
        <v>0.52626899999999999</v>
      </c>
      <c r="G14353">
        <v>0.30578499999999997</v>
      </c>
      <c r="H14353">
        <v>0.38227100000000003</v>
      </c>
    </row>
    <row r="14354" spans="1:8" x14ac:dyDescent="0.25">
      <c r="A14354">
        <v>4</v>
      </c>
      <c r="B14354">
        <v>5</v>
      </c>
      <c r="D14354">
        <v>1.4180919999999999</v>
      </c>
      <c r="E14354">
        <v>1.046891</v>
      </c>
      <c r="F14354">
        <v>1.3183069999999999</v>
      </c>
      <c r="G14354">
        <v>1.094481</v>
      </c>
      <c r="H14354">
        <v>0.666018</v>
      </c>
    </row>
    <row r="14355" spans="1:8" x14ac:dyDescent="0.25">
      <c r="A14355">
        <v>4</v>
      </c>
      <c r="B14355">
        <v>5</v>
      </c>
      <c r="D14355">
        <v>1.560894</v>
      </c>
      <c r="E14355">
        <v>0.21598800000000001</v>
      </c>
      <c r="F14355">
        <v>0.55389200000000005</v>
      </c>
      <c r="G14355">
        <v>0.29352400000000001</v>
      </c>
      <c r="H14355">
        <v>0.15204000000000001</v>
      </c>
    </row>
    <row r="14356" spans="1:8" x14ac:dyDescent="0.25">
      <c r="A14356">
        <v>4</v>
      </c>
      <c r="B14356">
        <v>5</v>
      </c>
      <c r="D14356">
        <v>1.560894</v>
      </c>
      <c r="E14356">
        <v>0.80341300000000004</v>
      </c>
      <c r="F14356">
        <v>0.93816999999999995</v>
      </c>
      <c r="G14356">
        <v>0.91097799999999995</v>
      </c>
      <c r="H14356">
        <v>0.19198299999999999</v>
      </c>
    </row>
    <row r="14357" spans="1:8" x14ac:dyDescent="0.25">
      <c r="A14357">
        <v>4</v>
      </c>
      <c r="B14357">
        <v>5</v>
      </c>
      <c r="D14357">
        <v>0.55957299999999999</v>
      </c>
      <c r="E14357">
        <v>0.291238</v>
      </c>
      <c r="F14357">
        <v>0.40312300000000001</v>
      </c>
      <c r="G14357">
        <v>0.4345</v>
      </c>
      <c r="H14357">
        <v>0.25568400000000002</v>
      </c>
    </row>
    <row r="14358" spans="1:8" x14ac:dyDescent="0.25">
      <c r="A14358">
        <v>4</v>
      </c>
      <c r="B14358">
        <v>5</v>
      </c>
      <c r="D14358">
        <v>0.55957299999999999</v>
      </c>
      <c r="E14358">
        <v>0.29412300000000002</v>
      </c>
      <c r="F14358">
        <v>0.32474900000000001</v>
      </c>
      <c r="G14358">
        <v>0.334036</v>
      </c>
      <c r="H14358">
        <v>0.13537099999999999</v>
      </c>
    </row>
    <row r="14359" spans="1:8" x14ac:dyDescent="0.25">
      <c r="A14359">
        <v>4</v>
      </c>
      <c r="B14359">
        <v>5</v>
      </c>
      <c r="D14359">
        <v>0.92484</v>
      </c>
      <c r="E14359">
        <v>0.36049500000000001</v>
      </c>
      <c r="F14359">
        <v>0.59078299999999995</v>
      </c>
      <c r="G14359">
        <v>0.44471699999999997</v>
      </c>
      <c r="H14359">
        <v>0.32764100000000002</v>
      </c>
    </row>
    <row r="14360" spans="1:8" x14ac:dyDescent="0.25">
      <c r="A14360">
        <v>4</v>
      </c>
      <c r="B14360">
        <v>5</v>
      </c>
      <c r="D14360">
        <v>0.92484</v>
      </c>
      <c r="E14360">
        <v>0.547736</v>
      </c>
      <c r="F14360">
        <v>0.62235200000000002</v>
      </c>
      <c r="G14360">
        <v>0.594947</v>
      </c>
      <c r="H14360">
        <v>0.28882400000000003</v>
      </c>
    </row>
    <row r="14361" spans="1:8" x14ac:dyDescent="0.25">
      <c r="A14361">
        <v>4</v>
      </c>
      <c r="B14361">
        <v>5</v>
      </c>
      <c r="D14361">
        <v>0.63128799999999996</v>
      </c>
      <c r="E14361">
        <v>0.59084999999999999</v>
      </c>
      <c r="F14361">
        <v>0.77037900000000004</v>
      </c>
      <c r="G14361">
        <v>0.63341499999999995</v>
      </c>
      <c r="H14361">
        <v>0.211506</v>
      </c>
    </row>
    <row r="14362" spans="1:8" x14ac:dyDescent="0.25">
      <c r="A14362">
        <v>4</v>
      </c>
      <c r="B14362">
        <v>5</v>
      </c>
      <c r="D14362">
        <v>0.63128799999999996</v>
      </c>
      <c r="E14362">
        <v>0.54190700000000003</v>
      </c>
      <c r="F14362">
        <v>0.75439299999999998</v>
      </c>
      <c r="G14362">
        <v>0.59346399999999999</v>
      </c>
      <c r="H14362">
        <v>0.244086</v>
      </c>
    </row>
    <row r="14363" spans="1:8" x14ac:dyDescent="0.25">
      <c r="A14363">
        <v>4</v>
      </c>
      <c r="B14363">
        <v>5</v>
      </c>
      <c r="D14363">
        <v>0.50056299999999998</v>
      </c>
      <c r="E14363">
        <v>0.54856199999999999</v>
      </c>
      <c r="F14363">
        <v>0.78503400000000001</v>
      </c>
      <c r="G14363">
        <v>0.60198700000000005</v>
      </c>
      <c r="H14363">
        <v>0.22741900000000001</v>
      </c>
    </row>
    <row r="14364" spans="1:8" x14ac:dyDescent="0.25">
      <c r="A14364">
        <v>4</v>
      </c>
      <c r="B14364">
        <v>5</v>
      </c>
      <c r="D14364">
        <v>0.50056299999999998</v>
      </c>
      <c r="E14364">
        <v>1.0744309999999999</v>
      </c>
      <c r="F14364">
        <v>1.972925</v>
      </c>
      <c r="G14364">
        <v>1.2902720000000001</v>
      </c>
      <c r="H14364">
        <v>0.68120499999999995</v>
      </c>
    </row>
    <row r="14365" spans="1:8" x14ac:dyDescent="0.25">
      <c r="A14365">
        <v>4</v>
      </c>
      <c r="B14365">
        <v>5</v>
      </c>
      <c r="D14365">
        <v>1.1419809999999999</v>
      </c>
      <c r="E14365">
        <v>0.69391400000000003</v>
      </c>
      <c r="F14365">
        <v>0.80759999999999998</v>
      </c>
      <c r="G14365">
        <v>0.73461699999999996</v>
      </c>
      <c r="H14365">
        <v>0.37275399999999997</v>
      </c>
    </row>
    <row r="14366" spans="1:8" x14ac:dyDescent="0.25">
      <c r="A14366">
        <v>4</v>
      </c>
      <c r="B14366">
        <v>5</v>
      </c>
      <c r="D14366">
        <v>1.1419809999999999</v>
      </c>
      <c r="E14366">
        <v>0.97456500000000001</v>
      </c>
      <c r="F14366">
        <v>1.619351</v>
      </c>
      <c r="G14366">
        <v>1.1359680000000001</v>
      </c>
      <c r="H14366">
        <v>0.96411400000000003</v>
      </c>
    </row>
    <row r="14367" spans="1:8" x14ac:dyDescent="0.25">
      <c r="A14367">
        <v>4</v>
      </c>
      <c r="B14367">
        <v>5</v>
      </c>
      <c r="D14367">
        <v>0.46304499999999998</v>
      </c>
      <c r="E14367">
        <v>0.18082300000000001</v>
      </c>
      <c r="F14367">
        <v>0.23891799999999999</v>
      </c>
      <c r="G14367">
        <v>0.16733799999999999</v>
      </c>
      <c r="H14367">
        <v>0.102091</v>
      </c>
    </row>
    <row r="14368" spans="1:8" x14ac:dyDescent="0.25">
      <c r="A14368">
        <v>4</v>
      </c>
      <c r="B14368">
        <v>5</v>
      </c>
      <c r="D14368">
        <v>0.46304499999999998</v>
      </c>
      <c r="E14368">
        <v>0.19511700000000001</v>
      </c>
      <c r="F14368">
        <v>0.23933399999999999</v>
      </c>
      <c r="G14368">
        <v>0.19683500000000001</v>
      </c>
      <c r="H14368">
        <v>0.15232899999999999</v>
      </c>
    </row>
    <row r="14369" spans="1:8" x14ac:dyDescent="0.25">
      <c r="A14369">
        <v>4</v>
      </c>
      <c r="B14369">
        <v>5</v>
      </c>
      <c r="D14369">
        <v>0.44350400000000001</v>
      </c>
      <c r="E14369">
        <v>7.1348999999999996E-2</v>
      </c>
      <c r="F14369">
        <v>0.22179299999999999</v>
      </c>
      <c r="G14369">
        <v>9.3146999999999994E-2</v>
      </c>
      <c r="H14369">
        <v>6.6836999999999994E-2</v>
      </c>
    </row>
    <row r="14370" spans="1:8" x14ac:dyDescent="0.25">
      <c r="A14370">
        <v>4</v>
      </c>
      <c r="B14370">
        <v>5</v>
      </c>
      <c r="D14370">
        <v>0.44350400000000001</v>
      </c>
      <c r="E14370">
        <v>0.124378</v>
      </c>
      <c r="F14370">
        <v>0.13737199999999999</v>
      </c>
      <c r="G14370">
        <v>0.18710499999999999</v>
      </c>
      <c r="H14370">
        <v>7.6230999999999993E-2</v>
      </c>
    </row>
    <row r="14371" spans="1:8" x14ac:dyDescent="0.25">
      <c r="A14371">
        <v>4</v>
      </c>
      <c r="B14371">
        <v>5</v>
      </c>
      <c r="D14371">
        <v>0.20277800000000001</v>
      </c>
      <c r="E14371">
        <v>8.2665000000000002E-2</v>
      </c>
      <c r="F14371">
        <v>0.256971</v>
      </c>
      <c r="G14371">
        <v>0.10792</v>
      </c>
      <c r="H14371">
        <v>7.7438000000000007E-2</v>
      </c>
    </row>
    <row r="14372" spans="1:8" x14ac:dyDescent="0.25">
      <c r="A14372">
        <v>4</v>
      </c>
      <c r="B14372">
        <v>5</v>
      </c>
      <c r="D14372">
        <v>0.20277800000000001</v>
      </c>
      <c r="E14372">
        <v>0.269177</v>
      </c>
      <c r="F14372">
        <v>0.15916</v>
      </c>
      <c r="G14372">
        <v>0.33019799999999999</v>
      </c>
      <c r="H14372">
        <v>8.8321999999999998E-2</v>
      </c>
    </row>
    <row r="14373" spans="1:8" x14ac:dyDescent="0.25">
      <c r="A14373">
        <v>4</v>
      </c>
      <c r="B14373">
        <v>5</v>
      </c>
      <c r="D14373">
        <v>0.51012800000000003</v>
      </c>
      <c r="E14373">
        <v>0.29936299999999999</v>
      </c>
      <c r="F14373">
        <v>0.66568000000000005</v>
      </c>
      <c r="G14373">
        <v>0.38290200000000002</v>
      </c>
      <c r="H14373">
        <v>0.36311100000000002</v>
      </c>
    </row>
    <row r="14374" spans="1:8" x14ac:dyDescent="0.25">
      <c r="A14374">
        <v>4</v>
      </c>
      <c r="B14374">
        <v>5</v>
      </c>
      <c r="D14374">
        <v>0.51012800000000003</v>
      </c>
      <c r="E14374">
        <v>0.34890399999999999</v>
      </c>
      <c r="F14374">
        <v>0.54866400000000004</v>
      </c>
      <c r="G14374">
        <v>0.43204199999999998</v>
      </c>
      <c r="H14374">
        <v>0.35194500000000001</v>
      </c>
    </row>
    <row r="14375" spans="1:8" x14ac:dyDescent="0.25">
      <c r="A14375">
        <v>4</v>
      </c>
      <c r="B14375">
        <v>5</v>
      </c>
      <c r="D14375">
        <v>0.26175100000000001</v>
      </c>
      <c r="E14375">
        <v>0.16658700000000001</v>
      </c>
      <c r="F14375">
        <v>0.33531100000000003</v>
      </c>
      <c r="G14375">
        <v>0.162658</v>
      </c>
      <c r="H14375">
        <v>0.18928500000000001</v>
      </c>
    </row>
    <row r="14376" spans="1:8" x14ac:dyDescent="0.25">
      <c r="A14376">
        <v>4</v>
      </c>
      <c r="B14376">
        <v>5</v>
      </c>
      <c r="D14376">
        <v>0.26175100000000001</v>
      </c>
      <c r="E14376">
        <v>0.57391000000000003</v>
      </c>
      <c r="F14376">
        <v>0.45273099999999999</v>
      </c>
      <c r="G14376">
        <v>0.67965600000000004</v>
      </c>
      <c r="H14376">
        <v>0.30483700000000002</v>
      </c>
    </row>
    <row r="14377" spans="1:8" x14ac:dyDescent="0.25">
      <c r="A14377">
        <v>4</v>
      </c>
      <c r="B14377">
        <v>5</v>
      </c>
      <c r="D14377">
        <v>0.120667</v>
      </c>
      <c r="E14377">
        <v>0</v>
      </c>
      <c r="F14377">
        <v>0</v>
      </c>
      <c r="G14377">
        <v>0</v>
      </c>
      <c r="H14377">
        <v>0</v>
      </c>
    </row>
    <row r="14378" spans="1:8" x14ac:dyDescent="0.25">
      <c r="A14378">
        <v>4</v>
      </c>
      <c r="B14378">
        <v>5</v>
      </c>
      <c r="D14378">
        <v>0.120667</v>
      </c>
      <c r="E14378">
        <v>8.5750000000000007E-2</v>
      </c>
      <c r="F14378">
        <v>0</v>
      </c>
      <c r="G14378">
        <v>0.114825</v>
      </c>
      <c r="H14378">
        <v>0</v>
      </c>
    </row>
    <row r="14379" spans="1:8" x14ac:dyDescent="0.25">
      <c r="A14379">
        <v>4</v>
      </c>
      <c r="B14379">
        <v>5</v>
      </c>
      <c r="D14379">
        <v>0.19922899999999999</v>
      </c>
      <c r="E14379">
        <v>0</v>
      </c>
      <c r="F14379">
        <v>0</v>
      </c>
      <c r="G14379">
        <v>0</v>
      </c>
      <c r="H14379">
        <v>0</v>
      </c>
    </row>
    <row r="14380" spans="1:8" x14ac:dyDescent="0.25">
      <c r="A14380">
        <v>4</v>
      </c>
      <c r="B14380">
        <v>5</v>
      </c>
      <c r="D14380">
        <v>0.19922899999999999</v>
      </c>
      <c r="E14380">
        <v>0</v>
      </c>
      <c r="F14380">
        <v>0</v>
      </c>
      <c r="G14380">
        <v>3.1926999999999997E-2</v>
      </c>
      <c r="H14380">
        <v>0</v>
      </c>
    </row>
    <row r="14381" spans="1:8" x14ac:dyDescent="0.25">
      <c r="A14381">
        <v>4</v>
      </c>
      <c r="B14381">
        <v>5</v>
      </c>
      <c r="D14381">
        <v>0.10161100000000001</v>
      </c>
      <c r="E14381">
        <v>0</v>
      </c>
      <c r="F14381">
        <v>0</v>
      </c>
      <c r="G14381">
        <v>9.4061000000000006E-2</v>
      </c>
      <c r="H14381">
        <v>0</v>
      </c>
    </row>
    <row r="14382" spans="1:8" x14ac:dyDescent="0.25">
      <c r="A14382">
        <v>4</v>
      </c>
      <c r="B14382">
        <v>5</v>
      </c>
      <c r="D14382">
        <v>0.10161100000000001</v>
      </c>
      <c r="E14382">
        <v>8.5750000000000007E-2</v>
      </c>
      <c r="F14382">
        <v>0</v>
      </c>
      <c r="G14382">
        <v>0.114825</v>
      </c>
      <c r="H14382">
        <v>0</v>
      </c>
    </row>
    <row r="14383" spans="1:8" x14ac:dyDescent="0.25">
      <c r="A14383">
        <v>4</v>
      </c>
      <c r="B14383">
        <v>5</v>
      </c>
      <c r="D14383">
        <v>0.14033300000000001</v>
      </c>
      <c r="E14383">
        <v>6.4119999999999996E-2</v>
      </c>
      <c r="F14383">
        <v>0.12410400000000001</v>
      </c>
      <c r="G14383">
        <v>6.7378999999999994E-2</v>
      </c>
      <c r="H14383">
        <v>3.9364000000000003E-2</v>
      </c>
    </row>
    <row r="14384" spans="1:8" x14ac:dyDescent="0.25">
      <c r="A14384">
        <v>4</v>
      </c>
      <c r="B14384">
        <v>5</v>
      </c>
      <c r="D14384">
        <v>0.14033300000000001</v>
      </c>
      <c r="E14384">
        <v>6.0885000000000002E-2</v>
      </c>
      <c r="F14384">
        <v>0.113038</v>
      </c>
      <c r="G14384">
        <v>9.4350000000000003E-2</v>
      </c>
      <c r="H14384">
        <v>3.0762000000000001E-2</v>
      </c>
    </row>
    <row r="14385" spans="1:8" x14ac:dyDescent="0.25">
      <c r="A14385">
        <v>4</v>
      </c>
      <c r="B14385">
        <v>5</v>
      </c>
      <c r="D14385">
        <v>0.83828199999999997</v>
      </c>
      <c r="E14385">
        <v>0.28193800000000002</v>
      </c>
      <c r="F14385">
        <v>0.43787100000000001</v>
      </c>
      <c r="G14385">
        <v>0.29433999999999999</v>
      </c>
      <c r="H14385">
        <v>0.20894099999999999</v>
      </c>
    </row>
    <row r="14386" spans="1:8" x14ac:dyDescent="0.25">
      <c r="A14386">
        <v>4</v>
      </c>
      <c r="B14386">
        <v>5</v>
      </c>
      <c r="D14386">
        <v>0.83828199999999997</v>
      </c>
      <c r="E14386">
        <v>0.70372999999999997</v>
      </c>
      <c r="F14386">
        <v>0.85078900000000002</v>
      </c>
      <c r="G14386">
        <v>0.78635500000000003</v>
      </c>
      <c r="H14386">
        <v>0.41994399999999998</v>
      </c>
    </row>
    <row r="14387" spans="1:8" x14ac:dyDescent="0.25">
      <c r="A14387">
        <v>4</v>
      </c>
      <c r="B14387">
        <v>5</v>
      </c>
      <c r="D14387">
        <v>1.496326</v>
      </c>
      <c r="E14387">
        <v>0.92039099999999996</v>
      </c>
      <c r="F14387">
        <v>1.563558</v>
      </c>
      <c r="G14387">
        <v>1.0767329999999999</v>
      </c>
      <c r="H14387">
        <v>0.69115899999999997</v>
      </c>
    </row>
    <row r="14388" spans="1:8" x14ac:dyDescent="0.25">
      <c r="A14388">
        <v>4</v>
      </c>
      <c r="B14388">
        <v>5</v>
      </c>
      <c r="D14388">
        <v>1.496326</v>
      </c>
      <c r="E14388">
        <v>1.022338</v>
      </c>
      <c r="F14388">
        <v>1.2310650000000001</v>
      </c>
      <c r="G14388">
        <v>1.137494</v>
      </c>
      <c r="H14388">
        <v>0.59075299999999997</v>
      </c>
    </row>
    <row r="14389" spans="1:8" x14ac:dyDescent="0.25">
      <c r="A14389">
        <v>4</v>
      </c>
      <c r="B14389">
        <v>5</v>
      </c>
      <c r="D14389">
        <v>1.345799</v>
      </c>
      <c r="E14389">
        <v>1.028257</v>
      </c>
      <c r="F14389">
        <v>1.882674</v>
      </c>
      <c r="G14389">
        <v>1.1773659999999999</v>
      </c>
      <c r="H14389">
        <v>0.970248</v>
      </c>
    </row>
    <row r="14390" spans="1:8" x14ac:dyDescent="0.25">
      <c r="A14390">
        <v>4</v>
      </c>
      <c r="B14390">
        <v>5</v>
      </c>
      <c r="D14390">
        <v>1.345799</v>
      </c>
      <c r="E14390">
        <v>1.240216</v>
      </c>
      <c r="F14390">
        <v>1.6169530000000001</v>
      </c>
      <c r="G14390">
        <v>1.43424</v>
      </c>
      <c r="H14390">
        <v>0.79789200000000005</v>
      </c>
    </row>
    <row r="14391" spans="1:8" x14ac:dyDescent="0.25">
      <c r="A14391">
        <v>4</v>
      </c>
      <c r="B14391">
        <v>5</v>
      </c>
      <c r="D14391">
        <v>0.13039000000000001</v>
      </c>
      <c r="E14391">
        <v>0.75087800000000005</v>
      </c>
      <c r="F14391">
        <v>1.3162069999999999</v>
      </c>
      <c r="G14391">
        <v>0.84963900000000003</v>
      </c>
      <c r="H14391">
        <v>0.74504199999999998</v>
      </c>
    </row>
    <row r="14392" spans="1:8" x14ac:dyDescent="0.25">
      <c r="A14392">
        <v>4</v>
      </c>
      <c r="B14392">
        <v>5</v>
      </c>
      <c r="D14392">
        <v>0.13039000000000001</v>
      </c>
      <c r="E14392">
        <v>1.677807</v>
      </c>
      <c r="F14392">
        <v>2.1086</v>
      </c>
      <c r="G14392">
        <v>1.81036</v>
      </c>
      <c r="H14392">
        <v>1.195422</v>
      </c>
    </row>
    <row r="14393" spans="1:8" x14ac:dyDescent="0.25">
      <c r="A14393">
        <v>4</v>
      </c>
      <c r="B14393">
        <v>5</v>
      </c>
      <c r="D14393">
        <v>0.73023000000000005</v>
      </c>
      <c r="E14393">
        <v>0.35533700000000001</v>
      </c>
      <c r="F14393">
        <v>0.46548400000000001</v>
      </c>
      <c r="G14393">
        <v>0.37446600000000002</v>
      </c>
      <c r="H14393">
        <v>0.234482</v>
      </c>
    </row>
    <row r="14394" spans="1:8" x14ac:dyDescent="0.25">
      <c r="A14394">
        <v>4</v>
      </c>
      <c r="B14394">
        <v>5</v>
      </c>
      <c r="D14394">
        <v>0.73023000000000005</v>
      </c>
      <c r="E14394">
        <v>0.75558999999999998</v>
      </c>
      <c r="F14394">
        <v>1.0103439999999999</v>
      </c>
      <c r="G14394">
        <v>0.94806199999999996</v>
      </c>
      <c r="H14394">
        <v>0.49497600000000003</v>
      </c>
    </row>
    <row r="14395" spans="1:8" x14ac:dyDescent="0.25">
      <c r="A14395">
        <v>4</v>
      </c>
      <c r="B14395">
        <v>5</v>
      </c>
      <c r="D14395">
        <v>0.50978599999999996</v>
      </c>
      <c r="E14395">
        <v>0.69322300000000003</v>
      </c>
      <c r="F14395">
        <v>0.61847700000000005</v>
      </c>
      <c r="G14395">
        <v>0.89030100000000001</v>
      </c>
      <c r="H14395">
        <v>0.24013200000000001</v>
      </c>
    </row>
    <row r="14396" spans="1:8" x14ac:dyDescent="0.25">
      <c r="A14396">
        <v>4</v>
      </c>
      <c r="B14396">
        <v>5</v>
      </c>
      <c r="D14396">
        <v>0.50978599999999996</v>
      </c>
      <c r="E14396">
        <v>0.32250899999999999</v>
      </c>
      <c r="F14396">
        <v>0.402559</v>
      </c>
      <c r="G14396">
        <v>0.40797099999999997</v>
      </c>
      <c r="H14396">
        <v>0.18270400000000001</v>
      </c>
    </row>
    <row r="14397" spans="1:8" x14ac:dyDescent="0.25">
      <c r="A14397">
        <v>4</v>
      </c>
      <c r="B14397">
        <v>5</v>
      </c>
      <c r="D14397">
        <v>1.7200569999999999</v>
      </c>
      <c r="E14397">
        <v>0.49124699999999999</v>
      </c>
      <c r="F14397">
        <v>0.48684100000000002</v>
      </c>
      <c r="G14397">
        <v>0.57723000000000002</v>
      </c>
      <c r="H14397">
        <v>0.23214399999999999</v>
      </c>
    </row>
    <row r="14398" spans="1:8" x14ac:dyDescent="0.25">
      <c r="A14398">
        <v>4</v>
      </c>
      <c r="B14398">
        <v>5</v>
      </c>
      <c r="D14398">
        <v>1.7200569999999999</v>
      </c>
      <c r="E14398">
        <v>0.45250499999999999</v>
      </c>
      <c r="F14398">
        <v>0.50778500000000004</v>
      </c>
      <c r="G14398">
        <v>0.57366799999999996</v>
      </c>
      <c r="H14398">
        <v>0.26463999999999999</v>
      </c>
    </row>
    <row r="14399" spans="1:8" x14ac:dyDescent="0.25">
      <c r="A14399">
        <v>4</v>
      </c>
      <c r="B14399">
        <v>5</v>
      </c>
      <c r="D14399">
        <v>0.94313499999999995</v>
      </c>
      <c r="E14399">
        <v>1.455695</v>
      </c>
      <c r="F14399">
        <v>2.4613360000000002</v>
      </c>
      <c r="G14399">
        <v>1.618339</v>
      </c>
      <c r="H14399">
        <v>1.5484420000000001</v>
      </c>
    </row>
    <row r="14400" spans="1:8" x14ac:dyDescent="0.25">
      <c r="A14400">
        <v>4</v>
      </c>
      <c r="B14400">
        <v>5</v>
      </c>
      <c r="D14400">
        <v>0.94313499999999995</v>
      </c>
      <c r="E14400">
        <v>0.95419299999999996</v>
      </c>
      <c r="F14400">
        <v>1.5116780000000001</v>
      </c>
      <c r="G14400">
        <v>1.038003</v>
      </c>
      <c r="H14400">
        <v>0.79532599999999998</v>
      </c>
    </row>
    <row r="14401" spans="1:8" x14ac:dyDescent="0.25">
      <c r="A14401">
        <v>4</v>
      </c>
      <c r="B14401">
        <v>5</v>
      </c>
      <c r="D14401">
        <v>0.40330300000000002</v>
      </c>
      <c r="E14401">
        <v>0.51536999999999999</v>
      </c>
      <c r="F14401">
        <v>0.49058099999999999</v>
      </c>
      <c r="G14401">
        <v>0.55490600000000001</v>
      </c>
      <c r="H14401">
        <v>0.19391800000000001</v>
      </c>
    </row>
    <row r="14402" spans="1:8" x14ac:dyDescent="0.25">
      <c r="A14402">
        <v>4</v>
      </c>
      <c r="B14402">
        <v>5</v>
      </c>
      <c r="D14402">
        <v>0.40330300000000002</v>
      </c>
      <c r="E14402">
        <v>0.52217999999999998</v>
      </c>
      <c r="F14402">
        <v>0.77642900000000004</v>
      </c>
      <c r="G14402">
        <v>0.65130200000000005</v>
      </c>
      <c r="H14402">
        <v>0.21521899999999999</v>
      </c>
    </row>
    <row r="14403" spans="1:8" x14ac:dyDescent="0.25">
      <c r="A14403">
        <v>4</v>
      </c>
      <c r="B14403">
        <v>5</v>
      </c>
      <c r="D14403">
        <v>1.1679600000000001</v>
      </c>
      <c r="E14403">
        <v>1.1115379999999999</v>
      </c>
      <c r="F14403">
        <v>1.3077080000000001</v>
      </c>
      <c r="G14403">
        <v>1.2894650000000001</v>
      </c>
      <c r="H14403">
        <v>0.55579500000000004</v>
      </c>
    </row>
    <row r="14404" spans="1:8" x14ac:dyDescent="0.25">
      <c r="A14404">
        <v>4</v>
      </c>
      <c r="B14404">
        <v>5</v>
      </c>
      <c r="D14404">
        <v>1.1679600000000001</v>
      </c>
      <c r="E14404">
        <v>0.487313</v>
      </c>
      <c r="F14404">
        <v>0.906304</v>
      </c>
      <c r="G14404">
        <v>0.59077500000000005</v>
      </c>
      <c r="H14404">
        <v>0.40251599999999998</v>
      </c>
    </row>
    <row r="14405" spans="1:8" x14ac:dyDescent="0.25">
      <c r="A14405">
        <v>4</v>
      </c>
      <c r="B14405">
        <v>5</v>
      </c>
      <c r="D14405">
        <v>0.45450099999999999</v>
      </c>
      <c r="E14405">
        <v>0.60432399999999997</v>
      </c>
      <c r="F14405">
        <v>1.276057</v>
      </c>
      <c r="G14405">
        <v>0.72409500000000004</v>
      </c>
      <c r="H14405">
        <v>0.65736000000000006</v>
      </c>
    </row>
    <row r="14406" spans="1:8" x14ac:dyDescent="0.25">
      <c r="A14406">
        <v>4</v>
      </c>
      <c r="B14406">
        <v>5</v>
      </c>
      <c r="D14406">
        <v>0.45450099999999999</v>
      </c>
      <c r="E14406">
        <v>0.84141900000000003</v>
      </c>
      <c r="F14406">
        <v>1.210815</v>
      </c>
      <c r="G14406">
        <v>1.0148649999999999</v>
      </c>
      <c r="H14406">
        <v>0.72237899999999999</v>
      </c>
    </row>
    <row r="14407" spans="1:8" x14ac:dyDescent="0.25">
      <c r="A14407">
        <v>4</v>
      </c>
      <c r="B14407">
        <v>5</v>
      </c>
      <c r="D14407">
        <v>0.344329</v>
      </c>
      <c r="E14407">
        <v>0.31031799999999998</v>
      </c>
      <c r="F14407">
        <v>0.43623000000000001</v>
      </c>
      <c r="G14407">
        <v>0.39827600000000002</v>
      </c>
      <c r="H14407">
        <v>0.216167</v>
      </c>
    </row>
    <row r="14408" spans="1:8" x14ac:dyDescent="0.25">
      <c r="A14408">
        <v>4</v>
      </c>
      <c r="B14408">
        <v>5</v>
      </c>
      <c r="D14408">
        <v>0.344329</v>
      </c>
      <c r="E14408">
        <v>0.19794800000000001</v>
      </c>
      <c r="F14408">
        <v>0.290487</v>
      </c>
      <c r="G14408">
        <v>0.28593800000000003</v>
      </c>
      <c r="H14408">
        <v>0.117479</v>
      </c>
    </row>
    <row r="14409" spans="1:8" x14ac:dyDescent="0.25">
      <c r="A14409">
        <v>4</v>
      </c>
      <c r="B14409">
        <v>5</v>
      </c>
      <c r="D14409">
        <v>0.102066</v>
      </c>
      <c r="E14409">
        <v>1.466791</v>
      </c>
      <c r="F14409">
        <v>2.0579909999999999</v>
      </c>
      <c r="G14409">
        <v>1.5348280000000001</v>
      </c>
      <c r="H14409">
        <v>1.3568979999999999</v>
      </c>
    </row>
    <row r="14410" spans="1:8" x14ac:dyDescent="0.25">
      <c r="A14410">
        <v>4</v>
      </c>
      <c r="B14410">
        <v>5</v>
      </c>
      <c r="D14410">
        <v>0.102066</v>
      </c>
      <c r="E14410">
        <v>1.2457290000000001</v>
      </c>
      <c r="F14410">
        <v>1.198682</v>
      </c>
      <c r="G14410">
        <v>1.2915650000000001</v>
      </c>
      <c r="H14410">
        <v>0.33924700000000002</v>
      </c>
    </row>
    <row r="14411" spans="1:8" x14ac:dyDescent="0.25">
      <c r="A14411">
        <v>4</v>
      </c>
      <c r="B14411">
        <v>5</v>
      </c>
      <c r="D14411">
        <v>0.44705800000000001</v>
      </c>
      <c r="E14411">
        <v>0.73337399999999997</v>
      </c>
      <c r="F14411">
        <v>1.204037</v>
      </c>
      <c r="G14411">
        <v>0.819658</v>
      </c>
      <c r="H14411">
        <v>0.61806700000000003</v>
      </c>
    </row>
    <row r="14412" spans="1:8" x14ac:dyDescent="0.25">
      <c r="A14412">
        <v>4</v>
      </c>
      <c r="B14412">
        <v>5</v>
      </c>
      <c r="D14412">
        <v>0.44705800000000001</v>
      </c>
      <c r="E14412">
        <v>0.79207300000000003</v>
      </c>
      <c r="F14412">
        <v>1.501657</v>
      </c>
      <c r="G14412">
        <v>0.891984</v>
      </c>
      <c r="H14412">
        <v>0.73866699999999996</v>
      </c>
    </row>
    <row r="14413" spans="1:8" x14ac:dyDescent="0.25">
      <c r="A14413">
        <v>4</v>
      </c>
      <c r="B14413">
        <v>5</v>
      </c>
      <c r="D14413">
        <v>0.17422699999999999</v>
      </c>
      <c r="E14413">
        <v>1.018003</v>
      </c>
      <c r="F14413">
        <v>1.555833</v>
      </c>
      <c r="G14413">
        <v>1.0915999999999999</v>
      </c>
      <c r="H14413">
        <v>0.78734000000000004</v>
      </c>
    </row>
    <row r="14414" spans="1:8" x14ac:dyDescent="0.25">
      <c r="A14414">
        <v>4</v>
      </c>
      <c r="B14414">
        <v>5</v>
      </c>
      <c r="D14414">
        <v>0.17422699999999999</v>
      </c>
      <c r="E14414">
        <v>0.85162199999999999</v>
      </c>
      <c r="F14414">
        <v>1.012904</v>
      </c>
      <c r="G14414">
        <v>0.93351099999999998</v>
      </c>
      <c r="H14414">
        <v>0.38475599999999999</v>
      </c>
    </row>
    <row r="14415" spans="1:8" x14ac:dyDescent="0.25">
      <c r="A14415">
        <v>4</v>
      </c>
      <c r="B14415">
        <v>5</v>
      </c>
      <c r="D14415">
        <v>0.455428</v>
      </c>
      <c r="E14415">
        <v>0.23703199999999999</v>
      </c>
      <c r="F14415">
        <v>0.34131400000000001</v>
      </c>
      <c r="G14415">
        <v>0.409441</v>
      </c>
      <c r="H14415">
        <v>9.2846999999999999E-2</v>
      </c>
    </row>
    <row r="14416" spans="1:8" x14ac:dyDescent="0.25">
      <c r="A14416">
        <v>4</v>
      </c>
      <c r="B14416">
        <v>5</v>
      </c>
      <c r="D14416">
        <v>0.455428</v>
      </c>
      <c r="E14416">
        <v>0.54189500000000002</v>
      </c>
      <c r="F14416">
        <v>0.65212400000000004</v>
      </c>
      <c r="G14416">
        <v>0.66110000000000002</v>
      </c>
      <c r="H14416">
        <v>0.118662</v>
      </c>
    </row>
    <row r="14417" spans="1:8" x14ac:dyDescent="0.25">
      <c r="A14417">
        <v>4</v>
      </c>
      <c r="B14417">
        <v>5</v>
      </c>
      <c r="D14417">
        <v>0.49376700000000001</v>
      </c>
      <c r="E14417">
        <v>1.492658</v>
      </c>
      <c r="F14417">
        <v>2.4736250000000002</v>
      </c>
      <c r="G14417">
        <v>1.6102829999999999</v>
      </c>
      <c r="H14417">
        <v>1.417467</v>
      </c>
    </row>
    <row r="14418" spans="1:8" x14ac:dyDescent="0.25">
      <c r="A14418">
        <v>4</v>
      </c>
      <c r="B14418">
        <v>5</v>
      </c>
      <c r="D14418">
        <v>0.49376700000000001</v>
      </c>
      <c r="E14418">
        <v>1.0041990000000001</v>
      </c>
      <c r="F14418">
        <v>1.385249</v>
      </c>
      <c r="G14418">
        <v>0.99993500000000002</v>
      </c>
      <c r="H14418">
        <v>0.94877699999999998</v>
      </c>
    </row>
    <row r="14419" spans="1:8" x14ac:dyDescent="0.25">
      <c r="A14419">
        <v>4</v>
      </c>
      <c r="B14419">
        <v>5</v>
      </c>
      <c r="D14419">
        <v>0.55738100000000002</v>
      </c>
      <c r="E14419">
        <v>0.50909599999999999</v>
      </c>
      <c r="F14419">
        <v>0.96960999999999997</v>
      </c>
      <c r="G14419">
        <v>0.62942100000000001</v>
      </c>
      <c r="H14419">
        <v>0.227521</v>
      </c>
    </row>
    <row r="14420" spans="1:8" x14ac:dyDescent="0.25">
      <c r="A14420">
        <v>4</v>
      </c>
      <c r="B14420">
        <v>5</v>
      </c>
      <c r="D14420">
        <v>0.55738100000000002</v>
      </c>
      <c r="E14420">
        <v>0.65595099999999995</v>
      </c>
      <c r="F14420">
        <v>0.70996400000000004</v>
      </c>
      <c r="G14420">
        <v>0.76366800000000001</v>
      </c>
      <c r="H14420">
        <v>0.222635</v>
      </c>
    </row>
    <row r="14421" spans="1:8" x14ac:dyDescent="0.25">
      <c r="A14421">
        <v>4</v>
      </c>
      <c r="B14421">
        <v>5</v>
      </c>
      <c r="D14421">
        <v>0.40400700000000001</v>
      </c>
      <c r="E14421">
        <v>0.59305300000000005</v>
      </c>
      <c r="F14421">
        <v>1.119272</v>
      </c>
      <c r="G14421">
        <v>0.73004999999999998</v>
      </c>
      <c r="H14421">
        <v>0.29954199999999997</v>
      </c>
    </row>
    <row r="14422" spans="1:8" x14ac:dyDescent="0.25">
      <c r="A14422">
        <v>4</v>
      </c>
      <c r="B14422">
        <v>5</v>
      </c>
      <c r="D14422">
        <v>0.40400700000000001</v>
      </c>
      <c r="E14422">
        <v>0.739514</v>
      </c>
      <c r="F14422">
        <v>0.85860400000000003</v>
      </c>
      <c r="G14422">
        <v>0.860541</v>
      </c>
      <c r="H14422">
        <v>0.29317199999999999</v>
      </c>
    </row>
    <row r="14423" spans="1:8" x14ac:dyDescent="0.25">
      <c r="A14423">
        <v>4</v>
      </c>
      <c r="B14423">
        <v>5</v>
      </c>
      <c r="D14423">
        <v>0.19355900000000001</v>
      </c>
      <c r="E14423">
        <v>0.807056</v>
      </c>
      <c r="F14423">
        <v>1.546313</v>
      </c>
      <c r="G14423">
        <v>0.84816800000000003</v>
      </c>
      <c r="H14423">
        <v>1.2397359999999999</v>
      </c>
    </row>
    <row r="14424" spans="1:8" x14ac:dyDescent="0.25">
      <c r="A14424">
        <v>4</v>
      </c>
      <c r="B14424">
        <v>5</v>
      </c>
      <c r="D14424">
        <v>0.19355900000000001</v>
      </c>
      <c r="E14424">
        <v>1.324638</v>
      </c>
      <c r="F14424">
        <v>1.973009</v>
      </c>
      <c r="G14424">
        <v>1.389799</v>
      </c>
      <c r="H14424">
        <v>1.076184</v>
      </c>
    </row>
    <row r="14425" spans="1:8" x14ac:dyDescent="0.25">
      <c r="A14425">
        <v>4</v>
      </c>
      <c r="B14425">
        <v>5</v>
      </c>
      <c r="D14425">
        <v>0.37613200000000002</v>
      </c>
      <c r="E14425">
        <v>1.438428</v>
      </c>
      <c r="F14425">
        <v>2.6615690000000001</v>
      </c>
      <c r="G14425">
        <v>1.6090359999999999</v>
      </c>
      <c r="H14425">
        <v>1.766491</v>
      </c>
    </row>
    <row r="14426" spans="1:8" x14ac:dyDescent="0.25">
      <c r="A14426">
        <v>4</v>
      </c>
      <c r="B14426">
        <v>5</v>
      </c>
      <c r="D14426">
        <v>0.37613200000000002</v>
      </c>
      <c r="E14426">
        <v>1.754532</v>
      </c>
      <c r="F14426">
        <v>2.558135</v>
      </c>
      <c r="G14426">
        <v>1.918981</v>
      </c>
      <c r="H14426">
        <v>1.685281</v>
      </c>
    </row>
    <row r="14427" spans="1:8" x14ac:dyDescent="0.25">
      <c r="A14427">
        <v>4</v>
      </c>
      <c r="B14427">
        <v>5</v>
      </c>
      <c r="D14427">
        <v>0.67879999999999996</v>
      </c>
      <c r="E14427">
        <v>0.46404899999999999</v>
      </c>
      <c r="F14427">
        <v>0.76098900000000003</v>
      </c>
      <c r="G14427">
        <v>0.54642999999999997</v>
      </c>
      <c r="H14427">
        <v>0.43191200000000002</v>
      </c>
    </row>
    <row r="14428" spans="1:8" x14ac:dyDescent="0.25">
      <c r="A14428">
        <v>4</v>
      </c>
      <c r="B14428">
        <v>5</v>
      </c>
      <c r="D14428">
        <v>0.67879999999999996</v>
      </c>
      <c r="E14428">
        <v>0.99419100000000005</v>
      </c>
      <c r="F14428">
        <v>1.47462</v>
      </c>
      <c r="G14428">
        <v>1.1370480000000001</v>
      </c>
      <c r="H14428">
        <v>0.85389999999999999</v>
      </c>
    </row>
    <row r="14429" spans="1:8" x14ac:dyDescent="0.25">
      <c r="A14429">
        <v>4</v>
      </c>
      <c r="B14429">
        <v>5</v>
      </c>
      <c r="D14429">
        <v>0.23783199999999999</v>
      </c>
      <c r="E14429">
        <v>1.2061710000000001</v>
      </c>
      <c r="F14429">
        <v>2.0040279999999999</v>
      </c>
      <c r="G14429">
        <v>1.3926989999999999</v>
      </c>
      <c r="H14429">
        <v>1.1420729999999999</v>
      </c>
    </row>
    <row r="14430" spans="1:8" x14ac:dyDescent="0.25">
      <c r="A14430">
        <v>4</v>
      </c>
      <c r="B14430">
        <v>5</v>
      </c>
      <c r="D14430">
        <v>0.23783199999999999</v>
      </c>
      <c r="E14430">
        <v>0.646478</v>
      </c>
      <c r="F14430">
        <v>0.84816400000000003</v>
      </c>
      <c r="G14430">
        <v>0.798759</v>
      </c>
      <c r="H14430">
        <v>0.56306100000000003</v>
      </c>
    </row>
    <row r="14431" spans="1:8" x14ac:dyDescent="0.25">
      <c r="A14431">
        <v>4</v>
      </c>
      <c r="B14431">
        <v>5</v>
      </c>
      <c r="D14431">
        <v>0.249444</v>
      </c>
      <c r="E14431">
        <v>0.53196500000000002</v>
      </c>
      <c r="F14431">
        <v>0.83705700000000005</v>
      </c>
      <c r="G14431">
        <v>0.61977099999999996</v>
      </c>
      <c r="H14431">
        <v>0.49549399999999999</v>
      </c>
    </row>
    <row r="14432" spans="1:8" x14ac:dyDescent="0.25">
      <c r="A14432">
        <v>4</v>
      </c>
      <c r="B14432">
        <v>5</v>
      </c>
      <c r="D14432">
        <v>0.249444</v>
      </c>
      <c r="E14432">
        <v>0.57760999999999996</v>
      </c>
      <c r="F14432">
        <v>0.79256000000000004</v>
      </c>
      <c r="G14432">
        <v>0.728217</v>
      </c>
      <c r="H14432">
        <v>0.37021599999999999</v>
      </c>
    </row>
    <row r="14433" spans="1:8" x14ac:dyDescent="0.25">
      <c r="A14433">
        <v>4</v>
      </c>
      <c r="B14433">
        <v>5</v>
      </c>
      <c r="D14433">
        <v>0.17435200000000001</v>
      </c>
      <c r="E14433">
        <v>0.52107599999999998</v>
      </c>
      <c r="F14433">
        <v>0.91001299999999996</v>
      </c>
      <c r="G14433">
        <v>0.56502799999999997</v>
      </c>
      <c r="H14433">
        <v>0.65334099999999995</v>
      </c>
    </row>
    <row r="14434" spans="1:8" x14ac:dyDescent="0.25">
      <c r="A14434">
        <v>4</v>
      </c>
      <c r="B14434">
        <v>5</v>
      </c>
      <c r="D14434">
        <v>0.17435200000000001</v>
      </c>
      <c r="E14434">
        <v>0.47022399999999998</v>
      </c>
      <c r="F14434">
        <v>0.66040200000000004</v>
      </c>
      <c r="G14434">
        <v>0.53810400000000003</v>
      </c>
      <c r="H14434">
        <v>0.52712099999999995</v>
      </c>
    </row>
    <row r="14435" spans="1:8" x14ac:dyDescent="0.25">
      <c r="A14435">
        <v>4</v>
      </c>
      <c r="B14435">
        <v>5</v>
      </c>
      <c r="D14435">
        <v>0.16608300000000001</v>
      </c>
      <c r="E14435">
        <v>1.3573599999999999</v>
      </c>
      <c r="F14435">
        <v>2.1818430000000002</v>
      </c>
      <c r="G14435">
        <v>1.409143</v>
      </c>
      <c r="H14435">
        <v>1.5257080000000001</v>
      </c>
    </row>
    <row r="14436" spans="1:8" x14ac:dyDescent="0.25">
      <c r="A14436">
        <v>4</v>
      </c>
      <c r="B14436">
        <v>5</v>
      </c>
      <c r="D14436">
        <v>0.16608300000000001</v>
      </c>
      <c r="E14436">
        <v>0.88356100000000004</v>
      </c>
      <c r="F14436">
        <v>1.2844549999999999</v>
      </c>
      <c r="G14436">
        <v>0.92843799999999999</v>
      </c>
      <c r="H14436">
        <v>0.69286400000000004</v>
      </c>
    </row>
    <row r="14437" spans="1:8" x14ac:dyDescent="0.25">
      <c r="A14437">
        <v>4</v>
      </c>
      <c r="B14437">
        <v>5</v>
      </c>
      <c r="D14437">
        <v>0.73519900000000005</v>
      </c>
      <c r="E14437">
        <v>0.68701500000000004</v>
      </c>
      <c r="F14437">
        <v>1.1488419999999999</v>
      </c>
      <c r="G14437">
        <v>0.78981199999999996</v>
      </c>
      <c r="H14437">
        <v>0.49074099999999998</v>
      </c>
    </row>
    <row r="14438" spans="1:8" x14ac:dyDescent="0.25">
      <c r="A14438">
        <v>4</v>
      </c>
      <c r="B14438">
        <v>5</v>
      </c>
      <c r="D14438">
        <v>0.73519900000000005</v>
      </c>
      <c r="E14438">
        <v>1.149071</v>
      </c>
      <c r="F14438">
        <v>1.856935</v>
      </c>
      <c r="G14438">
        <v>1.2677909999999999</v>
      </c>
      <c r="H14438">
        <v>0.89529099999999995</v>
      </c>
    </row>
    <row r="14439" spans="1:8" x14ac:dyDescent="0.25">
      <c r="A14439">
        <v>4</v>
      </c>
      <c r="B14439">
        <v>5</v>
      </c>
      <c r="D14439">
        <v>0.115479</v>
      </c>
      <c r="E14439">
        <v>0.47218500000000002</v>
      </c>
      <c r="F14439">
        <v>0.879556</v>
      </c>
      <c r="G14439">
        <v>0.55432400000000004</v>
      </c>
      <c r="H14439">
        <v>0.38910899999999998</v>
      </c>
    </row>
    <row r="14440" spans="1:8" x14ac:dyDescent="0.25">
      <c r="A14440">
        <v>4</v>
      </c>
      <c r="B14440">
        <v>5</v>
      </c>
      <c r="D14440">
        <v>0.115479</v>
      </c>
      <c r="E14440">
        <v>0.189966</v>
      </c>
      <c r="F14440">
        <v>0.26646700000000001</v>
      </c>
      <c r="G14440">
        <v>0.20830199999999999</v>
      </c>
      <c r="H14440">
        <v>0.13514000000000001</v>
      </c>
    </row>
    <row r="14441" spans="1:8" x14ac:dyDescent="0.25">
      <c r="A14441">
        <v>4</v>
      </c>
      <c r="B14441">
        <v>5</v>
      </c>
      <c r="D14441">
        <v>0.17450599999999999</v>
      </c>
      <c r="E14441">
        <v>0.58023599999999997</v>
      </c>
      <c r="F14441">
        <v>1.0725020000000001</v>
      </c>
      <c r="G14441">
        <v>0.67679299999999998</v>
      </c>
      <c r="H14441">
        <v>0.44488</v>
      </c>
    </row>
    <row r="14442" spans="1:8" x14ac:dyDescent="0.25">
      <c r="A14442">
        <v>4</v>
      </c>
      <c r="B14442">
        <v>5</v>
      </c>
      <c r="D14442">
        <v>0.17450599999999999</v>
      </c>
      <c r="E14442">
        <v>1.452893</v>
      </c>
      <c r="F14442">
        <v>1.938714</v>
      </c>
      <c r="G14442">
        <v>1.6219589999999999</v>
      </c>
      <c r="H14442">
        <v>0.724638</v>
      </c>
    </row>
    <row r="14443" spans="1:8" x14ac:dyDescent="0.25">
      <c r="A14443">
        <v>4</v>
      </c>
      <c r="B14443">
        <v>5</v>
      </c>
      <c r="D14443">
        <v>0.39198</v>
      </c>
      <c r="E14443">
        <v>0.26745999999999998</v>
      </c>
      <c r="F14443">
        <v>0.53315699999999999</v>
      </c>
      <c r="G14443">
        <v>0.42595899999999998</v>
      </c>
      <c r="H14443">
        <v>0.163969</v>
      </c>
    </row>
    <row r="14444" spans="1:8" x14ac:dyDescent="0.25">
      <c r="A14444">
        <v>4</v>
      </c>
      <c r="B14444">
        <v>5</v>
      </c>
      <c r="D14444">
        <v>0.39198</v>
      </c>
      <c r="E14444">
        <v>0.75610200000000005</v>
      </c>
      <c r="F14444">
        <v>1.0619769999999999</v>
      </c>
      <c r="G14444">
        <v>0.860954</v>
      </c>
      <c r="H14444">
        <v>0.25319399999999997</v>
      </c>
    </row>
    <row r="14445" spans="1:8" x14ac:dyDescent="0.25">
      <c r="A14445">
        <v>4</v>
      </c>
      <c r="B14445">
        <v>5</v>
      </c>
      <c r="D14445">
        <v>0.32418799999999998</v>
      </c>
      <c r="E14445">
        <v>0.631162</v>
      </c>
      <c r="F14445">
        <v>0.94920700000000002</v>
      </c>
      <c r="G14445">
        <v>0.73221700000000001</v>
      </c>
      <c r="H14445">
        <v>0.56023199999999995</v>
      </c>
    </row>
    <row r="14446" spans="1:8" x14ac:dyDescent="0.25">
      <c r="A14446">
        <v>4</v>
      </c>
      <c r="B14446">
        <v>5</v>
      </c>
      <c r="D14446">
        <v>0.32418799999999998</v>
      </c>
      <c r="E14446">
        <v>0.55423</v>
      </c>
      <c r="F14446">
        <v>0.84407200000000004</v>
      </c>
      <c r="G14446">
        <v>0.62275800000000003</v>
      </c>
      <c r="H14446">
        <v>0.44344600000000001</v>
      </c>
    </row>
    <row r="14447" spans="1:8" x14ac:dyDescent="0.25">
      <c r="A14447">
        <v>4</v>
      </c>
      <c r="B14447">
        <v>5</v>
      </c>
      <c r="D14447">
        <v>0.31686300000000001</v>
      </c>
      <c r="E14447">
        <v>0.27942899999999998</v>
      </c>
      <c r="F14447">
        <v>0.33375199999999999</v>
      </c>
      <c r="G14447">
        <v>0.31163400000000002</v>
      </c>
      <c r="H14447">
        <v>0.12080299999999999</v>
      </c>
    </row>
    <row r="14448" spans="1:8" x14ac:dyDescent="0.25">
      <c r="A14448">
        <v>4</v>
      </c>
      <c r="B14448">
        <v>5</v>
      </c>
      <c r="D14448">
        <v>0.31686300000000001</v>
      </c>
      <c r="E14448">
        <v>0.40061999999999998</v>
      </c>
      <c r="F14448">
        <v>0.54241200000000001</v>
      </c>
      <c r="G14448">
        <v>0.42258400000000002</v>
      </c>
      <c r="H14448">
        <v>0.17621899999999999</v>
      </c>
    </row>
    <row r="14449" spans="1:8" x14ac:dyDescent="0.25">
      <c r="A14449">
        <v>4</v>
      </c>
      <c r="B14449">
        <v>5</v>
      </c>
      <c r="D14449">
        <v>1.018853</v>
      </c>
      <c r="E14449">
        <v>0</v>
      </c>
      <c r="F14449">
        <v>0</v>
      </c>
      <c r="G14449">
        <v>0</v>
      </c>
      <c r="H14449">
        <v>0</v>
      </c>
    </row>
    <row r="14450" spans="1:8" x14ac:dyDescent="0.25">
      <c r="A14450">
        <v>4</v>
      </c>
      <c r="B14450">
        <v>5</v>
      </c>
      <c r="D14450">
        <v>1.018853</v>
      </c>
      <c r="E14450">
        <v>0</v>
      </c>
      <c r="F14450">
        <v>0</v>
      </c>
      <c r="G14450">
        <v>0</v>
      </c>
      <c r="H14450">
        <v>0</v>
      </c>
    </row>
    <row r="14451" spans="1:8" x14ac:dyDescent="0.25">
      <c r="A14451">
        <v>4</v>
      </c>
      <c r="B14451">
        <v>5</v>
      </c>
      <c r="D14451">
        <v>0.61138700000000001</v>
      </c>
      <c r="E14451">
        <v>0.89153800000000005</v>
      </c>
      <c r="F14451">
        <v>0.92393700000000001</v>
      </c>
      <c r="G14451">
        <v>1.1207180000000001</v>
      </c>
      <c r="H14451">
        <v>0.225248</v>
      </c>
    </row>
    <row r="14452" spans="1:8" x14ac:dyDescent="0.25">
      <c r="A14452">
        <v>4</v>
      </c>
      <c r="B14452">
        <v>5</v>
      </c>
      <c r="D14452">
        <v>0.61138700000000001</v>
      </c>
      <c r="E14452">
        <v>0.73673</v>
      </c>
      <c r="F14452">
        <v>0.43942599999999998</v>
      </c>
      <c r="G14452">
        <v>0.82781099999999996</v>
      </c>
      <c r="H14452">
        <v>0.13969300000000001</v>
      </c>
    </row>
    <row r="14453" spans="1:8" x14ac:dyDescent="0.25">
      <c r="A14453">
        <v>4</v>
      </c>
      <c r="B14453">
        <v>5</v>
      </c>
      <c r="D14453">
        <v>0.73661399999999999</v>
      </c>
      <c r="E14453">
        <v>0.29160399999999997</v>
      </c>
      <c r="F14453">
        <v>0.59326500000000004</v>
      </c>
      <c r="G14453">
        <v>0.38456000000000001</v>
      </c>
      <c r="H14453">
        <v>0.13693</v>
      </c>
    </row>
    <row r="14454" spans="1:8" x14ac:dyDescent="0.25">
      <c r="A14454">
        <v>4</v>
      </c>
      <c r="B14454">
        <v>5</v>
      </c>
      <c r="D14454">
        <v>0.73661399999999999</v>
      </c>
      <c r="E14454">
        <v>0.48133999999999999</v>
      </c>
      <c r="F14454">
        <v>0.55685700000000005</v>
      </c>
      <c r="G14454">
        <v>0.58607299999999996</v>
      </c>
      <c r="H14454">
        <v>0.123241</v>
      </c>
    </row>
    <row r="14455" spans="1:8" x14ac:dyDescent="0.25">
      <c r="A14455">
        <v>4</v>
      </c>
      <c r="B14455">
        <v>5</v>
      </c>
      <c r="D14455">
        <v>1.1256930000000001</v>
      </c>
      <c r="E14455">
        <v>0.64524899999999996</v>
      </c>
      <c r="F14455">
        <v>0.53288000000000002</v>
      </c>
      <c r="G14455">
        <v>0.73970800000000003</v>
      </c>
      <c r="H14455">
        <v>0.14128099999999999</v>
      </c>
    </row>
    <row r="14456" spans="1:8" x14ac:dyDescent="0.25">
      <c r="A14456">
        <v>4</v>
      </c>
      <c r="B14456">
        <v>5</v>
      </c>
      <c r="D14456">
        <v>1.1256930000000001</v>
      </c>
      <c r="E14456">
        <v>0.58941399999999999</v>
      </c>
      <c r="F14456">
        <v>0.63025200000000003</v>
      </c>
      <c r="G14456">
        <v>0.700492</v>
      </c>
      <c r="H14456">
        <v>0.27094099999999999</v>
      </c>
    </row>
    <row r="14457" spans="1:8" x14ac:dyDescent="0.25">
      <c r="A14457">
        <v>4</v>
      </c>
      <c r="B14457">
        <v>5</v>
      </c>
      <c r="D14457">
        <v>1.065434</v>
      </c>
      <c r="E14457">
        <v>0.77964500000000003</v>
      </c>
      <c r="F14457">
        <v>0.96040599999999998</v>
      </c>
      <c r="G14457">
        <v>0.81696100000000005</v>
      </c>
      <c r="H14457">
        <v>0.64736000000000005</v>
      </c>
    </row>
    <row r="14458" spans="1:8" x14ac:dyDescent="0.25">
      <c r="A14458">
        <v>4</v>
      </c>
      <c r="B14458">
        <v>5</v>
      </c>
      <c r="D14458">
        <v>1.065434</v>
      </c>
      <c r="E14458">
        <v>0.28004699999999999</v>
      </c>
      <c r="F14458">
        <v>0.25120700000000001</v>
      </c>
      <c r="G14458">
        <v>0.32912599999999997</v>
      </c>
      <c r="H14458">
        <v>0.24249000000000001</v>
      </c>
    </row>
    <row r="14459" spans="1:8" x14ac:dyDescent="0.25">
      <c r="A14459">
        <v>4</v>
      </c>
      <c r="B14459">
        <v>5</v>
      </c>
      <c r="D14459">
        <v>0.24595600000000001</v>
      </c>
      <c r="E14459">
        <v>0.21756200000000001</v>
      </c>
      <c r="F14459">
        <v>0.36816900000000002</v>
      </c>
      <c r="G14459">
        <v>0.19059899999999999</v>
      </c>
      <c r="H14459">
        <v>0.222499</v>
      </c>
    </row>
    <row r="14460" spans="1:8" x14ac:dyDescent="0.25">
      <c r="A14460">
        <v>4</v>
      </c>
      <c r="B14460">
        <v>5</v>
      </c>
      <c r="D14460">
        <v>0.24595600000000001</v>
      </c>
      <c r="E14460">
        <v>0.17172999999999999</v>
      </c>
      <c r="F14460">
        <v>0.20561599999999999</v>
      </c>
      <c r="G14460">
        <v>0.103714</v>
      </c>
      <c r="H14460">
        <v>6.6261E-2</v>
      </c>
    </row>
    <row r="14461" spans="1:8" x14ac:dyDescent="0.25">
      <c r="A14461">
        <v>4</v>
      </c>
      <c r="B14461">
        <v>5</v>
      </c>
      <c r="D14461">
        <v>0.34943999999999997</v>
      </c>
      <c r="E14461">
        <v>0.42153499999999999</v>
      </c>
      <c r="F14461">
        <v>0.52923200000000004</v>
      </c>
      <c r="G14461">
        <v>0.383214</v>
      </c>
      <c r="H14461">
        <v>0.39389200000000002</v>
      </c>
    </row>
    <row r="14462" spans="1:8" x14ac:dyDescent="0.25">
      <c r="A14462">
        <v>4</v>
      </c>
      <c r="B14462">
        <v>5</v>
      </c>
      <c r="D14462">
        <v>0.34943999999999997</v>
      </c>
      <c r="E14462">
        <v>8.4143999999999997E-2</v>
      </c>
      <c r="F14462">
        <v>0.24596399999999999</v>
      </c>
      <c r="G14462">
        <v>0.17106299999999999</v>
      </c>
      <c r="H14462">
        <v>0.12138599999999999</v>
      </c>
    </row>
    <row r="14463" spans="1:8" x14ac:dyDescent="0.25">
      <c r="A14463">
        <v>4</v>
      </c>
      <c r="B14463">
        <v>5</v>
      </c>
      <c r="D14463">
        <v>0.407611</v>
      </c>
      <c r="E14463">
        <v>0.46668399999999999</v>
      </c>
      <c r="F14463">
        <v>0.62922400000000001</v>
      </c>
      <c r="G14463">
        <v>0.43170900000000001</v>
      </c>
      <c r="H14463">
        <v>0.271924</v>
      </c>
    </row>
    <row r="14464" spans="1:8" x14ac:dyDescent="0.25">
      <c r="A14464">
        <v>4</v>
      </c>
      <c r="B14464">
        <v>5</v>
      </c>
      <c r="D14464">
        <v>0.407611</v>
      </c>
      <c r="E14464">
        <v>0.39655099999999999</v>
      </c>
      <c r="F14464">
        <v>0.53303699999999998</v>
      </c>
      <c r="G14464">
        <v>0.44645899999999999</v>
      </c>
      <c r="H14464">
        <v>0.26679700000000001</v>
      </c>
    </row>
    <row r="14465" spans="1:8" x14ac:dyDescent="0.25">
      <c r="A14465">
        <v>4</v>
      </c>
      <c r="B14465">
        <v>5</v>
      </c>
      <c r="D14465">
        <v>0.46504600000000001</v>
      </c>
      <c r="E14465">
        <v>0.25157000000000002</v>
      </c>
      <c r="F14465">
        <v>0.44213999999999998</v>
      </c>
      <c r="G14465">
        <v>0.28893200000000002</v>
      </c>
      <c r="H14465">
        <v>0.24340500000000001</v>
      </c>
    </row>
    <row r="14466" spans="1:8" x14ac:dyDescent="0.25">
      <c r="A14466">
        <v>4</v>
      </c>
      <c r="B14466">
        <v>5</v>
      </c>
      <c r="D14466">
        <v>0.46504600000000001</v>
      </c>
      <c r="E14466">
        <v>0.68727899999999997</v>
      </c>
      <c r="F14466">
        <v>1.0425450000000001</v>
      </c>
      <c r="G14466">
        <v>0.66706500000000002</v>
      </c>
      <c r="H14466">
        <v>0.62188200000000005</v>
      </c>
    </row>
    <row r="14467" spans="1:8" x14ac:dyDescent="0.25">
      <c r="A14467">
        <v>4</v>
      </c>
      <c r="B14467">
        <v>5</v>
      </c>
      <c r="D14467">
        <v>0.975163</v>
      </c>
      <c r="E14467">
        <v>0.47224100000000002</v>
      </c>
      <c r="F14467">
        <v>0.89617400000000003</v>
      </c>
      <c r="G14467">
        <v>0.51861599999999997</v>
      </c>
      <c r="H14467">
        <v>0.55210999999999999</v>
      </c>
    </row>
    <row r="14468" spans="1:8" x14ac:dyDescent="0.25">
      <c r="A14468">
        <v>4</v>
      </c>
      <c r="B14468">
        <v>5</v>
      </c>
      <c r="D14468">
        <v>0.975163</v>
      </c>
      <c r="E14468">
        <v>0.25683299999999998</v>
      </c>
      <c r="F14468">
        <v>0.435608</v>
      </c>
      <c r="G14468">
        <v>0.287993</v>
      </c>
      <c r="H14468">
        <v>0.234122</v>
      </c>
    </row>
    <row r="14469" spans="1:8" x14ac:dyDescent="0.25">
      <c r="A14469">
        <v>4</v>
      </c>
      <c r="B14469">
        <v>5</v>
      </c>
      <c r="D14469">
        <v>0.84017600000000003</v>
      </c>
      <c r="E14469">
        <v>0.57897600000000005</v>
      </c>
      <c r="F14469">
        <v>0.65946499999999997</v>
      </c>
      <c r="G14469">
        <v>0.66735999999999995</v>
      </c>
      <c r="H14469">
        <v>0.32254300000000002</v>
      </c>
    </row>
    <row r="14470" spans="1:8" x14ac:dyDescent="0.25">
      <c r="A14470">
        <v>4</v>
      </c>
      <c r="B14470">
        <v>5</v>
      </c>
      <c r="D14470">
        <v>0.84017600000000003</v>
      </c>
      <c r="E14470">
        <v>0.47842699999999999</v>
      </c>
      <c r="F14470">
        <v>0.83257000000000003</v>
      </c>
      <c r="G14470">
        <v>0.54000400000000004</v>
      </c>
      <c r="H14470">
        <v>0.39166299999999998</v>
      </c>
    </row>
    <row r="14471" spans="1:8" x14ac:dyDescent="0.25">
      <c r="A14471">
        <v>4</v>
      </c>
      <c r="B14471">
        <v>5</v>
      </c>
      <c r="D14471">
        <v>0.45055099999999998</v>
      </c>
      <c r="E14471">
        <v>0.25914100000000001</v>
      </c>
      <c r="F14471">
        <v>0.35294199999999998</v>
      </c>
      <c r="G14471">
        <v>0.31774599999999997</v>
      </c>
      <c r="H14471">
        <v>0.17552699999999999</v>
      </c>
    </row>
    <row r="14472" spans="1:8" x14ac:dyDescent="0.25">
      <c r="A14472">
        <v>4</v>
      </c>
      <c r="B14472">
        <v>5</v>
      </c>
      <c r="D14472">
        <v>0.45055099999999998</v>
      </c>
      <c r="E14472">
        <v>0.47389300000000001</v>
      </c>
      <c r="F14472">
        <v>0.68580399999999997</v>
      </c>
      <c r="G14472">
        <v>0.49990699999999999</v>
      </c>
      <c r="H14472">
        <v>0.357209</v>
      </c>
    </row>
    <row r="14473" spans="1:8" x14ac:dyDescent="0.25">
      <c r="A14473">
        <v>4</v>
      </c>
      <c r="B14473">
        <v>5</v>
      </c>
      <c r="D14473">
        <v>0.387216</v>
      </c>
      <c r="E14473">
        <v>0.40293699999999999</v>
      </c>
      <c r="F14473">
        <v>0.65132100000000004</v>
      </c>
      <c r="G14473">
        <v>0.48470400000000002</v>
      </c>
      <c r="H14473">
        <v>0.36012300000000003</v>
      </c>
    </row>
    <row r="14474" spans="1:8" x14ac:dyDescent="0.25">
      <c r="A14474">
        <v>4</v>
      </c>
      <c r="B14474">
        <v>5</v>
      </c>
      <c r="D14474">
        <v>0.387216</v>
      </c>
      <c r="E14474">
        <v>0.28512599999999999</v>
      </c>
      <c r="F14474">
        <v>0.42906300000000003</v>
      </c>
      <c r="G14474">
        <v>0.28270400000000001</v>
      </c>
      <c r="H14474">
        <v>0.25895800000000002</v>
      </c>
    </row>
    <row r="14475" spans="1:8" x14ac:dyDescent="0.25">
      <c r="A14475">
        <v>4</v>
      </c>
      <c r="B14475">
        <v>5</v>
      </c>
      <c r="D14475">
        <v>0.67043699999999995</v>
      </c>
      <c r="E14475">
        <v>0.34384700000000001</v>
      </c>
      <c r="F14475">
        <v>0.34383900000000001</v>
      </c>
      <c r="G14475">
        <v>0.404082</v>
      </c>
      <c r="H14475">
        <v>0.190826</v>
      </c>
    </row>
    <row r="14476" spans="1:8" x14ac:dyDescent="0.25">
      <c r="A14476">
        <v>4</v>
      </c>
      <c r="B14476">
        <v>5</v>
      </c>
      <c r="D14476">
        <v>0.67043699999999995</v>
      </c>
      <c r="E14476">
        <v>0.36658200000000002</v>
      </c>
      <c r="F14476">
        <v>0.34884900000000002</v>
      </c>
      <c r="G14476">
        <v>0.396727</v>
      </c>
      <c r="H14476">
        <v>0.203874</v>
      </c>
    </row>
    <row r="14477" spans="1:8" x14ac:dyDescent="0.25">
      <c r="A14477">
        <v>4</v>
      </c>
      <c r="B14477">
        <v>5</v>
      </c>
      <c r="D14477">
        <v>0.470078</v>
      </c>
      <c r="E14477">
        <v>0.65143300000000004</v>
      </c>
      <c r="F14477">
        <v>0.861591</v>
      </c>
      <c r="G14477">
        <v>0.76397700000000002</v>
      </c>
      <c r="H14477">
        <v>0.50004300000000002</v>
      </c>
    </row>
    <row r="14478" spans="1:8" x14ac:dyDescent="0.25">
      <c r="A14478">
        <v>4</v>
      </c>
      <c r="B14478">
        <v>5</v>
      </c>
      <c r="D14478">
        <v>0.470078</v>
      </c>
      <c r="E14478">
        <v>0.40525699999999998</v>
      </c>
      <c r="F14478">
        <v>0.41189799999999999</v>
      </c>
      <c r="G14478">
        <v>0.44249899999999998</v>
      </c>
      <c r="H14478">
        <v>0.24229700000000001</v>
      </c>
    </row>
    <row r="14479" spans="1:8" x14ac:dyDescent="0.25">
      <c r="A14479">
        <v>4</v>
      </c>
      <c r="B14479">
        <v>5</v>
      </c>
      <c r="D14479">
        <v>1.0026809999999999</v>
      </c>
      <c r="E14479">
        <v>9.2837000000000003E-2</v>
      </c>
      <c r="F14479">
        <v>0.215202</v>
      </c>
      <c r="G14479">
        <v>0.108413</v>
      </c>
      <c r="H14479">
        <v>0.111751</v>
      </c>
    </row>
    <row r="14480" spans="1:8" x14ac:dyDescent="0.25">
      <c r="A14480">
        <v>4</v>
      </c>
      <c r="B14480">
        <v>5</v>
      </c>
      <c r="D14480">
        <v>1.0026809999999999</v>
      </c>
      <c r="E14480">
        <v>0.16722999999999999</v>
      </c>
      <c r="F14480">
        <v>0.170545</v>
      </c>
      <c r="G14480">
        <v>0.180704</v>
      </c>
      <c r="H14480">
        <v>8.9025000000000007E-2</v>
      </c>
    </row>
    <row r="14481" spans="1:8" x14ac:dyDescent="0.25">
      <c r="A14481">
        <v>4</v>
      </c>
      <c r="B14481">
        <v>5</v>
      </c>
      <c r="D14481">
        <v>0.15925900000000001</v>
      </c>
      <c r="E14481">
        <v>0.15806999999999999</v>
      </c>
      <c r="F14481">
        <v>0.267571</v>
      </c>
      <c r="G14481">
        <v>0.176868</v>
      </c>
      <c r="H14481">
        <v>0.17490700000000001</v>
      </c>
    </row>
    <row r="14482" spans="1:8" x14ac:dyDescent="0.25">
      <c r="A14482">
        <v>4</v>
      </c>
      <c r="B14482">
        <v>5</v>
      </c>
      <c r="D14482">
        <v>0.15925900000000001</v>
      </c>
      <c r="E14482">
        <v>0.25070900000000002</v>
      </c>
      <c r="F14482">
        <v>0.305203</v>
      </c>
      <c r="G14482">
        <v>0.30079600000000001</v>
      </c>
      <c r="H14482">
        <v>0.16375500000000001</v>
      </c>
    </row>
    <row r="14483" spans="1:8" x14ac:dyDescent="0.25">
      <c r="A14483">
        <v>4</v>
      </c>
      <c r="B14483">
        <v>5</v>
      </c>
      <c r="D14483">
        <v>0.33767200000000003</v>
      </c>
      <c r="E14483">
        <v>0.22768099999999999</v>
      </c>
      <c r="F14483">
        <v>0.44082900000000003</v>
      </c>
      <c r="G14483">
        <v>0.25358599999999998</v>
      </c>
      <c r="H14483">
        <v>0.27213300000000001</v>
      </c>
    </row>
    <row r="14484" spans="1:8" x14ac:dyDescent="0.25">
      <c r="A14484">
        <v>4</v>
      </c>
      <c r="B14484">
        <v>5</v>
      </c>
      <c r="D14484">
        <v>0.33767200000000003</v>
      </c>
      <c r="E14484">
        <v>0.51250399999999996</v>
      </c>
      <c r="F14484">
        <v>0.84992500000000004</v>
      </c>
      <c r="G14484">
        <v>0.57872100000000004</v>
      </c>
      <c r="H14484">
        <v>0.45384099999999999</v>
      </c>
    </row>
    <row r="14485" spans="1:8" x14ac:dyDescent="0.25">
      <c r="A14485">
        <v>4</v>
      </c>
      <c r="B14485">
        <v>5</v>
      </c>
      <c r="D14485">
        <v>0.78323100000000001</v>
      </c>
      <c r="E14485">
        <v>0.21487899999999999</v>
      </c>
      <c r="F14485">
        <v>0.40995100000000001</v>
      </c>
      <c r="G14485">
        <v>0.20119500000000001</v>
      </c>
      <c r="H14485">
        <v>0.223914</v>
      </c>
    </row>
    <row r="14486" spans="1:8" x14ac:dyDescent="0.25">
      <c r="A14486">
        <v>4</v>
      </c>
      <c r="B14486">
        <v>5</v>
      </c>
      <c r="D14486">
        <v>0.78323100000000001</v>
      </c>
      <c r="E14486">
        <v>0.42760599999999999</v>
      </c>
      <c r="F14486">
        <v>0.70145199999999996</v>
      </c>
      <c r="G14486">
        <v>0.40538200000000002</v>
      </c>
      <c r="H14486">
        <v>0.39052500000000001</v>
      </c>
    </row>
    <row r="14487" spans="1:8" x14ac:dyDescent="0.25">
      <c r="A14487">
        <v>4</v>
      </c>
      <c r="B14487">
        <v>5</v>
      </c>
      <c r="D14487">
        <v>0.37756200000000001</v>
      </c>
      <c r="E14487">
        <v>0.22389100000000001</v>
      </c>
      <c r="F14487">
        <v>0.45878799999999997</v>
      </c>
      <c r="G14487">
        <v>0.244977</v>
      </c>
      <c r="H14487">
        <v>0.27346799999999999</v>
      </c>
    </row>
    <row r="14488" spans="1:8" x14ac:dyDescent="0.25">
      <c r="A14488">
        <v>4</v>
      </c>
      <c r="B14488">
        <v>5</v>
      </c>
      <c r="D14488">
        <v>0.37756200000000001</v>
      </c>
      <c r="E14488">
        <v>0.63544100000000003</v>
      </c>
      <c r="F14488">
        <v>0.84168399999999999</v>
      </c>
      <c r="G14488">
        <v>0.65602899999999997</v>
      </c>
      <c r="H14488">
        <v>0.43759900000000002</v>
      </c>
    </row>
    <row r="14489" spans="1:8" x14ac:dyDescent="0.25">
      <c r="A14489">
        <v>4</v>
      </c>
      <c r="B14489">
        <v>5</v>
      </c>
      <c r="D14489">
        <v>0.32391900000000001</v>
      </c>
      <c r="E14489">
        <v>0.104227</v>
      </c>
      <c r="F14489">
        <v>0.239896</v>
      </c>
      <c r="G14489">
        <v>0.122726</v>
      </c>
      <c r="H14489">
        <v>0.12554899999999999</v>
      </c>
    </row>
    <row r="14490" spans="1:8" x14ac:dyDescent="0.25">
      <c r="A14490">
        <v>4</v>
      </c>
      <c r="B14490">
        <v>5</v>
      </c>
      <c r="D14490">
        <v>0.32391900000000001</v>
      </c>
      <c r="E14490">
        <v>0.183754</v>
      </c>
      <c r="F14490">
        <v>0.19217500000000001</v>
      </c>
      <c r="G14490">
        <v>0.19663700000000001</v>
      </c>
      <c r="H14490">
        <v>0.10088</v>
      </c>
    </row>
    <row r="14491" spans="1:8" x14ac:dyDescent="0.25">
      <c r="A14491">
        <v>4</v>
      </c>
      <c r="B14491">
        <v>5</v>
      </c>
      <c r="D14491">
        <v>0.56092600000000004</v>
      </c>
      <c r="E14491">
        <v>0.18198800000000001</v>
      </c>
      <c r="F14491">
        <v>0.35747099999999998</v>
      </c>
      <c r="G14491">
        <v>0.19176299999999999</v>
      </c>
      <c r="H14491">
        <v>0.215139</v>
      </c>
    </row>
    <row r="14492" spans="1:8" x14ac:dyDescent="0.25">
      <c r="A14492">
        <v>4</v>
      </c>
      <c r="B14492">
        <v>5</v>
      </c>
      <c r="D14492">
        <v>0.56092600000000004</v>
      </c>
      <c r="E14492">
        <v>0.25936100000000001</v>
      </c>
      <c r="F14492">
        <v>0.33350299999999999</v>
      </c>
      <c r="G14492">
        <v>0.268146</v>
      </c>
      <c r="H14492">
        <v>0.17182800000000001</v>
      </c>
    </row>
    <row r="14493" spans="1:8" x14ac:dyDescent="0.25">
      <c r="A14493">
        <v>4</v>
      </c>
      <c r="B14493">
        <v>5</v>
      </c>
      <c r="D14493">
        <v>1.3769070000000001</v>
      </c>
      <c r="E14493">
        <v>0.24555099999999999</v>
      </c>
      <c r="F14493">
        <v>0.42697400000000002</v>
      </c>
      <c r="G14493">
        <v>0.22389300000000001</v>
      </c>
      <c r="H14493">
        <v>0.21943299999999999</v>
      </c>
    </row>
    <row r="14494" spans="1:8" x14ac:dyDescent="0.25">
      <c r="A14494">
        <v>4</v>
      </c>
      <c r="B14494">
        <v>5</v>
      </c>
      <c r="D14494">
        <v>1.3769070000000001</v>
      </c>
      <c r="E14494">
        <v>0.224078</v>
      </c>
      <c r="F14494">
        <v>0.35155399999999998</v>
      </c>
      <c r="G14494">
        <v>0.219994</v>
      </c>
      <c r="H14494">
        <v>0.19744</v>
      </c>
    </row>
    <row r="14495" spans="1:8" x14ac:dyDescent="0.25">
      <c r="A14495">
        <v>4</v>
      </c>
      <c r="B14495">
        <v>5</v>
      </c>
      <c r="D14495">
        <v>0.284194</v>
      </c>
      <c r="E14495">
        <v>0.43917899999999999</v>
      </c>
      <c r="F14495">
        <v>0.61248000000000002</v>
      </c>
      <c r="G14495">
        <v>0.41373900000000002</v>
      </c>
      <c r="H14495">
        <v>0.25983800000000001</v>
      </c>
    </row>
    <row r="14496" spans="1:8" x14ac:dyDescent="0.25">
      <c r="A14496">
        <v>4</v>
      </c>
      <c r="B14496">
        <v>5</v>
      </c>
      <c r="D14496">
        <v>0.284194</v>
      </c>
      <c r="E14496">
        <v>0.38207200000000002</v>
      </c>
      <c r="F14496">
        <v>0.50967200000000001</v>
      </c>
      <c r="G14496">
        <v>0.43251899999999999</v>
      </c>
      <c r="H14496">
        <v>0.24438699999999999</v>
      </c>
    </row>
    <row r="14497" spans="1:8" x14ac:dyDescent="0.25">
      <c r="A14497">
        <v>4</v>
      </c>
      <c r="B14497">
        <v>5</v>
      </c>
      <c r="D14497">
        <v>0.18402199999999999</v>
      </c>
      <c r="E14497">
        <v>0.57534300000000005</v>
      </c>
      <c r="F14497">
        <v>0.88391900000000001</v>
      </c>
      <c r="G14497">
        <v>0.54869699999999999</v>
      </c>
      <c r="H14497">
        <v>0.46074199999999998</v>
      </c>
    </row>
    <row r="14498" spans="1:8" x14ac:dyDescent="0.25">
      <c r="A14498">
        <v>4</v>
      </c>
      <c r="B14498">
        <v>5</v>
      </c>
      <c r="D14498">
        <v>0.18402199999999999</v>
      </c>
      <c r="E14498">
        <v>0.24660899999999999</v>
      </c>
      <c r="F14498">
        <v>0.496612</v>
      </c>
      <c r="G14498">
        <v>0.23179900000000001</v>
      </c>
      <c r="H14498">
        <v>0.272843</v>
      </c>
    </row>
    <row r="14499" spans="1:8" x14ac:dyDescent="0.25">
      <c r="A14499">
        <v>4</v>
      </c>
      <c r="B14499">
        <v>5</v>
      </c>
      <c r="D14499">
        <v>6.3618999999999995E-2</v>
      </c>
      <c r="E14499">
        <v>0.29867500000000002</v>
      </c>
      <c r="F14499">
        <v>0.477244</v>
      </c>
      <c r="G14499">
        <v>0.28969299999999998</v>
      </c>
      <c r="H14499">
        <v>0.27543699999999999</v>
      </c>
    </row>
    <row r="14500" spans="1:8" x14ac:dyDescent="0.25">
      <c r="A14500">
        <v>4</v>
      </c>
      <c r="B14500">
        <v>5</v>
      </c>
      <c r="D14500">
        <v>6.3618999999999995E-2</v>
      </c>
      <c r="E14500">
        <v>0.284551</v>
      </c>
      <c r="F14500">
        <v>0.55937099999999995</v>
      </c>
      <c r="G14500">
        <v>0.27238800000000002</v>
      </c>
      <c r="H14500">
        <v>0.31451000000000001</v>
      </c>
    </row>
    <row r="14501" spans="1:8" x14ac:dyDescent="0.25">
      <c r="A14501">
        <v>4</v>
      </c>
      <c r="B14501">
        <v>5</v>
      </c>
      <c r="D14501">
        <v>5.7010999999999999E-2</v>
      </c>
      <c r="E14501">
        <v>0.31601400000000002</v>
      </c>
      <c r="F14501">
        <v>0.50495000000000001</v>
      </c>
      <c r="G14501">
        <v>0.30651099999999998</v>
      </c>
      <c r="H14501">
        <v>0.29142800000000002</v>
      </c>
    </row>
    <row r="14502" spans="1:8" x14ac:dyDescent="0.25">
      <c r="A14502">
        <v>4</v>
      </c>
      <c r="B14502">
        <v>5</v>
      </c>
      <c r="D14502">
        <v>5.7010999999999999E-2</v>
      </c>
      <c r="E14502">
        <v>0.60214100000000004</v>
      </c>
      <c r="F14502">
        <v>1.183691</v>
      </c>
      <c r="G14502">
        <v>0.576403</v>
      </c>
      <c r="H14502">
        <v>0.66553799999999996</v>
      </c>
    </row>
    <row r="14503" spans="1:8" x14ac:dyDescent="0.25">
      <c r="A14503">
        <v>4</v>
      </c>
      <c r="B14503">
        <v>5</v>
      </c>
      <c r="D14503">
        <v>6.1927000000000003E-2</v>
      </c>
      <c r="E14503">
        <v>0.27196100000000001</v>
      </c>
      <c r="F14503">
        <v>0.38107099999999999</v>
      </c>
      <c r="G14503">
        <v>0.27908100000000002</v>
      </c>
      <c r="H14503">
        <v>0.18341099999999999</v>
      </c>
    </row>
    <row r="14504" spans="1:8" x14ac:dyDescent="0.25">
      <c r="A14504">
        <v>4</v>
      </c>
      <c r="B14504">
        <v>5</v>
      </c>
      <c r="D14504">
        <v>6.1927000000000003E-2</v>
      </c>
      <c r="E14504">
        <v>0.41425200000000001</v>
      </c>
      <c r="F14504">
        <v>0.92291999999999996</v>
      </c>
      <c r="G14504">
        <v>0.469885</v>
      </c>
      <c r="H14504">
        <v>0.47756199999999999</v>
      </c>
    </row>
    <row r="14505" spans="1:8" x14ac:dyDescent="0.25">
      <c r="A14505">
        <v>4</v>
      </c>
      <c r="B14505">
        <v>5</v>
      </c>
      <c r="D14505">
        <v>0.34201999999999999</v>
      </c>
      <c r="E14505">
        <v>0.105999</v>
      </c>
      <c r="F14505">
        <v>0.24512999999999999</v>
      </c>
      <c r="G14505">
        <v>0.16633400000000001</v>
      </c>
      <c r="H14505">
        <v>0.11940000000000001</v>
      </c>
    </row>
    <row r="14506" spans="1:8" x14ac:dyDescent="0.25">
      <c r="A14506">
        <v>4</v>
      </c>
      <c r="B14506">
        <v>5</v>
      </c>
      <c r="D14506">
        <v>0.34201999999999999</v>
      </c>
      <c r="E14506">
        <v>0.62077800000000005</v>
      </c>
      <c r="F14506">
        <v>0.50416700000000003</v>
      </c>
      <c r="G14506">
        <v>0.73948199999999997</v>
      </c>
      <c r="H14506">
        <v>0.21074100000000001</v>
      </c>
    </row>
    <row r="14507" spans="1:8" x14ac:dyDescent="0.25">
      <c r="A14507">
        <v>4</v>
      </c>
      <c r="B14507">
        <v>5</v>
      </c>
      <c r="D14507">
        <v>0.34484700000000001</v>
      </c>
      <c r="E14507">
        <v>0.30704300000000001</v>
      </c>
      <c r="F14507">
        <v>0.552172</v>
      </c>
      <c r="G14507">
        <v>0.36760199999999998</v>
      </c>
      <c r="H14507">
        <v>0.267706</v>
      </c>
    </row>
    <row r="14508" spans="1:8" x14ac:dyDescent="0.25">
      <c r="A14508">
        <v>4</v>
      </c>
      <c r="B14508">
        <v>5</v>
      </c>
      <c r="D14508">
        <v>0.34484700000000001</v>
      </c>
      <c r="E14508">
        <v>0.298925</v>
      </c>
      <c r="F14508">
        <v>0.23258899999999999</v>
      </c>
      <c r="G14508">
        <v>0.32509900000000003</v>
      </c>
      <c r="H14508">
        <v>0.104242</v>
      </c>
    </row>
    <row r="14509" spans="1:8" x14ac:dyDescent="0.25">
      <c r="A14509">
        <v>4</v>
      </c>
      <c r="B14509">
        <v>5</v>
      </c>
      <c r="D14509">
        <v>0.100407</v>
      </c>
      <c r="E14509">
        <v>0.70054400000000006</v>
      </c>
      <c r="F14509">
        <v>0.82716100000000004</v>
      </c>
      <c r="G14509">
        <v>0.80271499999999996</v>
      </c>
      <c r="H14509">
        <v>0.41374499999999997</v>
      </c>
    </row>
    <row r="14510" spans="1:8" x14ac:dyDescent="0.25">
      <c r="A14510">
        <v>4</v>
      </c>
      <c r="B14510">
        <v>5</v>
      </c>
      <c r="D14510">
        <v>0.100407</v>
      </c>
      <c r="E14510">
        <v>0.56372599999999995</v>
      </c>
      <c r="F14510">
        <v>1.05077</v>
      </c>
      <c r="G14510">
        <v>0.64047399999999999</v>
      </c>
      <c r="H14510">
        <v>0.50730600000000003</v>
      </c>
    </row>
    <row r="14511" spans="1:8" x14ac:dyDescent="0.25">
      <c r="A14511">
        <v>4</v>
      </c>
      <c r="B14511">
        <v>5</v>
      </c>
      <c r="D14511">
        <v>0.83717299999999994</v>
      </c>
      <c r="E14511">
        <v>0.86004100000000006</v>
      </c>
      <c r="F14511">
        <v>0.98170199999999996</v>
      </c>
      <c r="G14511">
        <v>1.0262500000000001</v>
      </c>
      <c r="H14511">
        <v>0.52431099999999997</v>
      </c>
    </row>
    <row r="14512" spans="1:8" x14ac:dyDescent="0.25">
      <c r="A14512">
        <v>4</v>
      </c>
      <c r="B14512">
        <v>5</v>
      </c>
      <c r="D14512">
        <v>0.83717299999999994</v>
      </c>
      <c r="E14512">
        <v>0.37479699999999999</v>
      </c>
      <c r="F14512">
        <v>0.55895499999999998</v>
      </c>
      <c r="G14512">
        <v>0.423398</v>
      </c>
      <c r="H14512">
        <v>0.225129</v>
      </c>
    </row>
    <row r="14513" spans="1:8" x14ac:dyDescent="0.25">
      <c r="A14513">
        <v>4</v>
      </c>
      <c r="B14513">
        <v>5</v>
      </c>
      <c r="D14513">
        <v>1.3512649999999999</v>
      </c>
      <c r="E14513">
        <v>0.68605499999999997</v>
      </c>
      <c r="F14513">
        <v>0.43189699999999998</v>
      </c>
      <c r="G14513">
        <v>0.86919400000000002</v>
      </c>
      <c r="H14513">
        <v>0.167764</v>
      </c>
    </row>
    <row r="14514" spans="1:8" x14ac:dyDescent="0.25">
      <c r="A14514">
        <v>4</v>
      </c>
      <c r="B14514">
        <v>5</v>
      </c>
      <c r="D14514">
        <v>1.3512649999999999</v>
      </c>
      <c r="E14514">
        <v>0.813446</v>
      </c>
      <c r="F14514">
        <v>1.195341</v>
      </c>
      <c r="G14514">
        <v>1.059161</v>
      </c>
      <c r="H14514">
        <v>0.38110500000000003</v>
      </c>
    </row>
    <row r="14515" spans="1:8" x14ac:dyDescent="0.25">
      <c r="A14515">
        <v>4</v>
      </c>
      <c r="B14515">
        <v>5</v>
      </c>
      <c r="D14515">
        <v>1.2945120000000001</v>
      </c>
      <c r="E14515">
        <v>0.81374000000000002</v>
      </c>
      <c r="F14515">
        <v>1.21966</v>
      </c>
      <c r="G14515">
        <v>0.94211900000000004</v>
      </c>
      <c r="H14515">
        <v>0.70516000000000001</v>
      </c>
    </row>
    <row r="14516" spans="1:8" x14ac:dyDescent="0.25">
      <c r="A14516">
        <v>4</v>
      </c>
      <c r="B14516">
        <v>5</v>
      </c>
      <c r="D14516">
        <v>1.2945120000000001</v>
      </c>
      <c r="E14516">
        <v>0.91136700000000004</v>
      </c>
      <c r="F14516">
        <v>1.235212</v>
      </c>
      <c r="G14516">
        <v>1.0706770000000001</v>
      </c>
      <c r="H14516">
        <v>0.69412499999999999</v>
      </c>
    </row>
    <row r="14517" spans="1:8" x14ac:dyDescent="0.25">
      <c r="A14517">
        <v>4</v>
      </c>
      <c r="B14517">
        <v>5</v>
      </c>
      <c r="D14517">
        <v>1.340069</v>
      </c>
      <c r="E14517">
        <v>0.51465899999999998</v>
      </c>
      <c r="F14517">
        <v>0.57512700000000005</v>
      </c>
      <c r="G14517">
        <v>0.59018000000000004</v>
      </c>
      <c r="H14517">
        <v>0.26203700000000002</v>
      </c>
    </row>
    <row r="14518" spans="1:8" x14ac:dyDescent="0.25">
      <c r="A14518">
        <v>4</v>
      </c>
      <c r="B14518">
        <v>5</v>
      </c>
      <c r="D14518">
        <v>1.340069</v>
      </c>
      <c r="E14518">
        <v>0.45140000000000002</v>
      </c>
      <c r="F14518">
        <v>0.71558900000000003</v>
      </c>
      <c r="G14518">
        <v>0.50782499999999997</v>
      </c>
      <c r="H14518">
        <v>0.299981</v>
      </c>
    </row>
    <row r="14519" spans="1:8" x14ac:dyDescent="0.25">
      <c r="A14519">
        <v>4</v>
      </c>
      <c r="B14519">
        <v>5</v>
      </c>
      <c r="D14519">
        <v>0.77162799999999998</v>
      </c>
      <c r="E14519">
        <v>0.47630899999999998</v>
      </c>
      <c r="F14519">
        <v>0.60473399999999999</v>
      </c>
      <c r="G14519">
        <v>0.54575700000000005</v>
      </c>
      <c r="H14519">
        <v>0.267461</v>
      </c>
    </row>
    <row r="14520" spans="1:8" x14ac:dyDescent="0.25">
      <c r="A14520">
        <v>4</v>
      </c>
      <c r="B14520">
        <v>5</v>
      </c>
      <c r="D14520">
        <v>0.77162799999999998</v>
      </c>
      <c r="E14520">
        <v>0.90373700000000001</v>
      </c>
      <c r="F14520">
        <v>1.380627</v>
      </c>
      <c r="G14520">
        <v>1.0358499999999999</v>
      </c>
      <c r="H14520">
        <v>0.54464699999999999</v>
      </c>
    </row>
    <row r="14521" spans="1:8" x14ac:dyDescent="0.25">
      <c r="A14521">
        <v>4</v>
      </c>
      <c r="B14521">
        <v>5</v>
      </c>
      <c r="D14521">
        <v>9.4155000000000003E-2</v>
      </c>
      <c r="E14521">
        <v>0.47506999999999999</v>
      </c>
      <c r="F14521">
        <v>0.53088599999999997</v>
      </c>
      <c r="G14521">
        <v>0.54478199999999999</v>
      </c>
      <c r="H14521">
        <v>0.24188000000000001</v>
      </c>
    </row>
    <row r="14522" spans="1:8" x14ac:dyDescent="0.25">
      <c r="A14522">
        <v>4</v>
      </c>
      <c r="B14522">
        <v>5</v>
      </c>
      <c r="D14522">
        <v>9.4155000000000003E-2</v>
      </c>
      <c r="E14522">
        <v>0.41667700000000002</v>
      </c>
      <c r="F14522">
        <v>0.66054400000000002</v>
      </c>
      <c r="G14522">
        <v>0.46876099999999998</v>
      </c>
      <c r="H14522">
        <v>0.27690599999999999</v>
      </c>
    </row>
    <row r="14523" spans="1:8" x14ac:dyDescent="0.25">
      <c r="A14523">
        <v>4</v>
      </c>
      <c r="B14523">
        <v>5</v>
      </c>
      <c r="D14523">
        <v>0.34997699999999998</v>
      </c>
      <c r="E14523">
        <v>1.1909639999999999</v>
      </c>
      <c r="F14523">
        <v>1.368382</v>
      </c>
      <c r="G14523">
        <v>1.3621760000000001</v>
      </c>
      <c r="H14523">
        <v>0.66589399999999999</v>
      </c>
    </row>
    <row r="14524" spans="1:8" x14ac:dyDescent="0.25">
      <c r="A14524">
        <v>4</v>
      </c>
      <c r="B14524">
        <v>5</v>
      </c>
      <c r="D14524">
        <v>0.34997699999999998</v>
      </c>
      <c r="E14524">
        <v>0.98494199999999998</v>
      </c>
      <c r="F14524">
        <v>1.7212940000000001</v>
      </c>
      <c r="G14524">
        <v>1.122433</v>
      </c>
      <c r="H14524">
        <v>0.80102600000000002</v>
      </c>
    </row>
    <row r="14525" spans="1:8" x14ac:dyDescent="0.25">
      <c r="A14525">
        <v>4</v>
      </c>
      <c r="B14525">
        <v>5</v>
      </c>
      <c r="D14525">
        <v>0.38508799999999999</v>
      </c>
      <c r="E14525">
        <v>0.56679999999999997</v>
      </c>
      <c r="F14525">
        <v>0.65234599999999998</v>
      </c>
      <c r="G14525">
        <v>0.65497799999999995</v>
      </c>
      <c r="H14525">
        <v>0.31674799999999997</v>
      </c>
    </row>
    <row r="14526" spans="1:8" x14ac:dyDescent="0.25">
      <c r="A14526">
        <v>4</v>
      </c>
      <c r="B14526">
        <v>5</v>
      </c>
      <c r="D14526">
        <v>0.38508799999999999</v>
      </c>
      <c r="E14526">
        <v>0.95652300000000001</v>
      </c>
      <c r="F14526">
        <v>1.627853</v>
      </c>
      <c r="G14526">
        <v>1.0744100000000001</v>
      </c>
      <c r="H14526">
        <v>0.74861200000000006</v>
      </c>
    </row>
    <row r="14527" spans="1:8" x14ac:dyDescent="0.25">
      <c r="A14527">
        <v>4</v>
      </c>
      <c r="B14527">
        <v>5</v>
      </c>
      <c r="D14527">
        <v>0.65093599999999996</v>
      </c>
      <c r="E14527">
        <v>0.24671599999999999</v>
      </c>
      <c r="F14527">
        <v>0.46121400000000001</v>
      </c>
      <c r="G14527">
        <v>0.25640600000000002</v>
      </c>
      <c r="H14527">
        <v>0.267372</v>
      </c>
    </row>
    <row r="14528" spans="1:8" x14ac:dyDescent="0.25">
      <c r="A14528">
        <v>4</v>
      </c>
      <c r="B14528">
        <v>5</v>
      </c>
      <c r="D14528">
        <v>0.65093599999999996</v>
      </c>
      <c r="E14528">
        <v>0.34264</v>
      </c>
      <c r="F14528">
        <v>0.42085800000000001</v>
      </c>
      <c r="G14528">
        <v>0.26014500000000002</v>
      </c>
      <c r="H14528">
        <v>0.228684</v>
      </c>
    </row>
    <row r="14529" spans="1:8" x14ac:dyDescent="0.25">
      <c r="A14529">
        <v>4</v>
      </c>
      <c r="B14529">
        <v>5</v>
      </c>
      <c r="D14529">
        <v>0.32152799999999998</v>
      </c>
      <c r="E14529">
        <v>0.23046800000000001</v>
      </c>
      <c r="F14529">
        <v>0.42555999999999999</v>
      </c>
      <c r="G14529">
        <v>0.23269100000000001</v>
      </c>
      <c r="H14529">
        <v>0.24432000000000001</v>
      </c>
    </row>
    <row r="14530" spans="1:8" x14ac:dyDescent="0.25">
      <c r="A14530">
        <v>4</v>
      </c>
      <c r="B14530">
        <v>5</v>
      </c>
      <c r="D14530">
        <v>0.32152799999999998</v>
      </c>
      <c r="E14530">
        <v>0.31496800000000003</v>
      </c>
      <c r="F14530">
        <v>0.38800000000000001</v>
      </c>
      <c r="G14530">
        <v>0.240593</v>
      </c>
      <c r="H14530">
        <v>0.20924599999999999</v>
      </c>
    </row>
    <row r="14531" spans="1:8" x14ac:dyDescent="0.25">
      <c r="A14531">
        <v>4</v>
      </c>
      <c r="B14531">
        <v>5</v>
      </c>
      <c r="D14531">
        <v>0.70320499999999997</v>
      </c>
      <c r="E14531">
        <v>0.34496300000000002</v>
      </c>
      <c r="F14531">
        <v>0.46587299999999998</v>
      </c>
      <c r="G14531">
        <v>0.56357299999999999</v>
      </c>
      <c r="H14531">
        <v>0.11827600000000001</v>
      </c>
    </row>
    <row r="14532" spans="1:8" x14ac:dyDescent="0.25">
      <c r="A14532">
        <v>4</v>
      </c>
      <c r="B14532">
        <v>5</v>
      </c>
      <c r="D14532">
        <v>0.70320499999999997</v>
      </c>
      <c r="E14532">
        <v>0.285275</v>
      </c>
      <c r="F14532">
        <v>0.51505500000000004</v>
      </c>
      <c r="G14532">
        <v>0.375218</v>
      </c>
      <c r="H14532">
        <v>5.9660999999999999E-2</v>
      </c>
    </row>
    <row r="14533" spans="1:8" x14ac:dyDescent="0.25">
      <c r="A14533">
        <v>4</v>
      </c>
      <c r="B14533">
        <v>5</v>
      </c>
      <c r="D14533">
        <v>0.54180600000000001</v>
      </c>
      <c r="E14533">
        <v>0.14541200000000001</v>
      </c>
      <c r="F14533">
        <v>0.312137</v>
      </c>
      <c r="G14533">
        <v>0.14808199999999999</v>
      </c>
      <c r="H14533">
        <v>0.35346300000000003</v>
      </c>
    </row>
    <row r="14534" spans="1:8" x14ac:dyDescent="0.25">
      <c r="A14534">
        <v>4</v>
      </c>
      <c r="B14534">
        <v>5</v>
      </c>
      <c r="D14534">
        <v>0.54180600000000001</v>
      </c>
      <c r="E14534">
        <v>0.40711199999999997</v>
      </c>
      <c r="F14534">
        <v>0.53893800000000003</v>
      </c>
      <c r="G14534">
        <v>0.445772</v>
      </c>
      <c r="H14534">
        <v>0.73470999999999997</v>
      </c>
    </row>
    <row r="14535" spans="1:8" x14ac:dyDescent="0.25">
      <c r="A14535">
        <v>4</v>
      </c>
      <c r="B14535">
        <v>5</v>
      </c>
      <c r="D14535">
        <v>0.44676199999999999</v>
      </c>
      <c r="E14535">
        <v>0.20414299999999999</v>
      </c>
      <c r="F14535">
        <v>0.27229900000000001</v>
      </c>
      <c r="G14535">
        <v>0.22553200000000001</v>
      </c>
      <c r="H14535">
        <v>0.36735099999999998</v>
      </c>
    </row>
    <row r="14536" spans="1:8" x14ac:dyDescent="0.25">
      <c r="A14536">
        <v>4</v>
      </c>
      <c r="B14536">
        <v>5</v>
      </c>
      <c r="D14536">
        <v>0.44676199999999999</v>
      </c>
      <c r="E14536">
        <v>0.14282500000000001</v>
      </c>
      <c r="F14536">
        <v>0.29775000000000001</v>
      </c>
      <c r="G14536">
        <v>0.145292</v>
      </c>
      <c r="H14536">
        <v>0.34811799999999998</v>
      </c>
    </row>
    <row r="14537" spans="1:8" x14ac:dyDescent="0.25">
      <c r="A14537">
        <v>4</v>
      </c>
      <c r="B14537">
        <v>5</v>
      </c>
      <c r="D14537">
        <v>0.48277500000000001</v>
      </c>
      <c r="E14537">
        <v>0.23888699999999999</v>
      </c>
      <c r="F14537">
        <v>0.43082700000000002</v>
      </c>
      <c r="G14537">
        <v>0.29518800000000001</v>
      </c>
      <c r="H14537">
        <v>0.188106</v>
      </c>
    </row>
    <row r="14538" spans="1:8" x14ac:dyDescent="0.25">
      <c r="A14538">
        <v>4</v>
      </c>
      <c r="B14538">
        <v>5</v>
      </c>
      <c r="D14538">
        <v>0.48277500000000001</v>
      </c>
      <c r="E14538">
        <v>0.419128</v>
      </c>
      <c r="F14538">
        <v>0.46026800000000001</v>
      </c>
      <c r="G14538">
        <v>0.436722</v>
      </c>
      <c r="H14538">
        <v>0.190695</v>
      </c>
    </row>
    <row r="14539" spans="1:8" x14ac:dyDescent="0.25">
      <c r="A14539">
        <v>4</v>
      </c>
      <c r="B14539">
        <v>5</v>
      </c>
      <c r="D14539">
        <v>0.111377</v>
      </c>
      <c r="E14539">
        <v>0.19445299999999999</v>
      </c>
      <c r="F14539">
        <v>0.43682100000000001</v>
      </c>
      <c r="G14539">
        <v>0.25757600000000003</v>
      </c>
      <c r="H14539">
        <v>0.206484</v>
      </c>
    </row>
    <row r="14540" spans="1:8" x14ac:dyDescent="0.25">
      <c r="A14540">
        <v>4</v>
      </c>
      <c r="B14540">
        <v>5</v>
      </c>
      <c r="D14540">
        <v>0.111377</v>
      </c>
      <c r="E14540">
        <v>0.33139299999999999</v>
      </c>
      <c r="F14540">
        <v>0.39461000000000002</v>
      </c>
      <c r="G14540">
        <v>0.33594600000000002</v>
      </c>
      <c r="H14540">
        <v>0.17586099999999999</v>
      </c>
    </row>
    <row r="14541" spans="1:8" x14ac:dyDescent="0.25">
      <c r="A14541">
        <v>4</v>
      </c>
      <c r="B14541">
        <v>5</v>
      </c>
      <c r="D14541">
        <v>0.63203799999999999</v>
      </c>
      <c r="E14541">
        <v>0.200762</v>
      </c>
      <c r="F14541">
        <v>0.41458800000000001</v>
      </c>
      <c r="G14541">
        <v>0.25803700000000002</v>
      </c>
      <c r="H14541">
        <v>0.170929</v>
      </c>
    </row>
    <row r="14542" spans="1:8" x14ac:dyDescent="0.25">
      <c r="A14542">
        <v>4</v>
      </c>
      <c r="B14542">
        <v>5</v>
      </c>
      <c r="D14542">
        <v>0.63203799999999999</v>
      </c>
      <c r="E14542">
        <v>0.377108</v>
      </c>
      <c r="F14542">
        <v>0.39635399999999998</v>
      </c>
      <c r="G14542">
        <v>0.38387900000000003</v>
      </c>
      <c r="H14542">
        <v>0.16209399999999999</v>
      </c>
    </row>
    <row r="14543" spans="1:8" x14ac:dyDescent="0.25">
      <c r="A14543">
        <v>4</v>
      </c>
      <c r="B14543">
        <v>5</v>
      </c>
      <c r="D14543">
        <v>0.23039599999999999</v>
      </c>
      <c r="E14543">
        <v>0.216058</v>
      </c>
      <c r="F14543">
        <v>0.48535600000000001</v>
      </c>
      <c r="G14543">
        <v>0.28619499999999998</v>
      </c>
      <c r="H14543">
        <v>0.22942599999999999</v>
      </c>
    </row>
    <row r="14544" spans="1:8" x14ac:dyDescent="0.25">
      <c r="A14544">
        <v>4</v>
      </c>
      <c r="B14544">
        <v>5</v>
      </c>
      <c r="D14544">
        <v>0.23039599999999999</v>
      </c>
      <c r="E14544">
        <v>0.36821399999999999</v>
      </c>
      <c r="F14544">
        <v>0.43845400000000001</v>
      </c>
      <c r="G14544">
        <v>0.37327199999999999</v>
      </c>
      <c r="H14544">
        <v>0.19539999999999999</v>
      </c>
    </row>
    <row r="14545" spans="1:8" x14ac:dyDescent="0.25">
      <c r="A14545">
        <v>4</v>
      </c>
      <c r="B14545">
        <v>5</v>
      </c>
      <c r="D14545">
        <v>9.264E-2</v>
      </c>
      <c r="E14545">
        <v>0.19445299999999999</v>
      </c>
      <c r="F14545">
        <v>0.43682100000000001</v>
      </c>
      <c r="G14545">
        <v>0.25757600000000003</v>
      </c>
      <c r="H14545">
        <v>0.206484</v>
      </c>
    </row>
    <row r="14546" spans="1:8" x14ac:dyDescent="0.25">
      <c r="A14546">
        <v>4</v>
      </c>
      <c r="B14546">
        <v>5</v>
      </c>
      <c r="D14546">
        <v>9.264E-2</v>
      </c>
      <c r="E14546">
        <v>0.33139299999999999</v>
      </c>
      <c r="F14546">
        <v>0.39461000000000002</v>
      </c>
      <c r="G14546">
        <v>0.33594600000000002</v>
      </c>
      <c r="H14546">
        <v>0.17586099999999999</v>
      </c>
    </row>
    <row r="14547" spans="1:8" x14ac:dyDescent="0.25">
      <c r="A14547">
        <v>4</v>
      </c>
      <c r="B14547">
        <v>5</v>
      </c>
      <c r="D14547">
        <v>0.16781099999999999</v>
      </c>
      <c r="E14547">
        <v>0.73319299999999998</v>
      </c>
      <c r="F14547">
        <v>1.2858039999999999</v>
      </c>
      <c r="G14547">
        <v>0.82834799999999997</v>
      </c>
      <c r="H14547">
        <v>0.472159</v>
      </c>
    </row>
    <row r="14548" spans="1:8" x14ac:dyDescent="0.25">
      <c r="A14548">
        <v>4</v>
      </c>
      <c r="B14548">
        <v>5</v>
      </c>
      <c r="D14548">
        <v>0.16781099999999999</v>
      </c>
      <c r="E14548">
        <v>1.543053</v>
      </c>
      <c r="F14548">
        <v>2.276659</v>
      </c>
      <c r="G14548">
        <v>1.6289149999999999</v>
      </c>
      <c r="H14548">
        <v>0.91736700000000004</v>
      </c>
    </row>
    <row r="14549" spans="1:8" x14ac:dyDescent="0.25">
      <c r="A14549">
        <v>4</v>
      </c>
      <c r="B14549">
        <v>5</v>
      </c>
      <c r="D14549">
        <v>0.46907799999999999</v>
      </c>
      <c r="E14549">
        <v>0.53256899999999996</v>
      </c>
      <c r="F14549">
        <v>1.0992569999999999</v>
      </c>
      <c r="G14549">
        <v>0.40573100000000001</v>
      </c>
      <c r="H14549">
        <v>1.1362159999999999</v>
      </c>
    </row>
    <row r="14550" spans="1:8" x14ac:dyDescent="0.25">
      <c r="A14550">
        <v>4</v>
      </c>
      <c r="B14550">
        <v>5</v>
      </c>
      <c r="D14550">
        <v>0.46907799999999999</v>
      </c>
      <c r="E14550">
        <v>0.84499500000000005</v>
      </c>
      <c r="F14550">
        <v>1.6271139999999999</v>
      </c>
      <c r="G14550">
        <v>0.87601300000000004</v>
      </c>
      <c r="H14550">
        <v>1.317288</v>
      </c>
    </row>
    <row r="14551" spans="1:8" x14ac:dyDescent="0.25">
      <c r="A14551">
        <v>4</v>
      </c>
      <c r="B14551">
        <v>5</v>
      </c>
      <c r="D14551">
        <v>0.50910699999999998</v>
      </c>
      <c r="E14551">
        <v>0.42435</v>
      </c>
      <c r="F14551">
        <v>0.46403699999999998</v>
      </c>
      <c r="G14551">
        <v>0.40644400000000003</v>
      </c>
      <c r="H14551">
        <v>0.372141</v>
      </c>
    </row>
    <row r="14552" spans="1:8" x14ac:dyDescent="0.25">
      <c r="A14552">
        <v>4</v>
      </c>
      <c r="B14552">
        <v>5</v>
      </c>
      <c r="D14552">
        <v>0.50910699999999998</v>
      </c>
      <c r="E14552">
        <v>0.55840400000000001</v>
      </c>
      <c r="F14552">
        <v>0.99747600000000003</v>
      </c>
      <c r="G14552">
        <v>0.60251200000000005</v>
      </c>
      <c r="H14552">
        <v>0.44015900000000002</v>
      </c>
    </row>
    <row r="14553" spans="1:8" x14ac:dyDescent="0.25">
      <c r="A14553">
        <v>4</v>
      </c>
      <c r="B14553">
        <v>5</v>
      </c>
      <c r="D14553">
        <v>0.60728499999999996</v>
      </c>
      <c r="E14553">
        <v>0.89731700000000003</v>
      </c>
      <c r="F14553">
        <v>1.0244279999999999</v>
      </c>
      <c r="G14553">
        <v>0.85032399999999997</v>
      </c>
      <c r="H14553">
        <v>0.79091999999999996</v>
      </c>
    </row>
    <row r="14554" spans="1:8" x14ac:dyDescent="0.25">
      <c r="A14554">
        <v>4</v>
      </c>
      <c r="B14554">
        <v>5</v>
      </c>
      <c r="D14554">
        <v>0.60728499999999996</v>
      </c>
      <c r="E14554">
        <v>0.55921299999999996</v>
      </c>
      <c r="F14554">
        <v>1.027325</v>
      </c>
      <c r="G14554">
        <v>0.62482800000000005</v>
      </c>
      <c r="H14554">
        <v>0.47723500000000002</v>
      </c>
    </row>
    <row r="14555" spans="1:8" x14ac:dyDescent="0.25">
      <c r="A14555">
        <v>4</v>
      </c>
      <c r="B14555">
        <v>5</v>
      </c>
      <c r="D14555">
        <v>0.43340699999999999</v>
      </c>
      <c r="E14555">
        <v>0.29239500000000002</v>
      </c>
      <c r="F14555">
        <v>0.25623800000000002</v>
      </c>
      <c r="G14555">
        <v>0.268291</v>
      </c>
      <c r="H14555">
        <v>0.34442899999999999</v>
      </c>
    </row>
    <row r="14556" spans="1:8" x14ac:dyDescent="0.25">
      <c r="A14556">
        <v>4</v>
      </c>
      <c r="B14556">
        <v>5</v>
      </c>
      <c r="D14556">
        <v>0.43340699999999999</v>
      </c>
      <c r="E14556">
        <v>0.33072000000000001</v>
      </c>
      <c r="F14556">
        <v>0.82768699999999995</v>
      </c>
      <c r="G14556">
        <v>0.379413</v>
      </c>
      <c r="H14556">
        <v>0.67214600000000002</v>
      </c>
    </row>
    <row r="14557" spans="1:8" x14ac:dyDescent="0.25">
      <c r="A14557">
        <v>4</v>
      </c>
      <c r="B14557">
        <v>5</v>
      </c>
      <c r="D14557">
        <v>0.19653999999999999</v>
      </c>
      <c r="E14557">
        <v>0.615035</v>
      </c>
      <c r="F14557">
        <v>0.77963400000000005</v>
      </c>
      <c r="G14557">
        <v>0.57938900000000004</v>
      </c>
      <c r="H14557">
        <v>0.60923700000000003</v>
      </c>
    </row>
    <row r="14558" spans="1:8" x14ac:dyDescent="0.25">
      <c r="A14558">
        <v>4</v>
      </c>
      <c r="B14558">
        <v>5</v>
      </c>
      <c r="D14558">
        <v>0.19653999999999999</v>
      </c>
      <c r="E14558">
        <v>0.896837</v>
      </c>
      <c r="F14558">
        <v>1.5454460000000001</v>
      </c>
      <c r="G14558">
        <v>1.0324720000000001</v>
      </c>
      <c r="H14558">
        <v>0.74770700000000001</v>
      </c>
    </row>
    <row r="14559" spans="1:8" x14ac:dyDescent="0.25">
      <c r="A14559">
        <v>4</v>
      </c>
      <c r="B14559">
        <v>5</v>
      </c>
      <c r="D14559">
        <v>0.27710800000000002</v>
      </c>
      <c r="E14559">
        <v>0.17286299999999999</v>
      </c>
      <c r="F14559">
        <v>0.21365100000000001</v>
      </c>
      <c r="G14559">
        <v>0.17740300000000001</v>
      </c>
      <c r="H14559">
        <v>0.19239800000000001</v>
      </c>
    </row>
    <row r="14560" spans="1:8" x14ac:dyDescent="0.25">
      <c r="A14560">
        <v>4</v>
      </c>
      <c r="B14560">
        <v>5</v>
      </c>
      <c r="D14560">
        <v>0.27710800000000002</v>
      </c>
      <c r="E14560">
        <v>0.81512600000000002</v>
      </c>
      <c r="F14560">
        <v>1.284926</v>
      </c>
      <c r="G14560">
        <v>0.863209</v>
      </c>
      <c r="H14560">
        <v>0.60872000000000004</v>
      </c>
    </row>
    <row r="14561" spans="1:8" x14ac:dyDescent="0.25">
      <c r="A14561">
        <v>4</v>
      </c>
      <c r="B14561">
        <v>5</v>
      </c>
      <c r="D14561">
        <v>0.20521</v>
      </c>
      <c r="E14561">
        <v>0.42153499999999999</v>
      </c>
      <c r="F14561">
        <v>0.52923200000000004</v>
      </c>
      <c r="G14561">
        <v>0.383214</v>
      </c>
      <c r="H14561">
        <v>0.39389200000000002</v>
      </c>
    </row>
    <row r="14562" spans="1:8" x14ac:dyDescent="0.25">
      <c r="A14562">
        <v>4</v>
      </c>
      <c r="B14562">
        <v>5</v>
      </c>
      <c r="D14562">
        <v>0.20521</v>
      </c>
      <c r="E14562">
        <v>8.4143999999999997E-2</v>
      </c>
      <c r="F14562">
        <v>0.24596399999999999</v>
      </c>
      <c r="G14562">
        <v>0.17106299999999999</v>
      </c>
      <c r="H14562">
        <v>0.12138599999999999</v>
      </c>
    </row>
    <row r="14563" spans="1:8" x14ac:dyDescent="0.25">
      <c r="A14563">
        <v>4</v>
      </c>
      <c r="B14563">
        <v>5</v>
      </c>
      <c r="D14563">
        <v>0.173045</v>
      </c>
      <c r="E14563">
        <v>0.45887099999999997</v>
      </c>
      <c r="F14563">
        <v>0.59561299999999995</v>
      </c>
      <c r="G14563">
        <v>0.42276399999999997</v>
      </c>
      <c r="H14563">
        <v>0.43018800000000001</v>
      </c>
    </row>
    <row r="14564" spans="1:8" x14ac:dyDescent="0.25">
      <c r="A14564">
        <v>4</v>
      </c>
      <c r="B14564">
        <v>5</v>
      </c>
      <c r="D14564">
        <v>0.173045</v>
      </c>
      <c r="E14564">
        <v>0.114883</v>
      </c>
      <c r="F14564">
        <v>0.31762400000000002</v>
      </c>
      <c r="G14564">
        <v>0.20763000000000001</v>
      </c>
      <c r="H14564">
        <v>0.16301399999999999</v>
      </c>
    </row>
    <row r="14565" spans="1:8" x14ac:dyDescent="0.25">
      <c r="A14565">
        <v>4</v>
      </c>
      <c r="B14565">
        <v>5</v>
      </c>
      <c r="D14565">
        <v>0.265459</v>
      </c>
      <c r="E14565">
        <v>0.61472000000000004</v>
      </c>
      <c r="F14565">
        <v>0.77313299999999996</v>
      </c>
      <c r="G14565">
        <v>0.57570699999999997</v>
      </c>
      <c r="H14565">
        <v>0.608568</v>
      </c>
    </row>
    <row r="14566" spans="1:8" x14ac:dyDescent="0.25">
      <c r="A14566">
        <v>4</v>
      </c>
      <c r="B14566">
        <v>5</v>
      </c>
      <c r="D14566">
        <v>0.265459</v>
      </c>
      <c r="E14566">
        <v>0.89469900000000002</v>
      </c>
      <c r="F14566">
        <v>1.5406580000000001</v>
      </c>
      <c r="G14566">
        <v>1.032492</v>
      </c>
      <c r="H14566">
        <v>0.75279300000000005</v>
      </c>
    </row>
    <row r="14567" spans="1:8" x14ac:dyDescent="0.25">
      <c r="A14567">
        <v>4</v>
      </c>
      <c r="B14567">
        <v>5</v>
      </c>
      <c r="D14567">
        <v>0.50117699999999998</v>
      </c>
      <c r="E14567">
        <v>1.860066</v>
      </c>
      <c r="F14567">
        <v>2.8504770000000001</v>
      </c>
      <c r="G14567">
        <v>2.058694</v>
      </c>
      <c r="H14567">
        <v>1.8707929999999999</v>
      </c>
    </row>
    <row r="14568" spans="1:8" x14ac:dyDescent="0.25">
      <c r="A14568">
        <v>4</v>
      </c>
      <c r="B14568">
        <v>5</v>
      </c>
      <c r="D14568">
        <v>0.50117699999999998</v>
      </c>
      <c r="E14568">
        <v>1.7935950000000001</v>
      </c>
      <c r="F14568">
        <v>2.980553</v>
      </c>
      <c r="G14568">
        <v>1.9232320000000001</v>
      </c>
      <c r="H14568">
        <v>1.893343</v>
      </c>
    </row>
    <row r="14569" spans="1:8" x14ac:dyDescent="0.25">
      <c r="A14569">
        <v>4</v>
      </c>
      <c r="B14569">
        <v>5</v>
      </c>
      <c r="D14569">
        <v>0.25585400000000003</v>
      </c>
      <c r="E14569">
        <v>0.25234800000000002</v>
      </c>
      <c r="F14569">
        <v>0.48577799999999999</v>
      </c>
      <c r="G14569">
        <v>0.29892600000000003</v>
      </c>
      <c r="H14569">
        <v>0.21052399999999999</v>
      </c>
    </row>
    <row r="14570" spans="1:8" x14ac:dyDescent="0.25">
      <c r="A14570">
        <v>4</v>
      </c>
      <c r="B14570">
        <v>5</v>
      </c>
      <c r="D14570">
        <v>0.25585400000000003</v>
      </c>
      <c r="E14570">
        <v>0.125058</v>
      </c>
      <c r="F14570">
        <v>0.12504999999999999</v>
      </c>
      <c r="G14570">
        <v>5.8276000000000001E-2</v>
      </c>
      <c r="H14570">
        <v>2.0400000000000001E-2</v>
      </c>
    </row>
    <row r="14571" spans="1:8" x14ac:dyDescent="0.25">
      <c r="A14571">
        <v>4</v>
      </c>
      <c r="B14571">
        <v>5</v>
      </c>
      <c r="D14571">
        <v>0.19899500000000001</v>
      </c>
      <c r="E14571">
        <v>0.137679</v>
      </c>
      <c r="F14571">
        <v>0.19306599999999999</v>
      </c>
      <c r="G14571">
        <v>0.10174</v>
      </c>
      <c r="H14571">
        <v>0.10637000000000001</v>
      </c>
    </row>
    <row r="14572" spans="1:8" x14ac:dyDescent="0.25">
      <c r="A14572">
        <v>4</v>
      </c>
      <c r="B14572">
        <v>5</v>
      </c>
      <c r="D14572">
        <v>0.19899500000000001</v>
      </c>
      <c r="E14572">
        <v>0.19444700000000001</v>
      </c>
      <c r="F14572">
        <v>0.40486699999999998</v>
      </c>
      <c r="G14572">
        <v>0.236321</v>
      </c>
      <c r="H14572">
        <v>7.1995000000000003E-2</v>
      </c>
    </row>
    <row r="14573" spans="1:8" x14ac:dyDescent="0.25">
      <c r="A14573">
        <v>4</v>
      </c>
      <c r="B14573">
        <v>5</v>
      </c>
      <c r="D14573">
        <v>6.4523999999999998E-2</v>
      </c>
      <c r="E14573">
        <v>0.17172999999999999</v>
      </c>
      <c r="F14573">
        <v>0.20561599999999999</v>
      </c>
      <c r="G14573">
        <v>0.103714</v>
      </c>
      <c r="H14573">
        <v>6.6261E-2</v>
      </c>
    </row>
    <row r="14574" spans="1:8" x14ac:dyDescent="0.25">
      <c r="A14574">
        <v>4</v>
      </c>
      <c r="B14574">
        <v>5</v>
      </c>
      <c r="D14574">
        <v>6.4523999999999998E-2</v>
      </c>
      <c r="E14574">
        <v>0.21756200000000001</v>
      </c>
      <c r="F14574">
        <v>0.36816900000000002</v>
      </c>
      <c r="G14574">
        <v>0.19059899999999999</v>
      </c>
      <c r="H14574">
        <v>0.222499</v>
      </c>
    </row>
    <row r="14575" spans="1:8" x14ac:dyDescent="0.25">
      <c r="A14575">
        <v>4</v>
      </c>
      <c r="B14575">
        <v>5</v>
      </c>
      <c r="D14575">
        <v>3.8599000000000001E-2</v>
      </c>
      <c r="E14575">
        <v>0.17759</v>
      </c>
      <c r="F14575">
        <v>0.20281199999999999</v>
      </c>
      <c r="G14575">
        <v>0.108734</v>
      </c>
      <c r="H14575">
        <v>6.5401000000000001E-2</v>
      </c>
    </row>
    <row r="14576" spans="1:8" x14ac:dyDescent="0.25">
      <c r="A14576">
        <v>4</v>
      </c>
      <c r="B14576">
        <v>5</v>
      </c>
      <c r="D14576">
        <v>3.8599000000000001E-2</v>
      </c>
      <c r="E14576">
        <v>0.218942</v>
      </c>
      <c r="F14576">
        <v>0.373361</v>
      </c>
      <c r="G14576">
        <v>0.19372500000000001</v>
      </c>
      <c r="H14576">
        <v>0.22134899999999999</v>
      </c>
    </row>
    <row r="14577" spans="1:8" x14ac:dyDescent="0.25">
      <c r="A14577">
        <v>4</v>
      </c>
      <c r="B14577">
        <v>5</v>
      </c>
      <c r="D14577">
        <v>1.2729090000000001</v>
      </c>
      <c r="E14577">
        <v>0.70916900000000005</v>
      </c>
      <c r="F14577">
        <v>1.1607400000000001</v>
      </c>
      <c r="G14577">
        <v>0.80823299999999998</v>
      </c>
      <c r="H14577">
        <v>0.57337700000000003</v>
      </c>
    </row>
    <row r="14578" spans="1:8" x14ac:dyDescent="0.25">
      <c r="A14578">
        <v>4</v>
      </c>
      <c r="B14578">
        <v>5</v>
      </c>
      <c r="D14578">
        <v>1.2729090000000001</v>
      </c>
      <c r="E14578">
        <v>0.819164</v>
      </c>
      <c r="F14578">
        <v>1.369394</v>
      </c>
      <c r="G14578">
        <v>0.94972500000000004</v>
      </c>
      <c r="H14578">
        <v>0.64114499999999996</v>
      </c>
    </row>
    <row r="14579" spans="1:8" x14ac:dyDescent="0.25">
      <c r="A14579">
        <v>4</v>
      </c>
      <c r="B14579">
        <v>5</v>
      </c>
      <c r="D14579">
        <v>0.18950400000000001</v>
      </c>
      <c r="E14579">
        <v>0.98841900000000005</v>
      </c>
      <c r="F14579">
        <v>2.0234589999999999</v>
      </c>
      <c r="G14579">
        <v>1.165999</v>
      </c>
      <c r="H14579">
        <v>1.145945</v>
      </c>
    </row>
    <row r="14580" spans="1:8" x14ac:dyDescent="0.25">
      <c r="A14580">
        <v>4</v>
      </c>
      <c r="B14580">
        <v>5</v>
      </c>
      <c r="D14580">
        <v>0.18950400000000001</v>
      </c>
      <c r="E14580">
        <v>2.2573639999999999</v>
      </c>
      <c r="F14580">
        <v>3.0798770000000002</v>
      </c>
      <c r="G14580">
        <v>2.4307910000000001</v>
      </c>
      <c r="H14580">
        <v>1.799396</v>
      </c>
    </row>
    <row r="14581" spans="1:8" x14ac:dyDescent="0.25">
      <c r="A14581">
        <v>4</v>
      </c>
      <c r="B14581">
        <v>5</v>
      </c>
      <c r="D14581">
        <v>0.20549999999999999</v>
      </c>
      <c r="E14581">
        <v>1.291344</v>
      </c>
      <c r="F14581">
        <v>2.4742039999999998</v>
      </c>
      <c r="G14581">
        <v>1.511204</v>
      </c>
      <c r="H14581">
        <v>1.488389</v>
      </c>
    </row>
    <row r="14582" spans="1:8" x14ac:dyDescent="0.25">
      <c r="A14582">
        <v>4</v>
      </c>
      <c r="B14582">
        <v>5</v>
      </c>
      <c r="D14582">
        <v>0.20549999999999999</v>
      </c>
      <c r="E14582">
        <v>1.4553419999999999</v>
      </c>
      <c r="F14582">
        <v>1.858989</v>
      </c>
      <c r="G14582">
        <v>1.5584</v>
      </c>
      <c r="H14582">
        <v>1.230261</v>
      </c>
    </row>
    <row r="14583" spans="1:8" x14ac:dyDescent="0.25">
      <c r="A14583">
        <v>4</v>
      </c>
      <c r="B14583">
        <v>5</v>
      </c>
      <c r="D14583">
        <v>0.444274</v>
      </c>
      <c r="E14583">
        <v>0.17120099999999999</v>
      </c>
      <c r="F14583">
        <v>0.31176500000000001</v>
      </c>
      <c r="G14583">
        <v>0.23332900000000001</v>
      </c>
      <c r="H14583">
        <v>4.521E-2</v>
      </c>
    </row>
    <row r="14584" spans="1:8" x14ac:dyDescent="0.25">
      <c r="A14584">
        <v>4</v>
      </c>
      <c r="B14584">
        <v>5</v>
      </c>
      <c r="D14584">
        <v>0.444274</v>
      </c>
      <c r="E14584">
        <v>0.108926</v>
      </c>
      <c r="F14584">
        <v>0.147837</v>
      </c>
      <c r="G14584">
        <v>0.17471500000000001</v>
      </c>
      <c r="H14584">
        <v>3.9434999999999998E-2</v>
      </c>
    </row>
    <row r="14585" spans="1:8" x14ac:dyDescent="0.25">
      <c r="A14585">
        <v>4</v>
      </c>
      <c r="B14585">
        <v>5</v>
      </c>
      <c r="D14585">
        <v>0.46556500000000001</v>
      </c>
      <c r="E14585">
        <v>0.222439</v>
      </c>
      <c r="F14585">
        <v>0.436031</v>
      </c>
      <c r="G14585">
        <v>0.29033300000000001</v>
      </c>
      <c r="H14585">
        <v>9.0827000000000005E-2</v>
      </c>
    </row>
    <row r="14586" spans="1:8" x14ac:dyDescent="0.25">
      <c r="A14586">
        <v>4</v>
      </c>
      <c r="B14586">
        <v>5</v>
      </c>
      <c r="D14586">
        <v>0.46556500000000001</v>
      </c>
      <c r="E14586">
        <v>0.15907399999999999</v>
      </c>
      <c r="F14586">
        <v>0.239787</v>
      </c>
      <c r="G14586">
        <v>0.227078</v>
      </c>
      <c r="H14586">
        <v>7.5544E-2</v>
      </c>
    </row>
    <row r="14587" spans="1:8" x14ac:dyDescent="0.25">
      <c r="A14587">
        <v>4</v>
      </c>
      <c r="B14587">
        <v>5</v>
      </c>
      <c r="D14587">
        <v>0.82008400000000004</v>
      </c>
      <c r="E14587">
        <v>1.3336760000000001</v>
      </c>
      <c r="F14587">
        <v>2.0306860000000002</v>
      </c>
      <c r="G14587">
        <v>1.5624690000000001</v>
      </c>
      <c r="H14587">
        <v>0.98620600000000003</v>
      </c>
    </row>
    <row r="14588" spans="1:8" x14ac:dyDescent="0.25">
      <c r="A14588">
        <v>4</v>
      </c>
      <c r="B14588">
        <v>5</v>
      </c>
      <c r="D14588">
        <v>0.82008400000000004</v>
      </c>
      <c r="E14588">
        <v>0.68260500000000002</v>
      </c>
      <c r="F14588">
        <v>1.181176</v>
      </c>
      <c r="G14588">
        <v>0.76462699999999995</v>
      </c>
      <c r="H14588">
        <v>0.60590699999999997</v>
      </c>
    </row>
    <row r="14589" spans="1:8" x14ac:dyDescent="0.25">
      <c r="A14589">
        <v>4</v>
      </c>
      <c r="B14589">
        <v>5</v>
      </c>
      <c r="D14589">
        <v>0.157362</v>
      </c>
      <c r="E14589">
        <v>0.29028799999999999</v>
      </c>
      <c r="F14589">
        <v>0.43490800000000002</v>
      </c>
      <c r="G14589">
        <v>0.29104600000000003</v>
      </c>
      <c r="H14589">
        <v>0.120017</v>
      </c>
    </row>
    <row r="14590" spans="1:8" x14ac:dyDescent="0.25">
      <c r="A14590">
        <v>4</v>
      </c>
      <c r="B14590">
        <v>5</v>
      </c>
      <c r="D14590">
        <v>0.157362</v>
      </c>
      <c r="E14590">
        <v>0.314996</v>
      </c>
      <c r="F14590">
        <v>0.51571900000000004</v>
      </c>
      <c r="G14590">
        <v>0.37250100000000003</v>
      </c>
      <c r="H14590">
        <v>8.7597999999999995E-2</v>
      </c>
    </row>
    <row r="14591" spans="1:8" x14ac:dyDescent="0.25">
      <c r="A14591">
        <v>4</v>
      </c>
      <c r="B14591">
        <v>5</v>
      </c>
      <c r="D14591">
        <v>0.22675899999999999</v>
      </c>
      <c r="E14591">
        <v>0.28648099999999999</v>
      </c>
      <c r="F14591">
        <v>0.47579700000000003</v>
      </c>
      <c r="G14591">
        <v>0.30769099999999999</v>
      </c>
      <c r="H14591">
        <v>9.7320000000000004E-2</v>
      </c>
    </row>
    <row r="14592" spans="1:8" x14ac:dyDescent="0.25">
      <c r="A14592">
        <v>4</v>
      </c>
      <c r="B14592">
        <v>5</v>
      </c>
      <c r="D14592">
        <v>0.22675899999999999</v>
      </c>
      <c r="E14592">
        <v>0.31808399999999998</v>
      </c>
      <c r="F14592">
        <v>0.54314300000000004</v>
      </c>
      <c r="G14592">
        <v>0.388125</v>
      </c>
      <c r="H14592">
        <v>6.8481E-2</v>
      </c>
    </row>
    <row r="14593" spans="1:8" x14ac:dyDescent="0.25">
      <c r="A14593">
        <v>4</v>
      </c>
      <c r="B14593">
        <v>5</v>
      </c>
      <c r="D14593">
        <v>3.8738000000000002E-2</v>
      </c>
      <c r="E14593">
        <v>0.29028799999999999</v>
      </c>
      <c r="F14593">
        <v>0.43490800000000002</v>
      </c>
      <c r="G14593">
        <v>0.29104600000000003</v>
      </c>
      <c r="H14593">
        <v>0.120017</v>
      </c>
    </row>
    <row r="14594" spans="1:8" x14ac:dyDescent="0.25">
      <c r="A14594">
        <v>4</v>
      </c>
      <c r="B14594">
        <v>5</v>
      </c>
      <c r="D14594">
        <v>3.8738000000000002E-2</v>
      </c>
      <c r="E14594">
        <v>0.314996</v>
      </c>
      <c r="F14594">
        <v>0.51571900000000004</v>
      </c>
      <c r="G14594">
        <v>0.37250100000000003</v>
      </c>
      <c r="H14594">
        <v>8.7597999999999995E-2</v>
      </c>
    </row>
    <row r="14595" spans="1:8" x14ac:dyDescent="0.25">
      <c r="A14595">
        <v>4</v>
      </c>
      <c r="B14595">
        <v>5</v>
      </c>
      <c r="D14595">
        <v>0.16598599999999999</v>
      </c>
      <c r="E14595">
        <v>0.16775399999999999</v>
      </c>
      <c r="F14595">
        <v>0.26882299999999998</v>
      </c>
      <c r="G14595">
        <v>0.102039</v>
      </c>
      <c r="H14595">
        <v>0.14199600000000001</v>
      </c>
    </row>
    <row r="14596" spans="1:8" x14ac:dyDescent="0.25">
      <c r="A14596">
        <v>4</v>
      </c>
      <c r="B14596">
        <v>5</v>
      </c>
      <c r="D14596">
        <v>0.16598599999999999</v>
      </c>
      <c r="E14596">
        <v>0.285414</v>
      </c>
      <c r="F14596">
        <v>0.30862299999999998</v>
      </c>
      <c r="G14596">
        <v>0.36117899999999997</v>
      </c>
      <c r="H14596">
        <v>0.165376</v>
      </c>
    </row>
    <row r="14597" spans="1:8" x14ac:dyDescent="0.25">
      <c r="A14597">
        <v>4</v>
      </c>
      <c r="B14597">
        <v>5</v>
      </c>
      <c r="D14597">
        <v>0.11451500000000001</v>
      </c>
      <c r="E14597">
        <v>0.65479200000000004</v>
      </c>
      <c r="F14597">
        <v>0.92788499999999996</v>
      </c>
      <c r="G14597">
        <v>0.70246299999999995</v>
      </c>
      <c r="H14597">
        <v>0.68247100000000005</v>
      </c>
    </row>
    <row r="14598" spans="1:8" x14ac:dyDescent="0.25">
      <c r="A14598">
        <v>4</v>
      </c>
      <c r="B14598">
        <v>5</v>
      </c>
      <c r="D14598">
        <v>0.11451500000000001</v>
      </c>
      <c r="E14598">
        <v>1.408177</v>
      </c>
      <c r="F14598">
        <v>2.4402940000000002</v>
      </c>
      <c r="G14598">
        <v>1.553572</v>
      </c>
      <c r="H14598">
        <v>1.5586139999999999</v>
      </c>
    </row>
    <row r="14599" spans="1:8" x14ac:dyDescent="0.25">
      <c r="A14599">
        <v>4</v>
      </c>
      <c r="B14599">
        <v>5</v>
      </c>
      <c r="D14599">
        <v>0.11195099999999999</v>
      </c>
      <c r="E14599">
        <v>0.55829600000000001</v>
      </c>
      <c r="F14599">
        <v>0.79114300000000004</v>
      </c>
      <c r="G14599">
        <v>0.59894099999999995</v>
      </c>
      <c r="H14599">
        <v>0.58189599999999997</v>
      </c>
    </row>
    <row r="14600" spans="1:8" x14ac:dyDescent="0.25">
      <c r="A14600">
        <v>4</v>
      </c>
      <c r="B14600">
        <v>5</v>
      </c>
      <c r="D14600">
        <v>0.11195099999999999</v>
      </c>
      <c r="E14600">
        <v>0.60033599999999998</v>
      </c>
      <c r="F14600">
        <v>1.040349</v>
      </c>
      <c r="G14600">
        <v>0.66232000000000002</v>
      </c>
      <c r="H14600">
        <v>0.66447000000000001</v>
      </c>
    </row>
    <row r="14601" spans="1:8" x14ac:dyDescent="0.25">
      <c r="A14601">
        <v>4</v>
      </c>
      <c r="B14601">
        <v>5</v>
      </c>
      <c r="D14601">
        <v>0.10825</v>
      </c>
      <c r="E14601">
        <v>0.541798</v>
      </c>
      <c r="F14601">
        <v>0.76081799999999999</v>
      </c>
      <c r="G14601">
        <v>0.58410099999999998</v>
      </c>
      <c r="H14601">
        <v>0.548037</v>
      </c>
    </row>
    <row r="14602" spans="1:8" x14ac:dyDescent="0.25">
      <c r="A14602">
        <v>4</v>
      </c>
      <c r="B14602">
        <v>5</v>
      </c>
      <c r="D14602">
        <v>0.10825</v>
      </c>
      <c r="E14602">
        <v>0.58965599999999996</v>
      </c>
      <c r="F14602">
        <v>0.99912699999999999</v>
      </c>
      <c r="G14602">
        <v>0.64741300000000002</v>
      </c>
      <c r="H14602">
        <v>0.63549100000000003</v>
      </c>
    </row>
    <row r="14603" spans="1:8" x14ac:dyDescent="0.25">
      <c r="A14603">
        <v>4</v>
      </c>
      <c r="B14603">
        <v>5</v>
      </c>
      <c r="D14603">
        <v>0.646366</v>
      </c>
      <c r="E14603">
        <v>0.19810900000000001</v>
      </c>
      <c r="F14603">
        <v>0.39513500000000001</v>
      </c>
      <c r="G14603">
        <v>0.26228699999999999</v>
      </c>
      <c r="H14603">
        <v>6.9755999999999999E-2</v>
      </c>
    </row>
    <row r="14604" spans="1:8" x14ac:dyDescent="0.25">
      <c r="A14604">
        <v>4</v>
      </c>
      <c r="B14604">
        <v>5</v>
      </c>
      <c r="D14604">
        <v>0.646366</v>
      </c>
      <c r="E14604">
        <v>0.146894</v>
      </c>
      <c r="F14604">
        <v>0.21751699999999999</v>
      </c>
      <c r="G14604">
        <v>0.214198</v>
      </c>
      <c r="H14604">
        <v>5.5433000000000003E-2</v>
      </c>
    </row>
    <row r="14605" spans="1:8" x14ac:dyDescent="0.25">
      <c r="A14605">
        <v>4</v>
      </c>
      <c r="B14605">
        <v>5</v>
      </c>
      <c r="D14605">
        <v>0.17646999999999999</v>
      </c>
      <c r="E14605">
        <v>1.007287</v>
      </c>
      <c r="F14605">
        <v>1.763536</v>
      </c>
      <c r="G14605">
        <v>1.158107</v>
      </c>
      <c r="H14605">
        <v>1.0921069999999999</v>
      </c>
    </row>
    <row r="14606" spans="1:8" x14ac:dyDescent="0.25">
      <c r="A14606">
        <v>4</v>
      </c>
      <c r="B14606">
        <v>5</v>
      </c>
      <c r="D14606">
        <v>0.17646999999999999</v>
      </c>
      <c r="E14606">
        <v>0.65549400000000002</v>
      </c>
      <c r="F14606">
        <v>0.89905199999999996</v>
      </c>
      <c r="G14606">
        <v>0.716256</v>
      </c>
      <c r="H14606">
        <v>0.54045699999999997</v>
      </c>
    </row>
    <row r="14607" spans="1:8" x14ac:dyDescent="0.25">
      <c r="A14607">
        <v>4</v>
      </c>
      <c r="B14607">
        <v>5</v>
      </c>
      <c r="D14607">
        <v>0.21344299999999999</v>
      </c>
      <c r="E14607">
        <v>0.58726999999999996</v>
      </c>
      <c r="F14607">
        <v>1.0083899999999999</v>
      </c>
      <c r="G14607">
        <v>0.66690099999999997</v>
      </c>
      <c r="H14607">
        <v>0.65798400000000001</v>
      </c>
    </row>
    <row r="14608" spans="1:8" x14ac:dyDescent="0.25">
      <c r="A14608">
        <v>4</v>
      </c>
      <c r="B14608">
        <v>5</v>
      </c>
      <c r="D14608">
        <v>0.21344299999999999</v>
      </c>
      <c r="E14608">
        <v>1.4431210000000001</v>
      </c>
      <c r="F14608">
        <v>2.2662369999999998</v>
      </c>
      <c r="G14608">
        <v>1.5496110000000001</v>
      </c>
      <c r="H14608">
        <v>1.307866</v>
      </c>
    </row>
    <row r="14609" spans="1:8" x14ac:dyDescent="0.25">
      <c r="A14609">
        <v>4</v>
      </c>
      <c r="B14609">
        <v>5</v>
      </c>
      <c r="D14609">
        <v>9.4682000000000002E-2</v>
      </c>
      <c r="E14609">
        <v>1.6359030000000001</v>
      </c>
      <c r="F14609">
        <v>2.6906539999999999</v>
      </c>
      <c r="G14609">
        <v>1.733411</v>
      </c>
      <c r="H14609">
        <v>1.465079</v>
      </c>
    </row>
    <row r="14610" spans="1:8" x14ac:dyDescent="0.25">
      <c r="A14610">
        <v>4</v>
      </c>
      <c r="B14610">
        <v>5</v>
      </c>
      <c r="D14610">
        <v>9.4682000000000002E-2</v>
      </c>
      <c r="E14610">
        <v>1.830735</v>
      </c>
      <c r="F14610">
        <v>3.1541920000000001</v>
      </c>
      <c r="G14610">
        <v>2.0451790000000001</v>
      </c>
      <c r="H14610">
        <v>1.829019</v>
      </c>
    </row>
    <row r="14611" spans="1:8" x14ac:dyDescent="0.25">
      <c r="A14611">
        <v>4</v>
      </c>
      <c r="B14611">
        <v>5</v>
      </c>
      <c r="D14611">
        <v>1.1961440000000001</v>
      </c>
      <c r="E14611">
        <v>0.93193099999999995</v>
      </c>
      <c r="F14611">
        <v>1.7299659999999999</v>
      </c>
      <c r="G14611">
        <v>1.1645000000000001</v>
      </c>
      <c r="H14611">
        <v>0.74469099999999999</v>
      </c>
    </row>
    <row r="14612" spans="1:8" x14ac:dyDescent="0.25">
      <c r="A14612">
        <v>4</v>
      </c>
      <c r="B14612">
        <v>5</v>
      </c>
      <c r="D14612">
        <v>1.1961440000000001</v>
      </c>
      <c r="E14612">
        <v>0.57307900000000001</v>
      </c>
      <c r="F14612">
        <v>0.70696300000000001</v>
      </c>
      <c r="G14612">
        <v>0.60101599999999999</v>
      </c>
      <c r="H14612">
        <v>0.40605999999999998</v>
      </c>
    </row>
    <row r="14613" spans="1:8" x14ac:dyDescent="0.25">
      <c r="A14613">
        <v>4</v>
      </c>
      <c r="B14613">
        <v>5</v>
      </c>
      <c r="D14613">
        <v>0.54449499999999995</v>
      </c>
      <c r="E14613">
        <v>9.7842999999999999E-2</v>
      </c>
      <c r="F14613">
        <v>0.18964300000000001</v>
      </c>
      <c r="G14613">
        <v>0.107192</v>
      </c>
      <c r="H14613">
        <v>0.101366</v>
      </c>
    </row>
    <row r="14614" spans="1:8" x14ac:dyDescent="0.25">
      <c r="A14614">
        <v>4</v>
      </c>
      <c r="B14614">
        <v>5</v>
      </c>
      <c r="D14614">
        <v>0.54449499999999995</v>
      </c>
      <c r="E14614">
        <v>4.3903999999999999E-2</v>
      </c>
      <c r="F14614">
        <v>8.7853000000000001E-2</v>
      </c>
      <c r="G14614">
        <v>4.3130000000000002E-2</v>
      </c>
      <c r="H14614">
        <v>4.7744000000000002E-2</v>
      </c>
    </row>
    <row r="14615" spans="1:8" x14ac:dyDescent="0.25">
      <c r="A14615">
        <v>4</v>
      </c>
      <c r="B14615">
        <v>5</v>
      </c>
      <c r="D14615">
        <v>0.116455</v>
      </c>
      <c r="E14615">
        <v>0.77012800000000003</v>
      </c>
      <c r="F14615">
        <v>1.3318049999999999</v>
      </c>
      <c r="G14615">
        <v>0.84511700000000001</v>
      </c>
      <c r="H14615">
        <v>0.61693900000000002</v>
      </c>
    </row>
    <row r="14616" spans="1:8" x14ac:dyDescent="0.25">
      <c r="A14616">
        <v>4</v>
      </c>
      <c r="B14616">
        <v>5</v>
      </c>
      <c r="D14616">
        <v>0.116455</v>
      </c>
      <c r="E14616">
        <v>1.6976659999999999</v>
      </c>
      <c r="F14616">
        <v>2.2731460000000001</v>
      </c>
      <c r="G14616">
        <v>1.9301360000000001</v>
      </c>
      <c r="H14616">
        <v>1.2274259999999999</v>
      </c>
    </row>
    <row r="14617" spans="1:8" x14ac:dyDescent="0.25">
      <c r="A14617">
        <v>4</v>
      </c>
      <c r="B14617">
        <v>5</v>
      </c>
      <c r="D14617">
        <v>0.125162</v>
      </c>
      <c r="E14617">
        <v>0.20033799999999999</v>
      </c>
      <c r="F14617">
        <v>0.402891</v>
      </c>
      <c r="G14617">
        <v>0.27257599999999998</v>
      </c>
      <c r="H14617">
        <v>8.5868E-2</v>
      </c>
    </row>
    <row r="14618" spans="1:8" x14ac:dyDescent="0.25">
      <c r="A14618">
        <v>4</v>
      </c>
      <c r="B14618">
        <v>5</v>
      </c>
      <c r="D14618">
        <v>0.125162</v>
      </c>
      <c r="E14618">
        <v>0.15732199999999999</v>
      </c>
      <c r="F14618">
        <v>0.20905699999999999</v>
      </c>
      <c r="G14618">
        <v>0.225267</v>
      </c>
      <c r="H14618">
        <v>6.4037999999999998E-2</v>
      </c>
    </row>
    <row r="14619" spans="1:8" x14ac:dyDescent="0.25">
      <c r="A14619">
        <v>4</v>
      </c>
      <c r="B14619">
        <v>5</v>
      </c>
      <c r="D14619">
        <v>1.036867</v>
      </c>
      <c r="E14619">
        <v>0.17120099999999999</v>
      </c>
      <c r="F14619">
        <v>0.31176500000000001</v>
      </c>
      <c r="G14619">
        <v>0.23332900000000001</v>
      </c>
      <c r="H14619">
        <v>4.521E-2</v>
      </c>
    </row>
    <row r="14620" spans="1:8" x14ac:dyDescent="0.25">
      <c r="A14620">
        <v>4</v>
      </c>
      <c r="B14620">
        <v>5</v>
      </c>
      <c r="D14620">
        <v>1.036867</v>
      </c>
      <c r="E14620">
        <v>0.108926</v>
      </c>
      <c r="F14620">
        <v>0.147837</v>
      </c>
      <c r="G14620">
        <v>0.17471500000000001</v>
      </c>
      <c r="H14620">
        <v>3.9434999999999998E-2</v>
      </c>
    </row>
    <row r="14621" spans="1:8" x14ac:dyDescent="0.25">
      <c r="A14621">
        <v>4</v>
      </c>
      <c r="B14621">
        <v>5</v>
      </c>
      <c r="D14621">
        <v>0.292993</v>
      </c>
      <c r="E14621">
        <v>0.48037999999999997</v>
      </c>
      <c r="F14621">
        <v>0.89173999999999998</v>
      </c>
      <c r="G14621">
        <v>0.60026100000000004</v>
      </c>
      <c r="H14621">
        <v>0.38386399999999998</v>
      </c>
    </row>
    <row r="14622" spans="1:8" x14ac:dyDescent="0.25">
      <c r="A14622">
        <v>4</v>
      </c>
      <c r="B14622">
        <v>5</v>
      </c>
      <c r="D14622">
        <v>0.292993</v>
      </c>
      <c r="E14622">
        <v>0.59080600000000005</v>
      </c>
      <c r="F14622">
        <v>0.72883200000000004</v>
      </c>
      <c r="G14622">
        <v>0.61960800000000005</v>
      </c>
      <c r="H14622">
        <v>0.41862100000000002</v>
      </c>
    </row>
    <row r="14623" spans="1:8" x14ac:dyDescent="0.25">
      <c r="A14623">
        <v>4</v>
      </c>
      <c r="B14623">
        <v>5</v>
      </c>
      <c r="D14623">
        <v>0.52658400000000005</v>
      </c>
      <c r="E14623">
        <v>0.37714999999999999</v>
      </c>
      <c r="F14623">
        <v>0.52778800000000003</v>
      </c>
      <c r="G14623">
        <v>0.39252799999999999</v>
      </c>
      <c r="H14623">
        <v>0.42823099999999997</v>
      </c>
    </row>
    <row r="14624" spans="1:8" x14ac:dyDescent="0.25">
      <c r="A14624">
        <v>4</v>
      </c>
      <c r="B14624">
        <v>5</v>
      </c>
      <c r="D14624">
        <v>0.52658400000000005</v>
      </c>
      <c r="E14624">
        <v>0.30818000000000001</v>
      </c>
      <c r="F14624">
        <v>0.65125200000000005</v>
      </c>
      <c r="G14624">
        <v>0.32575100000000001</v>
      </c>
      <c r="H14624">
        <v>0.43638399999999999</v>
      </c>
    </row>
    <row r="14625" spans="1:8" x14ac:dyDescent="0.25">
      <c r="A14625">
        <v>4</v>
      </c>
      <c r="B14625">
        <v>5</v>
      </c>
      <c r="D14625">
        <v>0.160192</v>
      </c>
      <c r="E14625">
        <v>0.37714999999999999</v>
      </c>
      <c r="F14625">
        <v>0.52778800000000003</v>
      </c>
      <c r="G14625">
        <v>0.39252799999999999</v>
      </c>
      <c r="H14625">
        <v>0.42823099999999997</v>
      </c>
    </row>
    <row r="14626" spans="1:8" x14ac:dyDescent="0.25">
      <c r="A14626">
        <v>4</v>
      </c>
      <c r="B14626">
        <v>5</v>
      </c>
      <c r="D14626">
        <v>0.160192</v>
      </c>
      <c r="E14626">
        <v>0.30818000000000001</v>
      </c>
      <c r="F14626">
        <v>0.65125200000000005</v>
      </c>
      <c r="G14626">
        <v>0.32575100000000001</v>
      </c>
      <c r="H14626">
        <v>0.43638399999999999</v>
      </c>
    </row>
    <row r="14627" spans="1:8" x14ac:dyDescent="0.25">
      <c r="A14627">
        <v>4</v>
      </c>
      <c r="B14627">
        <v>5</v>
      </c>
      <c r="D14627">
        <v>0.31663000000000002</v>
      </c>
      <c r="E14627">
        <v>1.3851E-2</v>
      </c>
      <c r="F14627">
        <v>0</v>
      </c>
      <c r="G14627">
        <v>3.7238E-2</v>
      </c>
      <c r="H14627">
        <v>0</v>
      </c>
    </row>
    <row r="14628" spans="1:8" x14ac:dyDescent="0.25">
      <c r="A14628">
        <v>4</v>
      </c>
      <c r="B14628">
        <v>5</v>
      </c>
      <c r="D14628">
        <v>0.31663000000000002</v>
      </c>
      <c r="E14628">
        <v>0.636042</v>
      </c>
      <c r="F14628">
        <v>0.10432900000000001</v>
      </c>
      <c r="G14628">
        <v>0.59959300000000004</v>
      </c>
      <c r="H14628">
        <v>0</v>
      </c>
    </row>
    <row r="14629" spans="1:8" x14ac:dyDescent="0.25">
      <c r="A14629">
        <v>4</v>
      </c>
      <c r="B14629">
        <v>5</v>
      </c>
      <c r="D14629">
        <v>0.23760400000000001</v>
      </c>
      <c r="E14629">
        <v>0.22492400000000001</v>
      </c>
      <c r="F14629">
        <v>0.34606199999999998</v>
      </c>
      <c r="G14629">
        <v>0.26933400000000002</v>
      </c>
      <c r="H14629">
        <v>0.19021099999999999</v>
      </c>
    </row>
    <row r="14630" spans="1:8" x14ac:dyDescent="0.25">
      <c r="A14630">
        <v>4</v>
      </c>
      <c r="B14630">
        <v>5</v>
      </c>
      <c r="D14630">
        <v>0.23760400000000001</v>
      </c>
      <c r="E14630">
        <v>0.43685099999999999</v>
      </c>
      <c r="F14630">
        <v>0.75265599999999999</v>
      </c>
      <c r="G14630">
        <v>0.49511899999999998</v>
      </c>
      <c r="H14630">
        <v>0.41228399999999998</v>
      </c>
    </row>
    <row r="14631" spans="1:8" x14ac:dyDescent="0.25">
      <c r="A14631">
        <v>4</v>
      </c>
      <c r="B14631">
        <v>5</v>
      </c>
      <c r="D14631">
        <v>0.40032000000000001</v>
      </c>
      <c r="E14631">
        <v>0.95198300000000002</v>
      </c>
      <c r="F14631">
        <v>1.433756</v>
      </c>
      <c r="G14631">
        <v>0.97016400000000003</v>
      </c>
      <c r="H14631">
        <v>0.86554699999999996</v>
      </c>
    </row>
    <row r="14632" spans="1:8" x14ac:dyDescent="0.25">
      <c r="A14632">
        <v>4</v>
      </c>
      <c r="B14632">
        <v>5</v>
      </c>
      <c r="D14632">
        <v>0.40032000000000001</v>
      </c>
      <c r="E14632">
        <v>0.75567300000000004</v>
      </c>
      <c r="F14632">
        <v>1.4485220000000001</v>
      </c>
      <c r="G14632">
        <v>0.83189599999999997</v>
      </c>
      <c r="H14632">
        <v>0.78536499999999998</v>
      </c>
    </row>
    <row r="14633" spans="1:8" x14ac:dyDescent="0.25">
      <c r="A14633">
        <v>4</v>
      </c>
      <c r="B14633">
        <v>5</v>
      </c>
      <c r="D14633">
        <v>0.389824</v>
      </c>
      <c r="E14633">
        <v>0.135133</v>
      </c>
      <c r="F14633">
        <v>0.18639900000000001</v>
      </c>
      <c r="G14633">
        <v>0.119614</v>
      </c>
      <c r="H14633">
        <v>9.5888000000000001E-2</v>
      </c>
    </row>
    <row r="14634" spans="1:8" x14ac:dyDescent="0.25">
      <c r="A14634">
        <v>4</v>
      </c>
      <c r="B14634">
        <v>5</v>
      </c>
      <c r="D14634">
        <v>0.389824</v>
      </c>
      <c r="E14634">
        <v>0.23032900000000001</v>
      </c>
      <c r="F14634">
        <v>0.36898500000000001</v>
      </c>
      <c r="G14634">
        <v>0.28951199999999999</v>
      </c>
      <c r="H14634">
        <v>0.205591</v>
      </c>
    </row>
    <row r="14635" spans="1:8" x14ac:dyDescent="0.25">
      <c r="A14635">
        <v>4</v>
      </c>
      <c r="B14635">
        <v>5</v>
      </c>
      <c r="D14635">
        <v>0.10857799999999999</v>
      </c>
      <c r="E14635">
        <v>0.181093</v>
      </c>
      <c r="F14635">
        <v>0.29282900000000001</v>
      </c>
      <c r="G14635">
        <v>0.17689099999999999</v>
      </c>
      <c r="H14635">
        <v>0.149173</v>
      </c>
    </row>
    <row r="14636" spans="1:8" x14ac:dyDescent="0.25">
      <c r="A14636">
        <v>4</v>
      </c>
      <c r="B14636">
        <v>5</v>
      </c>
      <c r="D14636">
        <v>0.10857799999999999</v>
      </c>
      <c r="E14636">
        <v>0.29198400000000002</v>
      </c>
      <c r="F14636">
        <v>0.45326100000000002</v>
      </c>
      <c r="G14636">
        <v>0.33319500000000002</v>
      </c>
      <c r="H14636">
        <v>0.29207499999999997</v>
      </c>
    </row>
    <row r="14637" spans="1:8" x14ac:dyDescent="0.25">
      <c r="A14637">
        <v>4</v>
      </c>
      <c r="B14637">
        <v>5</v>
      </c>
      <c r="D14637">
        <v>1.267846</v>
      </c>
      <c r="E14637">
        <v>5.5351999999999998E-2</v>
      </c>
      <c r="F14637">
        <v>0.149169</v>
      </c>
      <c r="G14637">
        <v>7.1720000000000006E-2</v>
      </c>
      <c r="H14637">
        <v>0.10337499999999999</v>
      </c>
    </row>
    <row r="14638" spans="1:8" x14ac:dyDescent="0.25">
      <c r="A14638">
        <v>4</v>
      </c>
      <c r="B14638">
        <v>5</v>
      </c>
      <c r="D14638">
        <v>1.267846</v>
      </c>
      <c r="E14638">
        <v>0.10353900000000001</v>
      </c>
      <c r="F14638">
        <v>0.166711</v>
      </c>
      <c r="G14638">
        <v>7.8597E-2</v>
      </c>
      <c r="H14638">
        <v>8.2350000000000007E-2</v>
      </c>
    </row>
    <row r="14639" spans="1:8" x14ac:dyDescent="0.25">
      <c r="A14639">
        <v>4</v>
      </c>
      <c r="B14639">
        <v>5</v>
      </c>
      <c r="D14639">
        <v>8.9328000000000005E-2</v>
      </c>
      <c r="E14639">
        <v>0.32200899999999999</v>
      </c>
      <c r="F14639">
        <v>0.36508000000000002</v>
      </c>
      <c r="G14639">
        <v>0.235261</v>
      </c>
      <c r="H14639">
        <v>0.18720800000000001</v>
      </c>
    </row>
    <row r="14640" spans="1:8" x14ac:dyDescent="0.25">
      <c r="A14640">
        <v>4</v>
      </c>
      <c r="B14640">
        <v>5</v>
      </c>
      <c r="D14640">
        <v>8.9328000000000005E-2</v>
      </c>
      <c r="E14640">
        <v>0.23048099999999999</v>
      </c>
      <c r="F14640">
        <v>0.41926400000000003</v>
      </c>
      <c r="G14640">
        <v>0.27756500000000001</v>
      </c>
      <c r="H14640">
        <v>0.254417</v>
      </c>
    </row>
    <row r="14641" spans="1:8" x14ac:dyDescent="0.25">
      <c r="A14641">
        <v>4</v>
      </c>
      <c r="B14641">
        <v>5</v>
      </c>
      <c r="D14641">
        <v>0.233095</v>
      </c>
      <c r="E14641">
        <v>0.35830000000000001</v>
      </c>
      <c r="F14641">
        <v>0.55386800000000003</v>
      </c>
      <c r="G14641">
        <v>0.40955799999999998</v>
      </c>
      <c r="H14641">
        <v>0.35864800000000002</v>
      </c>
    </row>
    <row r="14642" spans="1:8" x14ac:dyDescent="0.25">
      <c r="A14642">
        <v>4</v>
      </c>
      <c r="B14642">
        <v>5</v>
      </c>
      <c r="D14642">
        <v>0.233095</v>
      </c>
      <c r="E14642">
        <v>0.42796000000000001</v>
      </c>
      <c r="F14642">
        <v>0.51398200000000005</v>
      </c>
      <c r="G14642">
        <v>0.43961899999999998</v>
      </c>
      <c r="H14642">
        <v>0.332924</v>
      </c>
    </row>
    <row r="14643" spans="1:8" x14ac:dyDescent="0.25">
      <c r="A14643">
        <v>4</v>
      </c>
      <c r="B14643">
        <v>5</v>
      </c>
      <c r="D14643">
        <v>0.94721900000000003</v>
      </c>
      <c r="E14643">
        <v>0.15349399999999999</v>
      </c>
      <c r="F14643">
        <v>0.24213100000000001</v>
      </c>
      <c r="G14643">
        <v>0.176232</v>
      </c>
      <c r="H14643">
        <v>0.13034699999999999</v>
      </c>
    </row>
    <row r="14644" spans="1:8" x14ac:dyDescent="0.25">
      <c r="A14644">
        <v>4</v>
      </c>
      <c r="B14644">
        <v>5</v>
      </c>
      <c r="D14644">
        <v>0.94721900000000003</v>
      </c>
      <c r="E14644">
        <v>0.32676300000000003</v>
      </c>
      <c r="F14644">
        <v>0.49865700000000002</v>
      </c>
      <c r="G14644">
        <v>0.318604</v>
      </c>
      <c r="H14644">
        <v>0.25884699999999999</v>
      </c>
    </row>
    <row r="14645" spans="1:8" x14ac:dyDescent="0.25">
      <c r="A14645">
        <v>4</v>
      </c>
      <c r="B14645">
        <v>5</v>
      </c>
      <c r="D14645">
        <v>0.14678099999999999</v>
      </c>
      <c r="E14645">
        <v>0.17122699999999999</v>
      </c>
      <c r="F14645">
        <v>0.29234599999999999</v>
      </c>
      <c r="G14645">
        <v>0.19651099999999999</v>
      </c>
      <c r="H14645">
        <v>0.165574</v>
      </c>
    </row>
    <row r="14646" spans="1:8" x14ac:dyDescent="0.25">
      <c r="A14646">
        <v>4</v>
      </c>
      <c r="B14646">
        <v>5</v>
      </c>
      <c r="D14646">
        <v>0.14678099999999999</v>
      </c>
      <c r="E14646">
        <v>0.186422</v>
      </c>
      <c r="F14646">
        <v>0.12911</v>
      </c>
      <c r="G14646">
        <v>0.14885100000000001</v>
      </c>
      <c r="H14646">
        <v>7.7601000000000003E-2</v>
      </c>
    </row>
    <row r="14647" spans="1:8" x14ac:dyDescent="0.25">
      <c r="A14647">
        <v>4</v>
      </c>
      <c r="B14647">
        <v>5</v>
      </c>
      <c r="D14647">
        <v>0.96550100000000005</v>
      </c>
      <c r="E14647">
        <v>0.13856399999999999</v>
      </c>
      <c r="F14647">
        <v>0.37086000000000002</v>
      </c>
      <c r="G14647">
        <v>0.165605</v>
      </c>
      <c r="H14647">
        <v>0.23166500000000001</v>
      </c>
    </row>
    <row r="14648" spans="1:8" x14ac:dyDescent="0.25">
      <c r="A14648">
        <v>4</v>
      </c>
      <c r="B14648">
        <v>5</v>
      </c>
      <c r="D14648">
        <v>0.96550100000000005</v>
      </c>
      <c r="E14648">
        <v>0.45578000000000002</v>
      </c>
      <c r="F14648">
        <v>0.72304100000000004</v>
      </c>
      <c r="G14648">
        <v>0.45320300000000002</v>
      </c>
      <c r="H14648">
        <v>0.38728299999999999</v>
      </c>
    </row>
    <row r="14649" spans="1:8" x14ac:dyDescent="0.25">
      <c r="A14649">
        <v>4</v>
      </c>
      <c r="B14649">
        <v>5</v>
      </c>
      <c r="D14649">
        <v>0.76615299999999997</v>
      </c>
      <c r="E14649">
        <v>0.21174200000000001</v>
      </c>
      <c r="F14649">
        <v>0.41514800000000002</v>
      </c>
      <c r="G14649">
        <v>0.24623</v>
      </c>
      <c r="H14649">
        <v>0.20547599999999999</v>
      </c>
    </row>
    <row r="14650" spans="1:8" x14ac:dyDescent="0.25">
      <c r="A14650">
        <v>4</v>
      </c>
      <c r="B14650">
        <v>5</v>
      </c>
      <c r="D14650">
        <v>0.76615299999999997</v>
      </c>
      <c r="E14650">
        <v>0.39145000000000002</v>
      </c>
      <c r="F14650">
        <v>0.79874100000000003</v>
      </c>
      <c r="G14650">
        <v>0.45460800000000001</v>
      </c>
      <c r="H14650">
        <v>0.52195199999999997</v>
      </c>
    </row>
    <row r="14651" spans="1:8" x14ac:dyDescent="0.25">
      <c r="A14651">
        <v>4</v>
      </c>
      <c r="B14651">
        <v>5</v>
      </c>
      <c r="D14651">
        <v>1.1603749999999999</v>
      </c>
      <c r="E14651">
        <v>1.46E-2</v>
      </c>
      <c r="F14651">
        <v>0</v>
      </c>
      <c r="G14651">
        <v>7.6087000000000002E-2</v>
      </c>
      <c r="H14651">
        <v>0</v>
      </c>
    </row>
    <row r="14652" spans="1:8" x14ac:dyDescent="0.25">
      <c r="A14652">
        <v>4</v>
      </c>
      <c r="B14652">
        <v>5</v>
      </c>
      <c r="D14652">
        <v>1.1603749999999999</v>
      </c>
      <c r="E14652">
        <v>0.146818</v>
      </c>
      <c r="F14652">
        <v>5.4982999999999997E-2</v>
      </c>
      <c r="G14652">
        <v>0.111961</v>
      </c>
      <c r="H14652">
        <v>0</v>
      </c>
    </row>
    <row r="14653" spans="1:8" x14ac:dyDescent="0.25">
      <c r="A14653">
        <v>4</v>
      </c>
      <c r="B14653">
        <v>5</v>
      </c>
      <c r="D14653">
        <v>0.63427100000000003</v>
      </c>
      <c r="E14653">
        <v>0.122422</v>
      </c>
      <c r="F14653">
        <v>0.22489300000000001</v>
      </c>
      <c r="G14653">
        <v>0.122432</v>
      </c>
      <c r="H14653">
        <v>0.162469</v>
      </c>
    </row>
    <row r="14654" spans="1:8" x14ac:dyDescent="0.25">
      <c r="A14654">
        <v>4</v>
      </c>
      <c r="B14654">
        <v>5</v>
      </c>
      <c r="D14654">
        <v>0.63427100000000003</v>
      </c>
      <c r="E14654">
        <v>0.14624699999999999</v>
      </c>
      <c r="F14654">
        <v>0.265926</v>
      </c>
      <c r="G14654">
        <v>0.15259800000000001</v>
      </c>
      <c r="H14654">
        <v>0.14480699999999999</v>
      </c>
    </row>
    <row r="14655" spans="1:8" x14ac:dyDescent="0.25">
      <c r="A14655">
        <v>4</v>
      </c>
      <c r="B14655">
        <v>5</v>
      </c>
      <c r="D14655">
        <v>0.216699</v>
      </c>
      <c r="E14655">
        <v>0.17988599999999999</v>
      </c>
      <c r="F14655">
        <v>0.28274899999999997</v>
      </c>
      <c r="G14655">
        <v>0.21194099999999999</v>
      </c>
      <c r="H14655">
        <v>0.15692400000000001</v>
      </c>
    </row>
    <row r="14656" spans="1:8" x14ac:dyDescent="0.25">
      <c r="A14656">
        <v>4</v>
      </c>
      <c r="B14656">
        <v>5</v>
      </c>
      <c r="D14656">
        <v>0.216699</v>
      </c>
      <c r="E14656">
        <v>0.22322700000000001</v>
      </c>
      <c r="F14656">
        <v>0.21102299999999999</v>
      </c>
      <c r="G14656">
        <v>0.16276199999999999</v>
      </c>
      <c r="H14656">
        <v>0.11074100000000001</v>
      </c>
    </row>
    <row r="14657" spans="1:8" x14ac:dyDescent="0.25">
      <c r="A14657">
        <v>4</v>
      </c>
      <c r="B14657">
        <v>5</v>
      </c>
      <c r="D14657">
        <v>0.26613199999999998</v>
      </c>
      <c r="E14657">
        <v>0.17061699999999999</v>
      </c>
      <c r="F14657">
        <v>0.26631899999999997</v>
      </c>
      <c r="G14657">
        <v>0.14662600000000001</v>
      </c>
      <c r="H14657">
        <v>0.138046</v>
      </c>
    </row>
    <row r="14658" spans="1:8" x14ac:dyDescent="0.25">
      <c r="A14658">
        <v>4</v>
      </c>
      <c r="B14658">
        <v>5</v>
      </c>
      <c r="D14658">
        <v>0.26613199999999998</v>
      </c>
      <c r="E14658">
        <v>6.7224000000000006E-2</v>
      </c>
      <c r="F14658">
        <v>0.20761299999999999</v>
      </c>
      <c r="G14658">
        <v>0.11723</v>
      </c>
      <c r="H14658">
        <v>0.17809</v>
      </c>
    </row>
    <row r="14659" spans="1:8" x14ac:dyDescent="0.25">
      <c r="A14659">
        <v>4</v>
      </c>
      <c r="B14659">
        <v>5</v>
      </c>
      <c r="D14659">
        <v>5.9865000000000002E-2</v>
      </c>
      <c r="E14659">
        <v>0.120002</v>
      </c>
      <c r="F14659">
        <v>0.221024</v>
      </c>
      <c r="G14659">
        <v>0.119758</v>
      </c>
      <c r="H14659">
        <v>0.15917799999999999</v>
      </c>
    </row>
    <row r="14660" spans="1:8" x14ac:dyDescent="0.25">
      <c r="A14660">
        <v>4</v>
      </c>
      <c r="B14660">
        <v>5</v>
      </c>
      <c r="D14660">
        <v>5.9865000000000002E-2</v>
      </c>
      <c r="E14660">
        <v>0.143618</v>
      </c>
      <c r="F14660">
        <v>0.26176700000000003</v>
      </c>
      <c r="G14660">
        <v>0.149338</v>
      </c>
      <c r="H14660">
        <v>0.14221900000000001</v>
      </c>
    </row>
    <row r="14661" spans="1:8" x14ac:dyDescent="0.25">
      <c r="A14661">
        <v>4</v>
      </c>
      <c r="B14661">
        <v>5</v>
      </c>
      <c r="D14661">
        <v>0.198486</v>
      </c>
      <c r="E14661">
        <v>0.161574</v>
      </c>
      <c r="F14661">
        <v>0.29550500000000002</v>
      </c>
      <c r="G14661">
        <v>0.16525000000000001</v>
      </c>
      <c r="H14661">
        <v>0.20171900000000001</v>
      </c>
    </row>
    <row r="14662" spans="1:8" x14ac:dyDescent="0.25">
      <c r="A14662">
        <v>4</v>
      </c>
      <c r="B14662">
        <v>5</v>
      </c>
      <c r="D14662">
        <v>0.198486</v>
      </c>
      <c r="E14662">
        <v>0.37218099999999998</v>
      </c>
      <c r="F14662">
        <v>0.66983300000000001</v>
      </c>
      <c r="G14662">
        <v>0.39851199999999998</v>
      </c>
      <c r="H14662">
        <v>0.36584499999999998</v>
      </c>
    </row>
    <row r="14663" spans="1:8" x14ac:dyDescent="0.25">
      <c r="A14663">
        <v>4</v>
      </c>
      <c r="B14663">
        <v>5</v>
      </c>
      <c r="D14663">
        <v>0.13409699999999999</v>
      </c>
      <c r="E14663">
        <v>5.5198999999999998E-2</v>
      </c>
      <c r="F14663">
        <v>0.14008000000000001</v>
      </c>
      <c r="G14663">
        <v>7.4690999999999994E-2</v>
      </c>
      <c r="H14663">
        <v>6.9706000000000004E-2</v>
      </c>
    </row>
    <row r="14664" spans="1:8" x14ac:dyDescent="0.25">
      <c r="A14664">
        <v>4</v>
      </c>
      <c r="B14664">
        <v>5</v>
      </c>
      <c r="D14664">
        <v>0.13409699999999999</v>
      </c>
      <c r="E14664">
        <v>4.2800999999999999E-2</v>
      </c>
      <c r="F14664">
        <v>6.1422999999999998E-2</v>
      </c>
      <c r="G14664">
        <v>4.1864999999999999E-2</v>
      </c>
      <c r="H14664">
        <v>2.5881000000000001E-2</v>
      </c>
    </row>
    <row r="14665" spans="1:8" x14ac:dyDescent="0.25">
      <c r="A14665">
        <v>4</v>
      </c>
      <c r="B14665">
        <v>5</v>
      </c>
      <c r="D14665">
        <v>0.71383300000000005</v>
      </c>
      <c r="E14665">
        <v>0.41169600000000001</v>
      </c>
      <c r="F14665">
        <v>0.57423199999999996</v>
      </c>
      <c r="G14665">
        <v>0.36925999999999998</v>
      </c>
      <c r="H14665">
        <v>0.28901500000000002</v>
      </c>
    </row>
    <row r="14666" spans="1:8" x14ac:dyDescent="0.25">
      <c r="A14666">
        <v>4</v>
      </c>
      <c r="B14666">
        <v>5</v>
      </c>
      <c r="D14666">
        <v>0.71383300000000005</v>
      </c>
      <c r="E14666">
        <v>1.0755060000000001</v>
      </c>
      <c r="F14666">
        <v>0.89226899999999998</v>
      </c>
      <c r="G14666">
        <v>1.206418</v>
      </c>
      <c r="H14666">
        <v>0.48368</v>
      </c>
    </row>
    <row r="14667" spans="1:8" x14ac:dyDescent="0.25">
      <c r="A14667">
        <v>4</v>
      </c>
      <c r="B14667">
        <v>5</v>
      </c>
      <c r="D14667">
        <v>0.65832299999999999</v>
      </c>
      <c r="E14667">
        <v>0.33581899999999998</v>
      </c>
      <c r="F14667">
        <v>0.52454500000000004</v>
      </c>
      <c r="G14667">
        <v>0.28737099999999999</v>
      </c>
      <c r="H14667">
        <v>0.26176100000000002</v>
      </c>
    </row>
    <row r="14668" spans="1:8" x14ac:dyDescent="0.25">
      <c r="A14668">
        <v>4</v>
      </c>
      <c r="B14668">
        <v>5</v>
      </c>
      <c r="D14668">
        <v>0.65832299999999999</v>
      </c>
      <c r="E14668">
        <v>0.22356799999999999</v>
      </c>
      <c r="F14668">
        <v>0.399868</v>
      </c>
      <c r="G14668">
        <v>0.236844</v>
      </c>
      <c r="H14668">
        <v>0.30552499999999999</v>
      </c>
    </row>
    <row r="14669" spans="1:8" x14ac:dyDescent="0.25">
      <c r="A14669">
        <v>4</v>
      </c>
      <c r="B14669">
        <v>5</v>
      </c>
      <c r="D14669">
        <v>0.358207</v>
      </c>
      <c r="E14669">
        <v>0.139706</v>
      </c>
      <c r="F14669">
        <v>0.27204699999999998</v>
      </c>
      <c r="G14669">
        <v>0.14857899999999999</v>
      </c>
      <c r="H14669">
        <v>0.15796399999999999</v>
      </c>
    </row>
    <row r="14670" spans="1:8" x14ac:dyDescent="0.25">
      <c r="A14670">
        <v>4</v>
      </c>
      <c r="B14670">
        <v>5</v>
      </c>
      <c r="D14670">
        <v>0.358207</v>
      </c>
      <c r="E14670">
        <v>0.18392600000000001</v>
      </c>
      <c r="F14670">
        <v>0.21288699999999999</v>
      </c>
      <c r="G14670">
        <v>0.20241200000000001</v>
      </c>
      <c r="H14670">
        <v>0.128916</v>
      </c>
    </row>
    <row r="14671" spans="1:8" x14ac:dyDescent="0.25">
      <c r="A14671">
        <v>4</v>
      </c>
      <c r="B14671">
        <v>5</v>
      </c>
      <c r="D14671">
        <v>0.325098</v>
      </c>
      <c r="E14671">
        <v>6.1929999999999997E-3</v>
      </c>
      <c r="F14671">
        <v>6.489E-3</v>
      </c>
      <c r="G14671">
        <v>6.979E-3</v>
      </c>
      <c r="H14671">
        <v>4.2449999999999996E-3</v>
      </c>
    </row>
    <row r="14672" spans="1:8" x14ac:dyDescent="0.25">
      <c r="A14672">
        <v>4</v>
      </c>
      <c r="B14672">
        <v>5</v>
      </c>
      <c r="D14672">
        <v>0.325098</v>
      </c>
      <c r="E14672">
        <v>1.8686999999999999E-2</v>
      </c>
      <c r="F14672">
        <v>4.5974000000000001E-2</v>
      </c>
      <c r="G14672">
        <v>2.2724000000000001E-2</v>
      </c>
      <c r="H14672">
        <v>1.9678000000000001E-2</v>
      </c>
    </row>
    <row r="14673" spans="1:8" x14ac:dyDescent="0.25">
      <c r="A14673">
        <v>4</v>
      </c>
      <c r="B14673">
        <v>5</v>
      </c>
      <c r="D14673">
        <v>0.68223500000000004</v>
      </c>
      <c r="E14673">
        <v>7.6742000000000005E-2</v>
      </c>
      <c r="F14673">
        <v>0.103154</v>
      </c>
      <c r="G14673">
        <v>8.4810999999999998E-2</v>
      </c>
      <c r="H14673">
        <v>5.5190999999999997E-2</v>
      </c>
    </row>
    <row r="14674" spans="1:8" x14ac:dyDescent="0.25">
      <c r="A14674">
        <v>4</v>
      </c>
      <c r="B14674">
        <v>5</v>
      </c>
      <c r="D14674">
        <v>0.68223500000000004</v>
      </c>
      <c r="E14674">
        <v>3.6898E-2</v>
      </c>
      <c r="F14674">
        <v>8.4395999999999999E-2</v>
      </c>
      <c r="G14674">
        <v>4.3088000000000001E-2</v>
      </c>
      <c r="H14674">
        <v>4.8447999999999998E-2</v>
      </c>
    </row>
    <row r="14675" spans="1:8" x14ac:dyDescent="0.25">
      <c r="A14675">
        <v>4</v>
      </c>
      <c r="B14675">
        <v>5</v>
      </c>
      <c r="D14675">
        <v>0.16944400000000001</v>
      </c>
      <c r="E14675">
        <v>7.1613999999999997E-2</v>
      </c>
      <c r="F14675">
        <v>0.15617500000000001</v>
      </c>
      <c r="G14675">
        <v>8.1389000000000003E-2</v>
      </c>
      <c r="H14675">
        <v>9.2333999999999999E-2</v>
      </c>
    </row>
    <row r="14676" spans="1:8" x14ac:dyDescent="0.25">
      <c r="A14676">
        <v>4</v>
      </c>
      <c r="B14676">
        <v>5</v>
      </c>
      <c r="D14676">
        <v>0.16944400000000001</v>
      </c>
      <c r="E14676">
        <v>0.328762</v>
      </c>
      <c r="F14676">
        <v>0.45907900000000001</v>
      </c>
      <c r="G14676">
        <v>0.35791099999999998</v>
      </c>
      <c r="H14676">
        <v>0.26060499999999998</v>
      </c>
    </row>
    <row r="14677" spans="1:8" x14ac:dyDescent="0.25">
      <c r="A14677">
        <v>4</v>
      </c>
      <c r="B14677">
        <v>5</v>
      </c>
      <c r="D14677">
        <v>0.36884899999999998</v>
      </c>
      <c r="E14677">
        <v>0.15313499999999999</v>
      </c>
      <c r="F14677">
        <v>0.27237099999999997</v>
      </c>
      <c r="G14677">
        <v>0.17221800000000001</v>
      </c>
      <c r="H14677">
        <v>0.13400200000000001</v>
      </c>
    </row>
    <row r="14678" spans="1:8" x14ac:dyDescent="0.25">
      <c r="A14678">
        <v>4</v>
      </c>
      <c r="B14678">
        <v>5</v>
      </c>
      <c r="D14678">
        <v>0.36884899999999998</v>
      </c>
      <c r="E14678">
        <v>4.7488000000000002E-2</v>
      </c>
      <c r="F14678">
        <v>0.12378400000000001</v>
      </c>
      <c r="G14678">
        <v>5.4344000000000003E-2</v>
      </c>
      <c r="H14678">
        <v>5.6515000000000003E-2</v>
      </c>
    </row>
    <row r="14679" spans="1:8" x14ac:dyDescent="0.25">
      <c r="A14679">
        <v>4</v>
      </c>
      <c r="B14679">
        <v>5</v>
      </c>
      <c r="D14679">
        <v>0.43775500000000001</v>
      </c>
      <c r="E14679">
        <v>9.6110000000000001E-2</v>
      </c>
      <c r="F14679">
        <v>0.20150199999999999</v>
      </c>
      <c r="G14679">
        <v>0.103868</v>
      </c>
      <c r="H14679">
        <v>9.1130000000000003E-2</v>
      </c>
    </row>
    <row r="14680" spans="1:8" x14ac:dyDescent="0.25">
      <c r="A14680">
        <v>4</v>
      </c>
      <c r="B14680">
        <v>5</v>
      </c>
      <c r="D14680">
        <v>0.43775500000000001</v>
      </c>
      <c r="E14680">
        <v>6.0328E-2</v>
      </c>
      <c r="F14680">
        <v>0.13619600000000001</v>
      </c>
      <c r="G14680">
        <v>7.0235000000000006E-2</v>
      </c>
      <c r="H14680">
        <v>6.8184999999999996E-2</v>
      </c>
    </row>
    <row r="14681" spans="1:8" x14ac:dyDescent="0.25">
      <c r="A14681">
        <v>4</v>
      </c>
      <c r="B14681">
        <v>5</v>
      </c>
      <c r="D14681">
        <v>7.8084000000000001E-2</v>
      </c>
      <c r="E14681">
        <v>4.8737999999999997E-2</v>
      </c>
      <c r="F14681">
        <v>0.12704199999999999</v>
      </c>
      <c r="G14681">
        <v>5.5774999999999998E-2</v>
      </c>
      <c r="H14681">
        <v>5.8002999999999999E-2</v>
      </c>
    </row>
    <row r="14682" spans="1:8" x14ac:dyDescent="0.25">
      <c r="A14682">
        <v>4</v>
      </c>
      <c r="B14682">
        <v>5</v>
      </c>
      <c r="D14682">
        <v>7.8084000000000001E-2</v>
      </c>
      <c r="E14682">
        <v>0.157166</v>
      </c>
      <c r="F14682">
        <v>0.27954000000000001</v>
      </c>
      <c r="G14682">
        <v>0.17675099999999999</v>
      </c>
      <c r="H14682">
        <v>0.13752900000000001</v>
      </c>
    </row>
    <row r="14683" spans="1:8" x14ac:dyDescent="0.25">
      <c r="A14683">
        <v>4</v>
      </c>
      <c r="B14683">
        <v>5</v>
      </c>
      <c r="D14683">
        <v>0.105104</v>
      </c>
      <c r="E14683">
        <v>3.9385000000000003E-2</v>
      </c>
      <c r="F14683">
        <v>7.7798999999999993E-2</v>
      </c>
      <c r="G14683">
        <v>4.4947000000000001E-2</v>
      </c>
      <c r="H14683">
        <v>3.5402000000000003E-2</v>
      </c>
    </row>
    <row r="14684" spans="1:8" x14ac:dyDescent="0.25">
      <c r="A14684">
        <v>4</v>
      </c>
      <c r="B14684">
        <v>5</v>
      </c>
      <c r="D14684">
        <v>0.105104</v>
      </c>
      <c r="E14684">
        <v>6.7087999999999995E-2</v>
      </c>
      <c r="F14684">
        <v>0.12544</v>
      </c>
      <c r="G14684">
        <v>7.5786999999999993E-2</v>
      </c>
      <c r="H14684">
        <v>6.4671000000000006E-2</v>
      </c>
    </row>
    <row r="14685" spans="1:8" x14ac:dyDescent="0.25">
      <c r="A14685">
        <v>4</v>
      </c>
      <c r="B14685">
        <v>5</v>
      </c>
      <c r="D14685">
        <v>0.14961199999999999</v>
      </c>
      <c r="E14685">
        <v>5.0244999999999998E-2</v>
      </c>
      <c r="F14685">
        <v>0.130971</v>
      </c>
      <c r="G14685">
        <v>5.7500000000000002E-2</v>
      </c>
      <c r="H14685">
        <v>5.9797000000000003E-2</v>
      </c>
    </row>
    <row r="14686" spans="1:8" x14ac:dyDescent="0.25">
      <c r="A14686">
        <v>4</v>
      </c>
      <c r="B14686">
        <v>5</v>
      </c>
      <c r="D14686">
        <v>0.14961199999999999</v>
      </c>
      <c r="E14686">
        <v>0.162027</v>
      </c>
      <c r="F14686">
        <v>0.288186</v>
      </c>
      <c r="G14686">
        <v>0.18221799999999999</v>
      </c>
      <c r="H14686">
        <v>0.14178299999999999</v>
      </c>
    </row>
    <row r="14687" spans="1:8" x14ac:dyDescent="0.25">
      <c r="A14687">
        <v>4</v>
      </c>
      <c r="B14687">
        <v>5</v>
      </c>
      <c r="D14687">
        <v>0.14277799999999999</v>
      </c>
      <c r="E14687">
        <v>0.29350700000000002</v>
      </c>
      <c r="F14687">
        <v>0.52836300000000003</v>
      </c>
      <c r="G14687">
        <v>0.329179</v>
      </c>
      <c r="H14687">
        <v>0.28516399999999997</v>
      </c>
    </row>
    <row r="14688" spans="1:8" x14ac:dyDescent="0.25">
      <c r="A14688">
        <v>4</v>
      </c>
      <c r="B14688">
        <v>5</v>
      </c>
      <c r="D14688">
        <v>0.14277799999999999</v>
      </c>
      <c r="E14688">
        <v>0.28111599999999998</v>
      </c>
      <c r="F14688">
        <v>0.52080499999999996</v>
      </c>
      <c r="G14688">
        <v>0.324214</v>
      </c>
      <c r="H14688">
        <v>0.29566399999999998</v>
      </c>
    </row>
    <row r="14689" spans="1:8" x14ac:dyDescent="0.25">
      <c r="A14689">
        <v>4</v>
      </c>
      <c r="B14689">
        <v>5</v>
      </c>
      <c r="D14689">
        <v>3.0963999999999998E-2</v>
      </c>
      <c r="E14689">
        <v>1.9643000000000001E-2</v>
      </c>
      <c r="F14689">
        <v>3.1850000000000003E-2</v>
      </c>
      <c r="G14689">
        <v>2.3653E-2</v>
      </c>
      <c r="H14689">
        <v>2.0049999999999998E-2</v>
      </c>
    </row>
    <row r="14690" spans="1:8" x14ac:dyDescent="0.25">
      <c r="A14690">
        <v>4</v>
      </c>
      <c r="B14690">
        <v>5</v>
      </c>
      <c r="D14690">
        <v>3.0963999999999998E-2</v>
      </c>
      <c r="E14690">
        <v>0</v>
      </c>
      <c r="F14690">
        <v>0</v>
      </c>
      <c r="G14690">
        <v>0</v>
      </c>
      <c r="H14690">
        <v>0</v>
      </c>
    </row>
    <row r="14691" spans="1:8" x14ac:dyDescent="0.25">
      <c r="A14691">
        <v>4</v>
      </c>
      <c r="B14691">
        <v>5</v>
      </c>
      <c r="D14691">
        <v>0.112979</v>
      </c>
      <c r="E14691">
        <v>0.28467399999999998</v>
      </c>
      <c r="F14691">
        <v>0.50965099999999997</v>
      </c>
      <c r="G14691">
        <v>0.32056899999999999</v>
      </c>
      <c r="H14691">
        <v>0.27735300000000002</v>
      </c>
    </row>
    <row r="14692" spans="1:8" x14ac:dyDescent="0.25">
      <c r="A14692">
        <v>4</v>
      </c>
      <c r="B14692">
        <v>5</v>
      </c>
      <c r="D14692">
        <v>0.112979</v>
      </c>
      <c r="E14692">
        <v>0.257604</v>
      </c>
      <c r="F14692">
        <v>0.477246</v>
      </c>
      <c r="G14692">
        <v>0.297097</v>
      </c>
      <c r="H14692">
        <v>0.27093499999999998</v>
      </c>
    </row>
    <row r="14693" spans="1:8" x14ac:dyDescent="0.25">
      <c r="A14693">
        <v>4</v>
      </c>
      <c r="B14693">
        <v>5</v>
      </c>
      <c r="D14693">
        <v>0.65736700000000003</v>
      </c>
      <c r="E14693">
        <v>0.30323499999999998</v>
      </c>
      <c r="F14693">
        <v>0.37728400000000001</v>
      </c>
      <c r="G14693">
        <v>0.32848500000000003</v>
      </c>
      <c r="H14693">
        <v>0.26233200000000001</v>
      </c>
    </row>
    <row r="14694" spans="1:8" x14ac:dyDescent="0.25">
      <c r="A14694">
        <v>4</v>
      </c>
      <c r="B14694">
        <v>5</v>
      </c>
      <c r="D14694">
        <v>0.65736700000000003</v>
      </c>
      <c r="E14694">
        <v>0.34004499999999999</v>
      </c>
      <c r="F14694">
        <v>0.36339900000000003</v>
      </c>
      <c r="G14694">
        <v>0.35112100000000002</v>
      </c>
      <c r="H14694">
        <v>0.26047900000000002</v>
      </c>
    </row>
    <row r="14695" spans="1:8" x14ac:dyDescent="0.25">
      <c r="A14695">
        <v>4</v>
      </c>
      <c r="B14695">
        <v>5</v>
      </c>
      <c r="D14695">
        <v>1.035893</v>
      </c>
      <c r="E14695">
        <v>0.17380000000000001</v>
      </c>
      <c r="F14695">
        <v>0.247669</v>
      </c>
      <c r="G14695">
        <v>0.18807699999999999</v>
      </c>
      <c r="H14695">
        <v>0.137764</v>
      </c>
    </row>
    <row r="14696" spans="1:8" x14ac:dyDescent="0.25">
      <c r="A14696">
        <v>4</v>
      </c>
      <c r="B14696">
        <v>5</v>
      </c>
      <c r="D14696">
        <v>1.035893</v>
      </c>
      <c r="E14696">
        <v>0.152084</v>
      </c>
      <c r="F14696">
        <v>0.25164399999999998</v>
      </c>
      <c r="G14696">
        <v>0.16136</v>
      </c>
      <c r="H14696">
        <v>0.140793</v>
      </c>
    </row>
    <row r="14697" spans="1:8" x14ac:dyDescent="0.25">
      <c r="A14697">
        <v>4</v>
      </c>
      <c r="B14697">
        <v>5</v>
      </c>
      <c r="D14697">
        <v>0.63601099999999999</v>
      </c>
      <c r="E14697">
        <v>4.2976E-2</v>
      </c>
      <c r="F14697">
        <v>9.7342999999999999E-2</v>
      </c>
      <c r="G14697">
        <v>4.6774000000000003E-2</v>
      </c>
      <c r="H14697">
        <v>4.6210000000000001E-2</v>
      </c>
    </row>
    <row r="14698" spans="1:8" x14ac:dyDescent="0.25">
      <c r="A14698">
        <v>4</v>
      </c>
      <c r="B14698">
        <v>5</v>
      </c>
      <c r="D14698">
        <v>0.63601099999999999</v>
      </c>
      <c r="E14698">
        <v>3.1462999999999998E-2</v>
      </c>
      <c r="F14698">
        <v>8.7692000000000006E-2</v>
      </c>
      <c r="G14698">
        <v>4.1390999999999997E-2</v>
      </c>
      <c r="H14698">
        <v>4.138E-2</v>
      </c>
    </row>
    <row r="14699" spans="1:8" x14ac:dyDescent="0.25">
      <c r="A14699">
        <v>4</v>
      </c>
      <c r="B14699">
        <v>5</v>
      </c>
      <c r="D14699">
        <v>9.4010999999999997E-2</v>
      </c>
      <c r="E14699">
        <v>8.2818000000000003E-2</v>
      </c>
      <c r="F14699">
        <v>0.17213000000000001</v>
      </c>
      <c r="G14699">
        <v>9.2967999999999995E-2</v>
      </c>
      <c r="H14699">
        <v>9.2095999999999997E-2</v>
      </c>
    </row>
    <row r="14700" spans="1:8" x14ac:dyDescent="0.25">
      <c r="A14700">
        <v>4</v>
      </c>
      <c r="B14700">
        <v>5</v>
      </c>
      <c r="D14700">
        <v>9.4010999999999997E-2</v>
      </c>
      <c r="E14700">
        <v>8.2024E-2</v>
      </c>
      <c r="F14700">
        <v>0.15209900000000001</v>
      </c>
      <c r="G14700">
        <v>9.2928999999999998E-2</v>
      </c>
      <c r="H14700">
        <v>8.0961000000000005E-2</v>
      </c>
    </row>
    <row r="14701" spans="1:8" x14ac:dyDescent="0.25">
      <c r="A14701">
        <v>4</v>
      </c>
      <c r="B14701">
        <v>5</v>
      </c>
      <c r="D14701">
        <v>4.2866000000000001E-2</v>
      </c>
      <c r="E14701">
        <v>8.2818000000000003E-2</v>
      </c>
      <c r="F14701">
        <v>0.17213000000000001</v>
      </c>
      <c r="G14701">
        <v>9.2967999999999995E-2</v>
      </c>
      <c r="H14701">
        <v>9.2095999999999997E-2</v>
      </c>
    </row>
    <row r="14702" spans="1:8" x14ac:dyDescent="0.25">
      <c r="A14702">
        <v>4</v>
      </c>
      <c r="B14702">
        <v>5</v>
      </c>
      <c r="D14702">
        <v>4.2866000000000001E-2</v>
      </c>
      <c r="E14702">
        <v>0.164046</v>
      </c>
      <c r="F14702">
        <v>0.30419499999999999</v>
      </c>
      <c r="G14702">
        <v>0.18585699999999999</v>
      </c>
      <c r="H14702">
        <v>0.16192000000000001</v>
      </c>
    </row>
    <row r="14703" spans="1:8" x14ac:dyDescent="0.25">
      <c r="A14703">
        <v>4</v>
      </c>
      <c r="B14703">
        <v>5</v>
      </c>
      <c r="D14703">
        <v>0.51409199999999999</v>
      </c>
      <c r="E14703">
        <v>0</v>
      </c>
      <c r="F14703">
        <v>0</v>
      </c>
      <c r="G14703">
        <v>0</v>
      </c>
      <c r="H14703">
        <v>0</v>
      </c>
    </row>
    <row r="14704" spans="1:8" x14ac:dyDescent="0.25">
      <c r="A14704">
        <v>4</v>
      </c>
      <c r="B14704">
        <v>5</v>
      </c>
      <c r="D14704">
        <v>0.51409199999999999</v>
      </c>
      <c r="E14704">
        <v>0</v>
      </c>
      <c r="F14704">
        <v>0</v>
      </c>
      <c r="G14704">
        <v>0</v>
      </c>
      <c r="H14704">
        <v>0</v>
      </c>
    </row>
    <row r="14705" spans="1:8" x14ac:dyDescent="0.25">
      <c r="A14705">
        <v>4</v>
      </c>
      <c r="B14705">
        <v>5</v>
      </c>
      <c r="D14705">
        <v>0.22764000000000001</v>
      </c>
      <c r="E14705">
        <v>0.31054599999999999</v>
      </c>
      <c r="F14705">
        <v>0.55903499999999995</v>
      </c>
      <c r="G14705">
        <v>0.34828799999999999</v>
      </c>
      <c r="H14705">
        <v>0.30171900000000001</v>
      </c>
    </row>
    <row r="14706" spans="1:8" x14ac:dyDescent="0.25">
      <c r="A14706">
        <v>4</v>
      </c>
      <c r="B14706">
        <v>5</v>
      </c>
      <c r="D14706">
        <v>0.22764000000000001</v>
      </c>
      <c r="E14706">
        <v>0.297435</v>
      </c>
      <c r="F14706">
        <v>0.55103899999999995</v>
      </c>
      <c r="G14706">
        <v>0.34303499999999998</v>
      </c>
      <c r="H14706">
        <v>0.31282799999999999</v>
      </c>
    </row>
    <row r="14707" spans="1:8" x14ac:dyDescent="0.25">
      <c r="A14707">
        <v>4</v>
      </c>
      <c r="B14707">
        <v>5</v>
      </c>
      <c r="D14707">
        <v>0.89964500000000003</v>
      </c>
      <c r="E14707">
        <v>6.0262999999999997E-2</v>
      </c>
      <c r="F14707">
        <v>0.10220600000000001</v>
      </c>
      <c r="G14707">
        <v>6.4680000000000001E-2</v>
      </c>
      <c r="H14707">
        <v>5.0729000000000003E-2</v>
      </c>
    </row>
    <row r="14708" spans="1:8" x14ac:dyDescent="0.25">
      <c r="A14708">
        <v>4</v>
      </c>
      <c r="B14708">
        <v>5</v>
      </c>
      <c r="D14708">
        <v>0.89964500000000003</v>
      </c>
      <c r="E14708">
        <v>5.1723999999999999E-2</v>
      </c>
      <c r="F14708">
        <v>9.2467999999999995E-2</v>
      </c>
      <c r="G14708">
        <v>4.6419000000000002E-2</v>
      </c>
      <c r="H14708">
        <v>5.2281000000000001E-2</v>
      </c>
    </row>
    <row r="14709" spans="1:8" x14ac:dyDescent="0.25">
      <c r="A14709">
        <v>4</v>
      </c>
      <c r="B14709">
        <v>5</v>
      </c>
      <c r="D14709">
        <v>0.29283700000000001</v>
      </c>
      <c r="E14709">
        <v>6.0262999999999997E-2</v>
      </c>
      <c r="F14709">
        <v>0.10220600000000001</v>
      </c>
      <c r="G14709">
        <v>6.4680000000000001E-2</v>
      </c>
      <c r="H14709">
        <v>5.0729000000000003E-2</v>
      </c>
    </row>
    <row r="14710" spans="1:8" x14ac:dyDescent="0.25">
      <c r="A14710">
        <v>4</v>
      </c>
      <c r="B14710">
        <v>5</v>
      </c>
      <c r="D14710">
        <v>0.29283700000000001</v>
      </c>
      <c r="E14710">
        <v>5.1723999999999999E-2</v>
      </c>
      <c r="F14710">
        <v>9.2467999999999995E-2</v>
      </c>
      <c r="G14710">
        <v>4.6419000000000002E-2</v>
      </c>
      <c r="H14710">
        <v>5.2281000000000001E-2</v>
      </c>
    </row>
    <row r="14711" spans="1:8" x14ac:dyDescent="0.25">
      <c r="A14711">
        <v>4</v>
      </c>
      <c r="B14711">
        <v>5</v>
      </c>
      <c r="D14711">
        <v>8.2136000000000001E-2</v>
      </c>
      <c r="E14711">
        <v>1.5715E-2</v>
      </c>
      <c r="F14711">
        <v>2.5479999999999999E-2</v>
      </c>
      <c r="G14711">
        <v>1.8922000000000001E-2</v>
      </c>
      <c r="H14711">
        <v>1.6039999999999999E-2</v>
      </c>
    </row>
    <row r="14712" spans="1:8" x14ac:dyDescent="0.25">
      <c r="A14712">
        <v>4</v>
      </c>
      <c r="B14712">
        <v>5</v>
      </c>
      <c r="D14712">
        <v>8.2136000000000001E-2</v>
      </c>
      <c r="E14712">
        <v>0</v>
      </c>
      <c r="F14712">
        <v>0</v>
      </c>
      <c r="G14712">
        <v>0</v>
      </c>
      <c r="H14712">
        <v>0</v>
      </c>
    </row>
    <row r="14713" spans="1:8" x14ac:dyDescent="0.25">
      <c r="A14713">
        <v>4</v>
      </c>
      <c r="B14713">
        <v>5</v>
      </c>
      <c r="D14713">
        <v>0.74052200000000001</v>
      </c>
      <c r="E14713">
        <v>6.0262999999999997E-2</v>
      </c>
      <c r="F14713">
        <v>0.10220600000000001</v>
      </c>
      <c r="G14713">
        <v>6.4680000000000001E-2</v>
      </c>
      <c r="H14713">
        <v>5.0729000000000003E-2</v>
      </c>
    </row>
    <row r="14714" spans="1:8" x14ac:dyDescent="0.25">
      <c r="A14714">
        <v>4</v>
      </c>
      <c r="B14714">
        <v>5</v>
      </c>
      <c r="D14714">
        <v>0.74052200000000001</v>
      </c>
      <c r="E14714">
        <v>5.1723999999999999E-2</v>
      </c>
      <c r="F14714">
        <v>9.2467999999999995E-2</v>
      </c>
      <c r="G14714">
        <v>4.6419000000000002E-2</v>
      </c>
      <c r="H14714">
        <v>5.2281000000000001E-2</v>
      </c>
    </row>
    <row r="14715" spans="1:8" x14ac:dyDescent="0.25">
      <c r="A14715">
        <v>4</v>
      </c>
      <c r="B14715">
        <v>5</v>
      </c>
      <c r="D14715">
        <v>0.25535999999999998</v>
      </c>
      <c r="E14715">
        <v>1.4142999999999999E-2</v>
      </c>
      <c r="F14715">
        <v>2.2932000000000001E-2</v>
      </c>
      <c r="G14715">
        <v>1.703E-2</v>
      </c>
      <c r="H14715">
        <v>1.4435999999999999E-2</v>
      </c>
    </row>
    <row r="14716" spans="1:8" x14ac:dyDescent="0.25">
      <c r="A14716">
        <v>4</v>
      </c>
      <c r="B14716">
        <v>5</v>
      </c>
      <c r="D14716">
        <v>0.25535999999999998</v>
      </c>
      <c r="E14716">
        <v>0</v>
      </c>
      <c r="F14716">
        <v>0</v>
      </c>
      <c r="G14716">
        <v>0</v>
      </c>
      <c r="H14716">
        <v>0</v>
      </c>
    </row>
    <row r="14717" spans="1:8" x14ac:dyDescent="0.25">
      <c r="A14717">
        <v>4</v>
      </c>
      <c r="B14717">
        <v>5</v>
      </c>
      <c r="D14717">
        <v>1.1576679999999999</v>
      </c>
      <c r="E14717">
        <v>8.7209999999999996E-3</v>
      </c>
      <c r="F14717">
        <v>1.7770000000000001E-2</v>
      </c>
      <c r="G14717">
        <v>1.0999999999999999E-2</v>
      </c>
      <c r="H14717">
        <v>9.7370000000000009E-3</v>
      </c>
    </row>
    <row r="14718" spans="1:8" x14ac:dyDescent="0.25">
      <c r="A14718">
        <v>4</v>
      </c>
      <c r="B14718">
        <v>5</v>
      </c>
      <c r="D14718">
        <v>1.1576679999999999</v>
      </c>
      <c r="E14718">
        <v>3.669E-3</v>
      </c>
      <c r="F14718">
        <v>6.3660000000000001E-3</v>
      </c>
      <c r="G14718">
        <v>4.1859999999999996E-3</v>
      </c>
      <c r="H14718">
        <v>3.5850000000000001E-3</v>
      </c>
    </row>
    <row r="14719" spans="1:8" x14ac:dyDescent="0.25">
      <c r="A14719">
        <v>4</v>
      </c>
      <c r="B14719">
        <v>5</v>
      </c>
      <c r="D14719">
        <v>0.24784600000000001</v>
      </c>
      <c r="E14719">
        <v>4.2014000000000003E-2</v>
      </c>
      <c r="F14719">
        <v>6.4162999999999998E-2</v>
      </c>
      <c r="G14719">
        <v>4.8028000000000001E-2</v>
      </c>
      <c r="H14719">
        <v>3.3107999999999999E-2</v>
      </c>
    </row>
    <row r="14720" spans="1:8" x14ac:dyDescent="0.25">
      <c r="A14720">
        <v>4</v>
      </c>
      <c r="B14720">
        <v>5</v>
      </c>
      <c r="D14720">
        <v>0.24784600000000001</v>
      </c>
      <c r="E14720">
        <v>2.6339999999999999E-2</v>
      </c>
      <c r="F14720">
        <v>5.9088000000000002E-2</v>
      </c>
      <c r="G14720">
        <v>3.1192999999999999E-2</v>
      </c>
      <c r="H14720">
        <v>3.2606000000000003E-2</v>
      </c>
    </row>
    <row r="14721" spans="1:8" x14ac:dyDescent="0.25">
      <c r="A14721">
        <v>4</v>
      </c>
      <c r="B14721">
        <v>5</v>
      </c>
      <c r="D14721">
        <v>0.24137800000000001</v>
      </c>
      <c r="E14721">
        <v>4.5450999999999998E-2</v>
      </c>
      <c r="F14721">
        <v>6.9411E-2</v>
      </c>
      <c r="G14721">
        <v>5.1957000000000003E-2</v>
      </c>
      <c r="H14721">
        <v>3.5816000000000001E-2</v>
      </c>
    </row>
    <row r="14722" spans="1:8" x14ac:dyDescent="0.25">
      <c r="A14722">
        <v>4</v>
      </c>
      <c r="B14722">
        <v>5</v>
      </c>
      <c r="D14722">
        <v>0.24137800000000001</v>
      </c>
      <c r="E14722">
        <v>2.8493999999999998E-2</v>
      </c>
      <c r="F14722">
        <v>6.3921000000000006E-2</v>
      </c>
      <c r="G14722">
        <v>3.3744999999999997E-2</v>
      </c>
      <c r="H14722">
        <v>3.5272999999999999E-2</v>
      </c>
    </row>
    <row r="14723" spans="1:8" x14ac:dyDescent="0.25">
      <c r="A14723">
        <v>4</v>
      </c>
      <c r="B14723">
        <v>5</v>
      </c>
      <c r="D14723">
        <v>0.662053</v>
      </c>
      <c r="E14723">
        <v>0.20147000000000001</v>
      </c>
      <c r="F14723">
        <v>0.27759299999999998</v>
      </c>
      <c r="G14723">
        <v>0.23333000000000001</v>
      </c>
      <c r="H14723">
        <v>0.14491000000000001</v>
      </c>
    </row>
    <row r="14724" spans="1:8" x14ac:dyDescent="0.25">
      <c r="A14724">
        <v>4</v>
      </c>
      <c r="B14724">
        <v>5</v>
      </c>
      <c r="D14724">
        <v>0.662053</v>
      </c>
      <c r="E14724">
        <v>0.16325600000000001</v>
      </c>
      <c r="F14724">
        <v>0.27593800000000002</v>
      </c>
      <c r="G14724">
        <v>0.161527</v>
      </c>
      <c r="H14724">
        <v>0.14161499999999999</v>
      </c>
    </row>
    <row r="14725" spans="1:8" x14ac:dyDescent="0.25">
      <c r="A14725">
        <v>4</v>
      </c>
      <c r="B14725">
        <v>5</v>
      </c>
      <c r="D14725">
        <v>0.52683899999999995</v>
      </c>
      <c r="E14725">
        <v>0.37496699999999999</v>
      </c>
      <c r="F14725">
        <v>0.487674</v>
      </c>
      <c r="G14725">
        <v>0.33530100000000002</v>
      </c>
      <c r="H14725">
        <v>0.25105300000000003</v>
      </c>
    </row>
    <row r="14726" spans="1:8" x14ac:dyDescent="0.25">
      <c r="A14726">
        <v>4</v>
      </c>
      <c r="B14726">
        <v>5</v>
      </c>
      <c r="D14726">
        <v>0.52683899999999995</v>
      </c>
      <c r="E14726">
        <v>0.52143300000000004</v>
      </c>
      <c r="F14726">
        <v>0.35998999999999998</v>
      </c>
      <c r="G14726">
        <v>0.58571899999999999</v>
      </c>
      <c r="H14726">
        <v>0.20099500000000001</v>
      </c>
    </row>
    <row r="14727" spans="1:8" x14ac:dyDescent="0.25">
      <c r="A14727">
        <v>4</v>
      </c>
      <c r="B14727">
        <v>5</v>
      </c>
      <c r="D14727">
        <v>0.47820200000000002</v>
      </c>
      <c r="E14727">
        <v>0.31905</v>
      </c>
      <c r="F14727">
        <v>0.48669299999999999</v>
      </c>
      <c r="G14727">
        <v>0.37202600000000002</v>
      </c>
      <c r="H14727">
        <v>0.319747</v>
      </c>
    </row>
    <row r="14728" spans="1:8" x14ac:dyDescent="0.25">
      <c r="A14728">
        <v>4</v>
      </c>
      <c r="B14728">
        <v>5</v>
      </c>
      <c r="D14728">
        <v>0.47820200000000002</v>
      </c>
      <c r="E14728">
        <v>0.393627</v>
      </c>
      <c r="F14728">
        <v>0.44439200000000001</v>
      </c>
      <c r="G14728">
        <v>0.39393699999999998</v>
      </c>
      <c r="H14728">
        <v>0.29288199999999998</v>
      </c>
    </row>
    <row r="14729" spans="1:8" x14ac:dyDescent="0.25">
      <c r="A14729">
        <v>4</v>
      </c>
      <c r="B14729">
        <v>5</v>
      </c>
      <c r="D14729">
        <v>0.36173300000000003</v>
      </c>
      <c r="E14729">
        <v>0.34568599999999999</v>
      </c>
      <c r="F14729">
        <v>0.459559</v>
      </c>
      <c r="G14729">
        <v>0.37215799999999999</v>
      </c>
      <c r="H14729">
        <v>0.30138599999999999</v>
      </c>
    </row>
    <row r="14730" spans="1:8" x14ac:dyDescent="0.25">
      <c r="A14730">
        <v>4</v>
      </c>
      <c r="B14730">
        <v>5</v>
      </c>
      <c r="D14730">
        <v>0.36173300000000003</v>
      </c>
      <c r="E14730">
        <v>0.37131900000000001</v>
      </c>
      <c r="F14730">
        <v>0.45354</v>
      </c>
      <c r="G14730">
        <v>0.39429700000000001</v>
      </c>
      <c r="H14730">
        <v>0.30391000000000001</v>
      </c>
    </row>
    <row r="14731" spans="1:8" x14ac:dyDescent="0.25">
      <c r="A14731">
        <v>4</v>
      </c>
      <c r="B14731">
        <v>5</v>
      </c>
      <c r="D14731">
        <v>0.838113</v>
      </c>
      <c r="E14731">
        <v>0.18462100000000001</v>
      </c>
      <c r="F14731">
        <v>0.29019099999999998</v>
      </c>
      <c r="G14731">
        <v>0.21751999999999999</v>
      </c>
      <c r="H14731">
        <v>0.161055</v>
      </c>
    </row>
    <row r="14732" spans="1:8" x14ac:dyDescent="0.25">
      <c r="A14732">
        <v>4</v>
      </c>
      <c r="B14732">
        <v>5</v>
      </c>
      <c r="D14732">
        <v>0.838113</v>
      </c>
      <c r="E14732">
        <v>0.229103</v>
      </c>
      <c r="F14732">
        <v>0.21657699999999999</v>
      </c>
      <c r="G14732">
        <v>0.167046</v>
      </c>
      <c r="H14732">
        <v>0.11365500000000001</v>
      </c>
    </row>
    <row r="14733" spans="1:8" x14ac:dyDescent="0.25">
      <c r="A14733">
        <v>4</v>
      </c>
      <c r="B14733">
        <v>5</v>
      </c>
      <c r="D14733">
        <v>1.7775730000000001</v>
      </c>
      <c r="E14733">
        <v>0.152693</v>
      </c>
      <c r="F14733">
        <v>0.17614099999999999</v>
      </c>
      <c r="G14733">
        <v>0.17772399999999999</v>
      </c>
      <c r="H14733">
        <v>8.9417999999999997E-2</v>
      </c>
    </row>
    <row r="14734" spans="1:8" x14ac:dyDescent="0.25">
      <c r="A14734">
        <v>4</v>
      </c>
      <c r="B14734">
        <v>5</v>
      </c>
      <c r="D14734">
        <v>1.7775730000000001</v>
      </c>
      <c r="E14734">
        <v>0.174398</v>
      </c>
      <c r="F14734">
        <v>0.12650800000000001</v>
      </c>
      <c r="G14734">
        <v>0.111849</v>
      </c>
      <c r="H14734">
        <v>5.9933E-2</v>
      </c>
    </row>
    <row r="14735" spans="1:8" x14ac:dyDescent="0.25">
      <c r="A14735">
        <v>4</v>
      </c>
      <c r="B14735">
        <v>5</v>
      </c>
      <c r="D14735">
        <v>0.48184900000000003</v>
      </c>
      <c r="E14735">
        <v>0.28076600000000002</v>
      </c>
      <c r="F14735">
        <v>0.47107700000000002</v>
      </c>
      <c r="G14735">
        <v>0.317297</v>
      </c>
      <c r="H14735">
        <v>0.25546999999999997</v>
      </c>
    </row>
    <row r="14736" spans="1:8" x14ac:dyDescent="0.25">
      <c r="A14736">
        <v>4</v>
      </c>
      <c r="B14736">
        <v>5</v>
      </c>
      <c r="D14736">
        <v>0.48184900000000003</v>
      </c>
      <c r="E14736">
        <v>0.20941799999999999</v>
      </c>
      <c r="F14736">
        <v>0.281779</v>
      </c>
      <c r="G14736">
        <v>0.22453799999999999</v>
      </c>
      <c r="H14736">
        <v>0.16068199999999999</v>
      </c>
    </row>
    <row r="14737" spans="1:8" x14ac:dyDescent="0.25">
      <c r="A14737">
        <v>4</v>
      </c>
      <c r="B14737">
        <v>5</v>
      </c>
      <c r="D14737">
        <v>0.47011900000000001</v>
      </c>
      <c r="E14737">
        <v>0.17689199999999999</v>
      </c>
      <c r="F14737">
        <v>0.29469899999999999</v>
      </c>
      <c r="G14737">
        <v>0.15806300000000001</v>
      </c>
      <c r="H14737">
        <v>0.153528</v>
      </c>
    </row>
    <row r="14738" spans="1:8" x14ac:dyDescent="0.25">
      <c r="A14738">
        <v>4</v>
      </c>
      <c r="B14738">
        <v>5</v>
      </c>
      <c r="D14738">
        <v>0.47011900000000001</v>
      </c>
      <c r="E14738">
        <v>7.6060000000000003E-2</v>
      </c>
      <c r="F14738">
        <v>0.23402000000000001</v>
      </c>
      <c r="G14738">
        <v>0.121577</v>
      </c>
      <c r="H14738">
        <v>0.16511300000000001</v>
      </c>
    </row>
    <row r="14739" spans="1:8" x14ac:dyDescent="0.25">
      <c r="A14739">
        <v>4</v>
      </c>
      <c r="B14739">
        <v>5</v>
      </c>
      <c r="D14739">
        <v>0.31619900000000001</v>
      </c>
      <c r="E14739">
        <v>0.23690600000000001</v>
      </c>
      <c r="F14739">
        <v>0.35733700000000002</v>
      </c>
      <c r="G14739">
        <v>0.21917200000000001</v>
      </c>
      <c r="H14739">
        <v>0.19231300000000001</v>
      </c>
    </row>
    <row r="14740" spans="1:8" x14ac:dyDescent="0.25">
      <c r="A14740">
        <v>4</v>
      </c>
      <c r="B14740">
        <v>5</v>
      </c>
      <c r="D14740">
        <v>0.31619900000000001</v>
      </c>
      <c r="E14740">
        <v>0.11276600000000001</v>
      </c>
      <c r="F14740">
        <v>0.31169599999999997</v>
      </c>
      <c r="G14740">
        <v>0.16719500000000001</v>
      </c>
      <c r="H14740">
        <v>0.21929000000000001</v>
      </c>
    </row>
    <row r="14741" spans="1:8" x14ac:dyDescent="0.25">
      <c r="A14741">
        <v>4</v>
      </c>
      <c r="B14741">
        <v>5</v>
      </c>
      <c r="D14741">
        <v>0.34625899999999998</v>
      </c>
      <c r="E14741">
        <v>0.26390599999999997</v>
      </c>
      <c r="F14741">
        <v>0.53737000000000001</v>
      </c>
      <c r="G14741">
        <v>0.305585</v>
      </c>
      <c r="H14741">
        <v>0.20447899999999999</v>
      </c>
    </row>
    <row r="14742" spans="1:8" x14ac:dyDescent="0.25">
      <c r="A14742">
        <v>4</v>
      </c>
      <c r="B14742">
        <v>5</v>
      </c>
      <c r="D14742">
        <v>0.34625899999999998</v>
      </c>
      <c r="E14742">
        <v>0.26221800000000001</v>
      </c>
      <c r="F14742">
        <v>0.51500400000000002</v>
      </c>
      <c r="G14742">
        <v>0.29309400000000002</v>
      </c>
      <c r="H14742">
        <v>0.248193</v>
      </c>
    </row>
    <row r="14743" spans="1:8" x14ac:dyDescent="0.25">
      <c r="A14743">
        <v>4</v>
      </c>
      <c r="B14743">
        <v>5</v>
      </c>
      <c r="D14743">
        <v>0.13541700000000001</v>
      </c>
      <c r="E14743">
        <v>0</v>
      </c>
      <c r="F14743">
        <v>0</v>
      </c>
      <c r="G14743">
        <v>0</v>
      </c>
      <c r="H14743">
        <v>0</v>
      </c>
    </row>
    <row r="14744" spans="1:8" x14ac:dyDescent="0.25">
      <c r="A14744">
        <v>4</v>
      </c>
      <c r="B14744">
        <v>5</v>
      </c>
      <c r="D14744">
        <v>0.13541700000000001</v>
      </c>
      <c r="E14744">
        <v>0.178728</v>
      </c>
      <c r="F14744">
        <v>0</v>
      </c>
      <c r="G14744">
        <v>0.228521</v>
      </c>
      <c r="H14744">
        <v>0</v>
      </c>
    </row>
    <row r="14745" spans="1:8" x14ac:dyDescent="0.25">
      <c r="A14745">
        <v>4</v>
      </c>
      <c r="B14745">
        <v>5</v>
      </c>
      <c r="D14745">
        <v>0.41303499999999999</v>
      </c>
      <c r="E14745">
        <v>0.22672300000000001</v>
      </c>
      <c r="F14745">
        <v>0.227406</v>
      </c>
      <c r="G14745">
        <v>0.27716000000000002</v>
      </c>
      <c r="H14745">
        <v>0.122118</v>
      </c>
    </row>
    <row r="14746" spans="1:8" x14ac:dyDescent="0.25">
      <c r="A14746">
        <v>4</v>
      </c>
      <c r="B14746">
        <v>5</v>
      </c>
      <c r="D14746">
        <v>0.41303499999999999</v>
      </c>
      <c r="E14746">
        <v>8.6248000000000005E-2</v>
      </c>
      <c r="F14746">
        <v>0.15378800000000001</v>
      </c>
      <c r="G14746">
        <v>9.6814999999999998E-2</v>
      </c>
      <c r="H14746">
        <v>7.7826000000000006E-2</v>
      </c>
    </row>
    <row r="14747" spans="1:8" x14ac:dyDescent="0.25">
      <c r="A14747">
        <v>4</v>
      </c>
      <c r="B14747">
        <v>5</v>
      </c>
      <c r="D14747">
        <v>1.0108980000000001</v>
      </c>
      <c r="E14747">
        <v>0.34926499999999999</v>
      </c>
      <c r="F14747">
        <v>0.38419500000000001</v>
      </c>
      <c r="G14747">
        <v>0.30079899999999998</v>
      </c>
      <c r="H14747">
        <v>0.19391800000000001</v>
      </c>
    </row>
    <row r="14748" spans="1:8" x14ac:dyDescent="0.25">
      <c r="A14748">
        <v>4</v>
      </c>
      <c r="B14748">
        <v>5</v>
      </c>
      <c r="D14748">
        <v>1.0108980000000001</v>
      </c>
      <c r="E14748">
        <v>0.47909400000000002</v>
      </c>
      <c r="F14748">
        <v>0.27282400000000001</v>
      </c>
      <c r="G14748">
        <v>0.53898299999999999</v>
      </c>
      <c r="H14748">
        <v>0.15737400000000001</v>
      </c>
    </row>
    <row r="14749" spans="1:8" x14ac:dyDescent="0.25">
      <c r="A14749">
        <v>4</v>
      </c>
      <c r="B14749">
        <v>5</v>
      </c>
      <c r="D14749">
        <v>1.066095</v>
      </c>
      <c r="E14749">
        <v>0.18623600000000001</v>
      </c>
      <c r="F14749">
        <v>0.25660300000000003</v>
      </c>
      <c r="G14749">
        <v>0.21568699999999999</v>
      </c>
      <c r="H14749">
        <v>0.13395299999999999</v>
      </c>
    </row>
    <row r="14750" spans="1:8" x14ac:dyDescent="0.25">
      <c r="A14750">
        <v>4</v>
      </c>
      <c r="B14750">
        <v>5</v>
      </c>
      <c r="D14750">
        <v>1.066095</v>
      </c>
      <c r="E14750">
        <v>0.15091199999999999</v>
      </c>
      <c r="F14750">
        <v>0.25507299999999999</v>
      </c>
      <c r="G14750">
        <v>0.149313</v>
      </c>
      <c r="H14750">
        <v>0.130908</v>
      </c>
    </row>
    <row r="14751" spans="1:8" x14ac:dyDescent="0.25">
      <c r="A14751">
        <v>4</v>
      </c>
      <c r="B14751">
        <v>5</v>
      </c>
      <c r="D14751">
        <v>0.72833599999999998</v>
      </c>
      <c r="E14751">
        <v>4.6994000000000001E-2</v>
      </c>
      <c r="F14751">
        <v>0.11071</v>
      </c>
      <c r="G14751">
        <v>5.9781000000000001E-2</v>
      </c>
      <c r="H14751">
        <v>7.0570999999999995E-2</v>
      </c>
    </row>
    <row r="14752" spans="1:8" x14ac:dyDescent="0.25">
      <c r="A14752">
        <v>4</v>
      </c>
      <c r="B14752">
        <v>5</v>
      </c>
      <c r="D14752">
        <v>0.72833599999999998</v>
      </c>
      <c r="E14752">
        <v>8.0083000000000001E-2</v>
      </c>
      <c r="F14752">
        <v>0.12177200000000001</v>
      </c>
      <c r="G14752">
        <v>6.6396999999999998E-2</v>
      </c>
      <c r="H14752">
        <v>5.9049999999999998E-2</v>
      </c>
    </row>
    <row r="14753" spans="1:8" x14ac:dyDescent="0.25">
      <c r="A14753">
        <v>4</v>
      </c>
      <c r="B14753">
        <v>5</v>
      </c>
      <c r="D14753">
        <v>0.541184</v>
      </c>
      <c r="E14753">
        <v>0.30323499999999998</v>
      </c>
      <c r="F14753">
        <v>0.37728400000000001</v>
      </c>
      <c r="G14753">
        <v>0.32848500000000003</v>
      </c>
      <c r="H14753">
        <v>0.26233200000000001</v>
      </c>
    </row>
    <row r="14754" spans="1:8" x14ac:dyDescent="0.25">
      <c r="A14754">
        <v>4</v>
      </c>
      <c r="B14754">
        <v>5</v>
      </c>
      <c r="D14754">
        <v>0.541184</v>
      </c>
      <c r="E14754">
        <v>0.34004499999999999</v>
      </c>
      <c r="F14754">
        <v>0.36339900000000003</v>
      </c>
      <c r="G14754">
        <v>0.35112100000000002</v>
      </c>
      <c r="H14754">
        <v>0.26047900000000002</v>
      </c>
    </row>
    <row r="14755" spans="1:8" x14ac:dyDescent="0.25">
      <c r="A14755">
        <v>4</v>
      </c>
      <c r="B14755">
        <v>5</v>
      </c>
      <c r="D14755">
        <v>0.11462</v>
      </c>
      <c r="E14755">
        <v>9.4532000000000005E-2</v>
      </c>
      <c r="F14755">
        <v>0.14436599999999999</v>
      </c>
      <c r="G14755">
        <v>0.10806399999999999</v>
      </c>
      <c r="H14755">
        <v>7.4493000000000004E-2</v>
      </c>
    </row>
    <row r="14756" spans="1:8" x14ac:dyDescent="0.25">
      <c r="A14756">
        <v>4</v>
      </c>
      <c r="B14756">
        <v>5</v>
      </c>
      <c r="D14756">
        <v>0.11462</v>
      </c>
      <c r="E14756">
        <v>5.9263999999999997E-2</v>
      </c>
      <c r="F14756">
        <v>0.13294700000000001</v>
      </c>
      <c r="G14756">
        <v>7.0184999999999997E-2</v>
      </c>
      <c r="H14756">
        <v>7.3363999999999999E-2</v>
      </c>
    </row>
    <row r="14757" spans="1:8" x14ac:dyDescent="0.25">
      <c r="A14757">
        <v>4</v>
      </c>
      <c r="B14757">
        <v>5</v>
      </c>
      <c r="D14757">
        <v>0.42250399999999999</v>
      </c>
      <c r="E14757">
        <v>0.51473199999999997</v>
      </c>
      <c r="F14757">
        <v>0.52928699999999995</v>
      </c>
      <c r="G14757">
        <v>0.39647100000000002</v>
      </c>
      <c r="H14757">
        <v>0.30296800000000002</v>
      </c>
    </row>
    <row r="14758" spans="1:8" x14ac:dyDescent="0.25">
      <c r="A14758">
        <v>4</v>
      </c>
      <c r="B14758">
        <v>5</v>
      </c>
      <c r="D14758">
        <v>0.42250399999999999</v>
      </c>
      <c r="E14758">
        <v>0.33619900000000003</v>
      </c>
      <c r="F14758">
        <v>0.58555900000000005</v>
      </c>
      <c r="G14758">
        <v>0.40179900000000002</v>
      </c>
      <c r="H14758">
        <v>0.37770700000000001</v>
      </c>
    </row>
    <row r="14759" spans="1:8" x14ac:dyDescent="0.25">
      <c r="A14759">
        <v>4</v>
      </c>
      <c r="B14759">
        <v>5</v>
      </c>
      <c r="D14759">
        <v>0.106687</v>
      </c>
      <c r="E14759">
        <v>0.17912</v>
      </c>
      <c r="F14759">
        <v>0.267179</v>
      </c>
      <c r="G14759">
        <v>0.22575600000000001</v>
      </c>
      <c r="H14759">
        <v>8.0952999999999997E-2</v>
      </c>
    </row>
    <row r="14760" spans="1:8" x14ac:dyDescent="0.25">
      <c r="A14760">
        <v>4</v>
      </c>
      <c r="B14760">
        <v>5</v>
      </c>
      <c r="D14760">
        <v>0.106687</v>
      </c>
      <c r="E14760">
        <v>0.10074</v>
      </c>
      <c r="F14760">
        <v>0.15341099999999999</v>
      </c>
      <c r="G14760">
        <v>0.104986</v>
      </c>
      <c r="H14760">
        <v>7.2036000000000003E-2</v>
      </c>
    </row>
    <row r="14761" spans="1:8" x14ac:dyDescent="0.25">
      <c r="A14761">
        <v>4</v>
      </c>
      <c r="B14761">
        <v>5</v>
      </c>
      <c r="D14761">
        <v>0.107235</v>
      </c>
      <c r="E14761">
        <v>0.41855599999999998</v>
      </c>
      <c r="F14761">
        <v>0.31044899999999997</v>
      </c>
      <c r="G14761">
        <v>0.399621</v>
      </c>
      <c r="H14761">
        <v>0.13450799999999999</v>
      </c>
    </row>
    <row r="14762" spans="1:8" x14ac:dyDescent="0.25">
      <c r="A14762">
        <v>4</v>
      </c>
      <c r="B14762">
        <v>5</v>
      </c>
      <c r="D14762">
        <v>0.107235</v>
      </c>
      <c r="E14762">
        <v>0.20798800000000001</v>
      </c>
      <c r="F14762">
        <v>0.29201500000000002</v>
      </c>
      <c r="G14762">
        <v>0.239844</v>
      </c>
      <c r="H14762">
        <v>0.138214</v>
      </c>
    </row>
    <row r="14763" spans="1:8" x14ac:dyDescent="0.25">
      <c r="A14763">
        <v>4</v>
      </c>
      <c r="B14763">
        <v>5</v>
      </c>
      <c r="D14763">
        <v>8.6786000000000002E-2</v>
      </c>
      <c r="E14763">
        <v>0.46562700000000001</v>
      </c>
      <c r="F14763">
        <v>0.62782099999999996</v>
      </c>
      <c r="G14763">
        <v>0.45513100000000001</v>
      </c>
      <c r="H14763">
        <v>0.30665999999999999</v>
      </c>
    </row>
    <row r="14764" spans="1:8" x14ac:dyDescent="0.25">
      <c r="A14764">
        <v>4</v>
      </c>
      <c r="B14764">
        <v>5</v>
      </c>
      <c r="D14764">
        <v>8.6786000000000002E-2</v>
      </c>
      <c r="E14764">
        <v>0.76493500000000003</v>
      </c>
      <c r="F14764">
        <v>1.296637</v>
      </c>
      <c r="G14764">
        <v>0.84678799999999999</v>
      </c>
      <c r="H14764">
        <v>0.63922299999999999</v>
      </c>
    </row>
    <row r="14765" spans="1:8" x14ac:dyDescent="0.25">
      <c r="A14765">
        <v>4</v>
      </c>
      <c r="B14765">
        <v>5</v>
      </c>
      <c r="D14765">
        <v>0.43293199999999998</v>
      </c>
      <c r="E14765">
        <v>0.32902300000000001</v>
      </c>
      <c r="F14765">
        <v>0.44729099999999999</v>
      </c>
      <c r="G14765">
        <v>0.30465100000000001</v>
      </c>
      <c r="H14765">
        <v>0.15626399999999999</v>
      </c>
    </row>
    <row r="14766" spans="1:8" x14ac:dyDescent="0.25">
      <c r="A14766">
        <v>4</v>
      </c>
      <c r="B14766">
        <v>5</v>
      </c>
      <c r="D14766">
        <v>0.43293199999999998</v>
      </c>
      <c r="E14766">
        <v>0.21332000000000001</v>
      </c>
      <c r="F14766">
        <v>0.36173699999999998</v>
      </c>
      <c r="G14766">
        <v>0.25392399999999998</v>
      </c>
      <c r="H14766">
        <v>0.15843599999999999</v>
      </c>
    </row>
    <row r="14767" spans="1:8" x14ac:dyDescent="0.25">
      <c r="A14767">
        <v>4</v>
      </c>
      <c r="B14767">
        <v>5</v>
      </c>
      <c r="D14767">
        <v>0.77056800000000003</v>
      </c>
      <c r="E14767">
        <v>0.27238400000000001</v>
      </c>
      <c r="F14767">
        <v>0.31341200000000002</v>
      </c>
      <c r="G14767">
        <v>0.26040099999999999</v>
      </c>
      <c r="H14767">
        <v>0.24416299999999999</v>
      </c>
    </row>
    <row r="14768" spans="1:8" x14ac:dyDescent="0.25">
      <c r="A14768">
        <v>4</v>
      </c>
      <c r="B14768">
        <v>5</v>
      </c>
      <c r="D14768">
        <v>0.77056800000000003</v>
      </c>
      <c r="E14768">
        <v>0.27155499999999999</v>
      </c>
      <c r="F14768">
        <v>0.30898100000000001</v>
      </c>
      <c r="G14768">
        <v>0.29283799999999999</v>
      </c>
      <c r="H14768">
        <v>0.241346</v>
      </c>
    </row>
    <row r="14769" spans="1:8" x14ac:dyDescent="0.25">
      <c r="A14769">
        <v>4</v>
      </c>
      <c r="B14769">
        <v>5</v>
      </c>
      <c r="D14769">
        <v>0.208231</v>
      </c>
      <c r="E14769">
        <v>0.82724500000000001</v>
      </c>
      <c r="F14769">
        <v>1.185832</v>
      </c>
      <c r="G14769">
        <v>0.779833</v>
      </c>
      <c r="H14769">
        <v>0.43610500000000002</v>
      </c>
    </row>
    <row r="14770" spans="1:8" x14ac:dyDescent="0.25">
      <c r="A14770">
        <v>4</v>
      </c>
      <c r="B14770">
        <v>5</v>
      </c>
      <c r="D14770">
        <v>0.208231</v>
      </c>
      <c r="E14770">
        <v>0.54653300000000005</v>
      </c>
      <c r="F14770">
        <v>0.94904599999999995</v>
      </c>
      <c r="G14770">
        <v>0.63964100000000002</v>
      </c>
      <c r="H14770">
        <v>0.44584600000000002</v>
      </c>
    </row>
    <row r="14771" spans="1:8" x14ac:dyDescent="0.25">
      <c r="A14771">
        <v>4</v>
      </c>
      <c r="B14771">
        <v>5</v>
      </c>
      <c r="D14771">
        <v>7.2211999999999998E-2</v>
      </c>
      <c r="E14771">
        <v>0.264706</v>
      </c>
      <c r="F14771">
        <v>0.40161000000000002</v>
      </c>
      <c r="G14771">
        <v>0.305759</v>
      </c>
      <c r="H14771">
        <v>0.20083899999999999</v>
      </c>
    </row>
    <row r="14772" spans="1:8" x14ac:dyDescent="0.25">
      <c r="A14772">
        <v>4</v>
      </c>
      <c r="B14772">
        <v>5</v>
      </c>
      <c r="D14772">
        <v>7.2211999999999998E-2</v>
      </c>
      <c r="E14772">
        <v>0.14142199999999999</v>
      </c>
      <c r="F14772">
        <v>0.26917799999999997</v>
      </c>
      <c r="G14772">
        <v>0.160746</v>
      </c>
      <c r="H14772">
        <v>0.1671</v>
      </c>
    </row>
    <row r="14773" spans="1:8" x14ac:dyDescent="0.25">
      <c r="A14773">
        <v>4</v>
      </c>
      <c r="B14773">
        <v>5</v>
      </c>
      <c r="D14773">
        <v>0.33702700000000002</v>
      </c>
      <c r="E14773">
        <v>0.14807100000000001</v>
      </c>
      <c r="F14773">
        <v>0.21423200000000001</v>
      </c>
      <c r="G14773">
        <v>0.151004</v>
      </c>
      <c r="H14773">
        <v>0.151757</v>
      </c>
    </row>
    <row r="14774" spans="1:8" x14ac:dyDescent="0.25">
      <c r="A14774">
        <v>4</v>
      </c>
      <c r="B14774">
        <v>5</v>
      </c>
      <c r="D14774">
        <v>0.33702700000000002</v>
      </c>
      <c r="E14774">
        <v>9.5905000000000004E-2</v>
      </c>
      <c r="F14774">
        <v>0.19336</v>
      </c>
      <c r="G14774">
        <v>0.117409</v>
      </c>
      <c r="H14774">
        <v>0.12638099999999999</v>
      </c>
    </row>
    <row r="14775" spans="1:8" x14ac:dyDescent="0.25">
      <c r="A14775">
        <v>4</v>
      </c>
      <c r="B14775">
        <v>5</v>
      </c>
      <c r="D14775">
        <v>0.54427000000000003</v>
      </c>
      <c r="E14775">
        <v>0.14621400000000001</v>
      </c>
      <c r="F14775">
        <v>0.20780799999999999</v>
      </c>
      <c r="G14775">
        <v>0.148086</v>
      </c>
      <c r="H14775">
        <v>0.148342</v>
      </c>
    </row>
    <row r="14776" spans="1:8" x14ac:dyDescent="0.25">
      <c r="A14776">
        <v>4</v>
      </c>
      <c r="B14776">
        <v>5</v>
      </c>
      <c r="D14776">
        <v>0.54427000000000003</v>
      </c>
      <c r="E14776">
        <v>9.3001E-2</v>
      </c>
      <c r="F14776">
        <v>0.18579899999999999</v>
      </c>
      <c r="G14776">
        <v>0.114152</v>
      </c>
      <c r="H14776">
        <v>0.122835</v>
      </c>
    </row>
    <row r="14777" spans="1:8" x14ac:dyDescent="0.25">
      <c r="A14777">
        <v>4</v>
      </c>
      <c r="B14777">
        <v>5</v>
      </c>
      <c r="D14777">
        <v>0.70438900000000004</v>
      </c>
      <c r="E14777">
        <v>0.305724</v>
      </c>
      <c r="F14777">
        <v>0.393204</v>
      </c>
      <c r="G14777">
        <v>0.30102899999999999</v>
      </c>
      <c r="H14777">
        <v>0.28702100000000003</v>
      </c>
    </row>
    <row r="14778" spans="1:8" x14ac:dyDescent="0.25">
      <c r="A14778">
        <v>4</v>
      </c>
      <c r="B14778">
        <v>5</v>
      </c>
      <c r="D14778">
        <v>0.70438900000000004</v>
      </c>
      <c r="E14778">
        <v>0.64067399999999997</v>
      </c>
      <c r="F14778">
        <v>0.91198199999999996</v>
      </c>
      <c r="G14778">
        <v>0.70185399999999998</v>
      </c>
      <c r="H14778">
        <v>0.56109399999999998</v>
      </c>
    </row>
    <row r="14779" spans="1:8" x14ac:dyDescent="0.25">
      <c r="A14779">
        <v>4</v>
      </c>
      <c r="B14779">
        <v>5</v>
      </c>
      <c r="D14779">
        <v>5.8993999999999998E-2</v>
      </c>
      <c r="E14779">
        <v>0.39071699999999998</v>
      </c>
      <c r="F14779">
        <v>0.54316799999999998</v>
      </c>
      <c r="G14779">
        <v>0.38806200000000002</v>
      </c>
      <c r="H14779">
        <v>0.213313</v>
      </c>
    </row>
    <row r="14780" spans="1:8" x14ac:dyDescent="0.25">
      <c r="A14780">
        <v>4</v>
      </c>
      <c r="B14780">
        <v>5</v>
      </c>
      <c r="D14780">
        <v>5.8993999999999998E-2</v>
      </c>
      <c r="E14780">
        <v>0.32588699999999998</v>
      </c>
      <c r="F14780">
        <v>0.244861</v>
      </c>
      <c r="G14780">
        <v>0.27636100000000002</v>
      </c>
      <c r="H14780">
        <v>0.129551</v>
      </c>
    </row>
    <row r="14781" spans="1:8" x14ac:dyDescent="0.25">
      <c r="A14781">
        <v>4</v>
      </c>
      <c r="B14781">
        <v>5</v>
      </c>
      <c r="D14781">
        <v>0.16188900000000001</v>
      </c>
      <c r="E14781">
        <v>0.36740699999999998</v>
      </c>
      <c r="F14781">
        <v>0.49652600000000002</v>
      </c>
      <c r="G14781">
        <v>0.40548899999999999</v>
      </c>
      <c r="H14781">
        <v>0.195026</v>
      </c>
    </row>
    <row r="14782" spans="1:8" x14ac:dyDescent="0.25">
      <c r="A14782">
        <v>4</v>
      </c>
      <c r="B14782">
        <v>5</v>
      </c>
      <c r="D14782">
        <v>0.16188900000000001</v>
      </c>
      <c r="E14782">
        <v>0.34224900000000003</v>
      </c>
      <c r="F14782">
        <v>0.46765099999999998</v>
      </c>
      <c r="G14782">
        <v>0.382913</v>
      </c>
      <c r="H14782">
        <v>0.22759699999999999</v>
      </c>
    </row>
    <row r="14783" spans="1:8" x14ac:dyDescent="0.25">
      <c r="A14783">
        <v>4</v>
      </c>
      <c r="B14783">
        <v>5</v>
      </c>
      <c r="D14783">
        <v>5.5441999999999998E-2</v>
      </c>
      <c r="E14783">
        <v>0.52295999999999998</v>
      </c>
      <c r="F14783">
        <v>0.36780800000000002</v>
      </c>
      <c r="G14783">
        <v>0.46659699999999998</v>
      </c>
      <c r="H14783">
        <v>0.172705</v>
      </c>
    </row>
    <row r="14784" spans="1:8" x14ac:dyDescent="0.25">
      <c r="A14784">
        <v>4</v>
      </c>
      <c r="B14784">
        <v>5</v>
      </c>
      <c r="D14784">
        <v>5.5441999999999998E-2</v>
      </c>
      <c r="E14784">
        <v>0.21573300000000001</v>
      </c>
      <c r="F14784">
        <v>0.38488</v>
      </c>
      <c r="G14784">
        <v>0.26144400000000001</v>
      </c>
      <c r="H14784">
        <v>0.20507400000000001</v>
      </c>
    </row>
    <row r="14785" spans="1:8" x14ac:dyDescent="0.25">
      <c r="A14785">
        <v>4</v>
      </c>
      <c r="B14785">
        <v>5</v>
      </c>
      <c r="D14785">
        <v>0.82269000000000003</v>
      </c>
      <c r="E14785">
        <v>0.37031700000000001</v>
      </c>
      <c r="F14785">
        <v>0.62134699999999998</v>
      </c>
      <c r="G14785">
        <v>0.37089100000000003</v>
      </c>
      <c r="H14785">
        <v>0.342005</v>
      </c>
    </row>
    <row r="14786" spans="1:8" x14ac:dyDescent="0.25">
      <c r="A14786">
        <v>4</v>
      </c>
      <c r="B14786">
        <v>5</v>
      </c>
      <c r="D14786">
        <v>0.82269000000000003</v>
      </c>
      <c r="E14786">
        <v>0.701735</v>
      </c>
      <c r="F14786">
        <v>1.0439099999999999</v>
      </c>
      <c r="G14786">
        <v>0.71427300000000005</v>
      </c>
      <c r="H14786">
        <v>0.64949400000000002</v>
      </c>
    </row>
    <row r="14787" spans="1:8" x14ac:dyDescent="0.25">
      <c r="A14787">
        <v>4</v>
      </c>
      <c r="B14787">
        <v>5</v>
      </c>
      <c r="D14787">
        <v>0.17386099999999999</v>
      </c>
      <c r="E14787">
        <v>0.32334600000000002</v>
      </c>
      <c r="F14787">
        <v>0.43585099999999999</v>
      </c>
      <c r="G14787">
        <v>0.299369</v>
      </c>
      <c r="H14787">
        <v>0.15221000000000001</v>
      </c>
    </row>
    <row r="14788" spans="1:8" x14ac:dyDescent="0.25">
      <c r="A14788">
        <v>4</v>
      </c>
      <c r="B14788">
        <v>5</v>
      </c>
      <c r="D14788">
        <v>0.17386099999999999</v>
      </c>
      <c r="E14788">
        <v>0.208403</v>
      </c>
      <c r="F14788">
        <v>0.35007700000000003</v>
      </c>
      <c r="G14788">
        <v>0.247808</v>
      </c>
      <c r="H14788">
        <v>0.15457599999999999</v>
      </c>
    </row>
    <row r="14789" spans="1:8" x14ac:dyDescent="0.25">
      <c r="A14789">
        <v>4</v>
      </c>
      <c r="B14789">
        <v>5</v>
      </c>
      <c r="D14789">
        <v>0.50892499999999996</v>
      </c>
      <c r="E14789">
        <v>0.86821000000000004</v>
      </c>
      <c r="F14789">
        <v>1.385381</v>
      </c>
      <c r="G14789">
        <v>0.84134600000000004</v>
      </c>
      <c r="H14789">
        <v>0.70633199999999996</v>
      </c>
    </row>
    <row r="14790" spans="1:8" x14ac:dyDescent="0.25">
      <c r="A14790">
        <v>4</v>
      </c>
      <c r="B14790">
        <v>5</v>
      </c>
      <c r="D14790">
        <v>0.50892499999999996</v>
      </c>
      <c r="E14790">
        <v>0.35404000000000002</v>
      </c>
      <c r="F14790">
        <v>0.63734000000000002</v>
      </c>
      <c r="G14790">
        <v>0.42161700000000002</v>
      </c>
      <c r="H14790">
        <v>0.31845099999999998</v>
      </c>
    </row>
    <row r="14791" spans="1:8" x14ac:dyDescent="0.25">
      <c r="A14791">
        <v>4</v>
      </c>
      <c r="B14791">
        <v>5</v>
      </c>
      <c r="D14791">
        <v>0.42593799999999998</v>
      </c>
      <c r="E14791">
        <v>0.20246400000000001</v>
      </c>
      <c r="F14791">
        <v>0.29533999999999999</v>
      </c>
      <c r="G14791">
        <v>0.21405299999999999</v>
      </c>
      <c r="H14791">
        <v>9.0362999999999999E-2</v>
      </c>
    </row>
    <row r="14792" spans="1:8" x14ac:dyDescent="0.25">
      <c r="A14792">
        <v>4</v>
      </c>
      <c r="B14792">
        <v>5</v>
      </c>
      <c r="D14792">
        <v>0.42593799999999998</v>
      </c>
      <c r="E14792">
        <v>0.88702300000000001</v>
      </c>
      <c r="F14792">
        <v>1.0162310000000001</v>
      </c>
      <c r="G14792">
        <v>0.861537</v>
      </c>
      <c r="H14792">
        <v>0.24157500000000001</v>
      </c>
    </row>
    <row r="14793" spans="1:8" x14ac:dyDescent="0.25">
      <c r="A14793">
        <v>4</v>
      </c>
      <c r="B14793">
        <v>5</v>
      </c>
      <c r="D14793">
        <v>5.1139999999999998E-2</v>
      </c>
      <c r="E14793">
        <v>0.36740699999999998</v>
      </c>
      <c r="F14793">
        <v>0.49652600000000002</v>
      </c>
      <c r="G14793">
        <v>0.40548899999999999</v>
      </c>
      <c r="H14793">
        <v>0.195026</v>
      </c>
    </row>
    <row r="14794" spans="1:8" x14ac:dyDescent="0.25">
      <c r="A14794">
        <v>4</v>
      </c>
      <c r="B14794">
        <v>5</v>
      </c>
      <c r="D14794">
        <v>5.1139999999999998E-2</v>
      </c>
      <c r="E14794">
        <v>0.68450699999999998</v>
      </c>
      <c r="F14794">
        <v>0.93531399999999998</v>
      </c>
      <c r="G14794">
        <v>0.76583500000000004</v>
      </c>
      <c r="H14794">
        <v>0.45519999999999999</v>
      </c>
    </row>
    <row r="14795" spans="1:8" x14ac:dyDescent="0.25">
      <c r="A14795">
        <v>4</v>
      </c>
      <c r="B14795">
        <v>5</v>
      </c>
      <c r="D14795">
        <v>0.33416499999999999</v>
      </c>
      <c r="E14795">
        <v>3.0030000000000001E-2</v>
      </c>
      <c r="F14795">
        <v>7.6867000000000005E-2</v>
      </c>
      <c r="G14795">
        <v>3.9282999999999998E-2</v>
      </c>
      <c r="H14795">
        <v>3.2315999999999998E-2</v>
      </c>
    </row>
    <row r="14796" spans="1:8" x14ac:dyDescent="0.25">
      <c r="A14796">
        <v>4</v>
      </c>
      <c r="B14796">
        <v>5</v>
      </c>
      <c r="D14796">
        <v>0.33416499999999999</v>
      </c>
      <c r="E14796">
        <v>3.3397000000000003E-2</v>
      </c>
      <c r="F14796">
        <v>6.268E-2</v>
      </c>
      <c r="G14796">
        <v>2.9027000000000001E-2</v>
      </c>
      <c r="H14796">
        <v>3.2096E-2</v>
      </c>
    </row>
    <row r="14797" spans="1:8" x14ac:dyDescent="0.25">
      <c r="A14797">
        <v>4</v>
      </c>
      <c r="B14797">
        <v>5</v>
      </c>
      <c r="D14797">
        <v>0.234428</v>
      </c>
      <c r="E14797">
        <v>0.85614100000000004</v>
      </c>
      <c r="F14797">
        <v>1.24519</v>
      </c>
      <c r="G14797">
        <v>0.81619799999999998</v>
      </c>
      <c r="H14797">
        <v>0.44595000000000001</v>
      </c>
    </row>
    <row r="14798" spans="1:8" x14ac:dyDescent="0.25">
      <c r="A14798">
        <v>4</v>
      </c>
      <c r="B14798">
        <v>5</v>
      </c>
      <c r="D14798">
        <v>0.234428</v>
      </c>
      <c r="E14798">
        <v>0.58118700000000001</v>
      </c>
      <c r="F14798">
        <v>1.0464979999999999</v>
      </c>
      <c r="G14798">
        <v>0.70302299999999995</v>
      </c>
      <c r="H14798">
        <v>0.45622400000000002</v>
      </c>
    </row>
    <row r="14799" spans="1:8" x14ac:dyDescent="0.25">
      <c r="A14799">
        <v>4</v>
      </c>
      <c r="B14799">
        <v>5</v>
      </c>
      <c r="D14799">
        <v>0.10041799999999999</v>
      </c>
      <c r="E14799">
        <v>0.84394599999999997</v>
      </c>
      <c r="F14799">
        <v>0.948874</v>
      </c>
      <c r="G14799">
        <v>0.74330099999999999</v>
      </c>
      <c r="H14799">
        <v>0.48011300000000001</v>
      </c>
    </row>
    <row r="14800" spans="1:8" x14ac:dyDescent="0.25">
      <c r="A14800">
        <v>4</v>
      </c>
      <c r="B14800">
        <v>5</v>
      </c>
      <c r="D14800">
        <v>0.10041799999999999</v>
      </c>
      <c r="E14800">
        <v>0.44427100000000003</v>
      </c>
      <c r="F14800">
        <v>0.83325099999999996</v>
      </c>
      <c r="G14800">
        <v>0.48927999999999999</v>
      </c>
      <c r="H14800">
        <v>0.511324</v>
      </c>
    </row>
    <row r="14801" spans="1:8" x14ac:dyDescent="0.25">
      <c r="A14801">
        <v>4</v>
      </c>
      <c r="B14801">
        <v>5</v>
      </c>
      <c r="D14801">
        <v>0.104771</v>
      </c>
      <c r="E14801">
        <v>0.143318</v>
      </c>
      <c r="F14801">
        <v>0.36454999999999999</v>
      </c>
      <c r="G14801">
        <v>0.144486</v>
      </c>
      <c r="H14801">
        <v>9.9567000000000003E-2</v>
      </c>
    </row>
    <row r="14802" spans="1:8" x14ac:dyDescent="0.25">
      <c r="A14802">
        <v>4</v>
      </c>
      <c r="B14802">
        <v>5</v>
      </c>
      <c r="D14802">
        <v>0.104771</v>
      </c>
      <c r="E14802">
        <v>0.21212600000000001</v>
      </c>
      <c r="F14802">
        <v>0.53829700000000003</v>
      </c>
      <c r="G14802">
        <v>0.25107800000000002</v>
      </c>
      <c r="H14802">
        <v>0.104507</v>
      </c>
    </row>
    <row r="14803" spans="1:8" x14ac:dyDescent="0.25">
      <c r="A14803">
        <v>4</v>
      </c>
      <c r="B14803">
        <v>5</v>
      </c>
      <c r="D14803">
        <v>0.10347199999999999</v>
      </c>
      <c r="E14803">
        <v>0.328685</v>
      </c>
      <c r="F14803">
        <v>0.32593299999999997</v>
      </c>
      <c r="G14803">
        <v>0.27232400000000001</v>
      </c>
      <c r="H14803">
        <v>5.1924999999999999E-2</v>
      </c>
    </row>
    <row r="14804" spans="1:8" x14ac:dyDescent="0.25">
      <c r="A14804">
        <v>4</v>
      </c>
      <c r="B14804">
        <v>5</v>
      </c>
      <c r="D14804">
        <v>0.10347199999999999</v>
      </c>
      <c r="E14804">
        <v>4.7598000000000001E-2</v>
      </c>
      <c r="F14804">
        <v>0.17786099999999999</v>
      </c>
      <c r="G14804">
        <v>8.2873000000000002E-2</v>
      </c>
      <c r="H14804">
        <v>3.0116E-2</v>
      </c>
    </row>
    <row r="14805" spans="1:8" x14ac:dyDescent="0.25">
      <c r="A14805">
        <v>4</v>
      </c>
      <c r="B14805">
        <v>5</v>
      </c>
      <c r="D14805">
        <v>0.49685000000000001</v>
      </c>
      <c r="E14805">
        <v>2.9314E-2</v>
      </c>
      <c r="F14805">
        <v>8.7341000000000002E-2</v>
      </c>
      <c r="G14805">
        <v>4.0729000000000001E-2</v>
      </c>
      <c r="H14805">
        <v>3.1684999999999998E-2</v>
      </c>
    </row>
    <row r="14806" spans="1:8" x14ac:dyDescent="0.25">
      <c r="A14806">
        <v>4</v>
      </c>
      <c r="B14806">
        <v>5</v>
      </c>
      <c r="D14806">
        <v>0.49685000000000001</v>
      </c>
      <c r="E14806">
        <v>7.1695999999999996E-2</v>
      </c>
      <c r="F14806">
        <v>0.18856100000000001</v>
      </c>
      <c r="G14806">
        <v>9.3922000000000005E-2</v>
      </c>
      <c r="H14806">
        <v>6.7794999999999994E-2</v>
      </c>
    </row>
    <row r="14807" spans="1:8" x14ac:dyDescent="0.25">
      <c r="A14807">
        <v>4</v>
      </c>
      <c r="B14807">
        <v>5</v>
      </c>
      <c r="D14807">
        <v>0.16885900000000001</v>
      </c>
      <c r="E14807">
        <v>0.81823400000000002</v>
      </c>
      <c r="F14807">
        <v>1.1856910000000001</v>
      </c>
      <c r="G14807">
        <v>0.81843500000000002</v>
      </c>
      <c r="H14807">
        <v>0.49961800000000001</v>
      </c>
    </row>
    <row r="14808" spans="1:8" x14ac:dyDescent="0.25">
      <c r="A14808">
        <v>4</v>
      </c>
      <c r="B14808">
        <v>5</v>
      </c>
      <c r="D14808">
        <v>0.16885900000000001</v>
      </c>
      <c r="E14808">
        <v>0.30004599999999998</v>
      </c>
      <c r="F14808">
        <v>0.46874500000000002</v>
      </c>
      <c r="G14808">
        <v>0.33132400000000001</v>
      </c>
      <c r="H14808">
        <v>0.23180400000000001</v>
      </c>
    </row>
    <row r="14809" spans="1:8" x14ac:dyDescent="0.25">
      <c r="A14809">
        <v>4</v>
      </c>
      <c r="B14809">
        <v>5</v>
      </c>
      <c r="D14809">
        <v>0.30477900000000002</v>
      </c>
      <c r="E14809">
        <v>0.253969</v>
      </c>
      <c r="F14809">
        <v>0.36579800000000001</v>
      </c>
      <c r="G14809">
        <v>0.26440599999999997</v>
      </c>
      <c r="H14809">
        <v>0.15016399999999999</v>
      </c>
    </row>
    <row r="14810" spans="1:8" x14ac:dyDescent="0.25">
      <c r="A14810">
        <v>4</v>
      </c>
      <c r="B14810">
        <v>5</v>
      </c>
      <c r="D14810">
        <v>0.30477900000000002</v>
      </c>
      <c r="E14810">
        <v>0.96250599999999997</v>
      </c>
      <c r="F14810">
        <v>0.66259999999999997</v>
      </c>
      <c r="G14810">
        <v>0.89025399999999999</v>
      </c>
      <c r="H14810">
        <v>0.31789200000000001</v>
      </c>
    </row>
    <row r="14811" spans="1:8" x14ac:dyDescent="0.25">
      <c r="A14811">
        <v>4</v>
      </c>
      <c r="B14811">
        <v>5</v>
      </c>
      <c r="D14811">
        <v>0.57699</v>
      </c>
      <c r="E14811">
        <v>8.7117E-2</v>
      </c>
      <c r="F14811">
        <v>0.17213899999999999</v>
      </c>
      <c r="G14811">
        <v>0.101506</v>
      </c>
      <c r="H14811">
        <v>9.6276E-2</v>
      </c>
    </row>
    <row r="14812" spans="1:8" x14ac:dyDescent="0.25">
      <c r="A14812">
        <v>4</v>
      </c>
      <c r="B14812">
        <v>5</v>
      </c>
      <c r="D14812">
        <v>0.57699</v>
      </c>
      <c r="E14812">
        <v>0.12092799999999999</v>
      </c>
      <c r="F14812">
        <v>0.27176400000000001</v>
      </c>
      <c r="G14812">
        <v>0.14813599999999999</v>
      </c>
      <c r="H14812">
        <v>0.156059</v>
      </c>
    </row>
    <row r="14813" spans="1:8" x14ac:dyDescent="0.25">
      <c r="A14813">
        <v>4</v>
      </c>
      <c r="B14813">
        <v>5</v>
      </c>
      <c r="D14813">
        <v>0.37523200000000001</v>
      </c>
      <c r="E14813">
        <v>0.18556400000000001</v>
      </c>
      <c r="F14813">
        <v>0.27051599999999998</v>
      </c>
      <c r="G14813">
        <v>0.19512099999999999</v>
      </c>
      <c r="H14813">
        <v>6.4265000000000003E-2</v>
      </c>
    </row>
    <row r="14814" spans="1:8" x14ac:dyDescent="0.25">
      <c r="A14814">
        <v>4</v>
      </c>
      <c r="B14814">
        <v>5</v>
      </c>
      <c r="D14814">
        <v>0.37523200000000001</v>
      </c>
      <c r="E14814">
        <v>0.13900499999999999</v>
      </c>
      <c r="F14814">
        <v>0.14128299999999999</v>
      </c>
      <c r="G14814">
        <v>0.140372</v>
      </c>
      <c r="H14814">
        <v>5.11E-2</v>
      </c>
    </row>
    <row r="14815" spans="1:8" x14ac:dyDescent="0.25">
      <c r="A14815">
        <v>4</v>
      </c>
      <c r="B14815">
        <v>5</v>
      </c>
      <c r="D14815">
        <v>9.4101000000000004E-2</v>
      </c>
      <c r="E14815">
        <v>0.57032499999999997</v>
      </c>
      <c r="F14815">
        <v>0.59952000000000005</v>
      </c>
      <c r="G14815">
        <v>0.47528999999999999</v>
      </c>
      <c r="H14815">
        <v>0.34058300000000002</v>
      </c>
    </row>
    <row r="14816" spans="1:8" x14ac:dyDescent="0.25">
      <c r="A14816">
        <v>4</v>
      </c>
      <c r="B14816">
        <v>5</v>
      </c>
      <c r="D14816">
        <v>9.4101000000000004E-2</v>
      </c>
      <c r="E14816">
        <v>0.38300699999999999</v>
      </c>
      <c r="F14816">
        <v>0.63974500000000001</v>
      </c>
      <c r="G14816">
        <v>0.44246999999999997</v>
      </c>
      <c r="H14816">
        <v>0.39817599999999997</v>
      </c>
    </row>
    <row r="14817" spans="1:8" x14ac:dyDescent="0.25">
      <c r="A14817">
        <v>4</v>
      </c>
      <c r="B14817">
        <v>5</v>
      </c>
      <c r="D14817">
        <v>1.191117</v>
      </c>
      <c r="E14817">
        <v>0.58957099999999996</v>
      </c>
      <c r="F14817">
        <v>0.51391900000000001</v>
      </c>
      <c r="G14817">
        <v>0.38428200000000001</v>
      </c>
      <c r="H14817">
        <v>0.21252099999999999</v>
      </c>
    </row>
    <row r="14818" spans="1:8" x14ac:dyDescent="0.25">
      <c r="A14818">
        <v>4</v>
      </c>
      <c r="B14818">
        <v>5</v>
      </c>
      <c r="D14818">
        <v>1.191117</v>
      </c>
      <c r="E14818">
        <v>0.16433400000000001</v>
      </c>
      <c r="F14818">
        <v>0.397038</v>
      </c>
      <c r="G14818">
        <v>0.21862000000000001</v>
      </c>
      <c r="H14818">
        <v>0.23608199999999999</v>
      </c>
    </row>
    <row r="14819" spans="1:8" x14ac:dyDescent="0.25">
      <c r="A14819">
        <v>4</v>
      </c>
      <c r="B14819">
        <v>5</v>
      </c>
      <c r="D14819">
        <v>5.1166999999999997E-2</v>
      </c>
      <c r="E14819">
        <v>0.143318</v>
      </c>
      <c r="F14819">
        <v>0.36454999999999999</v>
      </c>
      <c r="G14819">
        <v>0.144486</v>
      </c>
      <c r="H14819">
        <v>9.9567000000000003E-2</v>
      </c>
    </row>
    <row r="14820" spans="1:8" x14ac:dyDescent="0.25">
      <c r="A14820">
        <v>4</v>
      </c>
      <c r="B14820">
        <v>5</v>
      </c>
      <c r="D14820">
        <v>5.1166999999999997E-2</v>
      </c>
      <c r="E14820">
        <v>0.42425600000000002</v>
      </c>
      <c r="F14820">
        <v>1.076606</v>
      </c>
      <c r="G14820">
        <v>0.50216099999999997</v>
      </c>
      <c r="H14820">
        <v>0.20901600000000001</v>
      </c>
    </row>
    <row r="14821" spans="1:8" x14ac:dyDescent="0.25">
      <c r="A14821">
        <v>4</v>
      </c>
      <c r="B14821">
        <v>5</v>
      </c>
      <c r="D14821">
        <v>0.46616400000000002</v>
      </c>
      <c r="E14821">
        <v>0.43619200000000002</v>
      </c>
      <c r="F14821">
        <v>0.51443300000000003</v>
      </c>
      <c r="G14821">
        <v>0.37540800000000002</v>
      </c>
      <c r="H14821">
        <v>0.33038099999999998</v>
      </c>
    </row>
    <row r="14822" spans="1:8" x14ac:dyDescent="0.25">
      <c r="A14822">
        <v>4</v>
      </c>
      <c r="B14822">
        <v>5</v>
      </c>
      <c r="D14822">
        <v>0.46616400000000002</v>
      </c>
      <c r="E14822">
        <v>0.29411799999999999</v>
      </c>
      <c r="F14822">
        <v>0.433253</v>
      </c>
      <c r="G14822">
        <v>0.29207300000000003</v>
      </c>
      <c r="H14822">
        <v>0.25005300000000003</v>
      </c>
    </row>
    <row r="14823" spans="1:8" x14ac:dyDescent="0.25">
      <c r="A14823">
        <v>4</v>
      </c>
      <c r="B14823">
        <v>5</v>
      </c>
      <c r="D14823">
        <v>0.70454799999999995</v>
      </c>
      <c r="E14823">
        <v>0.40099099999999999</v>
      </c>
      <c r="F14823">
        <v>0.47653800000000002</v>
      </c>
      <c r="G14823">
        <v>0.28772700000000001</v>
      </c>
      <c r="H14823">
        <v>0.22470000000000001</v>
      </c>
    </row>
    <row r="14824" spans="1:8" x14ac:dyDescent="0.25">
      <c r="A14824">
        <v>4</v>
      </c>
      <c r="B14824">
        <v>5</v>
      </c>
      <c r="D14824">
        <v>0.70454799999999995</v>
      </c>
      <c r="E14824">
        <v>0.21434800000000001</v>
      </c>
      <c r="F14824">
        <v>0.45608799999999999</v>
      </c>
      <c r="G14824">
        <v>0.26136199999999998</v>
      </c>
      <c r="H14824">
        <v>0.27520099999999997</v>
      </c>
    </row>
    <row r="14825" spans="1:8" x14ac:dyDescent="0.25">
      <c r="A14825">
        <v>4</v>
      </c>
      <c r="B14825">
        <v>5</v>
      </c>
      <c r="D14825">
        <v>0.45415800000000001</v>
      </c>
      <c r="E14825">
        <v>0.44571499999999997</v>
      </c>
      <c r="F14825">
        <v>0.43998100000000001</v>
      </c>
      <c r="G14825">
        <v>0.38611899999999999</v>
      </c>
      <c r="H14825">
        <v>0.20555200000000001</v>
      </c>
    </row>
    <row r="14826" spans="1:8" x14ac:dyDescent="0.25">
      <c r="A14826">
        <v>4</v>
      </c>
      <c r="B14826">
        <v>5</v>
      </c>
      <c r="D14826">
        <v>0.45415800000000001</v>
      </c>
      <c r="E14826">
        <v>0.21920200000000001</v>
      </c>
      <c r="F14826">
        <v>0.34843099999999999</v>
      </c>
      <c r="G14826">
        <v>0.25387500000000002</v>
      </c>
      <c r="H14826">
        <v>0.179975</v>
      </c>
    </row>
    <row r="14827" spans="1:8" x14ac:dyDescent="0.25">
      <c r="A14827">
        <v>4</v>
      </c>
      <c r="B14827">
        <v>5</v>
      </c>
      <c r="D14827">
        <v>0.26624300000000001</v>
      </c>
      <c r="E14827">
        <v>0.43410500000000002</v>
      </c>
      <c r="F14827">
        <v>0.69269000000000003</v>
      </c>
      <c r="G14827">
        <v>0.42067300000000002</v>
      </c>
      <c r="H14827">
        <v>0.35316599999999998</v>
      </c>
    </row>
    <row r="14828" spans="1:8" x14ac:dyDescent="0.25">
      <c r="A14828">
        <v>4</v>
      </c>
      <c r="B14828">
        <v>5</v>
      </c>
      <c r="D14828">
        <v>0.26624300000000001</v>
      </c>
      <c r="E14828">
        <v>0.35404000000000002</v>
      </c>
      <c r="F14828">
        <v>0.63734000000000002</v>
      </c>
      <c r="G14828">
        <v>0.42161700000000002</v>
      </c>
      <c r="H14828">
        <v>0.31845099999999998</v>
      </c>
    </row>
    <row r="14829" spans="1:8" x14ac:dyDescent="0.25">
      <c r="A14829">
        <v>4</v>
      </c>
      <c r="B14829">
        <v>5</v>
      </c>
      <c r="D14829">
        <v>0.70068900000000001</v>
      </c>
      <c r="E14829">
        <v>0.52106799999999998</v>
      </c>
      <c r="F14829">
        <v>0.54386400000000001</v>
      </c>
      <c r="G14829">
        <v>0.46667999999999998</v>
      </c>
      <c r="H14829">
        <v>0.246448</v>
      </c>
    </row>
    <row r="14830" spans="1:8" x14ac:dyDescent="0.25">
      <c r="A14830">
        <v>4</v>
      </c>
      <c r="B14830">
        <v>5</v>
      </c>
      <c r="D14830">
        <v>0.70068900000000001</v>
      </c>
      <c r="E14830">
        <v>0.28925600000000001</v>
      </c>
      <c r="F14830">
        <v>0.47755900000000001</v>
      </c>
      <c r="G14830">
        <v>0.323102</v>
      </c>
      <c r="H14830">
        <v>0.22786400000000001</v>
      </c>
    </row>
    <row r="14831" spans="1:8" x14ac:dyDescent="0.25">
      <c r="A14831">
        <v>4</v>
      </c>
      <c r="B14831">
        <v>5</v>
      </c>
      <c r="D14831">
        <v>0.27094000000000001</v>
      </c>
      <c r="E14831">
        <v>0.220696</v>
      </c>
      <c r="F14831">
        <v>0.29547499999999999</v>
      </c>
      <c r="G14831">
        <v>0.227437</v>
      </c>
      <c r="H14831">
        <v>0.115338</v>
      </c>
    </row>
    <row r="14832" spans="1:8" x14ac:dyDescent="0.25">
      <c r="A14832">
        <v>4</v>
      </c>
      <c r="B14832">
        <v>5</v>
      </c>
      <c r="D14832">
        <v>0.27094000000000001</v>
      </c>
      <c r="E14832">
        <v>0.43811600000000001</v>
      </c>
      <c r="F14832">
        <v>0.26155400000000001</v>
      </c>
      <c r="G14832">
        <v>0.400814</v>
      </c>
      <c r="H14832">
        <v>0.130574</v>
      </c>
    </row>
    <row r="14833" spans="1:8" x14ac:dyDescent="0.25">
      <c r="A14833">
        <v>4</v>
      </c>
      <c r="B14833">
        <v>5</v>
      </c>
      <c r="D14833">
        <v>0.104714</v>
      </c>
      <c r="E14833">
        <v>0.51918200000000003</v>
      </c>
      <c r="F14833">
        <v>0.54330999999999996</v>
      </c>
      <c r="G14833">
        <v>0.46450399999999997</v>
      </c>
      <c r="H14833">
        <v>0.24471000000000001</v>
      </c>
    </row>
    <row r="14834" spans="1:8" x14ac:dyDescent="0.25">
      <c r="A14834">
        <v>4</v>
      </c>
      <c r="B14834">
        <v>5</v>
      </c>
      <c r="D14834">
        <v>0.104714</v>
      </c>
      <c r="E14834">
        <v>0.28617900000000002</v>
      </c>
      <c r="F14834">
        <v>0.47660400000000003</v>
      </c>
      <c r="G14834">
        <v>0.32074900000000001</v>
      </c>
      <c r="H14834">
        <v>0.22650700000000001</v>
      </c>
    </row>
    <row r="14835" spans="1:8" x14ac:dyDescent="0.25">
      <c r="A14835">
        <v>4</v>
      </c>
      <c r="B14835">
        <v>5</v>
      </c>
      <c r="D14835">
        <v>0.45546599999999998</v>
      </c>
      <c r="E14835">
        <v>0.60902000000000001</v>
      </c>
      <c r="F14835">
        <v>1.0078260000000001</v>
      </c>
      <c r="G14835">
        <v>0.65247500000000003</v>
      </c>
      <c r="H14835">
        <v>0.39474799999999999</v>
      </c>
    </row>
    <row r="14836" spans="1:8" x14ac:dyDescent="0.25">
      <c r="A14836">
        <v>4</v>
      </c>
      <c r="B14836">
        <v>5</v>
      </c>
      <c r="D14836">
        <v>0.45546599999999998</v>
      </c>
      <c r="E14836">
        <v>0.579789</v>
      </c>
      <c r="F14836">
        <v>0.63839999999999997</v>
      </c>
      <c r="G14836">
        <v>0.58363900000000002</v>
      </c>
      <c r="H14836">
        <v>0.21798100000000001</v>
      </c>
    </row>
    <row r="14837" spans="1:8" x14ac:dyDescent="0.25">
      <c r="A14837">
        <v>4</v>
      </c>
      <c r="B14837">
        <v>5</v>
      </c>
      <c r="D14837">
        <v>8.8097999999999996E-2</v>
      </c>
      <c r="E14837">
        <v>0.25859300000000002</v>
      </c>
      <c r="F14837">
        <v>0.29754399999999998</v>
      </c>
      <c r="G14837">
        <v>0.24721699999999999</v>
      </c>
      <c r="H14837">
        <v>0.23180100000000001</v>
      </c>
    </row>
    <row r="14838" spans="1:8" x14ac:dyDescent="0.25">
      <c r="A14838">
        <v>4</v>
      </c>
      <c r="B14838">
        <v>5</v>
      </c>
      <c r="D14838">
        <v>8.8097999999999996E-2</v>
      </c>
      <c r="E14838">
        <v>0.25780700000000001</v>
      </c>
      <c r="F14838">
        <v>0.29333700000000001</v>
      </c>
      <c r="G14838">
        <v>0.27801199999999998</v>
      </c>
      <c r="H14838">
        <v>0.229126</v>
      </c>
    </row>
    <row r="14839" spans="1:8" x14ac:dyDescent="0.25">
      <c r="A14839">
        <v>4</v>
      </c>
      <c r="B14839">
        <v>5</v>
      </c>
      <c r="D14839">
        <v>0.16743</v>
      </c>
      <c r="E14839">
        <v>3.4291000000000002E-2</v>
      </c>
      <c r="F14839">
        <v>8.7774000000000005E-2</v>
      </c>
      <c r="G14839">
        <v>4.4857000000000001E-2</v>
      </c>
      <c r="H14839">
        <v>3.6901999999999997E-2</v>
      </c>
    </row>
    <row r="14840" spans="1:8" x14ac:dyDescent="0.25">
      <c r="A14840">
        <v>4</v>
      </c>
      <c r="B14840">
        <v>5</v>
      </c>
      <c r="D14840">
        <v>0.16743</v>
      </c>
      <c r="E14840">
        <v>3.8135000000000002E-2</v>
      </c>
      <c r="F14840">
        <v>7.1573999999999999E-2</v>
      </c>
      <c r="G14840">
        <v>3.3145000000000001E-2</v>
      </c>
      <c r="H14840">
        <v>3.6651000000000003E-2</v>
      </c>
    </row>
    <row r="14841" spans="1:8" x14ac:dyDescent="0.25">
      <c r="A14841">
        <v>4</v>
      </c>
      <c r="B14841">
        <v>5</v>
      </c>
      <c r="D14841">
        <v>0.25934099999999999</v>
      </c>
      <c r="E14841">
        <v>1.8010999999999999E-2</v>
      </c>
      <c r="F14841">
        <v>6.6713999999999996E-2</v>
      </c>
      <c r="G14841">
        <v>1.9952000000000001E-2</v>
      </c>
      <c r="H14841">
        <v>3.3785000000000003E-2</v>
      </c>
    </row>
    <row r="14842" spans="1:8" x14ac:dyDescent="0.25">
      <c r="A14842">
        <v>4</v>
      </c>
      <c r="B14842">
        <v>5</v>
      </c>
      <c r="D14842">
        <v>0.25934099999999999</v>
      </c>
      <c r="E14842">
        <v>3.3828999999999998E-2</v>
      </c>
      <c r="F14842">
        <v>5.2828E-2</v>
      </c>
      <c r="G14842">
        <v>3.3725999999999999E-2</v>
      </c>
      <c r="H14842">
        <v>1.7545999999999999E-2</v>
      </c>
    </row>
    <row r="14843" spans="1:8" x14ac:dyDescent="0.25">
      <c r="A14843">
        <v>4</v>
      </c>
      <c r="B14843">
        <v>5</v>
      </c>
      <c r="D14843">
        <v>0.134383</v>
      </c>
      <c r="E14843">
        <v>0.54144999999999999</v>
      </c>
      <c r="F14843">
        <v>0.56916599999999995</v>
      </c>
      <c r="G14843">
        <v>0.45122699999999999</v>
      </c>
      <c r="H14843">
        <v>0.32333899999999999</v>
      </c>
    </row>
    <row r="14844" spans="1:8" x14ac:dyDescent="0.25">
      <c r="A14844">
        <v>4</v>
      </c>
      <c r="B14844">
        <v>5</v>
      </c>
      <c r="D14844">
        <v>0.134383</v>
      </c>
      <c r="E14844">
        <v>0.36361599999999999</v>
      </c>
      <c r="F14844">
        <v>0.60735499999999998</v>
      </c>
      <c r="G14844">
        <v>0.420068</v>
      </c>
      <c r="H14844">
        <v>0.37801699999999999</v>
      </c>
    </row>
    <row r="14845" spans="1:8" x14ac:dyDescent="0.25">
      <c r="A14845">
        <v>4</v>
      </c>
      <c r="B14845">
        <v>5</v>
      </c>
      <c r="D14845">
        <v>8.9023000000000005E-2</v>
      </c>
      <c r="E14845">
        <v>0.30097800000000002</v>
      </c>
      <c r="F14845">
        <v>0.43148799999999998</v>
      </c>
      <c r="G14845">
        <v>0.30213600000000002</v>
      </c>
      <c r="H14845">
        <v>0.17661099999999999</v>
      </c>
    </row>
    <row r="14846" spans="1:8" x14ac:dyDescent="0.25">
      <c r="A14846">
        <v>4</v>
      </c>
      <c r="B14846">
        <v>5</v>
      </c>
      <c r="D14846">
        <v>8.9023000000000005E-2</v>
      </c>
      <c r="E14846">
        <v>0.219056</v>
      </c>
      <c r="F14846">
        <v>0.33549000000000001</v>
      </c>
      <c r="G14846">
        <v>0.24029700000000001</v>
      </c>
      <c r="H14846">
        <v>0.16477700000000001</v>
      </c>
    </row>
    <row r="14847" spans="1:8" x14ac:dyDescent="0.25">
      <c r="A14847">
        <v>4</v>
      </c>
      <c r="B14847">
        <v>5</v>
      </c>
      <c r="D14847">
        <v>0.41260599999999997</v>
      </c>
      <c r="E14847">
        <v>0.200186</v>
      </c>
      <c r="F14847">
        <v>0.29860100000000001</v>
      </c>
      <c r="G14847">
        <v>0.25230599999999997</v>
      </c>
      <c r="H14847">
        <v>9.0472999999999998E-2</v>
      </c>
    </row>
    <row r="14848" spans="1:8" x14ac:dyDescent="0.25">
      <c r="A14848">
        <v>4</v>
      </c>
      <c r="B14848">
        <v>5</v>
      </c>
      <c r="D14848">
        <v>0.41260599999999997</v>
      </c>
      <c r="E14848">
        <v>0.11258700000000001</v>
      </c>
      <c r="F14848">
        <v>0.17145299999999999</v>
      </c>
      <c r="G14848">
        <v>0.11733300000000001</v>
      </c>
      <c r="H14848">
        <v>8.0507999999999996E-2</v>
      </c>
    </row>
    <row r="14849" spans="1:8" x14ac:dyDescent="0.25">
      <c r="A14849">
        <v>4</v>
      </c>
      <c r="B14849">
        <v>5</v>
      </c>
      <c r="D14849">
        <v>0.37126900000000002</v>
      </c>
      <c r="E14849">
        <v>0.293068</v>
      </c>
      <c r="F14849">
        <v>0.35392699999999999</v>
      </c>
      <c r="G14849">
        <v>0.27784500000000001</v>
      </c>
      <c r="H14849">
        <v>0.19882</v>
      </c>
    </row>
    <row r="14850" spans="1:8" x14ac:dyDescent="0.25">
      <c r="A14850">
        <v>4</v>
      </c>
      <c r="B14850">
        <v>5</v>
      </c>
      <c r="D14850">
        <v>0.37126900000000002</v>
      </c>
      <c r="E14850">
        <v>0.24873999999999999</v>
      </c>
      <c r="F14850">
        <v>0.31535000000000002</v>
      </c>
      <c r="G14850">
        <v>0.28240199999999999</v>
      </c>
      <c r="H14850">
        <v>0.20652899999999999</v>
      </c>
    </row>
    <row r="14851" spans="1:8" x14ac:dyDescent="0.25">
      <c r="A14851">
        <v>4</v>
      </c>
      <c r="B14851">
        <v>5</v>
      </c>
      <c r="D14851">
        <v>0.81347400000000003</v>
      </c>
      <c r="E14851">
        <v>0.14103199999999999</v>
      </c>
      <c r="F14851">
        <v>0.226433</v>
      </c>
      <c r="G14851">
        <v>0.183335</v>
      </c>
      <c r="H14851">
        <v>6.3208E-2</v>
      </c>
    </row>
    <row r="14852" spans="1:8" x14ac:dyDescent="0.25">
      <c r="A14852">
        <v>4</v>
      </c>
      <c r="B14852">
        <v>5</v>
      </c>
      <c r="D14852">
        <v>0.81347400000000003</v>
      </c>
      <c r="E14852">
        <v>6.4385999999999999E-2</v>
      </c>
      <c r="F14852">
        <v>0.108947</v>
      </c>
      <c r="G14852">
        <v>6.4522999999999997E-2</v>
      </c>
      <c r="H14852">
        <v>5.3176000000000001E-2</v>
      </c>
    </row>
    <row r="14853" spans="1:8" x14ac:dyDescent="0.25">
      <c r="A14853">
        <v>4</v>
      </c>
      <c r="B14853">
        <v>5</v>
      </c>
      <c r="D14853">
        <v>0.53282799999999997</v>
      </c>
      <c r="E14853">
        <v>1.6744319999999999</v>
      </c>
      <c r="F14853">
        <v>2.258734</v>
      </c>
      <c r="G14853">
        <v>1.541582</v>
      </c>
      <c r="H14853">
        <v>1.283166</v>
      </c>
    </row>
    <row r="14854" spans="1:8" x14ac:dyDescent="0.25">
      <c r="A14854">
        <v>4</v>
      </c>
      <c r="B14854">
        <v>5</v>
      </c>
      <c r="D14854">
        <v>0.53282799999999997</v>
      </c>
      <c r="E14854">
        <v>0.69759300000000002</v>
      </c>
      <c r="F14854">
        <v>1.026457</v>
      </c>
      <c r="G14854">
        <v>0.72568500000000002</v>
      </c>
      <c r="H14854">
        <v>0.54846399999999995</v>
      </c>
    </row>
    <row r="14855" spans="1:8" x14ac:dyDescent="0.25">
      <c r="A14855">
        <v>4</v>
      </c>
      <c r="B14855">
        <v>5</v>
      </c>
      <c r="D14855">
        <v>1.2052700000000001</v>
      </c>
      <c r="E14855">
        <v>0.568666</v>
      </c>
      <c r="F14855">
        <v>0.73797400000000002</v>
      </c>
      <c r="G14855">
        <v>0.50299300000000002</v>
      </c>
      <c r="H14855">
        <v>0.43706</v>
      </c>
    </row>
    <row r="14856" spans="1:8" x14ac:dyDescent="0.25">
      <c r="A14856">
        <v>4</v>
      </c>
      <c r="B14856">
        <v>5</v>
      </c>
      <c r="D14856">
        <v>1.2052700000000001</v>
      </c>
      <c r="E14856">
        <v>0.42253499999999999</v>
      </c>
      <c r="F14856">
        <v>0.63509000000000004</v>
      </c>
      <c r="G14856">
        <v>0.44555299999999998</v>
      </c>
      <c r="H14856">
        <v>0.354742</v>
      </c>
    </row>
    <row r="14857" spans="1:8" x14ac:dyDescent="0.25">
      <c r="A14857">
        <v>4</v>
      </c>
      <c r="B14857">
        <v>5</v>
      </c>
      <c r="D14857">
        <v>0.25046499999999999</v>
      </c>
      <c r="E14857">
        <v>0.20796700000000001</v>
      </c>
      <c r="F14857">
        <v>0.16636100000000001</v>
      </c>
      <c r="G14857">
        <v>0.22012300000000001</v>
      </c>
      <c r="H14857">
        <v>8.0822000000000005E-2</v>
      </c>
    </row>
    <row r="14858" spans="1:8" x14ac:dyDescent="0.25">
      <c r="A14858">
        <v>4</v>
      </c>
      <c r="B14858">
        <v>5</v>
      </c>
      <c r="D14858">
        <v>0.25046499999999999</v>
      </c>
      <c r="E14858">
        <v>0.131407</v>
      </c>
      <c r="F14858">
        <v>0.256442</v>
      </c>
      <c r="G14858">
        <v>0.19794400000000001</v>
      </c>
      <c r="H14858">
        <v>0.116076</v>
      </c>
    </row>
    <row r="14859" spans="1:8" x14ac:dyDescent="0.25">
      <c r="A14859">
        <v>4</v>
      </c>
      <c r="B14859">
        <v>5</v>
      </c>
      <c r="D14859">
        <v>0.226773</v>
      </c>
      <c r="E14859">
        <v>0.167323</v>
      </c>
      <c r="F14859">
        <v>0.19636000000000001</v>
      </c>
      <c r="G14859">
        <v>0.30301099999999997</v>
      </c>
      <c r="H14859">
        <v>6.3628000000000004E-2</v>
      </c>
    </row>
    <row r="14860" spans="1:8" x14ac:dyDescent="0.25">
      <c r="A14860">
        <v>4</v>
      </c>
      <c r="B14860">
        <v>5</v>
      </c>
      <c r="D14860">
        <v>0.226773</v>
      </c>
      <c r="E14860">
        <v>0.24381</v>
      </c>
      <c r="F14860">
        <v>0.24684900000000001</v>
      </c>
      <c r="G14860">
        <v>0.32879399999999998</v>
      </c>
      <c r="H14860">
        <v>6.6665000000000002E-2</v>
      </c>
    </row>
    <row r="14861" spans="1:8" x14ac:dyDescent="0.25">
      <c r="A14861">
        <v>4</v>
      </c>
      <c r="B14861">
        <v>5</v>
      </c>
      <c r="D14861">
        <v>0.12189999999999999</v>
      </c>
      <c r="E14861">
        <v>5.5012999999999999E-2</v>
      </c>
      <c r="F14861">
        <v>0.10264</v>
      </c>
      <c r="G14861">
        <v>7.3243000000000003E-2</v>
      </c>
      <c r="H14861">
        <v>5.5416E-2</v>
      </c>
    </row>
    <row r="14862" spans="1:8" x14ac:dyDescent="0.25">
      <c r="A14862">
        <v>4</v>
      </c>
      <c r="B14862">
        <v>5</v>
      </c>
      <c r="D14862">
        <v>0.12189999999999999</v>
      </c>
      <c r="E14862">
        <v>0.48614499999999999</v>
      </c>
      <c r="F14862">
        <v>0.43365199999999998</v>
      </c>
      <c r="G14862">
        <v>0.53608999999999996</v>
      </c>
      <c r="H14862">
        <v>0.25379200000000002</v>
      </c>
    </row>
    <row r="14863" spans="1:8" x14ac:dyDescent="0.25">
      <c r="A14863">
        <v>4</v>
      </c>
      <c r="B14863">
        <v>5</v>
      </c>
      <c r="D14863">
        <v>0.23267199999999999</v>
      </c>
      <c r="E14863">
        <v>0.31904300000000002</v>
      </c>
      <c r="F14863">
        <v>0.60082999999999998</v>
      </c>
      <c r="G14863">
        <v>0.33994200000000002</v>
      </c>
      <c r="H14863">
        <v>0.28882799999999997</v>
      </c>
    </row>
    <row r="14864" spans="1:8" x14ac:dyDescent="0.25">
      <c r="A14864">
        <v>4</v>
      </c>
      <c r="B14864">
        <v>5</v>
      </c>
      <c r="D14864">
        <v>0.23267199999999999</v>
      </c>
      <c r="E14864">
        <v>0.33043899999999998</v>
      </c>
      <c r="F14864">
        <v>0.62765700000000002</v>
      </c>
      <c r="G14864">
        <v>0.46599800000000002</v>
      </c>
      <c r="H14864">
        <v>0.29972199999999999</v>
      </c>
    </row>
    <row r="14865" spans="1:8" x14ac:dyDescent="0.25">
      <c r="A14865">
        <v>4</v>
      </c>
      <c r="B14865">
        <v>5</v>
      </c>
      <c r="D14865">
        <v>0.102802</v>
      </c>
      <c r="E14865">
        <v>0.43010999999999999</v>
      </c>
      <c r="F14865">
        <v>0.75161199999999995</v>
      </c>
      <c r="G14865">
        <v>0.54659500000000005</v>
      </c>
      <c r="H14865">
        <v>0.382878</v>
      </c>
    </row>
    <row r="14866" spans="1:8" x14ac:dyDescent="0.25">
      <c r="A14866">
        <v>4</v>
      </c>
      <c r="B14866">
        <v>5</v>
      </c>
      <c r="D14866">
        <v>0.102802</v>
      </c>
      <c r="E14866">
        <v>0.51980700000000002</v>
      </c>
      <c r="F14866">
        <v>0.81342800000000004</v>
      </c>
      <c r="G14866">
        <v>0.63820900000000003</v>
      </c>
      <c r="H14866">
        <v>0.36839100000000002</v>
      </c>
    </row>
    <row r="14867" spans="1:8" x14ac:dyDescent="0.25">
      <c r="A14867">
        <v>4</v>
      </c>
      <c r="B14867">
        <v>5</v>
      </c>
      <c r="D14867">
        <v>0.17466499999999999</v>
      </c>
      <c r="E14867">
        <v>0.38066800000000001</v>
      </c>
      <c r="F14867">
        <v>0.56953399999999998</v>
      </c>
      <c r="G14867">
        <v>0.47861700000000001</v>
      </c>
      <c r="H14867">
        <v>0.290435</v>
      </c>
    </row>
    <row r="14868" spans="1:8" x14ac:dyDescent="0.25">
      <c r="A14868">
        <v>4</v>
      </c>
      <c r="B14868">
        <v>5</v>
      </c>
      <c r="D14868">
        <v>0.17466499999999999</v>
      </c>
      <c r="E14868">
        <v>0.36294300000000002</v>
      </c>
      <c r="F14868">
        <v>0.61947200000000002</v>
      </c>
      <c r="G14868">
        <v>0.419711</v>
      </c>
      <c r="H14868">
        <v>0.31038199999999999</v>
      </c>
    </row>
    <row r="14869" spans="1:8" x14ac:dyDescent="0.25">
      <c r="A14869">
        <v>4</v>
      </c>
      <c r="B14869">
        <v>5</v>
      </c>
      <c r="D14869">
        <v>0.49976100000000001</v>
      </c>
      <c r="E14869">
        <v>5.5012999999999999E-2</v>
      </c>
      <c r="F14869">
        <v>0.10264</v>
      </c>
      <c r="G14869">
        <v>7.3243000000000003E-2</v>
      </c>
      <c r="H14869">
        <v>5.5416E-2</v>
      </c>
    </row>
    <row r="14870" spans="1:8" x14ac:dyDescent="0.25">
      <c r="A14870">
        <v>4</v>
      </c>
      <c r="B14870">
        <v>5</v>
      </c>
      <c r="D14870">
        <v>0.49976100000000001</v>
      </c>
      <c r="E14870">
        <v>0.48614499999999999</v>
      </c>
      <c r="F14870">
        <v>0.43365199999999998</v>
      </c>
      <c r="G14870">
        <v>0.53608999999999996</v>
      </c>
      <c r="H14870">
        <v>0.25379200000000002</v>
      </c>
    </row>
    <row r="14871" spans="1:8" x14ac:dyDescent="0.25">
      <c r="A14871">
        <v>4</v>
      </c>
      <c r="B14871">
        <v>5</v>
      </c>
      <c r="D14871">
        <v>0.132547</v>
      </c>
      <c r="E14871">
        <v>0.661802</v>
      </c>
      <c r="F14871">
        <v>0.89614899999999997</v>
      </c>
      <c r="G14871">
        <v>0.70369000000000004</v>
      </c>
      <c r="H14871">
        <v>0.43872100000000003</v>
      </c>
    </row>
    <row r="14872" spans="1:8" x14ac:dyDescent="0.25">
      <c r="A14872">
        <v>4</v>
      </c>
      <c r="B14872">
        <v>5</v>
      </c>
      <c r="D14872">
        <v>0.132547</v>
      </c>
      <c r="E14872">
        <v>0.59745700000000002</v>
      </c>
      <c r="F14872">
        <v>1.0792679999999999</v>
      </c>
      <c r="G14872">
        <v>0.71918800000000005</v>
      </c>
      <c r="H14872">
        <v>0.50840799999999997</v>
      </c>
    </row>
    <row r="14873" spans="1:8" x14ac:dyDescent="0.25">
      <c r="A14873">
        <v>4</v>
      </c>
      <c r="B14873">
        <v>5</v>
      </c>
      <c r="D14873">
        <v>0.25498799999999999</v>
      </c>
      <c r="E14873">
        <v>0.56519799999999998</v>
      </c>
      <c r="F14873">
        <v>1.038948</v>
      </c>
      <c r="G14873">
        <v>0.65373599999999998</v>
      </c>
      <c r="H14873">
        <v>0.46122099999999999</v>
      </c>
    </row>
    <row r="14874" spans="1:8" x14ac:dyDescent="0.25">
      <c r="A14874">
        <v>4</v>
      </c>
      <c r="B14874">
        <v>5</v>
      </c>
      <c r="D14874">
        <v>0.25498799999999999</v>
      </c>
      <c r="E14874">
        <v>0.682508</v>
      </c>
      <c r="F14874">
        <v>0.87300999999999995</v>
      </c>
      <c r="G14874">
        <v>0.74784600000000001</v>
      </c>
      <c r="H14874">
        <v>0.40671600000000002</v>
      </c>
    </row>
    <row r="14875" spans="1:8" x14ac:dyDescent="0.25">
      <c r="A14875">
        <v>4</v>
      </c>
      <c r="B14875">
        <v>5</v>
      </c>
      <c r="D14875">
        <v>0.162609</v>
      </c>
      <c r="E14875">
        <v>0.670261</v>
      </c>
      <c r="F14875">
        <v>1.232075</v>
      </c>
      <c r="G14875">
        <v>0.775258</v>
      </c>
      <c r="H14875">
        <v>0.546956</v>
      </c>
    </row>
    <row r="14876" spans="1:8" x14ac:dyDescent="0.25">
      <c r="A14876">
        <v>4</v>
      </c>
      <c r="B14876">
        <v>5</v>
      </c>
      <c r="D14876">
        <v>0.162609</v>
      </c>
      <c r="E14876">
        <v>0.80937800000000004</v>
      </c>
      <c r="F14876">
        <v>1.035291</v>
      </c>
      <c r="G14876">
        <v>0.88686100000000001</v>
      </c>
      <c r="H14876">
        <v>0.482319</v>
      </c>
    </row>
    <row r="14877" spans="1:8" x14ac:dyDescent="0.25">
      <c r="A14877">
        <v>4</v>
      </c>
      <c r="B14877">
        <v>5</v>
      </c>
      <c r="D14877">
        <v>0.213339</v>
      </c>
      <c r="E14877">
        <v>0.530061</v>
      </c>
      <c r="F14877">
        <v>0.58465100000000003</v>
      </c>
      <c r="G14877">
        <v>0.59993300000000005</v>
      </c>
      <c r="H14877">
        <v>0.227349</v>
      </c>
    </row>
    <row r="14878" spans="1:8" x14ac:dyDescent="0.25">
      <c r="A14878">
        <v>4</v>
      </c>
      <c r="B14878">
        <v>5</v>
      </c>
      <c r="D14878">
        <v>0.213339</v>
      </c>
      <c r="E14878">
        <v>0.17050999999999999</v>
      </c>
      <c r="F14878">
        <v>0.32976499999999997</v>
      </c>
      <c r="G14878">
        <v>0.228989</v>
      </c>
      <c r="H14878">
        <v>0.155862</v>
      </c>
    </row>
    <row r="14879" spans="1:8" x14ac:dyDescent="0.25">
      <c r="A14879">
        <v>4</v>
      </c>
      <c r="B14879">
        <v>5</v>
      </c>
      <c r="D14879">
        <v>5.9892000000000001E-2</v>
      </c>
      <c r="E14879">
        <v>0.33111600000000002</v>
      </c>
      <c r="F14879">
        <v>0.60509800000000002</v>
      </c>
      <c r="G14879">
        <v>0.40767799999999998</v>
      </c>
      <c r="H14879">
        <v>0.25700200000000001</v>
      </c>
    </row>
    <row r="14880" spans="1:8" x14ac:dyDescent="0.25">
      <c r="A14880">
        <v>4</v>
      </c>
      <c r="B14880">
        <v>5</v>
      </c>
      <c r="D14880">
        <v>5.9892000000000001E-2</v>
      </c>
      <c r="E14880">
        <v>0.34199800000000002</v>
      </c>
      <c r="F14880">
        <v>0.493004</v>
      </c>
      <c r="G14880">
        <v>0.419659</v>
      </c>
      <c r="H14880">
        <v>0.23155999999999999</v>
      </c>
    </row>
    <row r="14881" spans="1:8" x14ac:dyDescent="0.25">
      <c r="A14881">
        <v>4</v>
      </c>
      <c r="B14881">
        <v>5</v>
      </c>
      <c r="D14881">
        <v>0.116247</v>
      </c>
      <c r="E14881">
        <v>0.61766500000000002</v>
      </c>
      <c r="F14881">
        <v>1.0937509999999999</v>
      </c>
      <c r="G14881">
        <v>0.74486300000000005</v>
      </c>
      <c r="H14881">
        <v>0.50062899999999999</v>
      </c>
    </row>
    <row r="14882" spans="1:8" x14ac:dyDescent="0.25">
      <c r="A14882">
        <v>4</v>
      </c>
      <c r="B14882">
        <v>5</v>
      </c>
      <c r="D14882">
        <v>0.116247</v>
      </c>
      <c r="E14882">
        <v>0.68952500000000005</v>
      </c>
      <c r="F14882">
        <v>0.94363200000000003</v>
      </c>
      <c r="G14882">
        <v>0.86212100000000003</v>
      </c>
      <c r="H14882">
        <v>0.43729600000000002</v>
      </c>
    </row>
    <row r="14883" spans="1:8" x14ac:dyDescent="0.25">
      <c r="A14883">
        <v>4</v>
      </c>
      <c r="B14883">
        <v>5</v>
      </c>
      <c r="D14883">
        <v>0.15065100000000001</v>
      </c>
      <c r="E14883">
        <v>1.3251850000000001</v>
      </c>
      <c r="F14883">
        <v>1.779056</v>
      </c>
      <c r="G14883">
        <v>1.473068</v>
      </c>
      <c r="H14883">
        <v>1.2443409999999999</v>
      </c>
    </row>
    <row r="14884" spans="1:8" x14ac:dyDescent="0.25">
      <c r="A14884">
        <v>4</v>
      </c>
      <c r="B14884">
        <v>5</v>
      </c>
      <c r="D14884">
        <v>0.15065100000000001</v>
      </c>
      <c r="E14884">
        <v>0.76121899999999998</v>
      </c>
      <c r="F14884">
        <v>1.3140160000000001</v>
      </c>
      <c r="G14884">
        <v>0.85353100000000004</v>
      </c>
      <c r="H14884">
        <v>0.64587799999999995</v>
      </c>
    </row>
    <row r="14885" spans="1:8" x14ac:dyDescent="0.25">
      <c r="A14885">
        <v>4</v>
      </c>
      <c r="B14885">
        <v>5</v>
      </c>
      <c r="D14885">
        <v>0.26685799999999998</v>
      </c>
      <c r="E14885">
        <v>0.67979299999999998</v>
      </c>
      <c r="F14885">
        <v>0.87114100000000005</v>
      </c>
      <c r="G14885">
        <v>0.77029999999999998</v>
      </c>
      <c r="H14885">
        <v>0.40588299999999999</v>
      </c>
    </row>
    <row r="14886" spans="1:8" x14ac:dyDescent="0.25">
      <c r="A14886">
        <v>4</v>
      </c>
      <c r="B14886">
        <v>5</v>
      </c>
      <c r="D14886">
        <v>0.26685799999999998</v>
      </c>
      <c r="E14886">
        <v>1.4224730000000001</v>
      </c>
      <c r="F14886">
        <v>1.9788209999999999</v>
      </c>
      <c r="G14886">
        <v>1.5660860000000001</v>
      </c>
      <c r="H14886">
        <v>1.0400940000000001</v>
      </c>
    </row>
    <row r="14887" spans="1:8" x14ac:dyDescent="0.25">
      <c r="A14887">
        <v>4</v>
      </c>
      <c r="B14887">
        <v>5</v>
      </c>
      <c r="D14887">
        <v>0.10488</v>
      </c>
      <c r="E14887">
        <v>0.54927899999999996</v>
      </c>
      <c r="F14887">
        <v>0.65083800000000003</v>
      </c>
      <c r="G14887">
        <v>0.65973099999999996</v>
      </c>
      <c r="H14887">
        <v>0.18101100000000001</v>
      </c>
    </row>
    <row r="14888" spans="1:8" x14ac:dyDescent="0.25">
      <c r="A14888">
        <v>4</v>
      </c>
      <c r="B14888">
        <v>5</v>
      </c>
      <c r="D14888">
        <v>0.10488</v>
      </c>
      <c r="E14888">
        <v>0.727325</v>
      </c>
      <c r="F14888">
        <v>1.383094</v>
      </c>
      <c r="G14888">
        <v>0.93726500000000001</v>
      </c>
      <c r="H14888">
        <v>0.38292599999999999</v>
      </c>
    </row>
    <row r="14889" spans="1:8" x14ac:dyDescent="0.25">
      <c r="A14889">
        <v>4</v>
      </c>
      <c r="B14889">
        <v>5</v>
      </c>
      <c r="D14889">
        <v>0.77034899999999995</v>
      </c>
      <c r="E14889">
        <v>0.33654000000000001</v>
      </c>
      <c r="F14889">
        <v>0.57869499999999996</v>
      </c>
      <c r="G14889">
        <v>0.50112699999999999</v>
      </c>
      <c r="H14889">
        <v>0.22215099999999999</v>
      </c>
    </row>
    <row r="14890" spans="1:8" x14ac:dyDescent="0.25">
      <c r="A14890">
        <v>4</v>
      </c>
      <c r="B14890">
        <v>5</v>
      </c>
      <c r="D14890">
        <v>0.77034899999999995</v>
      </c>
      <c r="E14890">
        <v>0.44599299999999997</v>
      </c>
      <c r="F14890">
        <v>0.463254</v>
      </c>
      <c r="G14890">
        <v>0.58327799999999996</v>
      </c>
      <c r="H14890">
        <v>0.19278400000000001</v>
      </c>
    </row>
    <row r="14891" spans="1:8" x14ac:dyDescent="0.25">
      <c r="A14891">
        <v>4</v>
      </c>
      <c r="B14891">
        <v>5</v>
      </c>
      <c r="D14891">
        <v>0.14985299999999999</v>
      </c>
      <c r="E14891">
        <v>0.19183900000000001</v>
      </c>
      <c r="F14891">
        <v>0.15346000000000001</v>
      </c>
      <c r="G14891">
        <v>0.20305200000000001</v>
      </c>
      <c r="H14891">
        <v>7.4553999999999995E-2</v>
      </c>
    </row>
    <row r="14892" spans="1:8" x14ac:dyDescent="0.25">
      <c r="A14892">
        <v>4</v>
      </c>
      <c r="B14892">
        <v>5</v>
      </c>
      <c r="D14892">
        <v>0.14985299999999999</v>
      </c>
      <c r="E14892">
        <v>0.121216</v>
      </c>
      <c r="F14892">
        <v>0.23655499999999999</v>
      </c>
      <c r="G14892">
        <v>0.18259300000000001</v>
      </c>
      <c r="H14892">
        <v>0.107074</v>
      </c>
    </row>
    <row r="14893" spans="1:8" x14ac:dyDescent="0.25">
      <c r="A14893">
        <v>4</v>
      </c>
      <c r="B14893">
        <v>5</v>
      </c>
      <c r="D14893">
        <v>8.6352999999999999E-2</v>
      </c>
      <c r="E14893">
        <v>1.349324</v>
      </c>
      <c r="F14893">
        <v>1.996707</v>
      </c>
      <c r="G14893">
        <v>1.558656</v>
      </c>
      <c r="H14893">
        <v>0.97001800000000005</v>
      </c>
    </row>
    <row r="14894" spans="1:8" x14ac:dyDescent="0.25">
      <c r="A14894">
        <v>4</v>
      </c>
      <c r="B14894">
        <v>5</v>
      </c>
      <c r="D14894">
        <v>8.6352999999999999E-2</v>
      </c>
      <c r="E14894">
        <v>0.57587100000000002</v>
      </c>
      <c r="F14894">
        <v>1.062314</v>
      </c>
      <c r="G14894">
        <v>0.69179599999999997</v>
      </c>
      <c r="H14894">
        <v>0.54383199999999998</v>
      </c>
    </row>
    <row r="14895" spans="1:8" x14ac:dyDescent="0.25">
      <c r="A14895">
        <v>4</v>
      </c>
      <c r="B14895">
        <v>5</v>
      </c>
      <c r="D14895">
        <v>0.250531</v>
      </c>
      <c r="E14895">
        <v>0.16070499999999999</v>
      </c>
      <c r="F14895">
        <v>0.22926299999999999</v>
      </c>
      <c r="G14895">
        <v>0.20765500000000001</v>
      </c>
      <c r="H14895">
        <v>5.9331000000000002E-2</v>
      </c>
    </row>
    <row r="14896" spans="1:8" x14ac:dyDescent="0.25">
      <c r="A14896">
        <v>4</v>
      </c>
      <c r="B14896">
        <v>5</v>
      </c>
      <c r="D14896">
        <v>0.250531</v>
      </c>
      <c r="E14896">
        <v>0.19367000000000001</v>
      </c>
      <c r="F14896">
        <v>0.17369599999999999</v>
      </c>
      <c r="G14896">
        <v>0.30665399999999998</v>
      </c>
      <c r="H14896">
        <v>8.3418999999999993E-2</v>
      </c>
    </row>
    <row r="14897" spans="1:8" x14ac:dyDescent="0.25">
      <c r="A14897">
        <v>4</v>
      </c>
      <c r="B14897">
        <v>5</v>
      </c>
      <c r="D14897">
        <v>0.47699599999999998</v>
      </c>
      <c r="E14897">
        <v>0.205678</v>
      </c>
      <c r="F14897">
        <v>0.46313399999999999</v>
      </c>
      <c r="G14897">
        <v>0.29074100000000003</v>
      </c>
      <c r="H14897">
        <v>0.272928</v>
      </c>
    </row>
    <row r="14898" spans="1:8" x14ac:dyDescent="0.25">
      <c r="A14898">
        <v>4</v>
      </c>
      <c r="B14898">
        <v>5</v>
      </c>
      <c r="D14898">
        <v>0.47699599999999998</v>
      </c>
      <c r="E14898">
        <v>0.53603800000000001</v>
      </c>
      <c r="F14898">
        <v>0.81533100000000003</v>
      </c>
      <c r="G14898">
        <v>0.68498499999999996</v>
      </c>
      <c r="H14898">
        <v>0.46432000000000001</v>
      </c>
    </row>
    <row r="14899" spans="1:8" x14ac:dyDescent="0.25">
      <c r="A14899">
        <v>4</v>
      </c>
      <c r="B14899">
        <v>5</v>
      </c>
      <c r="D14899">
        <v>1.2122539999999999</v>
      </c>
      <c r="E14899">
        <v>9.2021000000000006E-2</v>
      </c>
      <c r="F14899">
        <v>7.2620000000000002E-3</v>
      </c>
      <c r="G14899">
        <v>0.14426</v>
      </c>
      <c r="H14899">
        <v>4.0200000000000001E-3</v>
      </c>
    </row>
    <row r="14900" spans="1:8" x14ac:dyDescent="0.25">
      <c r="A14900">
        <v>4</v>
      </c>
      <c r="B14900">
        <v>5</v>
      </c>
      <c r="D14900">
        <v>1.2122539999999999</v>
      </c>
      <c r="E14900">
        <v>3.7650000000000001E-3</v>
      </c>
      <c r="F14900">
        <v>9.8740000000000008E-3</v>
      </c>
      <c r="G14900">
        <v>4.7590000000000002E-3</v>
      </c>
      <c r="H14900">
        <v>4.7920000000000003E-3</v>
      </c>
    </row>
    <row r="14901" spans="1:8" x14ac:dyDescent="0.25">
      <c r="A14901">
        <v>4</v>
      </c>
      <c r="B14901">
        <v>5</v>
      </c>
      <c r="D14901">
        <v>0.56469499999999995</v>
      </c>
      <c r="E14901">
        <v>0.38876500000000003</v>
      </c>
      <c r="F14901">
        <v>0.38765699999999997</v>
      </c>
      <c r="G14901">
        <v>0.49292200000000003</v>
      </c>
      <c r="H14901">
        <v>0.219083</v>
      </c>
    </row>
    <row r="14902" spans="1:8" x14ac:dyDescent="0.25">
      <c r="A14902">
        <v>4</v>
      </c>
      <c r="B14902">
        <v>5</v>
      </c>
      <c r="D14902">
        <v>0.56469499999999995</v>
      </c>
      <c r="E14902">
        <v>0.257799</v>
      </c>
      <c r="F14902">
        <v>0.49440200000000001</v>
      </c>
      <c r="G14902">
        <v>0.42655799999999999</v>
      </c>
      <c r="H14902">
        <v>0.26635900000000001</v>
      </c>
    </row>
    <row r="14903" spans="1:8" x14ac:dyDescent="0.25">
      <c r="A14903">
        <v>4</v>
      </c>
      <c r="B14903">
        <v>5</v>
      </c>
      <c r="D14903">
        <v>0.46471400000000002</v>
      </c>
      <c r="E14903">
        <v>0.68451799999999996</v>
      </c>
      <c r="F14903">
        <v>1.2591209999999999</v>
      </c>
      <c r="G14903">
        <v>0.79158300000000004</v>
      </c>
      <c r="H14903">
        <v>0.55777600000000005</v>
      </c>
    </row>
    <row r="14904" spans="1:8" x14ac:dyDescent="0.25">
      <c r="A14904">
        <v>4</v>
      </c>
      <c r="B14904">
        <v>5</v>
      </c>
      <c r="D14904">
        <v>0.46471400000000002</v>
      </c>
      <c r="E14904">
        <v>0.73068500000000003</v>
      </c>
      <c r="F14904">
        <v>0.94078399999999995</v>
      </c>
      <c r="G14904">
        <v>0.79814099999999999</v>
      </c>
      <c r="H14904">
        <v>0.43896200000000002</v>
      </c>
    </row>
    <row r="14905" spans="1:8" x14ac:dyDescent="0.25">
      <c r="A14905">
        <v>4</v>
      </c>
      <c r="B14905">
        <v>5</v>
      </c>
      <c r="D14905">
        <v>0.43562200000000001</v>
      </c>
      <c r="E14905">
        <v>0.24124699999999999</v>
      </c>
      <c r="F14905">
        <v>0.41409400000000002</v>
      </c>
      <c r="G14905">
        <v>0.357765</v>
      </c>
      <c r="H14905">
        <v>0.18282399999999999</v>
      </c>
    </row>
    <row r="14906" spans="1:8" x14ac:dyDescent="0.25">
      <c r="A14906">
        <v>4</v>
      </c>
      <c r="B14906">
        <v>5</v>
      </c>
      <c r="D14906">
        <v>0.43562200000000001</v>
      </c>
      <c r="E14906">
        <v>0.15850700000000001</v>
      </c>
      <c r="F14906">
        <v>0.22920099999999999</v>
      </c>
      <c r="G14906">
        <v>0.21091199999999999</v>
      </c>
      <c r="H14906">
        <v>0.116767</v>
      </c>
    </row>
    <row r="14907" spans="1:8" x14ac:dyDescent="0.25">
      <c r="A14907">
        <v>4</v>
      </c>
      <c r="B14907">
        <v>5</v>
      </c>
      <c r="D14907">
        <v>0.21213099999999999</v>
      </c>
      <c r="E14907">
        <v>0.59048699999999998</v>
      </c>
      <c r="F14907">
        <v>1.163626</v>
      </c>
      <c r="G14907">
        <v>0.60734200000000005</v>
      </c>
      <c r="H14907">
        <v>0.80821100000000001</v>
      </c>
    </row>
    <row r="14908" spans="1:8" x14ac:dyDescent="0.25">
      <c r="A14908">
        <v>4</v>
      </c>
      <c r="B14908">
        <v>5</v>
      </c>
      <c r="D14908">
        <v>0.21213099999999999</v>
      </c>
      <c r="E14908">
        <v>1.3620300000000001</v>
      </c>
      <c r="F14908">
        <v>2.1918519999999999</v>
      </c>
      <c r="G14908">
        <v>1.429735</v>
      </c>
      <c r="H14908">
        <v>1.3217570000000001</v>
      </c>
    </row>
    <row r="14909" spans="1:8" x14ac:dyDescent="0.25">
      <c r="A14909">
        <v>4</v>
      </c>
      <c r="B14909">
        <v>5</v>
      </c>
      <c r="D14909">
        <v>0.36469099999999999</v>
      </c>
      <c r="E14909">
        <v>0.457565</v>
      </c>
      <c r="F14909">
        <v>0.77660799999999997</v>
      </c>
      <c r="G14909">
        <v>0.63865400000000005</v>
      </c>
      <c r="H14909">
        <v>0.19094700000000001</v>
      </c>
    </row>
    <row r="14910" spans="1:8" x14ac:dyDescent="0.25">
      <c r="A14910">
        <v>4</v>
      </c>
      <c r="B14910">
        <v>5</v>
      </c>
      <c r="D14910">
        <v>0.36469099999999999</v>
      </c>
      <c r="E14910">
        <v>0.46233299999999999</v>
      </c>
      <c r="F14910">
        <v>0.4163</v>
      </c>
      <c r="G14910">
        <v>0.64815500000000004</v>
      </c>
      <c r="H14910">
        <v>0.18623100000000001</v>
      </c>
    </row>
    <row r="14911" spans="1:8" x14ac:dyDescent="0.25">
      <c r="A14911">
        <v>4</v>
      </c>
      <c r="B14911">
        <v>5</v>
      </c>
      <c r="D14911">
        <v>2.6914E-2</v>
      </c>
      <c r="E14911">
        <v>0.53820800000000002</v>
      </c>
      <c r="F14911">
        <v>0.87159600000000004</v>
      </c>
      <c r="G14911">
        <v>0.53490700000000002</v>
      </c>
      <c r="H14911">
        <v>0.57204699999999997</v>
      </c>
    </row>
    <row r="14912" spans="1:8" x14ac:dyDescent="0.25">
      <c r="A14912">
        <v>4</v>
      </c>
      <c r="B14912">
        <v>5</v>
      </c>
      <c r="D14912">
        <v>2.6914E-2</v>
      </c>
      <c r="E14912">
        <v>0.194323</v>
      </c>
      <c r="F14912">
        <v>0.28758699999999998</v>
      </c>
      <c r="G14912">
        <v>0.34190999999999999</v>
      </c>
      <c r="H14912">
        <v>0.126226</v>
      </c>
    </row>
    <row r="14913" spans="1:8" x14ac:dyDescent="0.25">
      <c r="A14913">
        <v>4</v>
      </c>
      <c r="B14913">
        <v>5</v>
      </c>
      <c r="D14913">
        <v>0.17296500000000001</v>
      </c>
      <c r="E14913">
        <v>0.891629</v>
      </c>
      <c r="F14913">
        <v>1.080435</v>
      </c>
      <c r="G14913">
        <v>0.97188300000000005</v>
      </c>
      <c r="H14913">
        <v>0.71703799999999995</v>
      </c>
    </row>
    <row r="14914" spans="1:8" x14ac:dyDescent="0.25">
      <c r="A14914">
        <v>4</v>
      </c>
      <c r="B14914">
        <v>5</v>
      </c>
      <c r="D14914">
        <v>0.17296500000000001</v>
      </c>
      <c r="E14914">
        <v>0.37987100000000001</v>
      </c>
      <c r="F14914">
        <v>0.69431200000000004</v>
      </c>
      <c r="G14914">
        <v>0.55668799999999996</v>
      </c>
      <c r="H14914">
        <v>0.34222599999999997</v>
      </c>
    </row>
    <row r="14915" spans="1:8" x14ac:dyDescent="0.25">
      <c r="A14915">
        <v>4</v>
      </c>
      <c r="B14915">
        <v>5</v>
      </c>
      <c r="D14915">
        <v>0.18146699999999999</v>
      </c>
      <c r="E14915">
        <v>0.20468600000000001</v>
      </c>
      <c r="F14915">
        <v>0.30292400000000003</v>
      </c>
      <c r="G14915">
        <v>0.36014400000000002</v>
      </c>
      <c r="H14915">
        <v>0.13295799999999999</v>
      </c>
    </row>
    <row r="14916" spans="1:8" x14ac:dyDescent="0.25">
      <c r="A14916">
        <v>4</v>
      </c>
      <c r="B14916">
        <v>5</v>
      </c>
      <c r="D14916">
        <v>0.18146699999999999</v>
      </c>
      <c r="E14916">
        <v>0.56691000000000003</v>
      </c>
      <c r="F14916">
        <v>0.91807799999999995</v>
      </c>
      <c r="G14916">
        <v>0.56343299999999996</v>
      </c>
      <c r="H14916">
        <v>0.60255499999999995</v>
      </c>
    </row>
    <row r="14917" spans="1:8" x14ac:dyDescent="0.25">
      <c r="A14917">
        <v>4</v>
      </c>
      <c r="B14917">
        <v>5</v>
      </c>
      <c r="D14917">
        <v>0.34695900000000002</v>
      </c>
      <c r="E14917">
        <v>0.49480200000000002</v>
      </c>
      <c r="F14917">
        <v>0.704434</v>
      </c>
      <c r="G14917">
        <v>0.46982499999999999</v>
      </c>
      <c r="H14917">
        <v>0.46258700000000003</v>
      </c>
    </row>
    <row r="14918" spans="1:8" x14ac:dyDescent="0.25">
      <c r="A14918">
        <v>4</v>
      </c>
      <c r="B14918">
        <v>5</v>
      </c>
      <c r="D14918">
        <v>0.34695900000000002</v>
      </c>
      <c r="E14918">
        <v>6.5249000000000001E-2</v>
      </c>
      <c r="F14918">
        <v>7.8981999999999997E-2</v>
      </c>
      <c r="G14918">
        <v>0.149007</v>
      </c>
      <c r="H14918">
        <v>3.3230000000000003E-2</v>
      </c>
    </row>
    <row r="14919" spans="1:8" x14ac:dyDescent="0.25">
      <c r="A14919">
        <v>4</v>
      </c>
      <c r="B14919">
        <v>5</v>
      </c>
      <c r="D14919">
        <v>0.192858</v>
      </c>
      <c r="E14919">
        <v>0.54132400000000003</v>
      </c>
      <c r="F14919">
        <v>1.078487</v>
      </c>
      <c r="G14919">
        <v>0.71381300000000003</v>
      </c>
      <c r="H14919">
        <v>0.48321500000000001</v>
      </c>
    </row>
    <row r="14920" spans="1:8" x14ac:dyDescent="0.25">
      <c r="A14920">
        <v>4</v>
      </c>
      <c r="B14920">
        <v>5</v>
      </c>
      <c r="D14920">
        <v>0.192858</v>
      </c>
      <c r="E14920">
        <v>0.70521500000000004</v>
      </c>
      <c r="F14920">
        <v>0.84252300000000002</v>
      </c>
      <c r="G14920">
        <v>0.82571099999999997</v>
      </c>
      <c r="H14920">
        <v>0.40751100000000001</v>
      </c>
    </row>
    <row r="14921" spans="1:8" x14ac:dyDescent="0.25">
      <c r="A14921">
        <v>4</v>
      </c>
      <c r="B14921">
        <v>5</v>
      </c>
      <c r="D14921">
        <v>0.20177400000000001</v>
      </c>
      <c r="E14921">
        <v>1.2069270000000001</v>
      </c>
      <c r="F14921">
        <v>1.901176</v>
      </c>
      <c r="G14921">
        <v>1.367842</v>
      </c>
      <c r="H14921">
        <v>1.2105680000000001</v>
      </c>
    </row>
    <row r="14922" spans="1:8" x14ac:dyDescent="0.25">
      <c r="A14922">
        <v>4</v>
      </c>
      <c r="B14922">
        <v>5</v>
      </c>
      <c r="D14922">
        <v>0.20177400000000001</v>
      </c>
      <c r="E14922">
        <v>0.68912499999999999</v>
      </c>
      <c r="F14922">
        <v>0.99202100000000004</v>
      </c>
      <c r="G14922">
        <v>0.81173600000000001</v>
      </c>
      <c r="H14922">
        <v>0.58881300000000003</v>
      </c>
    </row>
    <row r="14923" spans="1:8" x14ac:dyDescent="0.25">
      <c r="A14923">
        <v>4</v>
      </c>
      <c r="B14923">
        <v>5</v>
      </c>
      <c r="D14923">
        <v>0.70358200000000004</v>
      </c>
      <c r="E14923">
        <v>0.463974</v>
      </c>
      <c r="F14923">
        <v>0.84725700000000004</v>
      </c>
      <c r="G14923">
        <v>0.56972900000000004</v>
      </c>
      <c r="H14923">
        <v>0.29151100000000002</v>
      </c>
    </row>
    <row r="14924" spans="1:8" x14ac:dyDescent="0.25">
      <c r="A14924">
        <v>4</v>
      </c>
      <c r="B14924">
        <v>5</v>
      </c>
      <c r="D14924">
        <v>0.70358200000000004</v>
      </c>
      <c r="E14924">
        <v>1.032259</v>
      </c>
      <c r="F14924">
        <v>1.248902</v>
      </c>
      <c r="G14924">
        <v>1.1313530000000001</v>
      </c>
      <c r="H14924">
        <v>0.53983899999999996</v>
      </c>
    </row>
    <row r="14925" spans="1:8" x14ac:dyDescent="0.25">
      <c r="A14925">
        <v>4</v>
      </c>
      <c r="B14925">
        <v>5</v>
      </c>
      <c r="D14925">
        <v>0.73781399999999997</v>
      </c>
      <c r="E14925">
        <v>0.36257800000000001</v>
      </c>
      <c r="F14925">
        <v>0.47819400000000001</v>
      </c>
      <c r="G14925">
        <v>0.46092100000000003</v>
      </c>
      <c r="H14925">
        <v>0.238929</v>
      </c>
    </row>
    <row r="14926" spans="1:8" x14ac:dyDescent="0.25">
      <c r="A14926">
        <v>4</v>
      </c>
      <c r="B14926">
        <v>5</v>
      </c>
      <c r="D14926">
        <v>0.73781399999999997</v>
      </c>
      <c r="E14926">
        <v>0.57416</v>
      </c>
      <c r="F14926">
        <v>0.86449900000000002</v>
      </c>
      <c r="G14926">
        <v>0.75024299999999999</v>
      </c>
      <c r="H14926">
        <v>0.57136900000000002</v>
      </c>
    </row>
    <row r="14927" spans="1:8" x14ac:dyDescent="0.25">
      <c r="A14927">
        <v>4</v>
      </c>
      <c r="B14927">
        <v>5</v>
      </c>
      <c r="D14927">
        <v>0.26346799999999998</v>
      </c>
      <c r="E14927">
        <v>0.33251799999999998</v>
      </c>
      <c r="F14927">
        <v>0.51546899999999996</v>
      </c>
      <c r="G14927">
        <v>0.39777499999999999</v>
      </c>
      <c r="H14927">
        <v>0.247173</v>
      </c>
    </row>
    <row r="14928" spans="1:8" x14ac:dyDescent="0.25">
      <c r="A14928">
        <v>4</v>
      </c>
      <c r="B14928">
        <v>5</v>
      </c>
      <c r="D14928">
        <v>0.26346799999999998</v>
      </c>
      <c r="E14928">
        <v>0.75712999999999997</v>
      </c>
      <c r="F14928">
        <v>1.2665919999999999</v>
      </c>
      <c r="G14928">
        <v>0.98348400000000002</v>
      </c>
      <c r="H14928">
        <v>0.53432100000000005</v>
      </c>
    </row>
    <row r="14929" spans="1:8" x14ac:dyDescent="0.25">
      <c r="A14929">
        <v>4</v>
      </c>
      <c r="B14929">
        <v>5</v>
      </c>
      <c r="D14929">
        <v>0.34909600000000002</v>
      </c>
      <c r="E14929">
        <v>0.150334</v>
      </c>
      <c r="F14929">
        <v>0.25626300000000002</v>
      </c>
      <c r="G14929">
        <v>0.18951399999999999</v>
      </c>
      <c r="H14929">
        <v>0.12485300000000001</v>
      </c>
    </row>
    <row r="14930" spans="1:8" x14ac:dyDescent="0.25">
      <c r="A14930">
        <v>4</v>
      </c>
      <c r="B14930">
        <v>5</v>
      </c>
      <c r="D14930">
        <v>0.34909600000000002</v>
      </c>
      <c r="E14930">
        <v>0.14497599999999999</v>
      </c>
      <c r="F14930">
        <v>0.18604499999999999</v>
      </c>
      <c r="G14930">
        <v>0.199933</v>
      </c>
      <c r="H14930">
        <v>9.5590999999999995E-2</v>
      </c>
    </row>
    <row r="14931" spans="1:8" x14ac:dyDescent="0.25">
      <c r="A14931">
        <v>4</v>
      </c>
      <c r="B14931">
        <v>5</v>
      </c>
      <c r="D14931">
        <v>0.496444</v>
      </c>
      <c r="E14931">
        <v>0.66928200000000004</v>
      </c>
      <c r="F14931">
        <v>0.89718900000000001</v>
      </c>
      <c r="G14931">
        <v>0.76914899999999997</v>
      </c>
      <c r="H14931">
        <v>0.438948</v>
      </c>
    </row>
    <row r="14932" spans="1:8" x14ac:dyDescent="0.25">
      <c r="A14932">
        <v>4</v>
      </c>
      <c r="B14932">
        <v>5</v>
      </c>
      <c r="D14932">
        <v>0.496444</v>
      </c>
      <c r="E14932">
        <v>0.32375700000000002</v>
      </c>
      <c r="F14932">
        <v>0.499218</v>
      </c>
      <c r="G14932">
        <v>0.40216099999999999</v>
      </c>
      <c r="H14932">
        <v>0.249579</v>
      </c>
    </row>
    <row r="14933" spans="1:8" x14ac:dyDescent="0.25">
      <c r="A14933">
        <v>4</v>
      </c>
      <c r="B14933">
        <v>5</v>
      </c>
      <c r="D14933">
        <v>0.52522999999999997</v>
      </c>
      <c r="E14933">
        <v>0.31651499999999999</v>
      </c>
      <c r="F14933">
        <v>0.66502600000000001</v>
      </c>
      <c r="G14933">
        <v>0.38911200000000001</v>
      </c>
      <c r="H14933">
        <v>0.29598799999999997</v>
      </c>
    </row>
    <row r="14934" spans="1:8" x14ac:dyDescent="0.25">
      <c r="A14934">
        <v>4</v>
      </c>
      <c r="B14934">
        <v>5</v>
      </c>
      <c r="D14934">
        <v>0.52522999999999997</v>
      </c>
      <c r="E14934">
        <v>0.34681400000000001</v>
      </c>
      <c r="F14934">
        <v>0.66232000000000002</v>
      </c>
      <c r="G14934">
        <v>0.490701</v>
      </c>
      <c r="H14934">
        <v>0.30865999999999999</v>
      </c>
    </row>
    <row r="14935" spans="1:8" x14ac:dyDescent="0.25">
      <c r="A14935">
        <v>4</v>
      </c>
      <c r="B14935">
        <v>5</v>
      </c>
      <c r="D14935">
        <v>0.28132499999999999</v>
      </c>
      <c r="E14935">
        <v>0.65955799999999998</v>
      </c>
      <c r="F14935">
        <v>0.91302799999999995</v>
      </c>
      <c r="G14935">
        <v>0.70782999999999996</v>
      </c>
      <c r="H14935">
        <v>0.44101200000000002</v>
      </c>
    </row>
    <row r="14936" spans="1:8" x14ac:dyDescent="0.25">
      <c r="A14936">
        <v>4</v>
      </c>
      <c r="B14936">
        <v>5</v>
      </c>
      <c r="D14936">
        <v>0.28132499999999999</v>
      </c>
      <c r="E14936">
        <v>0.61143899999999995</v>
      </c>
      <c r="F14936">
        <v>1.081094</v>
      </c>
      <c r="G14936">
        <v>0.73800500000000002</v>
      </c>
      <c r="H14936">
        <v>0.50253000000000003</v>
      </c>
    </row>
    <row r="14937" spans="1:8" x14ac:dyDescent="0.25">
      <c r="A14937">
        <v>4</v>
      </c>
      <c r="B14937">
        <v>5</v>
      </c>
      <c r="D14937">
        <v>0.25872400000000001</v>
      </c>
      <c r="E14937">
        <v>0.31913999999999998</v>
      </c>
      <c r="F14937">
        <v>0.49867699999999998</v>
      </c>
      <c r="G14937">
        <v>0.41758200000000001</v>
      </c>
      <c r="H14937">
        <v>0.257276</v>
      </c>
    </row>
    <row r="14938" spans="1:8" x14ac:dyDescent="0.25">
      <c r="A14938">
        <v>4</v>
      </c>
      <c r="B14938">
        <v>5</v>
      </c>
      <c r="D14938">
        <v>0.25872400000000001</v>
      </c>
      <c r="E14938">
        <v>0.33566800000000002</v>
      </c>
      <c r="F14938">
        <v>0.52201600000000004</v>
      </c>
      <c r="G14938">
        <v>0.38902100000000001</v>
      </c>
      <c r="H14938">
        <v>0.25799299999999997</v>
      </c>
    </row>
    <row r="14939" spans="1:8" x14ac:dyDescent="0.25">
      <c r="A14939">
        <v>4</v>
      </c>
      <c r="B14939">
        <v>5</v>
      </c>
      <c r="D14939">
        <v>0.22534499999999999</v>
      </c>
      <c r="E14939">
        <v>0.32329599999999997</v>
      </c>
      <c r="F14939">
        <v>0.58567100000000005</v>
      </c>
      <c r="G14939">
        <v>0.39800999999999997</v>
      </c>
      <c r="H14939">
        <v>0.24619199999999999</v>
      </c>
    </row>
    <row r="14940" spans="1:8" x14ac:dyDescent="0.25">
      <c r="A14940">
        <v>4</v>
      </c>
      <c r="B14940">
        <v>5</v>
      </c>
      <c r="D14940">
        <v>0.22534499999999999</v>
      </c>
      <c r="E14940">
        <v>0.33069999999999999</v>
      </c>
      <c r="F14940">
        <v>0.47794199999999998</v>
      </c>
      <c r="G14940">
        <v>0.40926899999999999</v>
      </c>
      <c r="H14940">
        <v>0.22367500000000001</v>
      </c>
    </row>
    <row r="14941" spans="1:8" x14ac:dyDescent="0.25">
      <c r="A14941">
        <v>4</v>
      </c>
      <c r="B14941">
        <v>5</v>
      </c>
      <c r="D14941">
        <v>0.63925299999999996</v>
      </c>
      <c r="E14941">
        <v>0.50151900000000005</v>
      </c>
      <c r="F14941">
        <v>0.54397700000000004</v>
      </c>
      <c r="G14941">
        <v>0.66637900000000005</v>
      </c>
      <c r="H14941">
        <v>0.286713</v>
      </c>
    </row>
    <row r="14942" spans="1:8" x14ac:dyDescent="0.25">
      <c r="A14942">
        <v>4</v>
      </c>
      <c r="B14942">
        <v>5</v>
      </c>
      <c r="D14942">
        <v>0.63925299999999996</v>
      </c>
      <c r="E14942">
        <v>0.99246400000000001</v>
      </c>
      <c r="F14942">
        <v>0.98394199999999998</v>
      </c>
      <c r="G14942">
        <v>1.160539</v>
      </c>
      <c r="H14942">
        <v>0.518895</v>
      </c>
    </row>
    <row r="14943" spans="1:8" x14ac:dyDescent="0.25">
      <c r="A14943">
        <v>4</v>
      </c>
      <c r="B14943">
        <v>5</v>
      </c>
      <c r="D14943">
        <v>0.49258800000000003</v>
      </c>
      <c r="E14943">
        <v>0.50888599999999995</v>
      </c>
      <c r="F14943">
        <v>0.54839700000000002</v>
      </c>
      <c r="G14943">
        <v>0.589418</v>
      </c>
      <c r="H14943">
        <v>0.296157</v>
      </c>
    </row>
    <row r="14944" spans="1:8" x14ac:dyDescent="0.25">
      <c r="A14944">
        <v>4</v>
      </c>
      <c r="B14944">
        <v>5</v>
      </c>
      <c r="D14944">
        <v>0.49258800000000003</v>
      </c>
      <c r="E14944">
        <v>0.46326299999999998</v>
      </c>
      <c r="F14944">
        <v>0.71208099999999996</v>
      </c>
      <c r="G14944">
        <v>0.59067899999999995</v>
      </c>
      <c r="H14944">
        <v>0.391758</v>
      </c>
    </row>
    <row r="14945" spans="1:8" x14ac:dyDescent="0.25">
      <c r="A14945">
        <v>4</v>
      </c>
      <c r="B14945">
        <v>5</v>
      </c>
      <c r="D14945">
        <v>0.15860199999999999</v>
      </c>
      <c r="E14945">
        <v>0.40983999999999998</v>
      </c>
      <c r="F14945">
        <v>0.52927999999999997</v>
      </c>
      <c r="G14945">
        <v>0.44248500000000002</v>
      </c>
      <c r="H14945">
        <v>0.28536</v>
      </c>
    </row>
    <row r="14946" spans="1:8" x14ac:dyDescent="0.25">
      <c r="A14946">
        <v>4</v>
      </c>
      <c r="B14946">
        <v>5</v>
      </c>
      <c r="D14946">
        <v>0.15860199999999999</v>
      </c>
      <c r="E14946">
        <v>0.44381700000000002</v>
      </c>
      <c r="F14946">
        <v>0.68238799999999999</v>
      </c>
      <c r="G14946">
        <v>0.56584699999999999</v>
      </c>
      <c r="H14946">
        <v>0.375444</v>
      </c>
    </row>
    <row r="14947" spans="1:8" x14ac:dyDescent="0.25">
      <c r="A14947">
        <v>4</v>
      </c>
      <c r="B14947">
        <v>5</v>
      </c>
      <c r="D14947">
        <v>0.123376</v>
      </c>
      <c r="E14947">
        <v>0.61305799999999999</v>
      </c>
      <c r="F14947">
        <v>0.71889700000000001</v>
      </c>
      <c r="G14947">
        <v>0.73805500000000002</v>
      </c>
      <c r="H14947">
        <v>0.37747000000000003</v>
      </c>
    </row>
    <row r="14948" spans="1:8" x14ac:dyDescent="0.25">
      <c r="A14948">
        <v>4</v>
      </c>
      <c r="B14948">
        <v>5</v>
      </c>
      <c r="D14948">
        <v>0.123376</v>
      </c>
      <c r="E14948">
        <v>1.175565</v>
      </c>
      <c r="F14948">
        <v>1.678823</v>
      </c>
      <c r="G14948">
        <v>1.4825429999999999</v>
      </c>
      <c r="H14948">
        <v>0.90802300000000002</v>
      </c>
    </row>
    <row r="14949" spans="1:8" x14ac:dyDescent="0.25">
      <c r="A14949">
        <v>4</v>
      </c>
      <c r="B14949">
        <v>5</v>
      </c>
      <c r="D14949">
        <v>0.45075300000000001</v>
      </c>
      <c r="E14949">
        <v>0.24654000000000001</v>
      </c>
      <c r="F14949">
        <v>0.30059399999999997</v>
      </c>
      <c r="G14949">
        <v>0.28090799999999999</v>
      </c>
      <c r="H14949">
        <v>0.14505100000000001</v>
      </c>
    </row>
    <row r="14950" spans="1:8" x14ac:dyDescent="0.25">
      <c r="A14950">
        <v>4</v>
      </c>
      <c r="B14950">
        <v>5</v>
      </c>
      <c r="D14950">
        <v>0.45075300000000001</v>
      </c>
      <c r="E14950">
        <v>0.25241200000000003</v>
      </c>
      <c r="F14950">
        <v>0.27211200000000002</v>
      </c>
      <c r="G14950">
        <v>0.30929099999999998</v>
      </c>
      <c r="H14950">
        <v>0.13317499999999999</v>
      </c>
    </row>
    <row r="14951" spans="1:8" x14ac:dyDescent="0.25">
      <c r="A14951">
        <v>4</v>
      </c>
      <c r="B14951">
        <v>5</v>
      </c>
      <c r="D14951">
        <v>0.30736599999999997</v>
      </c>
      <c r="E14951">
        <v>0.51532</v>
      </c>
      <c r="F14951">
        <v>0.48580099999999998</v>
      </c>
      <c r="G14951">
        <v>0.61677700000000002</v>
      </c>
      <c r="H14951">
        <v>0.24124999999999999</v>
      </c>
    </row>
    <row r="14952" spans="1:8" x14ac:dyDescent="0.25">
      <c r="A14952">
        <v>4</v>
      </c>
      <c r="B14952">
        <v>5</v>
      </c>
      <c r="D14952">
        <v>0.30736599999999997</v>
      </c>
      <c r="E14952">
        <v>0.85851500000000003</v>
      </c>
      <c r="F14952">
        <v>1.3103610000000001</v>
      </c>
      <c r="G14952">
        <v>1.078786</v>
      </c>
      <c r="H14952">
        <v>0.63192199999999998</v>
      </c>
    </row>
    <row r="14953" spans="1:8" x14ac:dyDescent="0.25">
      <c r="A14953">
        <v>4</v>
      </c>
      <c r="B14953">
        <v>5</v>
      </c>
      <c r="D14953">
        <v>8.7997000000000006E-2</v>
      </c>
      <c r="E14953">
        <v>0.42739899999999997</v>
      </c>
      <c r="F14953">
        <v>0.63223799999999997</v>
      </c>
      <c r="G14953">
        <v>0.54130599999999995</v>
      </c>
      <c r="H14953">
        <v>0.29834100000000002</v>
      </c>
    </row>
    <row r="14954" spans="1:8" x14ac:dyDescent="0.25">
      <c r="A14954">
        <v>4</v>
      </c>
      <c r="B14954">
        <v>5</v>
      </c>
      <c r="D14954">
        <v>8.7997000000000006E-2</v>
      </c>
      <c r="E14954">
        <v>0.50884399999999996</v>
      </c>
      <c r="F14954">
        <v>0.49293199999999998</v>
      </c>
      <c r="G14954">
        <v>0.61175199999999996</v>
      </c>
      <c r="H14954">
        <v>0.23441500000000001</v>
      </c>
    </row>
    <row r="14955" spans="1:8" x14ac:dyDescent="0.25">
      <c r="A14955">
        <v>4</v>
      </c>
      <c r="B14955">
        <v>5</v>
      </c>
      <c r="D14955">
        <v>0.132746</v>
      </c>
      <c r="E14955">
        <v>0.37012400000000001</v>
      </c>
      <c r="F14955">
        <v>0.59272400000000003</v>
      </c>
      <c r="G14955">
        <v>0.42359200000000002</v>
      </c>
      <c r="H14955">
        <v>0.24789600000000001</v>
      </c>
    </row>
    <row r="14956" spans="1:8" x14ac:dyDescent="0.25">
      <c r="A14956">
        <v>4</v>
      </c>
      <c r="B14956">
        <v>5</v>
      </c>
      <c r="D14956">
        <v>0.132746</v>
      </c>
      <c r="E14956">
        <v>0.67159500000000005</v>
      </c>
      <c r="F14956">
        <v>0.95243699999999998</v>
      </c>
      <c r="G14956">
        <v>0.92798400000000003</v>
      </c>
      <c r="H14956">
        <v>0.40817199999999998</v>
      </c>
    </row>
    <row r="14957" spans="1:8" x14ac:dyDescent="0.25">
      <c r="A14957">
        <v>4</v>
      </c>
      <c r="B14957">
        <v>5</v>
      </c>
      <c r="D14957">
        <v>8.1280000000000005E-2</v>
      </c>
      <c r="E14957">
        <v>0.56045500000000004</v>
      </c>
      <c r="F14957">
        <v>0.76432699999999998</v>
      </c>
      <c r="G14957">
        <v>0.666493</v>
      </c>
      <c r="H14957">
        <v>0.143849</v>
      </c>
    </row>
    <row r="14958" spans="1:8" x14ac:dyDescent="0.25">
      <c r="A14958">
        <v>4</v>
      </c>
      <c r="B14958">
        <v>5</v>
      </c>
      <c r="D14958">
        <v>8.1280000000000005E-2</v>
      </c>
      <c r="E14958">
        <v>0.35966399999999998</v>
      </c>
      <c r="F14958">
        <v>0.54537500000000005</v>
      </c>
      <c r="G14958">
        <v>0.53736799999999996</v>
      </c>
      <c r="H14958">
        <v>0.123075</v>
      </c>
    </row>
    <row r="14959" spans="1:8" x14ac:dyDescent="0.25">
      <c r="A14959">
        <v>4</v>
      </c>
      <c r="B14959">
        <v>5</v>
      </c>
      <c r="D14959">
        <v>0.97540700000000002</v>
      </c>
      <c r="E14959">
        <v>0.15706800000000001</v>
      </c>
      <c r="F14959">
        <v>0.23710700000000001</v>
      </c>
      <c r="G14959">
        <v>0.168406</v>
      </c>
      <c r="H14959">
        <v>0.154448</v>
      </c>
    </row>
    <row r="14960" spans="1:8" x14ac:dyDescent="0.25">
      <c r="A14960">
        <v>4</v>
      </c>
      <c r="B14960">
        <v>5</v>
      </c>
      <c r="D14960">
        <v>0.97540700000000002</v>
      </c>
      <c r="E14960">
        <v>0.15035200000000001</v>
      </c>
      <c r="F14960">
        <v>0.19583500000000001</v>
      </c>
      <c r="G14960">
        <v>0.14909900000000001</v>
      </c>
      <c r="H14960">
        <v>0.13220799999999999</v>
      </c>
    </row>
    <row r="14961" spans="1:8" x14ac:dyDescent="0.25">
      <c r="A14961">
        <v>4</v>
      </c>
      <c r="B14961">
        <v>5</v>
      </c>
      <c r="D14961">
        <v>0.331426</v>
      </c>
      <c r="E14961">
        <v>0.48523500000000003</v>
      </c>
      <c r="F14961">
        <v>0.54142000000000001</v>
      </c>
      <c r="G14961">
        <v>0.61007199999999995</v>
      </c>
      <c r="H14961">
        <v>0.27936699999999998</v>
      </c>
    </row>
    <row r="14962" spans="1:8" x14ac:dyDescent="0.25">
      <c r="A14962">
        <v>4</v>
      </c>
      <c r="B14962">
        <v>5</v>
      </c>
      <c r="D14962">
        <v>0.331426</v>
      </c>
      <c r="E14962">
        <v>0.35553000000000001</v>
      </c>
      <c r="F14962">
        <v>0.55837000000000003</v>
      </c>
      <c r="G14962">
        <v>0.45530999999999999</v>
      </c>
      <c r="H14962">
        <v>0.27411400000000002</v>
      </c>
    </row>
    <row r="14963" spans="1:8" x14ac:dyDescent="0.25">
      <c r="A14963">
        <v>4</v>
      </c>
      <c r="B14963">
        <v>5</v>
      </c>
      <c r="D14963">
        <v>0.62282000000000004</v>
      </c>
      <c r="E14963">
        <v>0.34556599999999998</v>
      </c>
      <c r="F14963">
        <v>0.36622100000000002</v>
      </c>
      <c r="G14963">
        <v>0.50090599999999996</v>
      </c>
      <c r="H14963">
        <v>8.5539000000000004E-2</v>
      </c>
    </row>
    <row r="14964" spans="1:8" x14ac:dyDescent="0.25">
      <c r="A14964">
        <v>4</v>
      </c>
      <c r="B14964">
        <v>5</v>
      </c>
      <c r="D14964">
        <v>0.62282000000000004</v>
      </c>
      <c r="E14964">
        <v>0.21613199999999999</v>
      </c>
      <c r="F14964">
        <v>0.47393800000000003</v>
      </c>
      <c r="G14964">
        <v>0.35450799999999999</v>
      </c>
      <c r="H14964">
        <v>3.0640000000000001E-2</v>
      </c>
    </row>
    <row r="14965" spans="1:8" x14ac:dyDescent="0.25">
      <c r="A14965">
        <v>4</v>
      </c>
      <c r="B14965">
        <v>5</v>
      </c>
      <c r="D14965">
        <v>0.241701</v>
      </c>
      <c r="E14965">
        <v>0.32550000000000001</v>
      </c>
      <c r="F14965">
        <v>0.49449900000000002</v>
      </c>
      <c r="G14965">
        <v>0.35684700000000003</v>
      </c>
      <c r="H14965">
        <v>0.28289900000000001</v>
      </c>
    </row>
    <row r="14966" spans="1:8" x14ac:dyDescent="0.25">
      <c r="A14966">
        <v>4</v>
      </c>
      <c r="B14966">
        <v>5</v>
      </c>
      <c r="D14966">
        <v>0.241701</v>
      </c>
      <c r="E14966">
        <v>0.42240299999999997</v>
      </c>
      <c r="F14966">
        <v>0.75491600000000003</v>
      </c>
      <c r="G14966">
        <v>0.50513200000000003</v>
      </c>
      <c r="H14966">
        <v>0.39463100000000001</v>
      </c>
    </row>
    <row r="14967" spans="1:8" x14ac:dyDescent="0.25">
      <c r="A14967">
        <v>4</v>
      </c>
      <c r="B14967">
        <v>5</v>
      </c>
      <c r="D14967">
        <v>0.23475099999999999</v>
      </c>
      <c r="E14967">
        <v>0.44198100000000001</v>
      </c>
      <c r="F14967">
        <v>0.76183199999999995</v>
      </c>
      <c r="G14967">
        <v>0.50608699999999995</v>
      </c>
      <c r="H14967">
        <v>0.39763500000000002</v>
      </c>
    </row>
    <row r="14968" spans="1:8" x14ac:dyDescent="0.25">
      <c r="A14968">
        <v>4</v>
      </c>
      <c r="B14968">
        <v>5</v>
      </c>
      <c r="D14968">
        <v>0.23475099999999999</v>
      </c>
      <c r="E14968">
        <v>0.92748900000000001</v>
      </c>
      <c r="F14968">
        <v>1.0059990000000001</v>
      </c>
      <c r="G14968">
        <v>0.99569700000000005</v>
      </c>
      <c r="H14968">
        <v>0.55357999999999996</v>
      </c>
    </row>
    <row r="14969" spans="1:8" x14ac:dyDescent="0.25">
      <c r="A14969">
        <v>4</v>
      </c>
      <c r="B14969">
        <v>5</v>
      </c>
      <c r="D14969">
        <v>0.239923</v>
      </c>
      <c r="E14969">
        <v>0.54525400000000002</v>
      </c>
      <c r="F14969">
        <v>0.67921900000000002</v>
      </c>
      <c r="G14969">
        <v>0.60871699999999995</v>
      </c>
      <c r="H14969">
        <v>0.35353099999999998</v>
      </c>
    </row>
    <row r="14970" spans="1:8" x14ac:dyDescent="0.25">
      <c r="A14970">
        <v>4</v>
      </c>
      <c r="B14970">
        <v>5</v>
      </c>
      <c r="D14970">
        <v>0.239923</v>
      </c>
      <c r="E14970">
        <v>0.44462099999999999</v>
      </c>
      <c r="F14970">
        <v>0.77701900000000002</v>
      </c>
      <c r="G14970">
        <v>0.53282200000000002</v>
      </c>
      <c r="H14970">
        <v>0.40718900000000002</v>
      </c>
    </row>
    <row r="14971" spans="1:8" x14ac:dyDescent="0.25">
      <c r="A14971">
        <v>4</v>
      </c>
      <c r="B14971">
        <v>5</v>
      </c>
      <c r="D14971">
        <v>8.3668000000000006E-2</v>
      </c>
      <c r="E14971">
        <v>0.96083499999999999</v>
      </c>
      <c r="F14971">
        <v>1.0333749999999999</v>
      </c>
      <c r="G14971">
        <v>1.1069789999999999</v>
      </c>
      <c r="H14971">
        <v>0.56855999999999995</v>
      </c>
    </row>
    <row r="14972" spans="1:8" x14ac:dyDescent="0.25">
      <c r="A14972">
        <v>4</v>
      </c>
      <c r="B14972">
        <v>5</v>
      </c>
      <c r="D14972">
        <v>8.3668000000000006E-2</v>
      </c>
      <c r="E14972">
        <v>1.4971429999999999</v>
      </c>
      <c r="F14972">
        <v>2.0362459999999998</v>
      </c>
      <c r="G14972">
        <v>1.5912029999999999</v>
      </c>
      <c r="H14972">
        <v>1.13964</v>
      </c>
    </row>
    <row r="14973" spans="1:8" x14ac:dyDescent="0.25">
      <c r="A14973">
        <v>4</v>
      </c>
      <c r="B14973">
        <v>5</v>
      </c>
      <c r="D14973">
        <v>9.3081999999999998E-2</v>
      </c>
      <c r="E14973">
        <v>0.25922800000000001</v>
      </c>
      <c r="F14973">
        <v>0.52360099999999998</v>
      </c>
      <c r="G14973">
        <v>0.31188500000000002</v>
      </c>
      <c r="H14973">
        <v>0.268876</v>
      </c>
    </row>
    <row r="14974" spans="1:8" x14ac:dyDescent="0.25">
      <c r="A14974">
        <v>4</v>
      </c>
      <c r="B14974">
        <v>5</v>
      </c>
      <c r="D14974">
        <v>9.3081999999999998E-2</v>
      </c>
      <c r="E14974">
        <v>0.29044199999999998</v>
      </c>
      <c r="F14974">
        <v>0.455542</v>
      </c>
      <c r="G14974">
        <v>0.33190700000000001</v>
      </c>
      <c r="H14974">
        <v>0.25913199999999997</v>
      </c>
    </row>
    <row r="14975" spans="1:8" x14ac:dyDescent="0.25">
      <c r="A14975">
        <v>4</v>
      </c>
      <c r="B14975">
        <v>5</v>
      </c>
      <c r="D14975">
        <v>6.3138E-2</v>
      </c>
      <c r="E14975">
        <v>0.36664600000000003</v>
      </c>
      <c r="F14975">
        <v>0.77289399999999997</v>
      </c>
      <c r="G14975">
        <v>0.45788099999999998</v>
      </c>
      <c r="H14975">
        <v>0.37446299999999999</v>
      </c>
    </row>
    <row r="14976" spans="1:8" x14ac:dyDescent="0.25">
      <c r="A14976">
        <v>4</v>
      </c>
      <c r="B14976">
        <v>5</v>
      </c>
      <c r="D14976">
        <v>6.3138E-2</v>
      </c>
      <c r="E14976">
        <v>0.44624900000000001</v>
      </c>
      <c r="F14976">
        <v>0.60609299999999999</v>
      </c>
      <c r="G14976">
        <v>0.50839999999999996</v>
      </c>
      <c r="H14976">
        <v>0.32790900000000001</v>
      </c>
    </row>
    <row r="14977" spans="1:8" x14ac:dyDescent="0.25">
      <c r="A14977">
        <v>4</v>
      </c>
      <c r="B14977">
        <v>5</v>
      </c>
      <c r="D14977">
        <v>8.3560999999999996E-2</v>
      </c>
      <c r="E14977">
        <v>0.36526700000000001</v>
      </c>
      <c r="F14977">
        <v>0.61095200000000005</v>
      </c>
      <c r="G14977">
        <v>0.45730999999999999</v>
      </c>
      <c r="H14977">
        <v>0.35781600000000002</v>
      </c>
    </row>
    <row r="14978" spans="1:8" x14ac:dyDescent="0.25">
      <c r="A14978">
        <v>4</v>
      </c>
      <c r="B14978">
        <v>5</v>
      </c>
      <c r="D14978">
        <v>8.3560999999999996E-2</v>
      </c>
      <c r="E14978">
        <v>0.430091</v>
      </c>
      <c r="F14978">
        <v>0.60253299999999999</v>
      </c>
      <c r="G14978">
        <v>0.524424</v>
      </c>
      <c r="H14978">
        <v>0.29905900000000002</v>
      </c>
    </row>
    <row r="14979" spans="1:8" x14ac:dyDescent="0.25">
      <c r="A14979">
        <v>4</v>
      </c>
      <c r="B14979">
        <v>5</v>
      </c>
      <c r="D14979">
        <v>0.122909</v>
      </c>
      <c r="E14979">
        <v>0.51989700000000005</v>
      </c>
      <c r="F14979">
        <v>0.62638799999999994</v>
      </c>
      <c r="G14979">
        <v>0.57310300000000003</v>
      </c>
      <c r="H14979">
        <v>0.43234099999999998</v>
      </c>
    </row>
    <row r="14980" spans="1:8" x14ac:dyDescent="0.25">
      <c r="A14980">
        <v>4</v>
      </c>
      <c r="B14980">
        <v>5</v>
      </c>
      <c r="D14980">
        <v>0.122909</v>
      </c>
      <c r="E14980">
        <v>0.35272599999999998</v>
      </c>
      <c r="F14980">
        <v>0.52878199999999997</v>
      </c>
      <c r="G14980">
        <v>0.555844</v>
      </c>
      <c r="H14980">
        <v>0.471387</v>
      </c>
    </row>
    <row r="14981" spans="1:8" x14ac:dyDescent="0.25">
      <c r="A14981">
        <v>4</v>
      </c>
      <c r="B14981">
        <v>5</v>
      </c>
      <c r="D14981">
        <v>0.48563299999999998</v>
      </c>
      <c r="E14981">
        <v>0.19994500000000001</v>
      </c>
      <c r="F14981">
        <v>0.44769999999999999</v>
      </c>
      <c r="G14981">
        <v>0.27865499999999999</v>
      </c>
      <c r="H14981">
        <v>4.7766999999999997E-2</v>
      </c>
    </row>
    <row r="14982" spans="1:8" x14ac:dyDescent="0.25">
      <c r="A14982">
        <v>4</v>
      </c>
      <c r="B14982">
        <v>5</v>
      </c>
      <c r="D14982">
        <v>0.48563299999999998</v>
      </c>
      <c r="E14982">
        <v>0.96301400000000004</v>
      </c>
      <c r="F14982">
        <v>1.2889900000000001</v>
      </c>
      <c r="G14982">
        <v>1.106862</v>
      </c>
      <c r="H14982">
        <v>0.20360600000000001</v>
      </c>
    </row>
    <row r="14983" spans="1:8" x14ac:dyDescent="0.25">
      <c r="A14983">
        <v>4</v>
      </c>
      <c r="B14983">
        <v>5</v>
      </c>
      <c r="D14983">
        <v>0.171482</v>
      </c>
      <c r="E14983">
        <v>0.20007900000000001</v>
      </c>
      <c r="F14983">
        <v>0.31037900000000002</v>
      </c>
      <c r="G14983">
        <v>0.319714</v>
      </c>
      <c r="H14983">
        <v>0.115949</v>
      </c>
    </row>
    <row r="14984" spans="1:8" x14ac:dyDescent="0.25">
      <c r="A14984">
        <v>4</v>
      </c>
      <c r="B14984">
        <v>5</v>
      </c>
      <c r="D14984">
        <v>0.171482</v>
      </c>
      <c r="E14984">
        <v>0.18557199999999999</v>
      </c>
      <c r="F14984">
        <v>0.267349</v>
      </c>
      <c r="G14984">
        <v>0.30230800000000002</v>
      </c>
      <c r="H14984">
        <v>0.100803</v>
      </c>
    </row>
    <row r="14985" spans="1:8" x14ac:dyDescent="0.25">
      <c r="A14985">
        <v>4</v>
      </c>
      <c r="B14985">
        <v>5</v>
      </c>
      <c r="D14985">
        <v>0.402646</v>
      </c>
      <c r="E14985">
        <v>0.15948899999999999</v>
      </c>
      <c r="F14985">
        <v>0.18393300000000001</v>
      </c>
      <c r="G14985">
        <v>0.29131099999999999</v>
      </c>
      <c r="H14985">
        <v>6.5315999999999999E-2</v>
      </c>
    </row>
    <row r="14986" spans="1:8" x14ac:dyDescent="0.25">
      <c r="A14986">
        <v>4</v>
      </c>
      <c r="B14986">
        <v>5</v>
      </c>
      <c r="D14986">
        <v>0.402646</v>
      </c>
      <c r="E14986">
        <v>0.24406700000000001</v>
      </c>
      <c r="F14986">
        <v>0.25203500000000001</v>
      </c>
      <c r="G14986">
        <v>0.32397199999999998</v>
      </c>
      <c r="H14986">
        <v>6.7926E-2</v>
      </c>
    </row>
    <row r="14987" spans="1:8" x14ac:dyDescent="0.25">
      <c r="A14987">
        <v>4</v>
      </c>
      <c r="B14987">
        <v>5</v>
      </c>
      <c r="D14987">
        <v>2.1779480000000002</v>
      </c>
      <c r="E14987">
        <v>0.11634700000000001</v>
      </c>
      <c r="F14987">
        <v>0.16015499999999999</v>
      </c>
      <c r="G14987">
        <v>0.25844699999999998</v>
      </c>
      <c r="H14987">
        <v>8.7030999999999997E-2</v>
      </c>
    </row>
    <row r="14988" spans="1:8" x14ac:dyDescent="0.25">
      <c r="A14988">
        <v>4</v>
      </c>
      <c r="B14988">
        <v>5</v>
      </c>
      <c r="D14988">
        <v>2.1779480000000002</v>
      </c>
      <c r="E14988">
        <v>0.32893699999999998</v>
      </c>
      <c r="F14988">
        <v>0.208538</v>
      </c>
      <c r="G14988">
        <v>0.54412300000000002</v>
      </c>
      <c r="H14988">
        <v>0.11740100000000001</v>
      </c>
    </row>
    <row r="14989" spans="1:8" x14ac:dyDescent="0.25">
      <c r="A14989">
        <v>4</v>
      </c>
      <c r="B14989">
        <v>5</v>
      </c>
      <c r="D14989">
        <v>0.51577499999999998</v>
      </c>
      <c r="E14989">
        <v>0.352024</v>
      </c>
      <c r="F14989">
        <v>0.383434</v>
      </c>
      <c r="G14989">
        <v>0.33942299999999997</v>
      </c>
      <c r="H14989">
        <v>0.18908700000000001</v>
      </c>
    </row>
    <row r="14990" spans="1:8" x14ac:dyDescent="0.25">
      <c r="A14990">
        <v>4</v>
      </c>
      <c r="B14990">
        <v>5</v>
      </c>
      <c r="D14990">
        <v>0.51577499999999998</v>
      </c>
      <c r="E14990">
        <v>0.28521600000000003</v>
      </c>
      <c r="F14990">
        <v>0.44453900000000002</v>
      </c>
      <c r="G14990">
        <v>0.35912300000000003</v>
      </c>
      <c r="H14990">
        <v>0.26128699999999999</v>
      </c>
    </row>
    <row r="14991" spans="1:8" x14ac:dyDescent="0.25">
      <c r="A14991">
        <v>4</v>
      </c>
      <c r="B14991">
        <v>5</v>
      </c>
      <c r="D14991">
        <v>0.79933699999999996</v>
      </c>
      <c r="E14991">
        <v>0.15304000000000001</v>
      </c>
      <c r="F14991">
        <v>0.33082400000000001</v>
      </c>
      <c r="G14991">
        <v>0.173452</v>
      </c>
      <c r="H14991">
        <v>0.19755200000000001</v>
      </c>
    </row>
    <row r="14992" spans="1:8" x14ac:dyDescent="0.25">
      <c r="A14992">
        <v>4</v>
      </c>
      <c r="B14992">
        <v>5</v>
      </c>
      <c r="D14992">
        <v>0.79933699999999996</v>
      </c>
      <c r="E14992">
        <v>0.21187600000000001</v>
      </c>
      <c r="F14992">
        <v>0.29930000000000001</v>
      </c>
      <c r="G14992">
        <v>0.280198</v>
      </c>
      <c r="H14992">
        <v>0.17030699999999999</v>
      </c>
    </row>
    <row r="14993" spans="1:8" x14ac:dyDescent="0.25">
      <c r="A14993">
        <v>4</v>
      </c>
      <c r="B14993">
        <v>5</v>
      </c>
      <c r="D14993">
        <v>4.7978E-2</v>
      </c>
      <c r="E14993">
        <v>0</v>
      </c>
      <c r="F14993">
        <v>0</v>
      </c>
      <c r="G14993">
        <v>0</v>
      </c>
      <c r="H14993">
        <v>0</v>
      </c>
    </row>
    <row r="14994" spans="1:8" x14ac:dyDescent="0.25">
      <c r="A14994">
        <v>4</v>
      </c>
      <c r="B14994">
        <v>5</v>
      </c>
      <c r="D14994">
        <v>4.7978E-2</v>
      </c>
      <c r="E14994">
        <v>0</v>
      </c>
      <c r="F14994">
        <v>0</v>
      </c>
      <c r="G14994">
        <v>0</v>
      </c>
      <c r="H14994">
        <v>0</v>
      </c>
    </row>
    <row r="14995" spans="1:8" x14ac:dyDescent="0.25">
      <c r="A14995">
        <v>4</v>
      </c>
      <c r="B14995">
        <v>5</v>
      </c>
      <c r="D14995">
        <v>0.42843199999999998</v>
      </c>
      <c r="E14995">
        <v>0.37039299999999997</v>
      </c>
      <c r="F14995">
        <v>0.435278</v>
      </c>
      <c r="G14995">
        <v>0.46273599999999998</v>
      </c>
      <c r="H14995">
        <v>0.25260199999999999</v>
      </c>
    </row>
    <row r="14996" spans="1:8" x14ac:dyDescent="0.25">
      <c r="A14996">
        <v>4</v>
      </c>
      <c r="B14996">
        <v>5</v>
      </c>
      <c r="D14996">
        <v>0.42843199999999998</v>
      </c>
      <c r="E14996">
        <v>0.29835499999999998</v>
      </c>
      <c r="F14996">
        <v>0.341451</v>
      </c>
      <c r="G14996">
        <v>0.39812999999999998</v>
      </c>
      <c r="H14996">
        <v>0.22645000000000001</v>
      </c>
    </row>
    <row r="14997" spans="1:8" x14ac:dyDescent="0.25">
      <c r="A14997">
        <v>4</v>
      </c>
      <c r="B14997">
        <v>5</v>
      </c>
      <c r="D14997">
        <v>0.34310299999999999</v>
      </c>
      <c r="E14997">
        <v>0.201932</v>
      </c>
      <c r="F14997">
        <v>0.36515399999999998</v>
      </c>
      <c r="G14997">
        <v>0.326544</v>
      </c>
      <c r="H14997">
        <v>0.19891</v>
      </c>
    </row>
    <row r="14998" spans="1:8" x14ac:dyDescent="0.25">
      <c r="A14998">
        <v>4</v>
      </c>
      <c r="B14998">
        <v>5</v>
      </c>
      <c r="D14998">
        <v>0.34310299999999999</v>
      </c>
      <c r="E14998">
        <v>0.32741999999999999</v>
      </c>
      <c r="F14998">
        <v>0.29018300000000002</v>
      </c>
      <c r="G14998">
        <v>0.406887</v>
      </c>
      <c r="H14998">
        <v>0.16165599999999999</v>
      </c>
    </row>
    <row r="14999" spans="1:8" x14ac:dyDescent="0.25">
      <c r="A14999">
        <v>4</v>
      </c>
      <c r="B14999">
        <v>5</v>
      </c>
      <c r="D14999">
        <v>5.9755000000000003E-2</v>
      </c>
      <c r="E14999">
        <v>0.44380999999999998</v>
      </c>
      <c r="F14999">
        <v>0.46968500000000002</v>
      </c>
      <c r="G14999">
        <v>0.55472699999999997</v>
      </c>
      <c r="H14999">
        <v>0.26766400000000001</v>
      </c>
    </row>
    <row r="15000" spans="1:8" x14ac:dyDescent="0.25">
      <c r="A15000">
        <v>4</v>
      </c>
      <c r="B15000">
        <v>5</v>
      </c>
      <c r="D15000">
        <v>5.9755000000000003E-2</v>
      </c>
      <c r="E15000">
        <v>0.28226699999999999</v>
      </c>
      <c r="F15000">
        <v>0.27678799999999998</v>
      </c>
      <c r="G15000">
        <v>0.42266500000000001</v>
      </c>
      <c r="H15000">
        <v>0.17513400000000001</v>
      </c>
    </row>
    <row r="15001" spans="1:8" x14ac:dyDescent="0.25">
      <c r="A15001">
        <v>4</v>
      </c>
      <c r="B15001">
        <v>5</v>
      </c>
      <c r="D15001">
        <v>1.46252</v>
      </c>
      <c r="E15001">
        <v>0.19045100000000001</v>
      </c>
      <c r="F15001">
        <v>0.24571100000000001</v>
      </c>
      <c r="G15001">
        <v>0.244117</v>
      </c>
      <c r="H15001">
        <v>0.122379</v>
      </c>
    </row>
    <row r="15002" spans="1:8" x14ac:dyDescent="0.25">
      <c r="A15002">
        <v>4</v>
      </c>
      <c r="B15002">
        <v>5</v>
      </c>
      <c r="D15002">
        <v>1.46252</v>
      </c>
      <c r="E15002">
        <v>0.23515900000000001</v>
      </c>
      <c r="F15002">
        <v>0.23655599999999999</v>
      </c>
      <c r="G15002">
        <v>0.28240199999999999</v>
      </c>
      <c r="H15002">
        <v>0.124254</v>
      </c>
    </row>
    <row r="15003" spans="1:8" x14ac:dyDescent="0.25">
      <c r="A15003">
        <v>4</v>
      </c>
      <c r="B15003">
        <v>5</v>
      </c>
      <c r="D15003">
        <v>0.73777800000000004</v>
      </c>
      <c r="E15003">
        <v>0.24537100000000001</v>
      </c>
      <c r="F15003">
        <v>0.28420400000000001</v>
      </c>
      <c r="G15003">
        <v>0.30240600000000001</v>
      </c>
      <c r="H15003">
        <v>0.14154900000000001</v>
      </c>
    </row>
    <row r="15004" spans="1:8" x14ac:dyDescent="0.25">
      <c r="A15004">
        <v>4</v>
      </c>
      <c r="B15004">
        <v>5</v>
      </c>
      <c r="D15004">
        <v>0.73777800000000004</v>
      </c>
      <c r="E15004">
        <v>0.26714500000000002</v>
      </c>
      <c r="F15004">
        <v>0.29183100000000001</v>
      </c>
      <c r="G15004">
        <v>0.325961</v>
      </c>
      <c r="H15004">
        <v>0.156279</v>
      </c>
    </row>
    <row r="15005" spans="1:8" x14ac:dyDescent="0.25">
      <c r="A15005">
        <v>4</v>
      </c>
      <c r="B15005">
        <v>5</v>
      </c>
      <c r="D15005">
        <v>1.0571429999999999</v>
      </c>
      <c r="E15005">
        <v>0.76676</v>
      </c>
      <c r="F15005">
        <v>1.097326</v>
      </c>
      <c r="G15005">
        <v>0.94295700000000005</v>
      </c>
      <c r="H15005">
        <v>0.56528599999999996</v>
      </c>
    </row>
    <row r="15006" spans="1:8" x14ac:dyDescent="0.25">
      <c r="A15006">
        <v>4</v>
      </c>
      <c r="B15006">
        <v>5</v>
      </c>
      <c r="D15006">
        <v>1.0571429999999999</v>
      </c>
      <c r="E15006">
        <v>0.401534</v>
      </c>
      <c r="F15006">
        <v>0.67331300000000005</v>
      </c>
      <c r="G15006">
        <v>0.51418299999999995</v>
      </c>
      <c r="H15006">
        <v>0.383932</v>
      </c>
    </row>
    <row r="15007" spans="1:8" x14ac:dyDescent="0.25">
      <c r="A15007">
        <v>4</v>
      </c>
      <c r="B15007">
        <v>5</v>
      </c>
      <c r="D15007">
        <v>0.74567000000000005</v>
      </c>
      <c r="E15007">
        <v>1.1338010000000001</v>
      </c>
      <c r="F15007">
        <v>1.4613339999999999</v>
      </c>
      <c r="G15007">
        <v>1.2313719999999999</v>
      </c>
      <c r="H15007">
        <v>0.79767500000000002</v>
      </c>
    </row>
    <row r="15008" spans="1:8" x14ac:dyDescent="0.25">
      <c r="A15008">
        <v>4</v>
      </c>
      <c r="B15008">
        <v>5</v>
      </c>
      <c r="D15008">
        <v>0.74567000000000005</v>
      </c>
      <c r="E15008">
        <v>0.38658700000000001</v>
      </c>
      <c r="F15008">
        <v>0.80523100000000003</v>
      </c>
      <c r="G15008">
        <v>0.43425200000000003</v>
      </c>
      <c r="H15008">
        <v>0.52293900000000004</v>
      </c>
    </row>
    <row r="15009" spans="1:8" x14ac:dyDescent="0.25">
      <c r="A15009">
        <v>4</v>
      </c>
      <c r="B15009">
        <v>5</v>
      </c>
      <c r="D15009">
        <v>0.91470200000000002</v>
      </c>
      <c r="E15009">
        <v>0.75351599999999996</v>
      </c>
      <c r="F15009">
        <v>1.3960509999999999</v>
      </c>
      <c r="G15009">
        <v>0.84122699999999995</v>
      </c>
      <c r="H15009">
        <v>0.82916000000000001</v>
      </c>
    </row>
    <row r="15010" spans="1:8" x14ac:dyDescent="0.25">
      <c r="A15010">
        <v>4</v>
      </c>
      <c r="B15010">
        <v>5</v>
      </c>
      <c r="D15010">
        <v>0.91470200000000002</v>
      </c>
      <c r="E15010">
        <v>0.50180400000000003</v>
      </c>
      <c r="F15010">
        <v>0.638409</v>
      </c>
      <c r="G15010">
        <v>0.54861599999999999</v>
      </c>
      <c r="H15010">
        <v>0.35905300000000001</v>
      </c>
    </row>
    <row r="15011" spans="1:8" x14ac:dyDescent="0.25">
      <c r="A15011">
        <v>4</v>
      </c>
      <c r="B15011">
        <v>5</v>
      </c>
      <c r="D15011">
        <v>0.90463300000000002</v>
      </c>
      <c r="E15011">
        <v>0.36853000000000002</v>
      </c>
      <c r="F15011">
        <v>0.42540299999999998</v>
      </c>
      <c r="G15011">
        <v>0.45533499999999999</v>
      </c>
      <c r="H15011">
        <v>0.24244099999999999</v>
      </c>
    </row>
    <row r="15012" spans="1:8" x14ac:dyDescent="0.25">
      <c r="A15012">
        <v>4</v>
      </c>
      <c r="B15012">
        <v>5</v>
      </c>
      <c r="D15012">
        <v>0.90463300000000002</v>
      </c>
      <c r="E15012">
        <v>0.278063</v>
      </c>
      <c r="F15012">
        <v>0.34816200000000003</v>
      </c>
      <c r="G15012">
        <v>0.38073699999999999</v>
      </c>
      <c r="H15012">
        <v>0.22431599999999999</v>
      </c>
    </row>
    <row r="15013" spans="1:8" x14ac:dyDescent="0.25">
      <c r="A15013">
        <v>4</v>
      </c>
      <c r="B15013">
        <v>5</v>
      </c>
      <c r="D15013">
        <v>0.73676399999999997</v>
      </c>
      <c r="E15013">
        <v>0.365815</v>
      </c>
      <c r="F15013">
        <v>0.42031400000000002</v>
      </c>
      <c r="G15013">
        <v>0.45537699999999998</v>
      </c>
      <c r="H15013">
        <v>0.24382799999999999</v>
      </c>
    </row>
    <row r="15014" spans="1:8" x14ac:dyDescent="0.25">
      <c r="A15014">
        <v>4</v>
      </c>
      <c r="B15014">
        <v>5</v>
      </c>
      <c r="D15014">
        <v>0.73676399999999997</v>
      </c>
      <c r="E15014">
        <v>0.28786200000000001</v>
      </c>
      <c r="F15014">
        <v>0.33116400000000001</v>
      </c>
      <c r="G15014">
        <v>0.38820199999999999</v>
      </c>
      <c r="H15014">
        <v>0.21951599999999999</v>
      </c>
    </row>
    <row r="15015" spans="1:8" x14ac:dyDescent="0.25">
      <c r="A15015">
        <v>4</v>
      </c>
      <c r="B15015">
        <v>5</v>
      </c>
      <c r="D15015">
        <v>0.58828800000000003</v>
      </c>
      <c r="E15015">
        <v>0.17722299999999999</v>
      </c>
      <c r="F15015">
        <v>0.28537800000000002</v>
      </c>
      <c r="G15015">
        <v>0.194939</v>
      </c>
      <c r="H15015">
        <v>0.17685500000000001</v>
      </c>
    </row>
    <row r="15016" spans="1:8" x14ac:dyDescent="0.25">
      <c r="A15016">
        <v>4</v>
      </c>
      <c r="B15016">
        <v>5</v>
      </c>
      <c r="D15016">
        <v>0.58828800000000003</v>
      </c>
      <c r="E15016">
        <v>0.13281599999999999</v>
      </c>
      <c r="F15016">
        <v>0.28967799999999999</v>
      </c>
      <c r="G15016">
        <v>0.124296</v>
      </c>
      <c r="H15016">
        <v>0.176149</v>
      </c>
    </row>
    <row r="15017" spans="1:8" x14ac:dyDescent="0.25">
      <c r="A15017">
        <v>4</v>
      </c>
      <c r="B15017">
        <v>5</v>
      </c>
      <c r="D15017">
        <v>1.160056</v>
      </c>
      <c r="E15017">
        <v>0.16806499999999999</v>
      </c>
      <c r="F15017">
        <v>0.29039100000000001</v>
      </c>
      <c r="G15017">
        <v>0.18454499999999999</v>
      </c>
      <c r="H15017">
        <v>0.17977299999999999</v>
      </c>
    </row>
    <row r="15018" spans="1:8" x14ac:dyDescent="0.25">
      <c r="A15018">
        <v>4</v>
      </c>
      <c r="B15018">
        <v>5</v>
      </c>
      <c r="D15018">
        <v>1.160056</v>
      </c>
      <c r="E15018">
        <v>0.13683200000000001</v>
      </c>
      <c r="F15018">
        <v>0.29463400000000001</v>
      </c>
      <c r="G15018">
        <v>0.12895499999999999</v>
      </c>
      <c r="H15018">
        <v>0.179142</v>
      </c>
    </row>
    <row r="15019" spans="1:8" x14ac:dyDescent="0.25">
      <c r="A15019">
        <v>4</v>
      </c>
      <c r="B15019">
        <v>5</v>
      </c>
      <c r="D15019">
        <v>7.0649000000000003E-2</v>
      </c>
      <c r="E15019">
        <v>0.39900200000000002</v>
      </c>
      <c r="F15019">
        <v>0.42593500000000001</v>
      </c>
      <c r="G15019">
        <v>0.48327300000000001</v>
      </c>
      <c r="H15019">
        <v>0.23702300000000001</v>
      </c>
    </row>
    <row r="15020" spans="1:8" x14ac:dyDescent="0.25">
      <c r="A15020">
        <v>4</v>
      </c>
      <c r="B15020">
        <v>5</v>
      </c>
      <c r="D15020">
        <v>7.0649000000000003E-2</v>
      </c>
      <c r="E15020">
        <v>0.28982000000000002</v>
      </c>
      <c r="F15020">
        <v>0.36584</v>
      </c>
      <c r="G15020">
        <v>0.39978000000000002</v>
      </c>
      <c r="H15020">
        <v>0.224663</v>
      </c>
    </row>
    <row r="15021" spans="1:8" x14ac:dyDescent="0.25">
      <c r="A15021">
        <v>4</v>
      </c>
      <c r="B15021">
        <v>5</v>
      </c>
      <c r="D15021">
        <v>1.2414259999999999</v>
      </c>
      <c r="E15021">
        <v>0.577179</v>
      </c>
      <c r="F15021">
        <v>0.66832400000000003</v>
      </c>
      <c r="G15021">
        <v>0.65039899999999995</v>
      </c>
      <c r="H15021">
        <v>0.359626</v>
      </c>
    </row>
    <row r="15022" spans="1:8" x14ac:dyDescent="0.25">
      <c r="A15022">
        <v>4</v>
      </c>
      <c r="B15022">
        <v>5</v>
      </c>
      <c r="D15022">
        <v>1.2414259999999999</v>
      </c>
      <c r="E15022">
        <v>0.27769199999999999</v>
      </c>
      <c r="F15022">
        <v>0.34474199999999999</v>
      </c>
      <c r="G15022">
        <v>0.33444200000000002</v>
      </c>
      <c r="H15022">
        <v>0.17855599999999999</v>
      </c>
    </row>
    <row r="15023" spans="1:8" x14ac:dyDescent="0.25">
      <c r="A15023">
        <v>4</v>
      </c>
      <c r="B15023">
        <v>5</v>
      </c>
      <c r="D15023">
        <v>0.44603300000000001</v>
      </c>
      <c r="E15023">
        <v>0.87625799999999998</v>
      </c>
      <c r="F15023">
        <v>1.1189800000000001</v>
      </c>
      <c r="G15023">
        <v>1.0513969999999999</v>
      </c>
      <c r="H15023">
        <v>0.56101500000000004</v>
      </c>
    </row>
    <row r="15024" spans="1:8" x14ac:dyDescent="0.25">
      <c r="A15024">
        <v>4</v>
      </c>
      <c r="B15024">
        <v>5</v>
      </c>
      <c r="D15024">
        <v>0.44603300000000001</v>
      </c>
      <c r="E15024">
        <v>0.81610899999999997</v>
      </c>
      <c r="F15024">
        <v>1.2430460000000001</v>
      </c>
      <c r="G15024">
        <v>0.87621400000000005</v>
      </c>
      <c r="H15024">
        <v>0.65195700000000001</v>
      </c>
    </row>
    <row r="15025" spans="1:8" x14ac:dyDescent="0.25">
      <c r="A15025">
        <v>4</v>
      </c>
      <c r="B15025">
        <v>5</v>
      </c>
      <c r="D15025">
        <v>0.15248600000000001</v>
      </c>
      <c r="E15025">
        <v>0.19183900000000001</v>
      </c>
      <c r="F15025">
        <v>0.15346000000000001</v>
      </c>
      <c r="G15025">
        <v>0.20305200000000001</v>
      </c>
      <c r="H15025">
        <v>7.4553999999999995E-2</v>
      </c>
    </row>
    <row r="15026" spans="1:8" x14ac:dyDescent="0.25">
      <c r="A15026">
        <v>4</v>
      </c>
      <c r="B15026">
        <v>5</v>
      </c>
      <c r="D15026">
        <v>0.15248600000000001</v>
      </c>
      <c r="E15026">
        <v>0.121216</v>
      </c>
      <c r="F15026">
        <v>0.23655499999999999</v>
      </c>
      <c r="G15026">
        <v>0.18259300000000001</v>
      </c>
      <c r="H15026">
        <v>0.107074</v>
      </c>
    </row>
    <row r="15027" spans="1:8" x14ac:dyDescent="0.25">
      <c r="A15027">
        <v>4</v>
      </c>
      <c r="B15027">
        <v>5</v>
      </c>
      <c r="D15027">
        <v>0.70670100000000002</v>
      </c>
      <c r="E15027">
        <v>0.24515100000000001</v>
      </c>
      <c r="F15027">
        <v>0.24920600000000001</v>
      </c>
      <c r="G15027">
        <v>0.27801100000000001</v>
      </c>
      <c r="H15027">
        <v>0.116586</v>
      </c>
    </row>
    <row r="15028" spans="1:8" x14ac:dyDescent="0.25">
      <c r="A15028">
        <v>4</v>
      </c>
      <c r="B15028">
        <v>5</v>
      </c>
      <c r="D15028">
        <v>0.70670100000000002</v>
      </c>
      <c r="E15028">
        <v>0.17671400000000001</v>
      </c>
      <c r="F15028">
        <v>0.337422</v>
      </c>
      <c r="G15028">
        <v>0.23583999999999999</v>
      </c>
      <c r="H15028">
        <v>0.15870200000000001</v>
      </c>
    </row>
    <row r="15029" spans="1:8" x14ac:dyDescent="0.25">
      <c r="A15029">
        <v>4</v>
      </c>
      <c r="B15029">
        <v>5</v>
      </c>
      <c r="D15029">
        <v>0.17607700000000001</v>
      </c>
      <c r="E15029">
        <v>0.26502700000000001</v>
      </c>
      <c r="F15029">
        <v>0.29232200000000003</v>
      </c>
      <c r="G15029">
        <v>0.29996299999999998</v>
      </c>
      <c r="H15029">
        <v>0.113673</v>
      </c>
    </row>
    <row r="15030" spans="1:8" x14ac:dyDescent="0.25">
      <c r="A15030">
        <v>4</v>
      </c>
      <c r="B15030">
        <v>5</v>
      </c>
      <c r="D15030">
        <v>0.17607700000000001</v>
      </c>
      <c r="E15030">
        <v>0.17050999999999999</v>
      </c>
      <c r="F15030">
        <v>0.32976499999999997</v>
      </c>
      <c r="G15030">
        <v>0.228989</v>
      </c>
      <c r="H15030">
        <v>0.155862</v>
      </c>
    </row>
    <row r="15031" spans="1:8" x14ac:dyDescent="0.25">
      <c r="A15031">
        <v>4</v>
      </c>
      <c r="B15031">
        <v>5</v>
      </c>
      <c r="D15031">
        <v>0.70580299999999996</v>
      </c>
      <c r="E15031">
        <v>0.83477199999999996</v>
      </c>
      <c r="F15031">
        <v>1.250043</v>
      </c>
      <c r="G15031">
        <v>1.0618110000000001</v>
      </c>
      <c r="H15031">
        <v>0.44441700000000001</v>
      </c>
    </row>
    <row r="15032" spans="1:8" x14ac:dyDescent="0.25">
      <c r="A15032">
        <v>4</v>
      </c>
      <c r="B15032">
        <v>5</v>
      </c>
      <c r="D15032">
        <v>0.70580299999999996</v>
      </c>
      <c r="E15032">
        <v>0.30568600000000001</v>
      </c>
      <c r="F15032">
        <v>0.31813900000000001</v>
      </c>
      <c r="G15032">
        <v>0.44287199999999999</v>
      </c>
      <c r="H15032">
        <v>0.18415599999999999</v>
      </c>
    </row>
    <row r="15033" spans="1:8" x14ac:dyDescent="0.25">
      <c r="A15033">
        <v>4</v>
      </c>
      <c r="B15033">
        <v>5</v>
      </c>
      <c r="D15033">
        <v>0.28250599999999998</v>
      </c>
      <c r="E15033">
        <v>0.43402800000000002</v>
      </c>
      <c r="F15033">
        <v>0.87577300000000002</v>
      </c>
      <c r="G15033">
        <v>0.49897799999999998</v>
      </c>
      <c r="H15033">
        <v>0.54397300000000004</v>
      </c>
    </row>
    <row r="15034" spans="1:8" x14ac:dyDescent="0.25">
      <c r="A15034">
        <v>4</v>
      </c>
      <c r="B15034">
        <v>5</v>
      </c>
      <c r="D15034">
        <v>0.28250599999999998</v>
      </c>
      <c r="E15034">
        <v>0.51762699999999995</v>
      </c>
      <c r="F15034">
        <v>0.76213699999999995</v>
      </c>
      <c r="G15034">
        <v>0.639459</v>
      </c>
      <c r="H15034">
        <v>0.44889299999999999</v>
      </c>
    </row>
    <row r="15035" spans="1:8" x14ac:dyDescent="0.25">
      <c r="A15035">
        <v>4</v>
      </c>
      <c r="B15035">
        <v>5</v>
      </c>
      <c r="D15035">
        <v>0.26879199999999998</v>
      </c>
      <c r="E15035">
        <v>1.1112230000000001</v>
      </c>
      <c r="F15035">
        <v>1.3373010000000001</v>
      </c>
      <c r="G15035">
        <v>1.4266179999999999</v>
      </c>
      <c r="H15035">
        <v>0.49474299999999999</v>
      </c>
    </row>
    <row r="15036" spans="1:8" x14ac:dyDescent="0.25">
      <c r="A15036">
        <v>4</v>
      </c>
      <c r="B15036">
        <v>5</v>
      </c>
      <c r="D15036">
        <v>0.26879199999999998</v>
      </c>
      <c r="E15036">
        <v>0.42510100000000001</v>
      </c>
      <c r="F15036">
        <v>0.91986000000000001</v>
      </c>
      <c r="G15036">
        <v>0.56327000000000005</v>
      </c>
      <c r="H15036">
        <v>0.24780099999999999</v>
      </c>
    </row>
    <row r="15037" spans="1:8" x14ac:dyDescent="0.25">
      <c r="A15037">
        <v>4</v>
      </c>
      <c r="B15037">
        <v>5</v>
      </c>
      <c r="D15037">
        <v>0.78686800000000001</v>
      </c>
      <c r="E15037">
        <v>0.51391699999999996</v>
      </c>
      <c r="F15037">
        <v>1.0238830000000001</v>
      </c>
      <c r="G15037">
        <v>0.67767299999999997</v>
      </c>
      <c r="H15037">
        <v>0.45874999999999999</v>
      </c>
    </row>
    <row r="15038" spans="1:8" x14ac:dyDescent="0.25">
      <c r="A15038">
        <v>4</v>
      </c>
      <c r="B15038">
        <v>5</v>
      </c>
      <c r="D15038">
        <v>0.78686800000000001</v>
      </c>
      <c r="E15038">
        <v>0.66951099999999997</v>
      </c>
      <c r="F15038">
        <v>0.79986699999999999</v>
      </c>
      <c r="G15038">
        <v>0.78390599999999999</v>
      </c>
      <c r="H15038">
        <v>0.38687899999999997</v>
      </c>
    </row>
    <row r="15039" spans="1:8" x14ac:dyDescent="0.25">
      <c r="A15039">
        <v>4</v>
      </c>
      <c r="B15039">
        <v>5</v>
      </c>
      <c r="D15039">
        <v>0.32769799999999999</v>
      </c>
      <c r="E15039">
        <v>0.31914399999999998</v>
      </c>
      <c r="F15039">
        <v>0.28425</v>
      </c>
      <c r="G15039">
        <v>0.39491300000000001</v>
      </c>
      <c r="H15039">
        <v>0.156552</v>
      </c>
    </row>
    <row r="15040" spans="1:8" x14ac:dyDescent="0.25">
      <c r="A15040">
        <v>4</v>
      </c>
      <c r="B15040">
        <v>5</v>
      </c>
      <c r="D15040">
        <v>0.32769799999999999</v>
      </c>
      <c r="E15040">
        <v>0.20341000000000001</v>
      </c>
      <c r="F15040">
        <v>0.40120099999999997</v>
      </c>
      <c r="G15040">
        <v>0.178369</v>
      </c>
      <c r="H15040">
        <v>0.19658999999999999</v>
      </c>
    </row>
    <row r="15041" spans="1:8" x14ac:dyDescent="0.25">
      <c r="A15041">
        <v>4</v>
      </c>
      <c r="B15041">
        <v>5</v>
      </c>
      <c r="D15041">
        <v>0.59801300000000002</v>
      </c>
      <c r="E15041">
        <v>0.167717</v>
      </c>
      <c r="F15041">
        <v>0.25680700000000001</v>
      </c>
      <c r="G15041">
        <v>0.20319799999999999</v>
      </c>
      <c r="H15041">
        <v>0.12681799999999999</v>
      </c>
    </row>
    <row r="15042" spans="1:8" x14ac:dyDescent="0.25">
      <c r="A15042">
        <v>4</v>
      </c>
      <c r="B15042">
        <v>5</v>
      </c>
      <c r="D15042">
        <v>0.59801300000000002</v>
      </c>
      <c r="E15042">
        <v>0.15915199999999999</v>
      </c>
      <c r="F15042">
        <v>0.22993</v>
      </c>
      <c r="G15042">
        <v>0.198293</v>
      </c>
      <c r="H15042">
        <v>0.12432799999999999</v>
      </c>
    </row>
    <row r="15043" spans="1:8" x14ac:dyDescent="0.25">
      <c r="A15043">
        <v>4</v>
      </c>
      <c r="B15043">
        <v>5</v>
      </c>
      <c r="D15043">
        <v>0.56621500000000002</v>
      </c>
      <c r="E15043">
        <v>0.47968100000000002</v>
      </c>
      <c r="F15043">
        <v>0.83823700000000001</v>
      </c>
      <c r="G15043">
        <v>0.60959099999999999</v>
      </c>
      <c r="H15043">
        <v>0.42700500000000002</v>
      </c>
    </row>
    <row r="15044" spans="1:8" x14ac:dyDescent="0.25">
      <c r="A15044">
        <v>4</v>
      </c>
      <c r="B15044">
        <v>5</v>
      </c>
      <c r="D15044">
        <v>0.56621500000000002</v>
      </c>
      <c r="E15044">
        <v>0.57971600000000001</v>
      </c>
      <c r="F15044">
        <v>0.90717700000000001</v>
      </c>
      <c r="G15044">
        <v>0.71176399999999995</v>
      </c>
      <c r="H15044">
        <v>0.41084900000000002</v>
      </c>
    </row>
    <row r="15045" spans="1:8" x14ac:dyDescent="0.25">
      <c r="A15045">
        <v>4</v>
      </c>
      <c r="B15045">
        <v>5</v>
      </c>
      <c r="D15045">
        <v>0.54770099999999999</v>
      </c>
      <c r="E15045">
        <v>0.916381</v>
      </c>
      <c r="F15045">
        <v>1.5602659999999999</v>
      </c>
      <c r="G15045">
        <v>1.1792720000000001</v>
      </c>
      <c r="H15045">
        <v>0.74839599999999995</v>
      </c>
    </row>
    <row r="15046" spans="1:8" x14ac:dyDescent="0.25">
      <c r="A15046">
        <v>4</v>
      </c>
      <c r="B15046">
        <v>5</v>
      </c>
      <c r="D15046">
        <v>0.54770099999999999</v>
      </c>
      <c r="E15046">
        <v>0.531416</v>
      </c>
      <c r="F15046">
        <v>0.69914900000000002</v>
      </c>
      <c r="G15046">
        <v>0.64619599999999999</v>
      </c>
      <c r="H15046">
        <v>0.27479599999999998</v>
      </c>
    </row>
    <row r="15047" spans="1:8" x14ac:dyDescent="0.25">
      <c r="A15047">
        <v>4</v>
      </c>
      <c r="B15047">
        <v>5</v>
      </c>
      <c r="D15047">
        <v>1.1453089999999999</v>
      </c>
      <c r="E15047">
        <v>0.34540799999999999</v>
      </c>
      <c r="F15047">
        <v>0.42221900000000001</v>
      </c>
      <c r="G15047">
        <v>0.42900300000000002</v>
      </c>
      <c r="H15047">
        <v>0.23036799999999999</v>
      </c>
    </row>
    <row r="15048" spans="1:8" x14ac:dyDescent="0.25">
      <c r="A15048">
        <v>4</v>
      </c>
      <c r="B15048">
        <v>5</v>
      </c>
      <c r="D15048">
        <v>1.1453089999999999</v>
      </c>
      <c r="E15048">
        <v>0.36203299999999999</v>
      </c>
      <c r="F15048">
        <v>0.59978299999999996</v>
      </c>
      <c r="G15048">
        <v>0.46707100000000001</v>
      </c>
      <c r="H15048">
        <v>0.29306599999999999</v>
      </c>
    </row>
    <row r="15049" spans="1:8" x14ac:dyDescent="0.25">
      <c r="A15049">
        <v>4</v>
      </c>
      <c r="B15049">
        <v>5</v>
      </c>
      <c r="D15049">
        <v>7.4547000000000002E-2</v>
      </c>
      <c r="E15049">
        <v>0.38066800000000001</v>
      </c>
      <c r="F15049">
        <v>0.56953399999999998</v>
      </c>
      <c r="G15049">
        <v>0.47861700000000001</v>
      </c>
      <c r="H15049">
        <v>0.290435</v>
      </c>
    </row>
    <row r="15050" spans="1:8" x14ac:dyDescent="0.25">
      <c r="A15050">
        <v>4</v>
      </c>
      <c r="B15050">
        <v>5</v>
      </c>
      <c r="D15050">
        <v>7.4547000000000002E-2</v>
      </c>
      <c r="E15050">
        <v>0.36294300000000002</v>
      </c>
      <c r="F15050">
        <v>0.61947200000000002</v>
      </c>
      <c r="G15050">
        <v>0.419711</v>
      </c>
      <c r="H15050">
        <v>0.31038199999999999</v>
      </c>
    </row>
    <row r="15051" spans="1:8" x14ac:dyDescent="0.25">
      <c r="A15051">
        <v>4</v>
      </c>
      <c r="B15051">
        <v>5</v>
      </c>
      <c r="D15051">
        <v>0.15936700000000001</v>
      </c>
      <c r="E15051">
        <v>0.88122900000000004</v>
      </c>
      <c r="F15051">
        <v>1.482502</v>
      </c>
      <c r="G15051">
        <v>1.071868</v>
      </c>
      <c r="H15051">
        <v>0.74009800000000003</v>
      </c>
    </row>
    <row r="15052" spans="1:8" x14ac:dyDescent="0.25">
      <c r="A15052">
        <v>4</v>
      </c>
      <c r="B15052">
        <v>5</v>
      </c>
      <c r="D15052">
        <v>0.15936700000000001</v>
      </c>
      <c r="E15052">
        <v>0.49465799999999999</v>
      </c>
      <c r="F15052">
        <v>0.80504399999999998</v>
      </c>
      <c r="G15052">
        <v>0.60844200000000004</v>
      </c>
      <c r="H15052">
        <v>0.36043900000000001</v>
      </c>
    </row>
    <row r="15053" spans="1:8" x14ac:dyDescent="0.25">
      <c r="A15053">
        <v>4</v>
      </c>
      <c r="B15053">
        <v>5</v>
      </c>
      <c r="D15053">
        <v>0.32515699999999997</v>
      </c>
      <c r="E15053">
        <v>0.15409400000000001</v>
      </c>
      <c r="F15053">
        <v>0.25680500000000001</v>
      </c>
      <c r="G15053">
        <v>0.18970899999999999</v>
      </c>
      <c r="H15053">
        <v>0.124012</v>
      </c>
    </row>
    <row r="15054" spans="1:8" x14ac:dyDescent="0.25">
      <c r="A15054">
        <v>4</v>
      </c>
      <c r="B15054">
        <v>5</v>
      </c>
      <c r="D15054">
        <v>0.32515699999999997</v>
      </c>
      <c r="E15054">
        <v>0.157945</v>
      </c>
      <c r="F15054">
        <v>0.21359700000000001</v>
      </c>
      <c r="G15054">
        <v>0.196213</v>
      </c>
      <c r="H15054">
        <v>0.111234</v>
      </c>
    </row>
    <row r="15055" spans="1:8" x14ac:dyDescent="0.25">
      <c r="A15055">
        <v>4</v>
      </c>
      <c r="B15055">
        <v>5</v>
      </c>
      <c r="D15055">
        <v>0.64538300000000004</v>
      </c>
      <c r="E15055">
        <v>0.35591800000000001</v>
      </c>
      <c r="F15055">
        <v>0.65899300000000005</v>
      </c>
      <c r="G15055">
        <v>0.43505100000000002</v>
      </c>
      <c r="H15055">
        <v>0.294236</v>
      </c>
    </row>
    <row r="15056" spans="1:8" x14ac:dyDescent="0.25">
      <c r="A15056">
        <v>4</v>
      </c>
      <c r="B15056">
        <v>5</v>
      </c>
      <c r="D15056">
        <v>0.64538300000000004</v>
      </c>
      <c r="E15056">
        <v>0.37887500000000002</v>
      </c>
      <c r="F15056">
        <v>0.53344999999999998</v>
      </c>
      <c r="G15056">
        <v>0.46592800000000001</v>
      </c>
      <c r="H15056">
        <v>0.26257799999999998</v>
      </c>
    </row>
    <row r="15057" spans="1:8" x14ac:dyDescent="0.25">
      <c r="A15057">
        <v>4</v>
      </c>
      <c r="B15057">
        <v>5</v>
      </c>
      <c r="D15057">
        <v>0.25647500000000001</v>
      </c>
      <c r="E15057">
        <v>0.70649099999999998</v>
      </c>
      <c r="F15057">
        <v>1.2986740000000001</v>
      </c>
      <c r="G15057">
        <v>0.81716299999999997</v>
      </c>
      <c r="H15057">
        <v>0.57652099999999995</v>
      </c>
    </row>
    <row r="15058" spans="1:8" x14ac:dyDescent="0.25">
      <c r="A15058">
        <v>4</v>
      </c>
      <c r="B15058">
        <v>5</v>
      </c>
      <c r="D15058">
        <v>0.25647500000000001</v>
      </c>
      <c r="E15058">
        <v>0.37917000000000001</v>
      </c>
      <c r="F15058">
        <v>0.48500300000000002</v>
      </c>
      <c r="G15058">
        <v>0.415468</v>
      </c>
      <c r="H15058">
        <v>0.22595199999999999</v>
      </c>
    </row>
    <row r="15059" spans="1:8" x14ac:dyDescent="0.25">
      <c r="A15059">
        <v>4</v>
      </c>
      <c r="B15059">
        <v>5</v>
      </c>
      <c r="D15059">
        <v>0.263567</v>
      </c>
      <c r="E15059">
        <v>0.15892700000000001</v>
      </c>
      <c r="F15059">
        <v>0.192713</v>
      </c>
      <c r="G15059">
        <v>0.289016</v>
      </c>
      <c r="H15059">
        <v>6.3644999999999993E-2</v>
      </c>
    </row>
    <row r="15060" spans="1:8" x14ac:dyDescent="0.25">
      <c r="A15060">
        <v>4</v>
      </c>
      <c r="B15060">
        <v>5</v>
      </c>
      <c r="D15060">
        <v>0.263567</v>
      </c>
      <c r="E15060">
        <v>0.237677</v>
      </c>
      <c r="F15060">
        <v>0.23988100000000001</v>
      </c>
      <c r="G15060">
        <v>0.31617800000000001</v>
      </c>
      <c r="H15060">
        <v>6.4865000000000006E-2</v>
      </c>
    </row>
    <row r="15061" spans="1:8" x14ac:dyDescent="0.25">
      <c r="A15061">
        <v>4</v>
      </c>
      <c r="B15061">
        <v>5</v>
      </c>
      <c r="D15061">
        <v>0.19592899999999999</v>
      </c>
      <c r="E15061">
        <v>0.16303200000000001</v>
      </c>
      <c r="F15061">
        <v>0.19132399999999999</v>
      </c>
      <c r="G15061">
        <v>0.29524</v>
      </c>
      <c r="H15061">
        <v>6.1996000000000002E-2</v>
      </c>
    </row>
    <row r="15062" spans="1:8" x14ac:dyDescent="0.25">
      <c r="A15062">
        <v>4</v>
      </c>
      <c r="B15062">
        <v>5</v>
      </c>
      <c r="D15062">
        <v>0.19592899999999999</v>
      </c>
      <c r="E15062">
        <v>0.23755699999999999</v>
      </c>
      <c r="F15062">
        <v>0.24051800000000001</v>
      </c>
      <c r="G15062">
        <v>0.32036100000000001</v>
      </c>
      <c r="H15062">
        <v>6.4954999999999999E-2</v>
      </c>
    </row>
    <row r="15063" spans="1:8" x14ac:dyDescent="0.25">
      <c r="A15063">
        <v>4</v>
      </c>
      <c r="B15063">
        <v>5</v>
      </c>
      <c r="D15063">
        <v>0.50798299999999996</v>
      </c>
      <c r="E15063">
        <v>0.167488</v>
      </c>
      <c r="F15063">
        <v>0.196077</v>
      </c>
      <c r="G15063">
        <v>0.30276999999999998</v>
      </c>
      <c r="H15063">
        <v>6.3875000000000001E-2</v>
      </c>
    </row>
    <row r="15064" spans="1:8" x14ac:dyDescent="0.25">
      <c r="A15064">
        <v>4</v>
      </c>
      <c r="B15064">
        <v>5</v>
      </c>
      <c r="D15064">
        <v>0.50798299999999996</v>
      </c>
      <c r="E15064">
        <v>0.24451800000000001</v>
      </c>
      <c r="F15064">
        <v>0.24771099999999999</v>
      </c>
      <c r="G15064">
        <v>0.32905499999999999</v>
      </c>
      <c r="H15064">
        <v>6.7274E-2</v>
      </c>
    </row>
    <row r="15065" spans="1:8" x14ac:dyDescent="0.25">
      <c r="A15065">
        <v>4</v>
      </c>
      <c r="B15065">
        <v>5</v>
      </c>
      <c r="D15065">
        <v>6.3177999999999998E-2</v>
      </c>
      <c r="E15065">
        <v>0.225832</v>
      </c>
      <c r="F15065">
        <v>0.35408400000000001</v>
      </c>
      <c r="G15065">
        <v>0.342476</v>
      </c>
      <c r="H15065">
        <v>0.13683400000000001</v>
      </c>
    </row>
    <row r="15066" spans="1:8" x14ac:dyDescent="0.25">
      <c r="A15066">
        <v>4</v>
      </c>
      <c r="B15066">
        <v>5</v>
      </c>
      <c r="D15066">
        <v>6.3177999999999998E-2</v>
      </c>
      <c r="E15066">
        <v>0.234266</v>
      </c>
      <c r="F15066">
        <v>0.35406500000000002</v>
      </c>
      <c r="G15066">
        <v>0.36088700000000001</v>
      </c>
      <c r="H15066">
        <v>0.13042300000000001</v>
      </c>
    </row>
    <row r="15067" spans="1:8" x14ac:dyDescent="0.25">
      <c r="A15067">
        <v>4</v>
      </c>
      <c r="B15067">
        <v>5</v>
      </c>
      <c r="D15067">
        <v>0.11441900000000001</v>
      </c>
      <c r="E15067">
        <v>0.314197</v>
      </c>
      <c r="F15067">
        <v>0.63784600000000002</v>
      </c>
      <c r="G15067">
        <v>0.39860299999999999</v>
      </c>
      <c r="H15067">
        <v>0.31352999999999998</v>
      </c>
    </row>
    <row r="15068" spans="1:8" x14ac:dyDescent="0.25">
      <c r="A15068">
        <v>4</v>
      </c>
      <c r="B15068">
        <v>5</v>
      </c>
      <c r="D15068">
        <v>0.11441900000000001</v>
      </c>
      <c r="E15068">
        <v>0.37291999999999997</v>
      </c>
      <c r="F15068">
        <v>0.51109499999999997</v>
      </c>
      <c r="G15068">
        <v>0.42814200000000002</v>
      </c>
      <c r="H15068">
        <v>0.28026800000000002</v>
      </c>
    </row>
    <row r="15069" spans="1:8" x14ac:dyDescent="0.25">
      <c r="A15069">
        <v>4</v>
      </c>
      <c r="B15069">
        <v>5</v>
      </c>
      <c r="D15069">
        <v>0.225352</v>
      </c>
      <c r="E15069">
        <v>0.50462899999999999</v>
      </c>
      <c r="F15069">
        <v>1.016667</v>
      </c>
      <c r="G15069">
        <v>0.60451699999999997</v>
      </c>
      <c r="H15069">
        <v>0.52191799999999999</v>
      </c>
    </row>
    <row r="15070" spans="1:8" x14ac:dyDescent="0.25">
      <c r="A15070">
        <v>4</v>
      </c>
      <c r="B15070">
        <v>5</v>
      </c>
      <c r="D15070">
        <v>0.225352</v>
      </c>
      <c r="E15070">
        <v>0.28336099999999997</v>
      </c>
      <c r="F15070">
        <v>0.44025999999999998</v>
      </c>
      <c r="G15070">
        <v>0.32327099999999998</v>
      </c>
      <c r="H15070">
        <v>0.24887699999999999</v>
      </c>
    </row>
    <row r="15071" spans="1:8" x14ac:dyDescent="0.25">
      <c r="A15071">
        <v>4</v>
      </c>
      <c r="B15071">
        <v>5</v>
      </c>
      <c r="D15071">
        <v>0.32344200000000001</v>
      </c>
      <c r="E15071">
        <v>0.64447500000000002</v>
      </c>
      <c r="F15071">
        <v>0.98169700000000004</v>
      </c>
      <c r="G15071">
        <v>0.70687199999999994</v>
      </c>
      <c r="H15071">
        <v>0.561554</v>
      </c>
    </row>
    <row r="15072" spans="1:8" x14ac:dyDescent="0.25">
      <c r="A15072">
        <v>4</v>
      </c>
      <c r="B15072">
        <v>5</v>
      </c>
      <c r="D15072">
        <v>0.32344200000000001</v>
      </c>
      <c r="E15072">
        <v>0.41874899999999998</v>
      </c>
      <c r="F15072">
        <v>0.75356800000000002</v>
      </c>
      <c r="G15072">
        <v>0.50225399999999998</v>
      </c>
      <c r="H15072">
        <v>0.39196999999999999</v>
      </c>
    </row>
    <row r="15073" spans="1:8" x14ac:dyDescent="0.25">
      <c r="A15073">
        <v>4</v>
      </c>
      <c r="B15073">
        <v>5</v>
      </c>
      <c r="D15073">
        <v>0.80270799999999998</v>
      </c>
      <c r="E15073">
        <v>0.114137</v>
      </c>
      <c r="F15073">
        <v>0.18276400000000001</v>
      </c>
      <c r="G15073">
        <v>0.139206</v>
      </c>
      <c r="H15073">
        <v>0.103866</v>
      </c>
    </row>
    <row r="15074" spans="1:8" x14ac:dyDescent="0.25">
      <c r="A15074">
        <v>4</v>
      </c>
      <c r="B15074">
        <v>5</v>
      </c>
      <c r="D15074">
        <v>0.80270799999999998</v>
      </c>
      <c r="E15074">
        <v>0.51953700000000003</v>
      </c>
      <c r="F15074">
        <v>0.54296699999999998</v>
      </c>
      <c r="G15074">
        <v>0.57498400000000005</v>
      </c>
      <c r="H15074">
        <v>0.32464700000000002</v>
      </c>
    </row>
    <row r="15075" spans="1:8" x14ac:dyDescent="0.25">
      <c r="A15075">
        <v>4</v>
      </c>
      <c r="B15075">
        <v>5</v>
      </c>
      <c r="D15075">
        <v>0.38470500000000002</v>
      </c>
      <c r="E15075">
        <v>0.18157699999999999</v>
      </c>
      <c r="F15075">
        <v>0.39036900000000002</v>
      </c>
      <c r="G15075">
        <v>0.26553300000000002</v>
      </c>
      <c r="H15075">
        <v>0.22708</v>
      </c>
    </row>
    <row r="15076" spans="1:8" x14ac:dyDescent="0.25">
      <c r="A15076">
        <v>4</v>
      </c>
      <c r="B15076">
        <v>5</v>
      </c>
      <c r="D15076">
        <v>0.38470500000000002</v>
      </c>
      <c r="E15076">
        <v>0.23664199999999999</v>
      </c>
      <c r="F15076">
        <v>0.35550599999999999</v>
      </c>
      <c r="G15076">
        <v>0.31166500000000003</v>
      </c>
      <c r="H15076">
        <v>0.199324</v>
      </c>
    </row>
    <row r="15077" spans="1:8" x14ac:dyDescent="0.25">
      <c r="A15077">
        <v>4</v>
      </c>
      <c r="B15077">
        <v>5</v>
      </c>
      <c r="D15077">
        <v>0.21102499999999999</v>
      </c>
      <c r="E15077">
        <v>0.51374399999999998</v>
      </c>
      <c r="F15077">
        <v>0.48631400000000002</v>
      </c>
      <c r="G15077">
        <v>0.61628099999999997</v>
      </c>
      <c r="H15077">
        <v>0.23923</v>
      </c>
    </row>
    <row r="15078" spans="1:8" x14ac:dyDescent="0.25">
      <c r="A15078">
        <v>4</v>
      </c>
      <c r="B15078">
        <v>5</v>
      </c>
      <c r="D15078">
        <v>0.21102499999999999</v>
      </c>
      <c r="E15078">
        <v>0.43001600000000001</v>
      </c>
      <c r="F15078">
        <v>0.65418500000000002</v>
      </c>
      <c r="G15078">
        <v>0.54168000000000005</v>
      </c>
      <c r="H15078">
        <v>0.31258399999999997</v>
      </c>
    </row>
    <row r="15079" spans="1:8" x14ac:dyDescent="0.25">
      <c r="A15079">
        <v>4</v>
      </c>
      <c r="B15079">
        <v>5</v>
      </c>
      <c r="D15079">
        <v>0.142929</v>
      </c>
      <c r="E15079">
        <v>0.37896299999999999</v>
      </c>
      <c r="F15079">
        <v>0.508876</v>
      </c>
      <c r="G15079">
        <v>0.45621</v>
      </c>
      <c r="H15079">
        <v>9.8373000000000002E-2</v>
      </c>
    </row>
    <row r="15080" spans="1:8" x14ac:dyDescent="0.25">
      <c r="A15080">
        <v>4</v>
      </c>
      <c r="B15080">
        <v>5</v>
      </c>
      <c r="D15080">
        <v>0.142929</v>
      </c>
      <c r="E15080">
        <v>0.30093799999999998</v>
      </c>
      <c r="F15080">
        <v>0.41870099999999999</v>
      </c>
      <c r="G15080">
        <v>0.42754900000000001</v>
      </c>
      <c r="H15080">
        <v>7.8501000000000001E-2</v>
      </c>
    </row>
    <row r="15081" spans="1:8" x14ac:dyDescent="0.25">
      <c r="A15081">
        <v>4</v>
      </c>
      <c r="B15081">
        <v>5</v>
      </c>
      <c r="D15081">
        <v>0.122951</v>
      </c>
      <c r="E15081">
        <v>0.43001600000000001</v>
      </c>
      <c r="F15081">
        <v>0.65418500000000002</v>
      </c>
      <c r="G15081">
        <v>0.54168000000000005</v>
      </c>
      <c r="H15081">
        <v>0.31258399999999997</v>
      </c>
    </row>
    <row r="15082" spans="1:8" x14ac:dyDescent="0.25">
      <c r="A15082">
        <v>4</v>
      </c>
      <c r="B15082">
        <v>5</v>
      </c>
      <c r="D15082">
        <v>0.122951</v>
      </c>
      <c r="E15082">
        <v>0.51374399999999998</v>
      </c>
      <c r="F15082">
        <v>0.48631400000000002</v>
      </c>
      <c r="G15082">
        <v>0.61628099999999997</v>
      </c>
      <c r="H15082">
        <v>0.23923</v>
      </c>
    </row>
    <row r="15083" spans="1:8" x14ac:dyDescent="0.25">
      <c r="A15083">
        <v>4</v>
      </c>
      <c r="B15083">
        <v>5</v>
      </c>
      <c r="D15083">
        <v>0.40520800000000001</v>
      </c>
      <c r="E15083">
        <v>0.156167</v>
      </c>
      <c r="F15083">
        <v>0.20949400000000001</v>
      </c>
      <c r="G15083">
        <v>0.19979</v>
      </c>
      <c r="H15083">
        <v>4.9863999999999999E-2</v>
      </c>
    </row>
    <row r="15084" spans="1:8" x14ac:dyDescent="0.25">
      <c r="A15084">
        <v>4</v>
      </c>
      <c r="B15084">
        <v>5</v>
      </c>
      <c r="D15084">
        <v>0.40520800000000001</v>
      </c>
      <c r="E15084">
        <v>0.17407900000000001</v>
      </c>
      <c r="F15084">
        <v>0.12829599999999999</v>
      </c>
      <c r="G15084">
        <v>0.28897</v>
      </c>
      <c r="H15084">
        <v>5.4598000000000001E-2</v>
      </c>
    </row>
    <row r="15085" spans="1:8" x14ac:dyDescent="0.25">
      <c r="A15085">
        <v>4</v>
      </c>
      <c r="B15085">
        <v>5</v>
      </c>
      <c r="D15085">
        <v>0.121282</v>
      </c>
      <c r="E15085">
        <v>1.0610059999999999</v>
      </c>
      <c r="F15085">
        <v>1.344627</v>
      </c>
      <c r="G15085">
        <v>1.178142</v>
      </c>
      <c r="H15085">
        <v>0.89863099999999996</v>
      </c>
    </row>
    <row r="15086" spans="1:8" x14ac:dyDescent="0.25">
      <c r="A15086">
        <v>4</v>
      </c>
      <c r="B15086">
        <v>5</v>
      </c>
      <c r="D15086">
        <v>0.121282</v>
      </c>
      <c r="E15086">
        <v>0.168461</v>
      </c>
      <c r="F15086">
        <v>0.31828000000000001</v>
      </c>
      <c r="G15086">
        <v>0.26807500000000001</v>
      </c>
      <c r="H15086">
        <v>0.262853</v>
      </c>
    </row>
    <row r="15087" spans="1:8" x14ac:dyDescent="0.25">
      <c r="A15087">
        <v>4</v>
      </c>
      <c r="B15087">
        <v>5</v>
      </c>
      <c r="D15087">
        <v>1.008901</v>
      </c>
      <c r="E15087">
        <v>0.32292300000000002</v>
      </c>
      <c r="F15087">
        <v>0.575434</v>
      </c>
      <c r="G15087">
        <v>0.336061</v>
      </c>
      <c r="H15087">
        <v>0.284964</v>
      </c>
    </row>
    <row r="15088" spans="1:8" x14ac:dyDescent="0.25">
      <c r="A15088">
        <v>4</v>
      </c>
      <c r="B15088">
        <v>5</v>
      </c>
      <c r="D15088">
        <v>1.008901</v>
      </c>
      <c r="E15088">
        <v>0.33687899999999998</v>
      </c>
      <c r="F15088">
        <v>0.59748800000000002</v>
      </c>
      <c r="G15088">
        <v>0.47189199999999998</v>
      </c>
      <c r="H15088">
        <v>0.28834900000000002</v>
      </c>
    </row>
    <row r="15089" spans="1:8" x14ac:dyDescent="0.25">
      <c r="A15089">
        <v>4</v>
      </c>
      <c r="B15089">
        <v>5</v>
      </c>
      <c r="D15089">
        <v>0.391625</v>
      </c>
      <c r="E15089">
        <v>0.34514</v>
      </c>
      <c r="F15089">
        <v>0.64997700000000003</v>
      </c>
      <c r="G15089">
        <v>0.36774800000000002</v>
      </c>
      <c r="H15089">
        <v>0.31245400000000001</v>
      </c>
    </row>
    <row r="15090" spans="1:8" x14ac:dyDescent="0.25">
      <c r="A15090">
        <v>4</v>
      </c>
      <c r="B15090">
        <v>5</v>
      </c>
      <c r="D15090">
        <v>0.391625</v>
      </c>
      <c r="E15090">
        <v>0.35746899999999998</v>
      </c>
      <c r="F15090">
        <v>0.67899799999999999</v>
      </c>
      <c r="G15090">
        <v>0.50411600000000001</v>
      </c>
      <c r="H15090">
        <v>0.32423800000000003</v>
      </c>
    </row>
    <row r="15091" spans="1:8" x14ac:dyDescent="0.25">
      <c r="A15091">
        <v>4</v>
      </c>
      <c r="B15091">
        <v>5</v>
      </c>
      <c r="D15091">
        <v>0.81507399999999997</v>
      </c>
      <c r="E15091">
        <v>0.31914799999999999</v>
      </c>
      <c r="F15091">
        <v>0.51162200000000002</v>
      </c>
      <c r="G15091">
        <v>0.48010399999999998</v>
      </c>
      <c r="H15091">
        <v>0.17312</v>
      </c>
    </row>
    <row r="15092" spans="1:8" x14ac:dyDescent="0.25">
      <c r="A15092">
        <v>4</v>
      </c>
      <c r="B15092">
        <v>5</v>
      </c>
      <c r="D15092">
        <v>0.81507399999999997</v>
      </c>
      <c r="E15092">
        <v>0.40273199999999998</v>
      </c>
      <c r="F15092">
        <v>0.44185799999999997</v>
      </c>
      <c r="G15092">
        <v>0.53403599999999996</v>
      </c>
      <c r="H15092">
        <v>0.170186</v>
      </c>
    </row>
    <row r="15093" spans="1:8" x14ac:dyDescent="0.25">
      <c r="A15093">
        <v>4</v>
      </c>
      <c r="B15093">
        <v>5</v>
      </c>
      <c r="D15093">
        <v>4.6278E-2</v>
      </c>
      <c r="E15093">
        <v>1.0066040000000001</v>
      </c>
      <c r="F15093">
        <v>1.137837</v>
      </c>
      <c r="G15093">
        <v>1.257641</v>
      </c>
      <c r="H15093">
        <v>0.589001</v>
      </c>
    </row>
    <row r="15094" spans="1:8" x14ac:dyDescent="0.25">
      <c r="A15094">
        <v>4</v>
      </c>
      <c r="B15094">
        <v>5</v>
      </c>
      <c r="D15094">
        <v>4.6278E-2</v>
      </c>
      <c r="E15094">
        <v>0.36870700000000001</v>
      </c>
      <c r="F15094">
        <v>0.59100699999999995</v>
      </c>
      <c r="G15094">
        <v>0.47146199999999999</v>
      </c>
      <c r="H15094">
        <v>0.290576</v>
      </c>
    </row>
    <row r="15095" spans="1:8" x14ac:dyDescent="0.25">
      <c r="A15095">
        <v>4</v>
      </c>
      <c r="B15095">
        <v>5</v>
      </c>
      <c r="D15095">
        <v>0.366512</v>
      </c>
      <c r="E15095">
        <v>0.54915099999999994</v>
      </c>
      <c r="F15095">
        <v>0.68087699999999995</v>
      </c>
      <c r="G15095">
        <v>0.61326199999999997</v>
      </c>
      <c r="H15095">
        <v>0.35405799999999998</v>
      </c>
    </row>
    <row r="15096" spans="1:8" x14ac:dyDescent="0.25">
      <c r="A15096">
        <v>4</v>
      </c>
      <c r="B15096">
        <v>5</v>
      </c>
      <c r="D15096">
        <v>0.366512</v>
      </c>
      <c r="E15096">
        <v>0.44534899999999999</v>
      </c>
      <c r="F15096">
        <v>0.78111699999999995</v>
      </c>
      <c r="G15096">
        <v>0.53397300000000003</v>
      </c>
      <c r="H15096">
        <v>0.40904000000000001</v>
      </c>
    </row>
    <row r="15097" spans="1:8" x14ac:dyDescent="0.25">
      <c r="A15097">
        <v>4</v>
      </c>
      <c r="B15097">
        <v>5</v>
      </c>
      <c r="D15097">
        <v>0.49779200000000001</v>
      </c>
      <c r="E15097">
        <v>0.59662099999999996</v>
      </c>
      <c r="F15097">
        <v>0.69050500000000004</v>
      </c>
      <c r="G15097">
        <v>0.67589600000000005</v>
      </c>
      <c r="H15097">
        <v>0.32568200000000003</v>
      </c>
    </row>
    <row r="15098" spans="1:8" x14ac:dyDescent="0.25">
      <c r="A15098">
        <v>4</v>
      </c>
      <c r="B15098">
        <v>5</v>
      </c>
      <c r="D15098">
        <v>0.49779200000000001</v>
      </c>
      <c r="E15098">
        <v>0.65126200000000001</v>
      </c>
      <c r="F15098">
        <v>0.78689299999999995</v>
      </c>
      <c r="G15098">
        <v>0.71782900000000005</v>
      </c>
      <c r="H15098">
        <v>0.41456999999999999</v>
      </c>
    </row>
    <row r="15099" spans="1:8" x14ac:dyDescent="0.25">
      <c r="A15099">
        <v>4</v>
      </c>
      <c r="B15099">
        <v>5</v>
      </c>
      <c r="D15099">
        <v>0.29328500000000002</v>
      </c>
      <c r="E15099">
        <v>0.34268500000000002</v>
      </c>
      <c r="F15099">
        <v>0.60700399999999999</v>
      </c>
      <c r="G15099">
        <v>0.36052299999999998</v>
      </c>
      <c r="H15099">
        <v>0.30006500000000003</v>
      </c>
    </row>
    <row r="15100" spans="1:8" x14ac:dyDescent="0.25">
      <c r="A15100">
        <v>4</v>
      </c>
      <c r="B15100">
        <v>5</v>
      </c>
      <c r="D15100">
        <v>0.29328500000000002</v>
      </c>
      <c r="E15100">
        <v>0.36522300000000002</v>
      </c>
      <c r="F15100">
        <v>0.62404300000000001</v>
      </c>
      <c r="G15100">
        <v>0.50049200000000005</v>
      </c>
      <c r="H15100">
        <v>0.29834300000000002</v>
      </c>
    </row>
    <row r="15101" spans="1:8" x14ac:dyDescent="0.25">
      <c r="A15101">
        <v>4</v>
      </c>
      <c r="B15101">
        <v>5</v>
      </c>
      <c r="D15101">
        <v>0.306668</v>
      </c>
      <c r="E15101">
        <v>1.580883</v>
      </c>
      <c r="F15101">
        <v>2.3091050000000002</v>
      </c>
      <c r="G15101">
        <v>1.740307</v>
      </c>
      <c r="H15101">
        <v>1.2692099999999999</v>
      </c>
    </row>
    <row r="15102" spans="1:8" x14ac:dyDescent="0.25">
      <c r="A15102">
        <v>4</v>
      </c>
      <c r="B15102">
        <v>5</v>
      </c>
      <c r="D15102">
        <v>0.306668</v>
      </c>
      <c r="E15102">
        <v>0.76436400000000004</v>
      </c>
      <c r="F15102">
        <v>1.493754</v>
      </c>
      <c r="G15102">
        <v>0.892563</v>
      </c>
      <c r="H15102">
        <v>0.76347100000000001</v>
      </c>
    </row>
    <row r="15103" spans="1:8" x14ac:dyDescent="0.25">
      <c r="A15103">
        <v>4</v>
      </c>
      <c r="B15103">
        <v>5</v>
      </c>
      <c r="D15103">
        <v>0.45121299999999998</v>
      </c>
      <c r="E15103">
        <v>1.353599</v>
      </c>
      <c r="F15103">
        <v>1.837896</v>
      </c>
      <c r="G15103">
        <v>1.50847</v>
      </c>
      <c r="H15103">
        <v>0.91791699999999998</v>
      </c>
    </row>
    <row r="15104" spans="1:8" x14ac:dyDescent="0.25">
      <c r="A15104">
        <v>4</v>
      </c>
      <c r="B15104">
        <v>5</v>
      </c>
      <c r="D15104">
        <v>0.45121299999999998</v>
      </c>
      <c r="E15104">
        <v>0.60838800000000004</v>
      </c>
      <c r="F15104">
        <v>1.0787709999999999</v>
      </c>
      <c r="G15104">
        <v>0.72566299999999995</v>
      </c>
      <c r="H15104">
        <v>0.52437199999999995</v>
      </c>
    </row>
    <row r="15105" spans="1:8" x14ac:dyDescent="0.25">
      <c r="A15105">
        <v>4</v>
      </c>
      <c r="B15105">
        <v>5</v>
      </c>
      <c r="D15105">
        <v>0.80260699999999996</v>
      </c>
      <c r="E15105">
        <v>0.69709500000000002</v>
      </c>
      <c r="F15105">
        <v>0.94394100000000003</v>
      </c>
      <c r="G15105">
        <v>0.74121700000000001</v>
      </c>
      <c r="H15105">
        <v>0.46211799999999997</v>
      </c>
    </row>
    <row r="15106" spans="1:8" x14ac:dyDescent="0.25">
      <c r="A15106">
        <v>4</v>
      </c>
      <c r="B15106">
        <v>5</v>
      </c>
      <c r="D15106">
        <v>0.80260699999999996</v>
      </c>
      <c r="E15106">
        <v>0.62931899999999996</v>
      </c>
      <c r="F15106">
        <v>1.136825</v>
      </c>
      <c r="G15106">
        <v>0.75754200000000005</v>
      </c>
      <c r="H15106">
        <v>0.53552200000000005</v>
      </c>
    </row>
    <row r="15107" spans="1:8" x14ac:dyDescent="0.25">
      <c r="A15107">
        <v>4</v>
      </c>
      <c r="B15107">
        <v>5</v>
      </c>
      <c r="D15107">
        <v>1.1226309999999999</v>
      </c>
      <c r="E15107">
        <v>0.56450800000000001</v>
      </c>
      <c r="F15107">
        <v>0.707758</v>
      </c>
      <c r="G15107">
        <v>0.66403800000000002</v>
      </c>
      <c r="H15107">
        <v>0.42320000000000002</v>
      </c>
    </row>
    <row r="15108" spans="1:8" x14ac:dyDescent="0.25">
      <c r="A15108">
        <v>4</v>
      </c>
      <c r="B15108">
        <v>5</v>
      </c>
      <c r="D15108">
        <v>1.1226309999999999</v>
      </c>
      <c r="E15108">
        <v>0.52183100000000004</v>
      </c>
      <c r="F15108">
        <v>1.021944</v>
      </c>
      <c r="G15108">
        <v>0.66768899999999998</v>
      </c>
      <c r="H15108">
        <v>0.53459199999999996</v>
      </c>
    </row>
    <row r="15109" spans="1:8" x14ac:dyDescent="0.25">
      <c r="A15109">
        <v>4</v>
      </c>
      <c r="B15109">
        <v>5</v>
      </c>
      <c r="D15109">
        <v>0.482655</v>
      </c>
      <c r="E15109">
        <v>0.41256199999999998</v>
      </c>
      <c r="F15109">
        <v>0.56990700000000005</v>
      </c>
      <c r="G15109">
        <v>0.51787399999999995</v>
      </c>
      <c r="H15109">
        <v>0.27194000000000002</v>
      </c>
    </row>
    <row r="15110" spans="1:8" x14ac:dyDescent="0.25">
      <c r="A15110">
        <v>4</v>
      </c>
      <c r="B15110">
        <v>5</v>
      </c>
      <c r="D15110">
        <v>0.482655</v>
      </c>
      <c r="E15110">
        <v>0.35158499999999998</v>
      </c>
      <c r="F15110">
        <v>0.60793200000000003</v>
      </c>
      <c r="G15110">
        <v>0.41259699999999999</v>
      </c>
      <c r="H15110">
        <v>0.30983100000000002</v>
      </c>
    </row>
    <row r="15111" spans="1:8" x14ac:dyDescent="0.25">
      <c r="A15111">
        <v>4</v>
      </c>
      <c r="B15111">
        <v>5</v>
      </c>
      <c r="D15111">
        <v>0.25020199999999998</v>
      </c>
      <c r="E15111">
        <v>0.31915199999999999</v>
      </c>
      <c r="F15111">
        <v>0.57339899999999999</v>
      </c>
      <c r="G15111">
        <v>0.39304499999999998</v>
      </c>
      <c r="H15111">
        <v>0.239537</v>
      </c>
    </row>
    <row r="15112" spans="1:8" x14ac:dyDescent="0.25">
      <c r="A15112">
        <v>4</v>
      </c>
      <c r="B15112">
        <v>5</v>
      </c>
      <c r="D15112">
        <v>0.25020199999999998</v>
      </c>
      <c r="E15112">
        <v>0.32463199999999998</v>
      </c>
      <c r="F15112">
        <v>0.46790300000000001</v>
      </c>
      <c r="G15112">
        <v>0.40278700000000001</v>
      </c>
      <c r="H15112">
        <v>0.218301</v>
      </c>
    </row>
    <row r="15113" spans="1:8" x14ac:dyDescent="0.25">
      <c r="A15113">
        <v>4</v>
      </c>
      <c r="B15113">
        <v>5</v>
      </c>
      <c r="D15113">
        <v>0.66075200000000001</v>
      </c>
      <c r="E15113">
        <v>0.31364700000000001</v>
      </c>
      <c r="F15113">
        <v>0.56131500000000001</v>
      </c>
      <c r="G15113">
        <v>0.38408700000000001</v>
      </c>
      <c r="H15113">
        <v>0.233575</v>
      </c>
    </row>
    <row r="15114" spans="1:8" x14ac:dyDescent="0.25">
      <c r="A15114">
        <v>4</v>
      </c>
      <c r="B15114">
        <v>5</v>
      </c>
      <c r="D15114">
        <v>0.66075200000000001</v>
      </c>
      <c r="E15114">
        <v>0.31869900000000001</v>
      </c>
      <c r="F15114">
        <v>0.45272200000000001</v>
      </c>
      <c r="G15114">
        <v>0.39599699999999999</v>
      </c>
      <c r="H15114">
        <v>0.21249599999999999</v>
      </c>
    </row>
    <row r="15115" spans="1:8" x14ac:dyDescent="0.25">
      <c r="A15115">
        <v>4</v>
      </c>
      <c r="B15115">
        <v>5</v>
      </c>
      <c r="D15115">
        <v>0.39446199999999998</v>
      </c>
      <c r="E15115">
        <v>0.51136800000000004</v>
      </c>
      <c r="F15115">
        <v>0.47918899999999998</v>
      </c>
      <c r="G15115">
        <v>0.61389499999999997</v>
      </c>
      <c r="H15115">
        <v>0.23872299999999999</v>
      </c>
    </row>
    <row r="15116" spans="1:8" x14ac:dyDescent="0.25">
      <c r="A15116">
        <v>4</v>
      </c>
      <c r="B15116">
        <v>5</v>
      </c>
      <c r="D15116">
        <v>0.39446199999999998</v>
      </c>
      <c r="E15116">
        <v>0.427176</v>
      </c>
      <c r="F15116">
        <v>0.64801299999999995</v>
      </c>
      <c r="G15116">
        <v>0.53741300000000003</v>
      </c>
      <c r="H15116">
        <v>0.313276</v>
      </c>
    </row>
    <row r="15117" spans="1:8" x14ac:dyDescent="0.25">
      <c r="A15117">
        <v>4</v>
      </c>
      <c r="B15117">
        <v>5</v>
      </c>
      <c r="D15117">
        <v>0.13674500000000001</v>
      </c>
      <c r="E15117">
        <v>0.347159</v>
      </c>
      <c r="F15117">
        <v>0.57019200000000003</v>
      </c>
      <c r="G15117">
        <v>0.38068800000000003</v>
      </c>
      <c r="H15117">
        <v>0.35365200000000002</v>
      </c>
    </row>
    <row r="15118" spans="1:8" x14ac:dyDescent="0.25">
      <c r="A15118">
        <v>4</v>
      </c>
      <c r="B15118">
        <v>5</v>
      </c>
      <c r="D15118">
        <v>0.13674500000000001</v>
      </c>
      <c r="E15118">
        <v>0.13156699999999999</v>
      </c>
      <c r="F15118">
        <v>0.284329</v>
      </c>
      <c r="G15118">
        <v>0.123094</v>
      </c>
      <c r="H15118">
        <v>0.17307400000000001</v>
      </c>
    </row>
    <row r="15119" spans="1:8" x14ac:dyDescent="0.25">
      <c r="A15119">
        <v>4</v>
      </c>
      <c r="B15119">
        <v>5</v>
      </c>
      <c r="D15119">
        <v>1.0281549999999999</v>
      </c>
      <c r="E15119">
        <v>0.102524</v>
      </c>
      <c r="F15119">
        <v>0.21528700000000001</v>
      </c>
      <c r="G15119">
        <v>0.118991</v>
      </c>
      <c r="H15119">
        <v>0.12662999999999999</v>
      </c>
    </row>
    <row r="15120" spans="1:8" x14ac:dyDescent="0.25">
      <c r="A15120">
        <v>4</v>
      </c>
      <c r="B15120">
        <v>5</v>
      </c>
      <c r="D15120">
        <v>1.0281549999999999</v>
      </c>
      <c r="E15120">
        <v>0.14133899999999999</v>
      </c>
      <c r="F15120">
        <v>0.18962100000000001</v>
      </c>
      <c r="G15120">
        <v>0.20604800000000001</v>
      </c>
      <c r="H15120">
        <v>0.108235</v>
      </c>
    </row>
    <row r="15121" spans="1:8" x14ac:dyDescent="0.25">
      <c r="A15121">
        <v>4</v>
      </c>
      <c r="B15121">
        <v>5</v>
      </c>
      <c r="D15121">
        <v>0.59150599999999998</v>
      </c>
      <c r="E15121">
        <v>0.13106999999999999</v>
      </c>
      <c r="F15121">
        <v>0.19553400000000001</v>
      </c>
      <c r="G15121">
        <v>0.15127699999999999</v>
      </c>
      <c r="H15121">
        <v>9.7896999999999998E-2</v>
      </c>
    </row>
    <row r="15122" spans="1:8" x14ac:dyDescent="0.25">
      <c r="A15122">
        <v>4</v>
      </c>
      <c r="B15122">
        <v>5</v>
      </c>
      <c r="D15122">
        <v>0.59150599999999998</v>
      </c>
      <c r="E15122">
        <v>0.13457</v>
      </c>
      <c r="F15122">
        <v>0.21148600000000001</v>
      </c>
      <c r="G15122">
        <v>0.199961</v>
      </c>
      <c r="H15122">
        <v>0.112007</v>
      </c>
    </row>
    <row r="15123" spans="1:8" x14ac:dyDescent="0.25">
      <c r="A15123">
        <v>4</v>
      </c>
      <c r="B15123">
        <v>5</v>
      </c>
      <c r="D15123">
        <v>0.33600200000000002</v>
      </c>
      <c r="E15123">
        <v>2.1381000000000001E-2</v>
      </c>
      <c r="F15123">
        <v>4.6996000000000003E-2</v>
      </c>
      <c r="G15123">
        <v>2.2630000000000001E-2</v>
      </c>
      <c r="H15123">
        <v>2.3311999999999999E-2</v>
      </c>
    </row>
    <row r="15124" spans="1:8" x14ac:dyDescent="0.25">
      <c r="A15124">
        <v>4</v>
      </c>
      <c r="B15124">
        <v>5</v>
      </c>
      <c r="D15124">
        <v>0.33600200000000002</v>
      </c>
      <c r="E15124">
        <v>2.3793000000000002E-2</v>
      </c>
      <c r="F15124">
        <v>3.7739000000000002E-2</v>
      </c>
      <c r="G15124">
        <v>3.2207E-2</v>
      </c>
      <c r="H15124">
        <v>2.0908E-2</v>
      </c>
    </row>
    <row r="15125" spans="1:8" x14ac:dyDescent="0.25">
      <c r="A15125">
        <v>4</v>
      </c>
      <c r="B15125">
        <v>5</v>
      </c>
      <c r="D15125">
        <v>0.123059</v>
      </c>
      <c r="E15125">
        <v>0.84615399999999996</v>
      </c>
      <c r="F15125">
        <v>0.83859399999999995</v>
      </c>
      <c r="G15125">
        <v>0.98874499999999999</v>
      </c>
      <c r="H15125">
        <v>0.45672699999999999</v>
      </c>
    </row>
    <row r="15126" spans="1:8" x14ac:dyDescent="0.25">
      <c r="A15126">
        <v>4</v>
      </c>
      <c r="B15126">
        <v>5</v>
      </c>
      <c r="D15126">
        <v>0.123059</v>
      </c>
      <c r="E15126">
        <v>0.13289799999999999</v>
      </c>
      <c r="F15126">
        <v>0.256525</v>
      </c>
      <c r="G15126">
        <v>0.156944</v>
      </c>
      <c r="H15126">
        <v>0.14813599999999999</v>
      </c>
    </row>
    <row r="15127" spans="1:8" x14ac:dyDescent="0.25">
      <c r="A15127">
        <v>4</v>
      </c>
      <c r="B15127">
        <v>5</v>
      </c>
      <c r="D15127">
        <v>0.91384100000000001</v>
      </c>
      <c r="E15127">
        <v>1.5103E-2</v>
      </c>
      <c r="F15127">
        <v>2.2821999999999999E-2</v>
      </c>
      <c r="G15127">
        <v>2.0754000000000002E-2</v>
      </c>
      <c r="H15127">
        <v>1.3164E-2</v>
      </c>
    </row>
    <row r="15128" spans="1:8" x14ac:dyDescent="0.25">
      <c r="A15128">
        <v>4</v>
      </c>
      <c r="B15128">
        <v>5</v>
      </c>
      <c r="D15128">
        <v>0.91384100000000001</v>
      </c>
      <c r="E15128">
        <v>1.3772E-2</v>
      </c>
      <c r="F15128">
        <v>2.9541000000000001E-2</v>
      </c>
      <c r="G15128">
        <v>1.3783999999999999E-2</v>
      </c>
      <c r="H15128">
        <v>1.4853E-2</v>
      </c>
    </row>
    <row r="15129" spans="1:8" x14ac:dyDescent="0.25">
      <c r="A15129">
        <v>4</v>
      </c>
      <c r="B15129">
        <v>5</v>
      </c>
      <c r="D15129">
        <v>0.144626</v>
      </c>
      <c r="E15129">
        <v>0.42548999999999998</v>
      </c>
      <c r="F15129">
        <v>0.63150799999999996</v>
      </c>
      <c r="G15129">
        <v>0.48067700000000002</v>
      </c>
      <c r="H15129">
        <v>0.30113600000000001</v>
      </c>
    </row>
    <row r="15130" spans="1:8" x14ac:dyDescent="0.25">
      <c r="A15130">
        <v>4</v>
      </c>
      <c r="B15130">
        <v>5</v>
      </c>
      <c r="D15130">
        <v>0.144626</v>
      </c>
      <c r="E15130">
        <v>0.16395299999999999</v>
      </c>
      <c r="F15130">
        <v>0.24098600000000001</v>
      </c>
      <c r="G15130">
        <v>0.15480099999999999</v>
      </c>
      <c r="H15130">
        <v>0.128938</v>
      </c>
    </row>
    <row r="15131" spans="1:8" x14ac:dyDescent="0.25">
      <c r="A15131">
        <v>4</v>
      </c>
      <c r="B15131">
        <v>5</v>
      </c>
      <c r="D15131">
        <v>0.67854800000000004</v>
      </c>
      <c r="E15131">
        <v>0.182287</v>
      </c>
      <c r="F15131">
        <v>0.31211800000000001</v>
      </c>
      <c r="G15131">
        <v>0.18199699999999999</v>
      </c>
      <c r="H15131">
        <v>0.17697099999999999</v>
      </c>
    </row>
    <row r="15132" spans="1:8" x14ac:dyDescent="0.25">
      <c r="A15132">
        <v>4</v>
      </c>
      <c r="B15132">
        <v>5</v>
      </c>
      <c r="D15132">
        <v>0.67854800000000004</v>
      </c>
      <c r="E15132">
        <v>0.19681499999999999</v>
      </c>
      <c r="F15132">
        <v>0.30026399999999998</v>
      </c>
      <c r="G15132">
        <v>0.21538099999999999</v>
      </c>
      <c r="H15132">
        <v>0.166157</v>
      </c>
    </row>
    <row r="15133" spans="1:8" x14ac:dyDescent="0.25">
      <c r="A15133">
        <v>4</v>
      </c>
      <c r="B15133">
        <v>5</v>
      </c>
      <c r="D15133">
        <v>0.46800599999999998</v>
      </c>
      <c r="E15133">
        <v>2.0298E-2</v>
      </c>
      <c r="F15133">
        <v>4.4616000000000003E-2</v>
      </c>
      <c r="G15133">
        <v>2.1484E-2</v>
      </c>
      <c r="H15133">
        <v>2.2131999999999999E-2</v>
      </c>
    </row>
    <row r="15134" spans="1:8" x14ac:dyDescent="0.25">
      <c r="A15134">
        <v>4</v>
      </c>
      <c r="B15134">
        <v>5</v>
      </c>
      <c r="D15134">
        <v>0.46800599999999998</v>
      </c>
      <c r="E15134">
        <v>2.2588E-2</v>
      </c>
      <c r="F15134">
        <v>3.5827999999999999E-2</v>
      </c>
      <c r="G15134">
        <v>3.0577E-2</v>
      </c>
      <c r="H15134">
        <v>1.9848999999999999E-2</v>
      </c>
    </row>
    <row r="15135" spans="1:8" x14ac:dyDescent="0.25">
      <c r="A15135">
        <v>4</v>
      </c>
      <c r="B15135">
        <v>5</v>
      </c>
      <c r="D15135">
        <v>0.66472399999999998</v>
      </c>
      <c r="E15135">
        <v>0.10007099999999999</v>
      </c>
      <c r="F15135">
        <v>0.130246</v>
      </c>
      <c r="G15135">
        <v>9.3299999999999994E-2</v>
      </c>
      <c r="H15135">
        <v>6.8936999999999998E-2</v>
      </c>
    </row>
    <row r="15136" spans="1:8" x14ac:dyDescent="0.25">
      <c r="A15136">
        <v>4</v>
      </c>
      <c r="B15136">
        <v>5</v>
      </c>
      <c r="D15136">
        <v>0.66472399999999998</v>
      </c>
      <c r="E15136">
        <v>0.10359599999999999</v>
      </c>
      <c r="F15136">
        <v>0.167187</v>
      </c>
      <c r="G15136">
        <v>0.106324</v>
      </c>
      <c r="H15136">
        <v>9.4932000000000002E-2</v>
      </c>
    </row>
    <row r="15137" spans="1:8" x14ac:dyDescent="0.25">
      <c r="A15137">
        <v>4</v>
      </c>
      <c r="B15137">
        <v>5</v>
      </c>
      <c r="D15137">
        <v>0.124694</v>
      </c>
      <c r="E15137">
        <v>1.6187E-2</v>
      </c>
      <c r="F15137">
        <v>2.7205E-2</v>
      </c>
      <c r="G15137">
        <v>1.8252999999999998E-2</v>
      </c>
      <c r="H15137">
        <v>1.7131E-2</v>
      </c>
    </row>
    <row r="15138" spans="1:8" x14ac:dyDescent="0.25">
      <c r="A15138">
        <v>4</v>
      </c>
      <c r="B15138">
        <v>5</v>
      </c>
      <c r="D15138">
        <v>0.124694</v>
      </c>
      <c r="E15138">
        <v>0.11018</v>
      </c>
      <c r="F15138">
        <v>0.14380899999999999</v>
      </c>
      <c r="G15138">
        <v>0.104797</v>
      </c>
      <c r="H15138">
        <v>7.6592999999999994E-2</v>
      </c>
    </row>
    <row r="15139" spans="1:8" x14ac:dyDescent="0.25">
      <c r="A15139">
        <v>4</v>
      </c>
      <c r="B15139">
        <v>5</v>
      </c>
      <c r="D15139">
        <v>3.1585000000000002E-2</v>
      </c>
      <c r="E15139">
        <v>8.4999999999999995E-4</v>
      </c>
      <c r="F15139">
        <v>1.627E-3</v>
      </c>
      <c r="G15139">
        <v>1.008E-3</v>
      </c>
      <c r="H15139">
        <v>9.5799999999999998E-4</v>
      </c>
    </row>
    <row r="15140" spans="1:8" x14ac:dyDescent="0.25">
      <c r="A15140">
        <v>4</v>
      </c>
      <c r="B15140">
        <v>5</v>
      </c>
      <c r="D15140">
        <v>3.1585000000000002E-2</v>
      </c>
      <c r="E15140">
        <v>9.3431E-2</v>
      </c>
      <c r="F15140">
        <v>0.147397</v>
      </c>
      <c r="G15140">
        <v>9.5535999999999996E-2</v>
      </c>
      <c r="H15140">
        <v>8.2087999999999994E-2</v>
      </c>
    </row>
    <row r="15141" spans="1:8" x14ac:dyDescent="0.25">
      <c r="A15141">
        <v>4</v>
      </c>
      <c r="B15141">
        <v>5</v>
      </c>
      <c r="D15141">
        <v>0.12492499999999999</v>
      </c>
      <c r="E15141">
        <v>1.6187E-2</v>
      </c>
      <c r="F15141">
        <v>2.7205E-2</v>
      </c>
      <c r="G15141">
        <v>1.8252999999999998E-2</v>
      </c>
      <c r="H15141">
        <v>1.7131E-2</v>
      </c>
    </row>
    <row r="15142" spans="1:8" x14ac:dyDescent="0.25">
      <c r="A15142">
        <v>4</v>
      </c>
      <c r="B15142">
        <v>5</v>
      </c>
      <c r="D15142">
        <v>0.12492499999999999</v>
      </c>
      <c r="E15142">
        <v>0.11018</v>
      </c>
      <c r="F15142">
        <v>0.14380899999999999</v>
      </c>
      <c r="G15142">
        <v>0.104797</v>
      </c>
      <c r="H15142">
        <v>7.6592999999999994E-2</v>
      </c>
    </row>
    <row r="15143" spans="1:8" x14ac:dyDescent="0.25">
      <c r="A15143">
        <v>4</v>
      </c>
      <c r="B15143">
        <v>5</v>
      </c>
      <c r="D15143">
        <v>7.2543999999999997E-2</v>
      </c>
      <c r="E15143">
        <v>0.57110000000000005</v>
      </c>
      <c r="F15143">
        <v>0.50706600000000002</v>
      </c>
      <c r="G15143">
        <v>0.629409</v>
      </c>
      <c r="H15143">
        <v>0.214175</v>
      </c>
    </row>
    <row r="15144" spans="1:8" x14ac:dyDescent="0.25">
      <c r="A15144">
        <v>4</v>
      </c>
      <c r="B15144">
        <v>5</v>
      </c>
      <c r="D15144">
        <v>7.2543999999999997E-2</v>
      </c>
      <c r="E15144">
        <v>0.46723900000000002</v>
      </c>
      <c r="F15144">
        <v>0.22906599999999999</v>
      </c>
      <c r="G15144">
        <v>0.52429400000000004</v>
      </c>
      <c r="H15144">
        <v>8.0561999999999995E-2</v>
      </c>
    </row>
    <row r="15145" spans="1:8" x14ac:dyDescent="0.25">
      <c r="A15145">
        <v>4</v>
      </c>
      <c r="B15145">
        <v>5</v>
      </c>
      <c r="D15145">
        <v>0.21618299999999999</v>
      </c>
      <c r="E15145">
        <v>0.21135899999999999</v>
      </c>
      <c r="F15145">
        <v>0.25105899999999998</v>
      </c>
      <c r="G15145">
        <v>0.26089099999999998</v>
      </c>
      <c r="H15145">
        <v>0.119779</v>
      </c>
    </row>
    <row r="15146" spans="1:8" x14ac:dyDescent="0.25">
      <c r="A15146">
        <v>4</v>
      </c>
      <c r="B15146">
        <v>5</v>
      </c>
      <c r="D15146">
        <v>0.21618299999999999</v>
      </c>
      <c r="E15146">
        <v>0.840229</v>
      </c>
      <c r="F15146">
        <v>0.73641599999999996</v>
      </c>
      <c r="G15146">
        <v>0.86854399999999998</v>
      </c>
      <c r="H15146">
        <v>0.261492</v>
      </c>
    </row>
    <row r="15147" spans="1:8" x14ac:dyDescent="0.25">
      <c r="A15147">
        <v>4</v>
      </c>
      <c r="B15147">
        <v>5</v>
      </c>
      <c r="D15147">
        <v>0.18617500000000001</v>
      </c>
      <c r="E15147">
        <v>0.49096800000000002</v>
      </c>
      <c r="F15147">
        <v>0.25067400000000001</v>
      </c>
      <c r="G15147">
        <v>0.55117099999999997</v>
      </c>
      <c r="H15147">
        <v>9.153E-2</v>
      </c>
    </row>
    <row r="15148" spans="1:8" x14ac:dyDescent="0.25">
      <c r="A15148">
        <v>4</v>
      </c>
      <c r="B15148">
        <v>5</v>
      </c>
      <c r="D15148">
        <v>0.18617500000000001</v>
      </c>
      <c r="E15148">
        <v>0.50356800000000002</v>
      </c>
      <c r="F15148">
        <v>0.41938500000000001</v>
      </c>
      <c r="G15148">
        <v>0.57250800000000002</v>
      </c>
      <c r="H15148">
        <v>0.16919699999999999</v>
      </c>
    </row>
    <row r="15149" spans="1:8" x14ac:dyDescent="0.25">
      <c r="A15149">
        <v>4</v>
      </c>
      <c r="B15149">
        <v>5</v>
      </c>
      <c r="D15149">
        <v>0.179928</v>
      </c>
      <c r="E15149">
        <v>0.305705</v>
      </c>
      <c r="F15149">
        <v>0.402833</v>
      </c>
      <c r="G15149">
        <v>0.354267</v>
      </c>
      <c r="H15149">
        <v>0.23252</v>
      </c>
    </row>
    <row r="15150" spans="1:8" x14ac:dyDescent="0.25">
      <c r="A15150">
        <v>4</v>
      </c>
      <c r="B15150">
        <v>5</v>
      </c>
      <c r="D15150">
        <v>0.179928</v>
      </c>
      <c r="E15150">
        <v>0.234434</v>
      </c>
      <c r="F15150">
        <v>0.47490900000000003</v>
      </c>
      <c r="G15150">
        <v>0.30377300000000002</v>
      </c>
      <c r="H15150">
        <v>0.260681</v>
      </c>
    </row>
    <row r="15151" spans="1:8" x14ac:dyDescent="0.25">
      <c r="A15151">
        <v>4</v>
      </c>
      <c r="B15151">
        <v>5</v>
      </c>
      <c r="D15151">
        <v>1.0360210000000001</v>
      </c>
      <c r="E15151">
        <v>0.21343000000000001</v>
      </c>
      <c r="F15151">
        <v>0.18105199999999999</v>
      </c>
      <c r="G15151">
        <v>0.26642900000000003</v>
      </c>
      <c r="H15151">
        <v>5.4792E-2</v>
      </c>
    </row>
    <row r="15152" spans="1:8" x14ac:dyDescent="0.25">
      <c r="A15152">
        <v>4</v>
      </c>
      <c r="B15152">
        <v>5</v>
      </c>
      <c r="D15152">
        <v>1.0360210000000001</v>
      </c>
      <c r="E15152">
        <v>0.10718</v>
      </c>
      <c r="F15152">
        <v>0.25188199999999999</v>
      </c>
      <c r="G15152">
        <v>0.17118800000000001</v>
      </c>
      <c r="H15152">
        <v>6.2947000000000003E-2</v>
      </c>
    </row>
    <row r="15153" spans="1:8" x14ac:dyDescent="0.25">
      <c r="A15153">
        <v>4</v>
      </c>
      <c r="B15153">
        <v>5</v>
      </c>
      <c r="D15153">
        <v>0.241067</v>
      </c>
      <c r="E15153">
        <v>0.28392099999999998</v>
      </c>
      <c r="F15153">
        <v>0.25893300000000002</v>
      </c>
      <c r="G15153">
        <v>0.34639399999999998</v>
      </c>
      <c r="H15153">
        <v>9.3844999999999998E-2</v>
      </c>
    </row>
    <row r="15154" spans="1:8" x14ac:dyDescent="0.25">
      <c r="A15154">
        <v>4</v>
      </c>
      <c r="B15154">
        <v>5</v>
      </c>
      <c r="D15154">
        <v>0.241067</v>
      </c>
      <c r="E15154">
        <v>0.15806200000000001</v>
      </c>
      <c r="F15154">
        <v>0.35996</v>
      </c>
      <c r="G15154">
        <v>0.230739</v>
      </c>
      <c r="H15154">
        <v>0.112856</v>
      </c>
    </row>
    <row r="15155" spans="1:8" x14ac:dyDescent="0.25">
      <c r="A15155">
        <v>4</v>
      </c>
      <c r="B15155">
        <v>5</v>
      </c>
      <c r="D15155">
        <v>0.31032199999999999</v>
      </c>
      <c r="E15155">
        <v>0.28392099999999998</v>
      </c>
      <c r="F15155">
        <v>0.25893300000000002</v>
      </c>
      <c r="G15155">
        <v>0.34639399999999998</v>
      </c>
      <c r="H15155">
        <v>9.3844999999999998E-2</v>
      </c>
    </row>
    <row r="15156" spans="1:8" x14ac:dyDescent="0.25">
      <c r="A15156">
        <v>4</v>
      </c>
      <c r="B15156">
        <v>5</v>
      </c>
      <c r="D15156">
        <v>0.31032199999999999</v>
      </c>
      <c r="E15156">
        <v>0.15806200000000001</v>
      </c>
      <c r="F15156">
        <v>0.35996</v>
      </c>
      <c r="G15156">
        <v>0.230739</v>
      </c>
      <c r="H15156">
        <v>0.112856</v>
      </c>
    </row>
    <row r="15157" spans="1:8" x14ac:dyDescent="0.25">
      <c r="A15157">
        <v>4</v>
      </c>
      <c r="B15157">
        <v>5</v>
      </c>
      <c r="D15157">
        <v>0.2712</v>
      </c>
      <c r="E15157">
        <v>0.21413399999999999</v>
      </c>
      <c r="F15157">
        <v>0.39047300000000001</v>
      </c>
      <c r="G15157">
        <v>0.33232699999999998</v>
      </c>
      <c r="H15157">
        <v>0.119641</v>
      </c>
    </row>
    <row r="15158" spans="1:8" x14ac:dyDescent="0.25">
      <c r="A15158">
        <v>4</v>
      </c>
      <c r="B15158">
        <v>5</v>
      </c>
      <c r="D15158">
        <v>0.2712</v>
      </c>
      <c r="E15158">
        <v>0.58053699999999997</v>
      </c>
      <c r="F15158">
        <v>0.67744800000000005</v>
      </c>
      <c r="G15158">
        <v>0.60396399999999995</v>
      </c>
      <c r="H15158">
        <v>0.13741600000000001</v>
      </c>
    </row>
    <row r="15159" spans="1:8" x14ac:dyDescent="0.25">
      <c r="A15159">
        <v>4</v>
      </c>
      <c r="B15159">
        <v>5</v>
      </c>
      <c r="D15159">
        <v>0.29260900000000001</v>
      </c>
      <c r="E15159">
        <v>0.63277700000000003</v>
      </c>
      <c r="F15159">
        <v>0.54648200000000002</v>
      </c>
      <c r="G15159">
        <v>0.72057400000000005</v>
      </c>
      <c r="H15159">
        <v>0.167402</v>
      </c>
    </row>
    <row r="15160" spans="1:8" x14ac:dyDescent="0.25">
      <c r="A15160">
        <v>4</v>
      </c>
      <c r="B15160">
        <v>5</v>
      </c>
      <c r="D15160">
        <v>0.29260900000000001</v>
      </c>
      <c r="E15160">
        <v>0.38634400000000002</v>
      </c>
      <c r="F15160">
        <v>0.54888499999999996</v>
      </c>
      <c r="G15160">
        <v>0.49577199999999999</v>
      </c>
      <c r="H15160">
        <v>0.19028200000000001</v>
      </c>
    </row>
    <row r="15161" spans="1:8" x14ac:dyDescent="0.25">
      <c r="A15161">
        <v>4</v>
      </c>
      <c r="B15161">
        <v>5</v>
      </c>
      <c r="D15161">
        <v>0.16031100000000001</v>
      </c>
      <c r="E15161">
        <v>0.36701299999999998</v>
      </c>
      <c r="F15161">
        <v>0.381687</v>
      </c>
      <c r="G15161">
        <v>0.42207699999999998</v>
      </c>
      <c r="H15161">
        <v>0.15498600000000001</v>
      </c>
    </row>
    <row r="15162" spans="1:8" x14ac:dyDescent="0.25">
      <c r="A15162">
        <v>4</v>
      </c>
      <c r="B15162">
        <v>5</v>
      </c>
      <c r="D15162">
        <v>0.16031100000000001</v>
      </c>
      <c r="E15162">
        <v>0.21948300000000001</v>
      </c>
      <c r="F15162">
        <v>0.50781500000000002</v>
      </c>
      <c r="G15162">
        <v>0.29950500000000002</v>
      </c>
      <c r="H15162">
        <v>0.193246</v>
      </c>
    </row>
    <row r="15163" spans="1:8" x14ac:dyDescent="0.25">
      <c r="A15163">
        <v>4</v>
      </c>
      <c r="B15163">
        <v>5</v>
      </c>
      <c r="D15163">
        <v>0.58901000000000003</v>
      </c>
      <c r="E15163">
        <v>0.21373400000000001</v>
      </c>
      <c r="F15163">
        <v>0.47459899999999999</v>
      </c>
      <c r="G15163">
        <v>0.241372</v>
      </c>
      <c r="H15163">
        <v>0.27647899999999997</v>
      </c>
    </row>
    <row r="15164" spans="1:8" x14ac:dyDescent="0.25">
      <c r="A15164">
        <v>4</v>
      </c>
      <c r="B15164">
        <v>5</v>
      </c>
      <c r="D15164">
        <v>0.58901000000000003</v>
      </c>
      <c r="E15164">
        <v>0.21111099999999999</v>
      </c>
      <c r="F15164">
        <v>0.32156800000000002</v>
      </c>
      <c r="G15164">
        <v>0.229045</v>
      </c>
      <c r="H15164">
        <v>0.18615799999999999</v>
      </c>
    </row>
    <row r="15165" spans="1:8" x14ac:dyDescent="0.25">
      <c r="A15165">
        <v>4</v>
      </c>
      <c r="B15165">
        <v>5</v>
      </c>
      <c r="D15165">
        <v>9.3030000000000002E-2</v>
      </c>
      <c r="E15165">
        <v>0.28874699999999998</v>
      </c>
      <c r="F15165">
        <v>0.46321200000000001</v>
      </c>
      <c r="G15165">
        <v>0.28481299999999998</v>
      </c>
      <c r="H15165">
        <v>0.27707500000000002</v>
      </c>
    </row>
    <row r="15166" spans="1:8" x14ac:dyDescent="0.25">
      <c r="A15166">
        <v>4</v>
      </c>
      <c r="B15166">
        <v>5</v>
      </c>
      <c r="D15166">
        <v>9.3030000000000002E-2</v>
      </c>
      <c r="E15166">
        <v>0.241731</v>
      </c>
      <c r="F15166">
        <v>0.41484799999999999</v>
      </c>
      <c r="G15166">
        <v>0.242701</v>
      </c>
      <c r="H15166">
        <v>0.22548099999999999</v>
      </c>
    </row>
    <row r="15167" spans="1:8" x14ac:dyDescent="0.25">
      <c r="A15167">
        <v>4</v>
      </c>
      <c r="B15167">
        <v>5</v>
      </c>
      <c r="D15167">
        <v>0.61237399999999997</v>
      </c>
      <c r="E15167">
        <v>0.107116</v>
      </c>
      <c r="F15167">
        <v>0.27299299999999999</v>
      </c>
      <c r="G15167">
        <v>0.15032400000000001</v>
      </c>
      <c r="H15167">
        <v>0.14010300000000001</v>
      </c>
    </row>
    <row r="15168" spans="1:8" x14ac:dyDescent="0.25">
      <c r="A15168">
        <v>4</v>
      </c>
      <c r="B15168">
        <v>5</v>
      </c>
      <c r="D15168">
        <v>0.61237399999999997</v>
      </c>
      <c r="E15168">
        <v>0.18543100000000001</v>
      </c>
      <c r="F15168">
        <v>0.206595</v>
      </c>
      <c r="G15168">
        <v>0.22176399999999999</v>
      </c>
      <c r="H15168">
        <v>0.115038</v>
      </c>
    </row>
    <row r="15169" spans="1:8" x14ac:dyDescent="0.25">
      <c r="A15169">
        <v>4</v>
      </c>
      <c r="B15169">
        <v>5</v>
      </c>
      <c r="D15169">
        <v>0.59174099999999996</v>
      </c>
      <c r="E15169">
        <v>0.15613099999999999</v>
      </c>
      <c r="F15169">
        <v>0.38314300000000001</v>
      </c>
      <c r="G15169">
        <v>0.21281</v>
      </c>
      <c r="H15169">
        <v>0.21194199999999999</v>
      </c>
    </row>
    <row r="15170" spans="1:8" x14ac:dyDescent="0.25">
      <c r="A15170">
        <v>4</v>
      </c>
      <c r="B15170">
        <v>5</v>
      </c>
      <c r="D15170">
        <v>0.59174099999999996</v>
      </c>
      <c r="E15170">
        <v>0.250365</v>
      </c>
      <c r="F15170">
        <v>0.311247</v>
      </c>
      <c r="G15170">
        <v>0.28754299999999999</v>
      </c>
      <c r="H15170">
        <v>0.173406</v>
      </c>
    </row>
    <row r="15171" spans="1:8" x14ac:dyDescent="0.25">
      <c r="A15171">
        <v>4</v>
      </c>
      <c r="B15171">
        <v>5</v>
      </c>
      <c r="D15171">
        <v>0.15242900000000001</v>
      </c>
      <c r="E15171">
        <v>0.1172</v>
      </c>
      <c r="F15171">
        <v>0.34176699999999999</v>
      </c>
      <c r="G15171">
        <v>0.144312</v>
      </c>
      <c r="H15171">
        <v>0.15155199999999999</v>
      </c>
    </row>
    <row r="15172" spans="1:8" x14ac:dyDescent="0.25">
      <c r="A15172">
        <v>4</v>
      </c>
      <c r="B15172">
        <v>5</v>
      </c>
      <c r="D15172">
        <v>0.15242900000000001</v>
      </c>
      <c r="E15172">
        <v>0.40692099999999998</v>
      </c>
      <c r="F15172">
        <v>0.54667299999999996</v>
      </c>
      <c r="G15172">
        <v>0.477634</v>
      </c>
      <c r="H15172">
        <v>0.22235199999999999</v>
      </c>
    </row>
    <row r="15173" spans="1:8" x14ac:dyDescent="0.25">
      <c r="A15173">
        <v>4</v>
      </c>
      <c r="B15173">
        <v>5</v>
      </c>
      <c r="D15173">
        <v>0.40003300000000003</v>
      </c>
      <c r="E15173">
        <v>0.13517799999999999</v>
      </c>
      <c r="F15173">
        <v>0.22917999999999999</v>
      </c>
      <c r="G15173">
        <v>0.18217900000000001</v>
      </c>
      <c r="H15173">
        <v>0.107791</v>
      </c>
    </row>
    <row r="15174" spans="1:8" x14ac:dyDescent="0.25">
      <c r="A15174">
        <v>4</v>
      </c>
      <c r="B15174">
        <v>5</v>
      </c>
      <c r="D15174">
        <v>0.40003300000000003</v>
      </c>
      <c r="E15174">
        <v>0.13472999999999999</v>
      </c>
      <c r="F15174">
        <v>0.23977000000000001</v>
      </c>
      <c r="G15174">
        <v>0.16853699999999999</v>
      </c>
      <c r="H15174">
        <v>0.130355</v>
      </c>
    </row>
    <row r="15175" spans="1:8" x14ac:dyDescent="0.25">
      <c r="A15175">
        <v>4</v>
      </c>
      <c r="B15175">
        <v>5</v>
      </c>
      <c r="D15175">
        <v>0.33153199999999999</v>
      </c>
      <c r="E15175">
        <v>0.14959900000000001</v>
      </c>
      <c r="F15175">
        <v>0.34320000000000001</v>
      </c>
      <c r="G15175">
        <v>0.15524299999999999</v>
      </c>
      <c r="H15175">
        <v>0.20887800000000001</v>
      </c>
    </row>
    <row r="15176" spans="1:8" x14ac:dyDescent="0.25">
      <c r="A15176">
        <v>4</v>
      </c>
      <c r="B15176">
        <v>5</v>
      </c>
      <c r="D15176">
        <v>0.33153199999999999</v>
      </c>
      <c r="E15176">
        <v>0.33827400000000002</v>
      </c>
      <c r="F15176">
        <v>0.57852099999999995</v>
      </c>
      <c r="G15176">
        <v>0.31885799999999997</v>
      </c>
      <c r="H15176">
        <v>0.31450299999999998</v>
      </c>
    </row>
    <row r="15177" spans="1:8" x14ac:dyDescent="0.25">
      <c r="A15177">
        <v>4</v>
      </c>
      <c r="B15177">
        <v>5</v>
      </c>
      <c r="D15177">
        <v>0.31313800000000003</v>
      </c>
      <c r="E15177">
        <v>0.281414</v>
      </c>
      <c r="F15177">
        <v>0.36190600000000001</v>
      </c>
      <c r="G15177">
        <v>0.30939499999999998</v>
      </c>
      <c r="H15177">
        <v>0.20350599999999999</v>
      </c>
    </row>
    <row r="15178" spans="1:8" x14ac:dyDescent="0.25">
      <c r="A15178">
        <v>4</v>
      </c>
      <c r="B15178">
        <v>5</v>
      </c>
      <c r="D15178">
        <v>0.31313800000000003</v>
      </c>
      <c r="E15178">
        <v>0.48577199999999998</v>
      </c>
      <c r="F15178">
        <v>0.65444199999999997</v>
      </c>
      <c r="G15178">
        <v>0.50941000000000003</v>
      </c>
      <c r="H15178">
        <v>0.36883500000000002</v>
      </c>
    </row>
    <row r="15179" spans="1:8" x14ac:dyDescent="0.25">
      <c r="A15179">
        <v>4</v>
      </c>
      <c r="B15179">
        <v>5</v>
      </c>
      <c r="D15179">
        <v>0.59568600000000005</v>
      </c>
      <c r="E15179">
        <v>0.32669199999999998</v>
      </c>
      <c r="F15179">
        <v>0.37613000000000002</v>
      </c>
      <c r="G15179">
        <v>0.36571999999999999</v>
      </c>
      <c r="H15179">
        <v>0.20377600000000001</v>
      </c>
    </row>
    <row r="15180" spans="1:8" x14ac:dyDescent="0.25">
      <c r="A15180">
        <v>4</v>
      </c>
      <c r="B15180">
        <v>5</v>
      </c>
      <c r="D15180">
        <v>0.59568600000000005</v>
      </c>
      <c r="E15180">
        <v>0.27900399999999997</v>
      </c>
      <c r="F15180">
        <v>0.45979599999999998</v>
      </c>
      <c r="G15180">
        <v>0.29366300000000001</v>
      </c>
      <c r="H15180">
        <v>0.25487399999999999</v>
      </c>
    </row>
    <row r="15181" spans="1:8" x14ac:dyDescent="0.25">
      <c r="A15181">
        <v>4</v>
      </c>
      <c r="B15181">
        <v>5</v>
      </c>
      <c r="D15181">
        <v>0.59323199999999998</v>
      </c>
      <c r="E15181">
        <v>1.0456780000000001</v>
      </c>
      <c r="F15181">
        <v>1.683972</v>
      </c>
      <c r="G15181">
        <v>1.1162000000000001</v>
      </c>
      <c r="H15181">
        <v>1.10911</v>
      </c>
    </row>
    <row r="15182" spans="1:8" x14ac:dyDescent="0.25">
      <c r="A15182">
        <v>4</v>
      </c>
      <c r="B15182">
        <v>5</v>
      </c>
      <c r="D15182">
        <v>0.59323199999999998</v>
      </c>
      <c r="E15182">
        <v>1.122214</v>
      </c>
      <c r="F15182">
        <v>1.653349</v>
      </c>
      <c r="G15182">
        <v>1.2538119999999999</v>
      </c>
      <c r="H15182">
        <v>1.0010349999999999</v>
      </c>
    </row>
    <row r="15183" spans="1:8" x14ac:dyDescent="0.25">
      <c r="A15183">
        <v>4</v>
      </c>
      <c r="B15183">
        <v>5</v>
      </c>
      <c r="D15183">
        <v>0.41244500000000001</v>
      </c>
      <c r="E15183">
        <v>0.317299</v>
      </c>
      <c r="F15183">
        <v>0.33945900000000001</v>
      </c>
      <c r="G15183">
        <v>0.36525400000000002</v>
      </c>
      <c r="H15183">
        <v>0.20324999999999999</v>
      </c>
    </row>
    <row r="15184" spans="1:8" x14ac:dyDescent="0.25">
      <c r="A15184">
        <v>4</v>
      </c>
      <c r="B15184">
        <v>5</v>
      </c>
      <c r="D15184">
        <v>0.41244500000000001</v>
      </c>
      <c r="E15184">
        <v>0.34878700000000001</v>
      </c>
      <c r="F15184">
        <v>0.43722800000000001</v>
      </c>
      <c r="G15184">
        <v>0.41636499999999999</v>
      </c>
      <c r="H15184">
        <v>0.235155</v>
      </c>
    </row>
    <row r="15185" spans="1:8" x14ac:dyDescent="0.25">
      <c r="A15185">
        <v>4</v>
      </c>
      <c r="B15185">
        <v>5</v>
      </c>
      <c r="D15185">
        <v>0.64606300000000005</v>
      </c>
      <c r="E15185">
        <v>0.59044300000000005</v>
      </c>
      <c r="F15185">
        <v>1.0299769999999999</v>
      </c>
      <c r="G15185">
        <v>0.68979500000000005</v>
      </c>
      <c r="H15185">
        <v>0.60477499999999995</v>
      </c>
    </row>
    <row r="15186" spans="1:8" x14ac:dyDescent="0.25">
      <c r="A15186">
        <v>4</v>
      </c>
      <c r="B15186">
        <v>5</v>
      </c>
      <c r="D15186">
        <v>0.64606300000000005</v>
      </c>
      <c r="E15186">
        <v>1.2306999999999999</v>
      </c>
      <c r="F15186">
        <v>1.5205219999999999</v>
      </c>
      <c r="G15186">
        <v>1.3792120000000001</v>
      </c>
      <c r="H15186">
        <v>0.94482999999999995</v>
      </c>
    </row>
    <row r="15187" spans="1:8" x14ac:dyDescent="0.25">
      <c r="A15187">
        <v>4</v>
      </c>
      <c r="B15187">
        <v>5</v>
      </c>
      <c r="D15187">
        <v>0.11283799999999999</v>
      </c>
      <c r="E15187">
        <v>0.16311600000000001</v>
      </c>
      <c r="F15187">
        <v>0.16963700000000001</v>
      </c>
      <c r="G15187">
        <v>0.187588</v>
      </c>
      <c r="H15187">
        <v>6.8881999999999999E-2</v>
      </c>
    </row>
    <row r="15188" spans="1:8" x14ac:dyDescent="0.25">
      <c r="A15188">
        <v>4</v>
      </c>
      <c r="B15188">
        <v>5</v>
      </c>
      <c r="D15188">
        <v>0.11283799999999999</v>
      </c>
      <c r="E15188">
        <v>9.7546999999999995E-2</v>
      </c>
      <c r="F15188">
        <v>0.22569400000000001</v>
      </c>
      <c r="G15188">
        <v>0.13311200000000001</v>
      </c>
      <c r="H15188">
        <v>8.5887000000000005E-2</v>
      </c>
    </row>
    <row r="15189" spans="1:8" x14ac:dyDescent="0.25">
      <c r="A15189">
        <v>4</v>
      </c>
      <c r="B15189">
        <v>5</v>
      </c>
      <c r="D15189">
        <v>0.761042</v>
      </c>
      <c r="E15189">
        <v>0.177423</v>
      </c>
      <c r="F15189">
        <v>0.37550099999999997</v>
      </c>
      <c r="G15189">
        <v>0.21368999999999999</v>
      </c>
      <c r="H15189">
        <v>0.22306400000000001</v>
      </c>
    </row>
    <row r="15190" spans="1:8" x14ac:dyDescent="0.25">
      <c r="A15190">
        <v>4</v>
      </c>
      <c r="B15190">
        <v>5</v>
      </c>
      <c r="D15190">
        <v>0.761042</v>
      </c>
      <c r="E15190">
        <v>0.174595</v>
      </c>
      <c r="F15190">
        <v>0.27487800000000001</v>
      </c>
      <c r="G15190">
        <v>0.189079</v>
      </c>
      <c r="H15190">
        <v>0.16319400000000001</v>
      </c>
    </row>
    <row r="15191" spans="1:8" x14ac:dyDescent="0.25">
      <c r="A15191">
        <v>4</v>
      </c>
      <c r="B15191">
        <v>5</v>
      </c>
      <c r="D15191">
        <v>0.52427999999999997</v>
      </c>
      <c r="E15191">
        <v>0.49741299999999999</v>
      </c>
      <c r="F15191">
        <v>0.42697600000000002</v>
      </c>
      <c r="G15191">
        <v>0.595306</v>
      </c>
      <c r="H15191">
        <v>0.17341000000000001</v>
      </c>
    </row>
    <row r="15192" spans="1:8" x14ac:dyDescent="0.25">
      <c r="A15192">
        <v>4</v>
      </c>
      <c r="B15192">
        <v>5</v>
      </c>
      <c r="D15192">
        <v>0.52427999999999997</v>
      </c>
      <c r="E15192">
        <v>0.370118</v>
      </c>
      <c r="F15192">
        <v>0.55801100000000003</v>
      </c>
      <c r="G15192">
        <v>0.44066899999999998</v>
      </c>
      <c r="H15192">
        <v>0.21186099999999999</v>
      </c>
    </row>
    <row r="15193" spans="1:8" x14ac:dyDescent="0.25">
      <c r="A15193">
        <v>4</v>
      </c>
      <c r="B15193">
        <v>5</v>
      </c>
      <c r="D15193">
        <v>0.296707</v>
      </c>
      <c r="E15193">
        <v>0.49067100000000002</v>
      </c>
      <c r="F15193">
        <v>0.64859199999999995</v>
      </c>
      <c r="G15193">
        <v>0.51904399999999995</v>
      </c>
      <c r="H15193">
        <v>0.36349500000000001</v>
      </c>
    </row>
    <row r="15194" spans="1:8" x14ac:dyDescent="0.25">
      <c r="A15194">
        <v>4</v>
      </c>
      <c r="B15194">
        <v>5</v>
      </c>
      <c r="D15194">
        <v>0.296707</v>
      </c>
      <c r="E15194">
        <v>0.330071</v>
      </c>
      <c r="F15194">
        <v>0.458007</v>
      </c>
      <c r="G15194">
        <v>0.39937899999999998</v>
      </c>
      <c r="H15194">
        <v>0.27015899999999998</v>
      </c>
    </row>
    <row r="15195" spans="1:8" x14ac:dyDescent="0.25">
      <c r="A15195">
        <v>4</v>
      </c>
      <c r="B15195">
        <v>5</v>
      </c>
      <c r="D15195">
        <v>6.0048999999999998E-2</v>
      </c>
      <c r="E15195">
        <v>0.60393200000000002</v>
      </c>
      <c r="F15195">
        <v>0.65733399999999997</v>
      </c>
      <c r="G15195">
        <v>0.69414399999999998</v>
      </c>
      <c r="H15195">
        <v>0.313085</v>
      </c>
    </row>
    <row r="15196" spans="1:8" x14ac:dyDescent="0.25">
      <c r="A15196">
        <v>4</v>
      </c>
      <c r="B15196">
        <v>5</v>
      </c>
      <c r="D15196">
        <v>6.0048999999999998E-2</v>
      </c>
      <c r="E15196">
        <v>0.61906099999999997</v>
      </c>
      <c r="F15196">
        <v>0.456374</v>
      </c>
      <c r="G15196">
        <v>0.69548500000000002</v>
      </c>
      <c r="H15196">
        <v>0.21065</v>
      </c>
    </row>
    <row r="15197" spans="1:8" x14ac:dyDescent="0.25">
      <c r="A15197">
        <v>4</v>
      </c>
      <c r="B15197">
        <v>5</v>
      </c>
      <c r="D15197">
        <v>4.8079999999999998E-2</v>
      </c>
      <c r="E15197">
        <v>0.16420899999999999</v>
      </c>
      <c r="F15197">
        <v>0.109573</v>
      </c>
      <c r="G15197">
        <v>0.10839699999999999</v>
      </c>
      <c r="H15197">
        <v>3.0806E-2</v>
      </c>
    </row>
    <row r="15198" spans="1:8" x14ac:dyDescent="0.25">
      <c r="A15198">
        <v>4</v>
      </c>
      <c r="B15198">
        <v>5</v>
      </c>
      <c r="D15198">
        <v>4.8079999999999998E-2</v>
      </c>
      <c r="E15198">
        <v>0.32453500000000002</v>
      </c>
      <c r="F15198">
        <v>0.39492699999999997</v>
      </c>
      <c r="G15198">
        <v>0.34830100000000003</v>
      </c>
      <c r="H15198">
        <v>0.14683399999999999</v>
      </c>
    </row>
    <row r="15199" spans="1:8" x14ac:dyDescent="0.25">
      <c r="A15199">
        <v>4</v>
      </c>
      <c r="B15199">
        <v>5</v>
      </c>
      <c r="D15199">
        <v>1.9916E-2</v>
      </c>
      <c r="E15199">
        <v>1.58382</v>
      </c>
      <c r="F15199">
        <v>1.744869</v>
      </c>
      <c r="G15199">
        <v>1.648209</v>
      </c>
      <c r="H15199">
        <v>0.61225300000000005</v>
      </c>
    </row>
    <row r="15200" spans="1:8" x14ac:dyDescent="0.25">
      <c r="A15200">
        <v>4</v>
      </c>
      <c r="B15200">
        <v>5</v>
      </c>
      <c r="D15200">
        <v>1.9916E-2</v>
      </c>
      <c r="E15200">
        <v>0.58940599999999999</v>
      </c>
      <c r="F15200">
        <v>0.70206599999999997</v>
      </c>
      <c r="G15200">
        <v>0.649038</v>
      </c>
      <c r="H15200">
        <v>0.26096000000000003</v>
      </c>
    </row>
    <row r="15201" spans="1:8" x14ac:dyDescent="0.25">
      <c r="A15201">
        <v>4</v>
      </c>
      <c r="B15201">
        <v>5</v>
      </c>
      <c r="D15201">
        <v>2.9839000000000001E-2</v>
      </c>
      <c r="E15201">
        <v>0.39099499999999998</v>
      </c>
      <c r="F15201">
        <v>0.64685800000000004</v>
      </c>
      <c r="G15201">
        <v>0.44643699999999997</v>
      </c>
      <c r="H15201">
        <v>0.35089300000000001</v>
      </c>
    </row>
    <row r="15202" spans="1:8" x14ac:dyDescent="0.25">
      <c r="A15202">
        <v>4</v>
      </c>
      <c r="B15202">
        <v>5</v>
      </c>
      <c r="D15202">
        <v>2.9839000000000001E-2</v>
      </c>
      <c r="E15202">
        <v>0.82997900000000002</v>
      </c>
      <c r="F15202">
        <v>1.4609179999999999</v>
      </c>
      <c r="G15202">
        <v>1.0560309999999999</v>
      </c>
      <c r="H15202">
        <v>0.69718000000000002</v>
      </c>
    </row>
    <row r="15203" spans="1:8" x14ac:dyDescent="0.25">
      <c r="A15203">
        <v>4</v>
      </c>
      <c r="B15203">
        <v>5</v>
      </c>
      <c r="D15203">
        <v>0.300319</v>
      </c>
      <c r="E15203">
        <v>9.5005000000000006E-2</v>
      </c>
      <c r="F15203">
        <v>0.123652</v>
      </c>
      <c r="G15203">
        <v>8.8576000000000002E-2</v>
      </c>
      <c r="H15203">
        <v>6.5447000000000005E-2</v>
      </c>
    </row>
    <row r="15204" spans="1:8" x14ac:dyDescent="0.25">
      <c r="A15204">
        <v>4</v>
      </c>
      <c r="B15204">
        <v>5</v>
      </c>
      <c r="D15204">
        <v>0.300319</v>
      </c>
      <c r="E15204">
        <v>9.8350999999999994E-2</v>
      </c>
      <c r="F15204">
        <v>0.158722</v>
      </c>
      <c r="G15204">
        <v>0.100941</v>
      </c>
      <c r="H15204">
        <v>9.0125999999999998E-2</v>
      </c>
    </row>
    <row r="15205" spans="1:8" x14ac:dyDescent="0.25">
      <c r="A15205">
        <v>4</v>
      </c>
      <c r="B15205">
        <v>5</v>
      </c>
      <c r="D15205">
        <v>0.169374</v>
      </c>
      <c r="E15205">
        <v>1.091523</v>
      </c>
      <c r="F15205">
        <v>1.8375699999999999</v>
      </c>
      <c r="G15205">
        <v>1.1860059999999999</v>
      </c>
      <c r="H15205">
        <v>1.296468</v>
      </c>
    </row>
    <row r="15206" spans="1:8" x14ac:dyDescent="0.25">
      <c r="A15206">
        <v>4</v>
      </c>
      <c r="B15206">
        <v>5</v>
      </c>
      <c r="D15206">
        <v>0.169374</v>
      </c>
      <c r="E15206">
        <v>0.23944599999999999</v>
      </c>
      <c r="F15206">
        <v>0.58786400000000005</v>
      </c>
      <c r="G15206">
        <v>0.23210500000000001</v>
      </c>
      <c r="H15206">
        <v>0.29068300000000002</v>
      </c>
    </row>
    <row r="15207" spans="1:8" x14ac:dyDescent="0.25">
      <c r="A15207">
        <v>4</v>
      </c>
      <c r="B15207">
        <v>5</v>
      </c>
      <c r="D15207">
        <v>0.27185300000000001</v>
      </c>
      <c r="E15207">
        <v>0.324411</v>
      </c>
      <c r="F15207">
        <v>0.56837599999999999</v>
      </c>
      <c r="G15207">
        <v>0.378689</v>
      </c>
      <c r="H15207">
        <v>0.34984599999999999</v>
      </c>
    </row>
    <row r="15208" spans="1:8" x14ac:dyDescent="0.25">
      <c r="A15208">
        <v>4</v>
      </c>
      <c r="B15208">
        <v>5</v>
      </c>
      <c r="D15208">
        <v>0.27185300000000001</v>
      </c>
      <c r="E15208">
        <v>0.30957400000000002</v>
      </c>
      <c r="F15208">
        <v>0.66545900000000002</v>
      </c>
      <c r="G15208">
        <v>0.34944199999999997</v>
      </c>
      <c r="H15208">
        <v>0.39441100000000001</v>
      </c>
    </row>
    <row r="15209" spans="1:8" x14ac:dyDescent="0.25">
      <c r="A15209">
        <v>4</v>
      </c>
      <c r="B15209">
        <v>5</v>
      </c>
      <c r="D15209">
        <v>0.60223400000000005</v>
      </c>
      <c r="E15209">
        <v>0.30957400000000002</v>
      </c>
      <c r="F15209">
        <v>0.66545900000000002</v>
      </c>
      <c r="G15209">
        <v>0.34944199999999997</v>
      </c>
      <c r="H15209">
        <v>0.39441100000000001</v>
      </c>
    </row>
    <row r="15210" spans="1:8" x14ac:dyDescent="0.25">
      <c r="A15210">
        <v>4</v>
      </c>
      <c r="B15210">
        <v>5</v>
      </c>
      <c r="D15210">
        <v>0.60223400000000005</v>
      </c>
      <c r="E15210">
        <v>0.324411</v>
      </c>
      <c r="F15210">
        <v>0.56837599999999999</v>
      </c>
      <c r="G15210">
        <v>0.378689</v>
      </c>
      <c r="H15210">
        <v>0.34984599999999999</v>
      </c>
    </row>
    <row r="15211" spans="1:8" x14ac:dyDescent="0.25">
      <c r="A15211">
        <v>4</v>
      </c>
      <c r="B15211">
        <v>5</v>
      </c>
      <c r="D15211">
        <v>3.7283999999999998E-2</v>
      </c>
      <c r="E15211">
        <v>1.0250429999999999</v>
      </c>
      <c r="F15211">
        <v>1.2010609999999999</v>
      </c>
      <c r="G15211">
        <v>0.99485699999999999</v>
      </c>
      <c r="H15211">
        <v>0.33798600000000001</v>
      </c>
    </row>
    <row r="15212" spans="1:8" x14ac:dyDescent="0.25">
      <c r="A15212">
        <v>4</v>
      </c>
      <c r="B15212">
        <v>5</v>
      </c>
      <c r="D15212">
        <v>3.7283999999999998E-2</v>
      </c>
      <c r="E15212">
        <v>0.77232699999999999</v>
      </c>
      <c r="F15212">
        <v>1.1188579999999999</v>
      </c>
      <c r="G15212">
        <v>0.90034099999999995</v>
      </c>
      <c r="H15212">
        <v>0.384992</v>
      </c>
    </row>
    <row r="15213" spans="1:8" x14ac:dyDescent="0.25">
      <c r="A15213">
        <v>4</v>
      </c>
      <c r="B15213">
        <v>5</v>
      </c>
      <c r="D15213">
        <v>7.6558000000000001E-2</v>
      </c>
      <c r="E15213">
        <v>0.72553400000000001</v>
      </c>
      <c r="F15213">
        <v>0.90906399999999998</v>
      </c>
      <c r="G15213">
        <v>0.73083299999999995</v>
      </c>
      <c r="H15213">
        <v>0.33544299999999999</v>
      </c>
    </row>
    <row r="15214" spans="1:8" x14ac:dyDescent="0.25">
      <c r="A15214">
        <v>4</v>
      </c>
      <c r="B15214">
        <v>5</v>
      </c>
      <c r="D15214">
        <v>7.6558000000000001E-2</v>
      </c>
      <c r="E15214">
        <v>0.41705300000000001</v>
      </c>
      <c r="F15214">
        <v>0.80237899999999995</v>
      </c>
      <c r="G15214">
        <v>0.62151500000000004</v>
      </c>
      <c r="H15214">
        <v>0.21490699999999999</v>
      </c>
    </row>
    <row r="15215" spans="1:8" x14ac:dyDescent="0.25">
      <c r="A15215">
        <v>4</v>
      </c>
      <c r="B15215">
        <v>5</v>
      </c>
      <c r="D15215">
        <v>0.44396200000000002</v>
      </c>
      <c r="E15215">
        <v>0.34676800000000002</v>
      </c>
      <c r="F15215">
        <v>0.70311599999999996</v>
      </c>
      <c r="G15215">
        <v>0.43206099999999997</v>
      </c>
      <c r="H15215">
        <v>0.313749</v>
      </c>
    </row>
    <row r="15216" spans="1:8" x14ac:dyDescent="0.25">
      <c r="A15216">
        <v>4</v>
      </c>
      <c r="B15216">
        <v>5</v>
      </c>
      <c r="D15216">
        <v>0.44396200000000002</v>
      </c>
      <c r="E15216">
        <v>0.18423100000000001</v>
      </c>
      <c r="F15216">
        <v>0.37269099999999999</v>
      </c>
      <c r="G15216">
        <v>0.19412499999999999</v>
      </c>
      <c r="H15216">
        <v>0.164468</v>
      </c>
    </row>
    <row r="15217" spans="1:8" x14ac:dyDescent="0.25">
      <c r="A15217">
        <v>4</v>
      </c>
      <c r="B15217">
        <v>5</v>
      </c>
      <c r="D15217">
        <v>0.13650599999999999</v>
      </c>
      <c r="E15217">
        <v>0.216837</v>
      </c>
      <c r="F15217">
        <v>0.298039</v>
      </c>
      <c r="G15217">
        <v>0.22550100000000001</v>
      </c>
      <c r="H15217">
        <v>0.173737</v>
      </c>
    </row>
    <row r="15218" spans="1:8" x14ac:dyDescent="0.25">
      <c r="A15218">
        <v>4</v>
      </c>
      <c r="B15218">
        <v>5</v>
      </c>
      <c r="D15218">
        <v>0.13650599999999999</v>
      </c>
      <c r="E15218">
        <v>3.9416E-2</v>
      </c>
      <c r="F15218">
        <v>8.3193000000000003E-2</v>
      </c>
      <c r="G15218">
        <v>4.0087999999999999E-2</v>
      </c>
      <c r="H15218">
        <v>4.786E-2</v>
      </c>
    </row>
    <row r="15219" spans="1:8" x14ac:dyDescent="0.25">
      <c r="A15219">
        <v>4</v>
      </c>
      <c r="B15219">
        <v>5</v>
      </c>
      <c r="D15219">
        <v>0.53372600000000003</v>
      </c>
      <c r="E15219">
        <v>0.60393200000000002</v>
      </c>
      <c r="F15219">
        <v>0.65733399999999997</v>
      </c>
      <c r="G15219">
        <v>0.69414399999999998</v>
      </c>
      <c r="H15219">
        <v>0.313085</v>
      </c>
    </row>
    <row r="15220" spans="1:8" x14ac:dyDescent="0.25">
      <c r="A15220">
        <v>4</v>
      </c>
      <c r="B15220">
        <v>5</v>
      </c>
      <c r="D15220">
        <v>0.53372600000000003</v>
      </c>
      <c r="E15220">
        <v>0.61906099999999997</v>
      </c>
      <c r="F15220">
        <v>0.456374</v>
      </c>
      <c r="G15220">
        <v>0.69548500000000002</v>
      </c>
      <c r="H15220">
        <v>0.21065</v>
      </c>
    </row>
    <row r="15221" spans="1:8" x14ac:dyDescent="0.25">
      <c r="A15221">
        <v>4</v>
      </c>
      <c r="B15221">
        <v>5</v>
      </c>
      <c r="D15221">
        <v>0.57781899999999997</v>
      </c>
      <c r="E15221">
        <v>0.15490200000000001</v>
      </c>
      <c r="F15221">
        <v>0.112195</v>
      </c>
      <c r="G15221">
        <v>0.22850999999999999</v>
      </c>
      <c r="H15221">
        <v>5.7313000000000003E-2</v>
      </c>
    </row>
    <row r="15222" spans="1:8" x14ac:dyDescent="0.25">
      <c r="A15222">
        <v>4</v>
      </c>
      <c r="B15222">
        <v>5</v>
      </c>
      <c r="D15222">
        <v>0.57781899999999997</v>
      </c>
      <c r="E15222">
        <v>0.13778599999999999</v>
      </c>
      <c r="F15222">
        <v>0.27263300000000001</v>
      </c>
      <c r="G15222">
        <v>0.192214</v>
      </c>
      <c r="H15222">
        <v>8.1902000000000003E-2</v>
      </c>
    </row>
    <row r="15223" spans="1:8" x14ac:dyDescent="0.25">
      <c r="A15223">
        <v>4</v>
      </c>
      <c r="B15223">
        <v>5</v>
      </c>
      <c r="D15223">
        <v>0.57712799999999997</v>
      </c>
      <c r="E15223">
        <v>0.182287</v>
      </c>
      <c r="F15223">
        <v>0.31211800000000001</v>
      </c>
      <c r="G15223">
        <v>0.18199699999999999</v>
      </c>
      <c r="H15223">
        <v>0.17697099999999999</v>
      </c>
    </row>
    <row r="15224" spans="1:8" x14ac:dyDescent="0.25">
      <c r="A15224">
        <v>4</v>
      </c>
      <c r="B15224">
        <v>5</v>
      </c>
      <c r="D15224">
        <v>0.57712799999999997</v>
      </c>
      <c r="E15224">
        <v>0.19681499999999999</v>
      </c>
      <c r="F15224">
        <v>0.30026399999999998</v>
      </c>
      <c r="G15224">
        <v>0.21538099999999999</v>
      </c>
      <c r="H15224">
        <v>0.166157</v>
      </c>
    </row>
    <row r="15225" spans="1:8" x14ac:dyDescent="0.25">
      <c r="A15225">
        <v>4</v>
      </c>
      <c r="B15225">
        <v>5</v>
      </c>
      <c r="D15225">
        <v>0.33414300000000002</v>
      </c>
      <c r="E15225">
        <v>0.33502199999999999</v>
      </c>
      <c r="F15225">
        <v>0.58314999999999995</v>
      </c>
      <c r="G15225">
        <v>0.458179</v>
      </c>
      <c r="H15225">
        <v>0.26676800000000001</v>
      </c>
    </row>
    <row r="15226" spans="1:8" x14ac:dyDescent="0.25">
      <c r="A15226">
        <v>4</v>
      </c>
      <c r="B15226">
        <v>5</v>
      </c>
      <c r="D15226">
        <v>0.33414300000000002</v>
      </c>
      <c r="E15226">
        <v>0.41109200000000001</v>
      </c>
      <c r="F15226">
        <v>0.43369600000000003</v>
      </c>
      <c r="G15226">
        <v>0.43306099999999997</v>
      </c>
      <c r="H15226">
        <v>0.22276499999999999</v>
      </c>
    </row>
    <row r="15227" spans="1:8" x14ac:dyDescent="0.25">
      <c r="A15227">
        <v>4</v>
      </c>
      <c r="B15227">
        <v>5</v>
      </c>
      <c r="D15227">
        <v>1.0361549999999999</v>
      </c>
      <c r="E15227">
        <v>0.50941599999999998</v>
      </c>
      <c r="F15227">
        <v>0.83921500000000004</v>
      </c>
      <c r="G15227">
        <v>0.54551400000000005</v>
      </c>
      <c r="H15227">
        <v>0.35317900000000002</v>
      </c>
    </row>
    <row r="15228" spans="1:8" x14ac:dyDescent="0.25">
      <c r="A15228">
        <v>4</v>
      </c>
      <c r="B15228">
        <v>5</v>
      </c>
      <c r="D15228">
        <v>1.0361549999999999</v>
      </c>
      <c r="E15228">
        <v>1.1833370000000001</v>
      </c>
      <c r="F15228">
        <v>1.2846519999999999</v>
      </c>
      <c r="G15228">
        <v>1.2932920000000001</v>
      </c>
      <c r="H15228">
        <v>0.62662200000000001</v>
      </c>
    </row>
    <row r="15229" spans="1:8" x14ac:dyDescent="0.25">
      <c r="A15229">
        <v>4</v>
      </c>
      <c r="B15229">
        <v>5</v>
      </c>
      <c r="D15229">
        <v>0.77626499999999998</v>
      </c>
      <c r="E15229">
        <v>0.22136900000000001</v>
      </c>
      <c r="F15229">
        <v>0.43163499999999999</v>
      </c>
      <c r="G15229">
        <v>0.28136499999999998</v>
      </c>
      <c r="H15229">
        <v>0.18618999999999999</v>
      </c>
    </row>
    <row r="15230" spans="1:8" x14ac:dyDescent="0.25">
      <c r="A15230">
        <v>4</v>
      </c>
      <c r="B15230">
        <v>5</v>
      </c>
      <c r="D15230">
        <v>0.77626499999999998</v>
      </c>
      <c r="E15230">
        <v>0.56170500000000001</v>
      </c>
      <c r="F15230">
        <v>0.85033300000000001</v>
      </c>
      <c r="G15230">
        <v>0.568774</v>
      </c>
      <c r="H15230">
        <v>0.35304600000000003</v>
      </c>
    </row>
    <row r="15231" spans="1:8" x14ac:dyDescent="0.25">
      <c r="A15231">
        <v>4</v>
      </c>
      <c r="B15231">
        <v>5</v>
      </c>
      <c r="D15231">
        <v>0.54524499999999998</v>
      </c>
      <c r="E15231">
        <v>0.32808300000000001</v>
      </c>
      <c r="F15231">
        <v>0.55777500000000002</v>
      </c>
      <c r="G15231">
        <v>0.382357</v>
      </c>
      <c r="H15231">
        <v>0.23064299999999999</v>
      </c>
    </row>
    <row r="15232" spans="1:8" x14ac:dyDescent="0.25">
      <c r="A15232">
        <v>4</v>
      </c>
      <c r="B15232">
        <v>5</v>
      </c>
      <c r="D15232">
        <v>0.54524499999999998</v>
      </c>
      <c r="E15232">
        <v>0.97675100000000004</v>
      </c>
      <c r="F15232">
        <v>1.3072969999999999</v>
      </c>
      <c r="G15232">
        <v>1.045523</v>
      </c>
      <c r="H15232">
        <v>0.42240800000000001</v>
      </c>
    </row>
    <row r="15233" spans="1:8" x14ac:dyDescent="0.25">
      <c r="A15233">
        <v>4</v>
      </c>
      <c r="B15233">
        <v>5</v>
      </c>
      <c r="D15233">
        <v>0.34894999999999998</v>
      </c>
      <c r="E15233">
        <v>1.208502</v>
      </c>
      <c r="F15233">
        <v>1.984642</v>
      </c>
      <c r="G15233">
        <v>1.3296619999999999</v>
      </c>
      <c r="H15233">
        <v>1.2902610000000001</v>
      </c>
    </row>
    <row r="15234" spans="1:8" x14ac:dyDescent="0.25">
      <c r="A15234">
        <v>4</v>
      </c>
      <c r="B15234">
        <v>5</v>
      </c>
      <c r="D15234">
        <v>0.34894999999999998</v>
      </c>
      <c r="E15234">
        <v>1.2974650000000001</v>
      </c>
      <c r="F15234">
        <v>1.8045420000000001</v>
      </c>
      <c r="G15234">
        <v>1.390965</v>
      </c>
      <c r="H15234">
        <v>1.2096929999999999</v>
      </c>
    </row>
    <row r="15235" spans="1:8" x14ac:dyDescent="0.25">
      <c r="A15235">
        <v>4</v>
      </c>
      <c r="B15235">
        <v>5</v>
      </c>
      <c r="D15235">
        <v>0.37163800000000002</v>
      </c>
      <c r="E15235">
        <v>0.53163899999999997</v>
      </c>
      <c r="F15235">
        <v>0.97013400000000005</v>
      </c>
      <c r="G15235">
        <v>0.65010299999999999</v>
      </c>
      <c r="H15235">
        <v>0.361151</v>
      </c>
    </row>
    <row r="15236" spans="1:8" x14ac:dyDescent="0.25">
      <c r="A15236">
        <v>4</v>
      </c>
      <c r="B15236">
        <v>5</v>
      </c>
      <c r="D15236">
        <v>0.37163800000000002</v>
      </c>
      <c r="E15236">
        <v>1.313212</v>
      </c>
      <c r="F15236">
        <v>1.476367</v>
      </c>
      <c r="G15236">
        <v>1.42452</v>
      </c>
      <c r="H15236">
        <v>0.58294599999999996</v>
      </c>
    </row>
    <row r="15237" spans="1:8" x14ac:dyDescent="0.25">
      <c r="A15237">
        <v>4</v>
      </c>
      <c r="B15237">
        <v>5</v>
      </c>
      <c r="D15237">
        <v>0.21585699999999999</v>
      </c>
      <c r="E15237">
        <v>1.3333930000000001</v>
      </c>
      <c r="F15237">
        <v>1.8318479999999999</v>
      </c>
      <c r="G15237">
        <v>1.37747</v>
      </c>
      <c r="H15237">
        <v>1.202521</v>
      </c>
    </row>
    <row r="15238" spans="1:8" x14ac:dyDescent="0.25">
      <c r="A15238">
        <v>4</v>
      </c>
      <c r="B15238">
        <v>5</v>
      </c>
      <c r="D15238">
        <v>0.21585699999999999</v>
      </c>
      <c r="E15238">
        <v>1.2242090000000001</v>
      </c>
      <c r="F15238">
        <v>1.8359730000000001</v>
      </c>
      <c r="G15238">
        <v>1.2550209999999999</v>
      </c>
      <c r="H15238">
        <v>1.327766</v>
      </c>
    </row>
    <row r="15239" spans="1:8" x14ac:dyDescent="0.25">
      <c r="A15239">
        <v>4</v>
      </c>
      <c r="B15239">
        <v>5</v>
      </c>
      <c r="D15239">
        <v>0.40901399999999999</v>
      </c>
      <c r="E15239">
        <v>0.22668199999999999</v>
      </c>
      <c r="F15239">
        <v>0.54813699999999999</v>
      </c>
      <c r="G15239">
        <v>0.27444499999999999</v>
      </c>
      <c r="H15239">
        <v>0.24693200000000001</v>
      </c>
    </row>
    <row r="15240" spans="1:8" x14ac:dyDescent="0.25">
      <c r="A15240">
        <v>4</v>
      </c>
      <c r="B15240">
        <v>5</v>
      </c>
      <c r="D15240">
        <v>0.40901399999999999</v>
      </c>
      <c r="E15240">
        <v>0.58985299999999996</v>
      </c>
      <c r="F15240">
        <v>0.93873700000000004</v>
      </c>
      <c r="G15240">
        <v>0.69400200000000001</v>
      </c>
      <c r="H15240">
        <v>0.37492300000000001</v>
      </c>
    </row>
    <row r="15241" spans="1:8" x14ac:dyDescent="0.25">
      <c r="A15241">
        <v>4</v>
      </c>
      <c r="B15241">
        <v>5</v>
      </c>
      <c r="D15241">
        <v>0.20068</v>
      </c>
      <c r="E15241">
        <v>0.77135799999999999</v>
      </c>
      <c r="F15241">
        <v>1.936461</v>
      </c>
      <c r="G15241">
        <v>0.92818900000000004</v>
      </c>
      <c r="H15241">
        <v>0.78666400000000003</v>
      </c>
    </row>
    <row r="15242" spans="1:8" x14ac:dyDescent="0.25">
      <c r="A15242">
        <v>4</v>
      </c>
      <c r="B15242">
        <v>5</v>
      </c>
      <c r="D15242">
        <v>0.20068</v>
      </c>
      <c r="E15242">
        <v>0.89029100000000005</v>
      </c>
      <c r="F15242">
        <v>1.6811419999999999</v>
      </c>
      <c r="G15242">
        <v>1.092668</v>
      </c>
      <c r="H15242">
        <v>0.63143800000000005</v>
      </c>
    </row>
    <row r="15243" spans="1:8" x14ac:dyDescent="0.25">
      <c r="A15243">
        <v>4</v>
      </c>
      <c r="B15243">
        <v>5</v>
      </c>
      <c r="D15243">
        <v>0.14275199999999999</v>
      </c>
      <c r="E15243">
        <v>0.38534299999999999</v>
      </c>
      <c r="F15243">
        <v>0.25618099999999999</v>
      </c>
      <c r="G15243">
        <v>0.44162000000000001</v>
      </c>
      <c r="H15243">
        <v>8.4314E-2</v>
      </c>
    </row>
    <row r="15244" spans="1:8" x14ac:dyDescent="0.25">
      <c r="A15244">
        <v>4</v>
      </c>
      <c r="B15244">
        <v>5</v>
      </c>
      <c r="D15244">
        <v>0.14275199999999999</v>
      </c>
      <c r="E15244">
        <v>0.76431300000000002</v>
      </c>
      <c r="F15244">
        <v>0.66136399999999995</v>
      </c>
      <c r="G15244">
        <v>1.103194</v>
      </c>
      <c r="H15244">
        <v>0.16053200000000001</v>
      </c>
    </row>
    <row r="15245" spans="1:8" x14ac:dyDescent="0.25">
      <c r="A15245">
        <v>4</v>
      </c>
      <c r="B15245">
        <v>5</v>
      </c>
      <c r="D15245">
        <v>0.31297799999999998</v>
      </c>
      <c r="E15245">
        <v>0.17046900000000001</v>
      </c>
      <c r="F15245">
        <v>0.44783499999999998</v>
      </c>
      <c r="G15245">
        <v>0.20354</v>
      </c>
      <c r="H15245">
        <v>0.15889800000000001</v>
      </c>
    </row>
    <row r="15246" spans="1:8" x14ac:dyDescent="0.25">
      <c r="A15246">
        <v>4</v>
      </c>
      <c r="B15246">
        <v>5</v>
      </c>
      <c r="D15246">
        <v>0.31297799999999998</v>
      </c>
      <c r="E15246">
        <v>0.33029599999999998</v>
      </c>
      <c r="F15246">
        <v>0.78992399999999996</v>
      </c>
      <c r="G15246">
        <v>0.43379699999999999</v>
      </c>
      <c r="H15246">
        <v>0.27549400000000002</v>
      </c>
    </row>
    <row r="15247" spans="1:8" x14ac:dyDescent="0.25">
      <c r="A15247">
        <v>4</v>
      </c>
      <c r="B15247">
        <v>5</v>
      </c>
      <c r="D15247">
        <v>0.95392900000000003</v>
      </c>
      <c r="E15247">
        <v>0.46592899999999998</v>
      </c>
      <c r="F15247">
        <v>0.73397000000000001</v>
      </c>
      <c r="G15247">
        <v>0.59237600000000001</v>
      </c>
      <c r="H15247">
        <v>0.21711900000000001</v>
      </c>
    </row>
    <row r="15248" spans="1:8" x14ac:dyDescent="0.25">
      <c r="A15248">
        <v>4</v>
      </c>
      <c r="B15248">
        <v>5</v>
      </c>
      <c r="D15248">
        <v>0.95392900000000003</v>
      </c>
      <c r="E15248">
        <v>0.72812500000000002</v>
      </c>
      <c r="F15248">
        <v>0.58382199999999995</v>
      </c>
      <c r="G15248">
        <v>0.850603</v>
      </c>
      <c r="H15248">
        <v>0.171596</v>
      </c>
    </row>
    <row r="15249" spans="1:8" x14ac:dyDescent="0.25">
      <c r="A15249">
        <v>4</v>
      </c>
      <c r="B15249">
        <v>5</v>
      </c>
      <c r="D15249">
        <v>0.177005</v>
      </c>
      <c r="E15249">
        <v>0.72812500000000002</v>
      </c>
      <c r="F15249">
        <v>0.58382199999999995</v>
      </c>
      <c r="G15249">
        <v>0.850603</v>
      </c>
      <c r="H15249">
        <v>0.171596</v>
      </c>
    </row>
    <row r="15250" spans="1:8" x14ac:dyDescent="0.25">
      <c r="A15250">
        <v>4</v>
      </c>
      <c r="B15250">
        <v>5</v>
      </c>
      <c r="D15250">
        <v>0.177005</v>
      </c>
      <c r="E15250">
        <v>0.46592899999999998</v>
      </c>
      <c r="F15250">
        <v>0.73397000000000001</v>
      </c>
      <c r="G15250">
        <v>0.59237600000000001</v>
      </c>
      <c r="H15250">
        <v>0.21711900000000001</v>
      </c>
    </row>
    <row r="15251" spans="1:8" x14ac:dyDescent="0.25">
      <c r="A15251">
        <v>4</v>
      </c>
      <c r="B15251">
        <v>5</v>
      </c>
      <c r="D15251">
        <v>0.134854</v>
      </c>
      <c r="E15251">
        <v>0.15490200000000001</v>
      </c>
      <c r="F15251">
        <v>0.112195</v>
      </c>
      <c r="G15251">
        <v>0.22850999999999999</v>
      </c>
      <c r="H15251">
        <v>5.7313000000000003E-2</v>
      </c>
    </row>
    <row r="15252" spans="1:8" x14ac:dyDescent="0.25">
      <c r="A15252">
        <v>4</v>
      </c>
      <c r="B15252">
        <v>5</v>
      </c>
      <c r="D15252">
        <v>0.134854</v>
      </c>
      <c r="E15252">
        <v>0.13778599999999999</v>
      </c>
      <c r="F15252">
        <v>0.27263300000000001</v>
      </c>
      <c r="G15252">
        <v>0.192214</v>
      </c>
      <c r="H15252">
        <v>8.1902000000000003E-2</v>
      </c>
    </row>
    <row r="15253" spans="1:8" x14ac:dyDescent="0.25">
      <c r="A15253">
        <v>4</v>
      </c>
      <c r="B15253">
        <v>5</v>
      </c>
      <c r="D15253">
        <v>0.36333399999999999</v>
      </c>
      <c r="E15253">
        <v>0.38534299999999999</v>
      </c>
      <c r="F15253">
        <v>0.25618099999999999</v>
      </c>
      <c r="G15253">
        <v>0.44162000000000001</v>
      </c>
      <c r="H15253">
        <v>8.4314E-2</v>
      </c>
    </row>
    <row r="15254" spans="1:8" x14ac:dyDescent="0.25">
      <c r="A15254">
        <v>4</v>
      </c>
      <c r="B15254">
        <v>5</v>
      </c>
      <c r="D15254">
        <v>0.36333399999999999</v>
      </c>
      <c r="E15254">
        <v>0.382156</v>
      </c>
      <c r="F15254">
        <v>0.33068199999999998</v>
      </c>
      <c r="G15254">
        <v>0.551597</v>
      </c>
      <c r="H15254">
        <v>8.0266000000000004E-2</v>
      </c>
    </row>
    <row r="15255" spans="1:8" x14ac:dyDescent="0.25">
      <c r="A15255">
        <v>4</v>
      </c>
      <c r="B15255">
        <v>5</v>
      </c>
      <c r="D15255">
        <v>0.40309899999999999</v>
      </c>
      <c r="E15255">
        <v>0.76348800000000006</v>
      </c>
      <c r="F15255">
        <v>0.65936799999999995</v>
      </c>
      <c r="G15255">
        <v>0.869421</v>
      </c>
      <c r="H15255">
        <v>0.20198199999999999</v>
      </c>
    </row>
    <row r="15256" spans="1:8" x14ac:dyDescent="0.25">
      <c r="A15256">
        <v>4</v>
      </c>
      <c r="B15256">
        <v>5</v>
      </c>
      <c r="D15256">
        <v>0.40309899999999999</v>
      </c>
      <c r="E15256">
        <v>0.46614899999999998</v>
      </c>
      <c r="F15256">
        <v>0.66226600000000002</v>
      </c>
      <c r="G15256">
        <v>0.59818199999999999</v>
      </c>
      <c r="H15256">
        <v>0.22958700000000001</v>
      </c>
    </row>
    <row r="15257" spans="1:8" x14ac:dyDescent="0.25">
      <c r="A15257">
        <v>4</v>
      </c>
      <c r="B15257">
        <v>5</v>
      </c>
      <c r="D15257">
        <v>0.14699899999999999</v>
      </c>
      <c r="E15257">
        <v>0.60480299999999998</v>
      </c>
      <c r="F15257">
        <v>1.1157710000000001</v>
      </c>
      <c r="G15257">
        <v>0.71290500000000001</v>
      </c>
      <c r="H15257">
        <v>0.49070999999999998</v>
      </c>
    </row>
    <row r="15258" spans="1:8" x14ac:dyDescent="0.25">
      <c r="A15258">
        <v>4</v>
      </c>
      <c r="B15258">
        <v>5</v>
      </c>
      <c r="D15258">
        <v>0.14699899999999999</v>
      </c>
      <c r="E15258">
        <v>1.6599200000000001</v>
      </c>
      <c r="F15258">
        <v>1.900617</v>
      </c>
      <c r="G15258">
        <v>1.879248</v>
      </c>
      <c r="H15258">
        <v>0.67225000000000001</v>
      </c>
    </row>
    <row r="15259" spans="1:8" x14ac:dyDescent="0.25">
      <c r="A15259">
        <v>4</v>
      </c>
      <c r="B15259">
        <v>5</v>
      </c>
      <c r="D15259">
        <v>0.33556399999999997</v>
      </c>
      <c r="E15259">
        <v>0.73167400000000005</v>
      </c>
      <c r="F15259">
        <v>0.48642600000000003</v>
      </c>
      <c r="G15259">
        <v>0.83853100000000003</v>
      </c>
      <c r="H15259">
        <v>0.16009300000000001</v>
      </c>
    </row>
    <row r="15260" spans="1:8" x14ac:dyDescent="0.25">
      <c r="A15260">
        <v>4</v>
      </c>
      <c r="B15260">
        <v>5</v>
      </c>
      <c r="D15260">
        <v>0.33556399999999997</v>
      </c>
      <c r="E15260">
        <v>0.36280800000000002</v>
      </c>
      <c r="F15260">
        <v>0.31394</v>
      </c>
      <c r="G15260">
        <v>0.52366999999999997</v>
      </c>
      <c r="H15260">
        <v>7.6202000000000006E-2</v>
      </c>
    </row>
    <row r="15261" spans="1:8" x14ac:dyDescent="0.25">
      <c r="A15261">
        <v>4</v>
      </c>
      <c r="B15261">
        <v>5</v>
      </c>
      <c r="D15261">
        <v>0.65179399999999998</v>
      </c>
      <c r="E15261">
        <v>0.25665300000000002</v>
      </c>
      <c r="F15261">
        <v>0.38998300000000002</v>
      </c>
      <c r="G15261">
        <v>0.384822</v>
      </c>
      <c r="H15261">
        <v>6.9067000000000003E-2</v>
      </c>
    </row>
    <row r="15262" spans="1:8" x14ac:dyDescent="0.25">
      <c r="A15262">
        <v>4</v>
      </c>
      <c r="B15262">
        <v>5</v>
      </c>
      <c r="D15262">
        <v>0.65179399999999998</v>
      </c>
      <c r="E15262">
        <v>0.284026</v>
      </c>
      <c r="F15262">
        <v>0.35603499999999999</v>
      </c>
      <c r="G15262">
        <v>0.35480899999999999</v>
      </c>
      <c r="H15262">
        <v>6.2389E-2</v>
      </c>
    </row>
    <row r="15263" spans="1:8" x14ac:dyDescent="0.25">
      <c r="A15263">
        <v>4</v>
      </c>
      <c r="B15263">
        <v>5</v>
      </c>
      <c r="D15263">
        <v>0.254195</v>
      </c>
      <c r="E15263">
        <v>1.29375</v>
      </c>
      <c r="F15263">
        <v>2.398997</v>
      </c>
      <c r="G15263">
        <v>1.452826</v>
      </c>
      <c r="H15263">
        <v>1.0699369999999999</v>
      </c>
    </row>
    <row r="15264" spans="1:8" x14ac:dyDescent="0.25">
      <c r="A15264">
        <v>4</v>
      </c>
      <c r="B15264">
        <v>5</v>
      </c>
      <c r="D15264">
        <v>0.254195</v>
      </c>
      <c r="E15264">
        <v>1.6371519999999999</v>
      </c>
      <c r="F15264">
        <v>2.1071520000000001</v>
      </c>
      <c r="G15264">
        <v>1.8150230000000001</v>
      </c>
      <c r="H15264">
        <v>1.105694</v>
      </c>
    </row>
    <row r="15265" spans="1:8" x14ac:dyDescent="0.25">
      <c r="A15265">
        <v>4</v>
      </c>
      <c r="B15265">
        <v>5</v>
      </c>
      <c r="D15265">
        <v>8.3034999999999998E-2</v>
      </c>
      <c r="E15265">
        <v>3.6561000000000003E-2</v>
      </c>
      <c r="F15265">
        <v>9.7300999999999999E-2</v>
      </c>
      <c r="G15265">
        <v>4.2380000000000001E-2</v>
      </c>
      <c r="H15265">
        <v>2.7848000000000001E-2</v>
      </c>
    </row>
    <row r="15266" spans="1:8" x14ac:dyDescent="0.25">
      <c r="A15266">
        <v>4</v>
      </c>
      <c r="B15266">
        <v>5</v>
      </c>
      <c r="D15266">
        <v>8.3034999999999998E-2</v>
      </c>
      <c r="E15266">
        <v>0.13159899999999999</v>
      </c>
      <c r="F15266">
        <v>0.14663699999999999</v>
      </c>
      <c r="G15266">
        <v>0.35164299999999998</v>
      </c>
      <c r="H15266">
        <v>3.9399999999999998E-2</v>
      </c>
    </row>
    <row r="15267" spans="1:8" x14ac:dyDescent="0.25">
      <c r="A15267">
        <v>4</v>
      </c>
      <c r="B15267">
        <v>5</v>
      </c>
      <c r="D15267">
        <v>0.195358</v>
      </c>
      <c r="E15267">
        <v>0.18108099999999999</v>
      </c>
      <c r="F15267">
        <v>0.14970700000000001</v>
      </c>
      <c r="G15267">
        <v>0.291246</v>
      </c>
      <c r="H15267">
        <v>7.5194999999999998E-2</v>
      </c>
    </row>
    <row r="15268" spans="1:8" x14ac:dyDescent="0.25">
      <c r="A15268">
        <v>4</v>
      </c>
      <c r="B15268">
        <v>5</v>
      </c>
      <c r="D15268">
        <v>0.195358</v>
      </c>
      <c r="E15268">
        <v>0.88406700000000005</v>
      </c>
      <c r="F15268">
        <v>0.27293099999999998</v>
      </c>
      <c r="G15268">
        <v>1.0015970000000001</v>
      </c>
      <c r="H15268">
        <v>0.13420899999999999</v>
      </c>
    </row>
    <row r="15269" spans="1:8" x14ac:dyDescent="0.25">
      <c r="A15269">
        <v>4</v>
      </c>
      <c r="B15269">
        <v>5</v>
      </c>
      <c r="D15269">
        <v>0.74443599999999999</v>
      </c>
      <c r="E15269">
        <v>0.108487</v>
      </c>
      <c r="F15269">
        <v>0.177981</v>
      </c>
      <c r="G15269">
        <v>0.138542</v>
      </c>
      <c r="H15269">
        <v>0.115305</v>
      </c>
    </row>
    <row r="15270" spans="1:8" x14ac:dyDescent="0.25">
      <c r="A15270">
        <v>4</v>
      </c>
      <c r="B15270">
        <v>5</v>
      </c>
      <c r="D15270">
        <v>0.74443599999999999</v>
      </c>
      <c r="E15270">
        <v>0.1384</v>
      </c>
      <c r="F15270">
        <v>0.17404600000000001</v>
      </c>
      <c r="G15270">
        <v>0.177504</v>
      </c>
      <c r="H15270">
        <v>0.10992499999999999</v>
      </c>
    </row>
    <row r="15271" spans="1:8" x14ac:dyDescent="0.25">
      <c r="A15271">
        <v>4</v>
      </c>
      <c r="B15271">
        <v>5</v>
      </c>
      <c r="D15271">
        <v>0.52771999999999997</v>
      </c>
      <c r="E15271">
        <v>0.45751900000000001</v>
      </c>
      <c r="F15271">
        <v>0.83606400000000003</v>
      </c>
      <c r="G15271">
        <v>0.50062700000000004</v>
      </c>
      <c r="H15271">
        <v>0.45009700000000002</v>
      </c>
    </row>
    <row r="15272" spans="1:8" x14ac:dyDescent="0.25">
      <c r="A15272">
        <v>4</v>
      </c>
      <c r="B15272">
        <v>5</v>
      </c>
      <c r="D15272">
        <v>0.52771999999999997</v>
      </c>
      <c r="E15272">
        <v>1.1609670000000001</v>
      </c>
      <c r="F15272">
        <v>1.3222229999999999</v>
      </c>
      <c r="G15272">
        <v>1.2860879999999999</v>
      </c>
      <c r="H15272">
        <v>0.72143500000000005</v>
      </c>
    </row>
    <row r="15273" spans="1:8" x14ac:dyDescent="0.25">
      <c r="A15273">
        <v>4</v>
      </c>
      <c r="B15273">
        <v>5</v>
      </c>
      <c r="D15273">
        <v>0.17999000000000001</v>
      </c>
      <c r="E15273">
        <v>5.3705000000000003E-2</v>
      </c>
      <c r="F15273">
        <v>8.0171000000000006E-2</v>
      </c>
      <c r="G15273">
        <v>4.6629999999999998E-2</v>
      </c>
      <c r="H15273">
        <v>3.4396999999999997E-2</v>
      </c>
    </row>
    <row r="15274" spans="1:8" x14ac:dyDescent="0.25">
      <c r="A15274">
        <v>4</v>
      </c>
      <c r="B15274">
        <v>5</v>
      </c>
      <c r="D15274">
        <v>0.17999000000000001</v>
      </c>
      <c r="E15274">
        <v>3.3613999999999998E-2</v>
      </c>
      <c r="F15274">
        <v>9.7584000000000004E-2</v>
      </c>
      <c r="G15274">
        <v>4.6337000000000003E-2</v>
      </c>
      <c r="H15274">
        <v>3.5964999999999997E-2</v>
      </c>
    </row>
    <row r="15275" spans="1:8" x14ac:dyDescent="0.25">
      <c r="A15275">
        <v>4</v>
      </c>
      <c r="B15275">
        <v>5</v>
      </c>
      <c r="D15275">
        <v>0.34555200000000003</v>
      </c>
      <c r="E15275">
        <v>5.8693000000000002E-2</v>
      </c>
      <c r="F15275">
        <v>0.13773199999999999</v>
      </c>
      <c r="G15275">
        <v>7.3746999999999993E-2</v>
      </c>
      <c r="H15275">
        <v>7.1542999999999995E-2</v>
      </c>
    </row>
    <row r="15276" spans="1:8" x14ac:dyDescent="0.25">
      <c r="A15276">
        <v>4</v>
      </c>
      <c r="B15276">
        <v>5</v>
      </c>
      <c r="D15276">
        <v>0.34555200000000003</v>
      </c>
      <c r="E15276">
        <v>0.114192</v>
      </c>
      <c r="F15276">
        <v>0.11353100000000001</v>
      </c>
      <c r="G15276">
        <v>0.13148000000000001</v>
      </c>
      <c r="H15276">
        <v>6.0579000000000001E-2</v>
      </c>
    </row>
    <row r="15277" spans="1:8" x14ac:dyDescent="0.25">
      <c r="A15277">
        <v>4</v>
      </c>
      <c r="B15277">
        <v>5</v>
      </c>
      <c r="D15277">
        <v>0.22536700000000001</v>
      </c>
      <c r="E15277">
        <v>9.5005000000000006E-2</v>
      </c>
      <c r="F15277">
        <v>0.123652</v>
      </c>
      <c r="G15277">
        <v>8.8576000000000002E-2</v>
      </c>
      <c r="H15277">
        <v>6.5447000000000005E-2</v>
      </c>
    </row>
    <row r="15278" spans="1:8" x14ac:dyDescent="0.25">
      <c r="A15278">
        <v>4</v>
      </c>
      <c r="B15278">
        <v>5</v>
      </c>
      <c r="D15278">
        <v>0.22536700000000001</v>
      </c>
      <c r="E15278">
        <v>9.8350999999999994E-2</v>
      </c>
      <c r="F15278">
        <v>0.158722</v>
      </c>
      <c r="G15278">
        <v>0.100941</v>
      </c>
      <c r="H15278">
        <v>9.0125999999999998E-2</v>
      </c>
    </row>
    <row r="15279" spans="1:8" x14ac:dyDescent="0.25">
      <c r="A15279">
        <v>4</v>
      </c>
      <c r="B15279">
        <v>5</v>
      </c>
      <c r="D15279">
        <v>6.6554000000000002E-2</v>
      </c>
      <c r="E15279">
        <v>0.50585199999999997</v>
      </c>
      <c r="F15279">
        <v>0.85037700000000005</v>
      </c>
      <c r="G15279">
        <v>0.54949199999999998</v>
      </c>
      <c r="H15279">
        <v>0.44806000000000001</v>
      </c>
    </row>
    <row r="15280" spans="1:8" x14ac:dyDescent="0.25">
      <c r="A15280">
        <v>4</v>
      </c>
      <c r="B15280">
        <v>5</v>
      </c>
      <c r="D15280">
        <v>6.6554000000000002E-2</v>
      </c>
      <c r="E15280">
        <v>0.63855799999999996</v>
      </c>
      <c r="F15280">
        <v>0.70735899999999996</v>
      </c>
      <c r="G15280">
        <v>0.72677599999999998</v>
      </c>
      <c r="H15280">
        <v>0.360711</v>
      </c>
    </row>
    <row r="15281" spans="1:8" x14ac:dyDescent="0.25">
      <c r="A15281">
        <v>4</v>
      </c>
      <c r="B15281">
        <v>5</v>
      </c>
      <c r="D15281">
        <v>0.87033400000000005</v>
      </c>
      <c r="E15281">
        <v>0.351134</v>
      </c>
      <c r="F15281">
        <v>0.23932800000000001</v>
      </c>
      <c r="G15281">
        <v>0.43324299999999999</v>
      </c>
      <c r="H15281">
        <v>7.8589000000000006E-2</v>
      </c>
    </row>
    <row r="15282" spans="1:8" x14ac:dyDescent="0.25">
      <c r="A15282">
        <v>4</v>
      </c>
      <c r="B15282">
        <v>5</v>
      </c>
      <c r="D15282">
        <v>0.87033400000000005</v>
      </c>
      <c r="E15282">
        <v>0.53595899999999996</v>
      </c>
      <c r="F15282">
        <v>0.60460800000000003</v>
      </c>
      <c r="G15282">
        <v>0.640185</v>
      </c>
      <c r="H15282">
        <v>0.171963</v>
      </c>
    </row>
    <row r="15283" spans="1:8" x14ac:dyDescent="0.25">
      <c r="A15283">
        <v>4</v>
      </c>
      <c r="B15283">
        <v>5</v>
      </c>
      <c r="D15283">
        <v>0.30413899999999999</v>
      </c>
      <c r="E15283">
        <v>0.40010400000000002</v>
      </c>
      <c r="F15283">
        <v>0.354103</v>
      </c>
      <c r="G15283">
        <v>0.46179799999999999</v>
      </c>
      <c r="H15283">
        <v>0.17796899999999999</v>
      </c>
    </row>
    <row r="15284" spans="1:8" x14ac:dyDescent="0.25">
      <c r="A15284">
        <v>4</v>
      </c>
      <c r="B15284">
        <v>5</v>
      </c>
      <c r="D15284">
        <v>0.30413899999999999</v>
      </c>
      <c r="E15284">
        <v>0.36891099999999999</v>
      </c>
      <c r="F15284">
        <v>0.42136699999999999</v>
      </c>
      <c r="G15284">
        <v>0.39438400000000001</v>
      </c>
      <c r="H15284">
        <v>0.21338599999999999</v>
      </c>
    </row>
    <row r="15285" spans="1:8" x14ac:dyDescent="0.25">
      <c r="A15285">
        <v>4</v>
      </c>
      <c r="B15285">
        <v>5</v>
      </c>
      <c r="D15285">
        <v>0.43410900000000002</v>
      </c>
      <c r="E15285">
        <v>0.21343000000000001</v>
      </c>
      <c r="F15285">
        <v>0.18105199999999999</v>
      </c>
      <c r="G15285">
        <v>0.26642900000000003</v>
      </c>
      <c r="H15285">
        <v>5.4792E-2</v>
      </c>
    </row>
    <row r="15286" spans="1:8" x14ac:dyDescent="0.25">
      <c r="A15286">
        <v>4</v>
      </c>
      <c r="B15286">
        <v>5</v>
      </c>
      <c r="D15286">
        <v>0.43410900000000002</v>
      </c>
      <c r="E15286">
        <v>0.10718</v>
      </c>
      <c r="F15286">
        <v>0.25188199999999999</v>
      </c>
      <c r="G15286">
        <v>0.17118800000000001</v>
      </c>
      <c r="H15286">
        <v>6.2947000000000003E-2</v>
      </c>
    </row>
    <row r="15287" spans="1:8" x14ac:dyDescent="0.25">
      <c r="A15287">
        <v>4</v>
      </c>
      <c r="B15287">
        <v>5</v>
      </c>
      <c r="D15287">
        <v>0.83383200000000002</v>
      </c>
      <c r="E15287">
        <v>0.23455999999999999</v>
      </c>
      <c r="F15287">
        <v>0.56006400000000001</v>
      </c>
      <c r="G15287">
        <v>0.27765400000000001</v>
      </c>
      <c r="H15287">
        <v>0.32577699999999998</v>
      </c>
    </row>
    <row r="15288" spans="1:8" x14ac:dyDescent="0.25">
      <c r="A15288">
        <v>4</v>
      </c>
      <c r="B15288">
        <v>5</v>
      </c>
      <c r="D15288">
        <v>0.83383200000000002</v>
      </c>
      <c r="E15288">
        <v>0.80705800000000005</v>
      </c>
      <c r="F15288">
        <v>0.96391000000000004</v>
      </c>
      <c r="G15288">
        <v>0.88830399999999998</v>
      </c>
      <c r="H15288">
        <v>0.52874500000000002</v>
      </c>
    </row>
    <row r="15289" spans="1:8" x14ac:dyDescent="0.25">
      <c r="A15289">
        <v>4</v>
      </c>
      <c r="B15289">
        <v>5</v>
      </c>
      <c r="D15289">
        <v>0.91519799999999996</v>
      </c>
      <c r="E15289">
        <v>0.138706</v>
      </c>
      <c r="F15289">
        <v>0.13367200000000001</v>
      </c>
      <c r="G15289">
        <v>0.18337500000000001</v>
      </c>
      <c r="H15289">
        <v>4.5407999999999997E-2</v>
      </c>
    </row>
    <row r="15290" spans="1:8" x14ac:dyDescent="0.25">
      <c r="A15290">
        <v>4</v>
      </c>
      <c r="B15290">
        <v>5</v>
      </c>
      <c r="D15290">
        <v>0.91519799999999996</v>
      </c>
      <c r="E15290">
        <v>5.4023000000000002E-2</v>
      </c>
      <c r="F15290">
        <v>0.113445</v>
      </c>
      <c r="G15290">
        <v>6.8446000000000007E-2</v>
      </c>
      <c r="H15290">
        <v>3.2742E-2</v>
      </c>
    </row>
    <row r="15291" spans="1:8" x14ac:dyDescent="0.25">
      <c r="A15291">
        <v>4</v>
      </c>
      <c r="B15291">
        <v>5</v>
      </c>
      <c r="D15291">
        <v>0.52828399999999998</v>
      </c>
      <c r="E15291">
        <v>0.39683200000000002</v>
      </c>
      <c r="F15291">
        <v>0.64236499999999996</v>
      </c>
      <c r="G15291">
        <v>0.43248300000000001</v>
      </c>
      <c r="H15291">
        <v>0.34241700000000003</v>
      </c>
    </row>
    <row r="15292" spans="1:8" x14ac:dyDescent="0.25">
      <c r="A15292">
        <v>4</v>
      </c>
      <c r="B15292">
        <v>5</v>
      </c>
      <c r="D15292">
        <v>0.52828399999999998</v>
      </c>
      <c r="E15292">
        <v>0.52584799999999998</v>
      </c>
      <c r="F15292">
        <v>0.50773699999999999</v>
      </c>
      <c r="G15292">
        <v>0.59484300000000001</v>
      </c>
      <c r="H15292">
        <v>0.265351</v>
      </c>
    </row>
    <row r="15293" spans="1:8" x14ac:dyDescent="0.25">
      <c r="A15293">
        <v>4</v>
      </c>
      <c r="B15293">
        <v>5</v>
      </c>
      <c r="D15293">
        <v>0.180951</v>
      </c>
      <c r="E15293">
        <v>0.452907</v>
      </c>
      <c r="F15293">
        <v>0.319629</v>
      </c>
      <c r="G15293">
        <v>0.518069</v>
      </c>
      <c r="H15293">
        <v>0.12131400000000001</v>
      </c>
    </row>
    <row r="15294" spans="1:8" x14ac:dyDescent="0.25">
      <c r="A15294">
        <v>4</v>
      </c>
      <c r="B15294">
        <v>5</v>
      </c>
      <c r="D15294">
        <v>0.180951</v>
      </c>
      <c r="E15294">
        <v>0.44295200000000001</v>
      </c>
      <c r="F15294">
        <v>0.16553499999999999</v>
      </c>
      <c r="G15294">
        <v>0.49609799999999998</v>
      </c>
      <c r="H15294">
        <v>5.2429000000000003E-2</v>
      </c>
    </row>
    <row r="15295" spans="1:8" x14ac:dyDescent="0.25">
      <c r="A15295">
        <v>4</v>
      </c>
      <c r="B15295">
        <v>5</v>
      </c>
      <c r="D15295">
        <v>0.45861600000000002</v>
      </c>
      <c r="E15295">
        <v>0.35288900000000001</v>
      </c>
      <c r="F15295">
        <v>0.61424900000000004</v>
      </c>
      <c r="G15295">
        <v>0.48261399999999999</v>
      </c>
      <c r="H15295">
        <v>0.28099499999999999</v>
      </c>
    </row>
    <row r="15296" spans="1:8" x14ac:dyDescent="0.25">
      <c r="A15296">
        <v>4</v>
      </c>
      <c r="B15296">
        <v>5</v>
      </c>
      <c r="D15296">
        <v>0.45861600000000002</v>
      </c>
      <c r="E15296">
        <v>0.43301499999999998</v>
      </c>
      <c r="F15296">
        <v>0.45682499999999998</v>
      </c>
      <c r="G15296">
        <v>0.45615600000000001</v>
      </c>
      <c r="H15296">
        <v>0.23464499999999999</v>
      </c>
    </row>
    <row r="15297" spans="1:8" x14ac:dyDescent="0.25">
      <c r="A15297">
        <v>4</v>
      </c>
      <c r="B15297">
        <v>5</v>
      </c>
      <c r="D15297">
        <v>0.62956299999999998</v>
      </c>
      <c r="E15297">
        <v>0.255218</v>
      </c>
      <c r="F15297">
        <v>0.42682999999999999</v>
      </c>
      <c r="G15297">
        <v>0.265795</v>
      </c>
      <c r="H15297">
        <v>0.14954200000000001</v>
      </c>
    </row>
    <row r="15298" spans="1:8" x14ac:dyDescent="0.25">
      <c r="A15298">
        <v>4</v>
      </c>
      <c r="B15298">
        <v>5</v>
      </c>
      <c r="D15298">
        <v>0.62956299999999998</v>
      </c>
      <c r="E15298">
        <v>0.34287299999999998</v>
      </c>
      <c r="F15298">
        <v>0.27769199999999999</v>
      </c>
      <c r="G15298">
        <v>0.41544799999999998</v>
      </c>
      <c r="H15298">
        <v>0.13350799999999999</v>
      </c>
    </row>
    <row r="15299" spans="1:8" x14ac:dyDescent="0.25">
      <c r="A15299">
        <v>4</v>
      </c>
      <c r="B15299">
        <v>5</v>
      </c>
      <c r="D15299">
        <v>1.1977869999999999</v>
      </c>
      <c r="E15299">
        <v>6.1310000000000003E-2</v>
      </c>
      <c r="F15299">
        <v>0.14180699999999999</v>
      </c>
      <c r="G15299">
        <v>7.7010999999999996E-2</v>
      </c>
      <c r="H15299">
        <v>7.3074E-2</v>
      </c>
    </row>
    <row r="15300" spans="1:8" x14ac:dyDescent="0.25">
      <c r="A15300">
        <v>4</v>
      </c>
      <c r="B15300">
        <v>5</v>
      </c>
      <c r="D15300">
        <v>1.1977869999999999</v>
      </c>
      <c r="E15300">
        <v>0.11869399999999999</v>
      </c>
      <c r="F15300">
        <v>0.117913</v>
      </c>
      <c r="G15300">
        <v>0.13648299999999999</v>
      </c>
      <c r="H15300">
        <v>6.2434000000000003E-2</v>
      </c>
    </row>
    <row r="15301" spans="1:8" x14ac:dyDescent="0.25">
      <c r="A15301">
        <v>4</v>
      </c>
      <c r="B15301">
        <v>5</v>
      </c>
      <c r="D15301">
        <v>0.516432</v>
      </c>
      <c r="E15301">
        <v>0.112495</v>
      </c>
      <c r="F15301">
        <v>9.5716999999999997E-2</v>
      </c>
      <c r="G15301">
        <v>0.13348499999999999</v>
      </c>
      <c r="H15301">
        <v>5.1667999999999999E-2</v>
      </c>
    </row>
    <row r="15302" spans="1:8" x14ac:dyDescent="0.25">
      <c r="A15302">
        <v>4</v>
      </c>
      <c r="B15302">
        <v>5</v>
      </c>
      <c r="D15302">
        <v>0.516432</v>
      </c>
      <c r="E15302">
        <v>8.1961000000000006E-2</v>
      </c>
      <c r="F15302">
        <v>0.105883</v>
      </c>
      <c r="G15302">
        <v>0.12511900000000001</v>
      </c>
      <c r="H15302">
        <v>5.1198E-2</v>
      </c>
    </row>
    <row r="15303" spans="1:8" x14ac:dyDescent="0.25">
      <c r="A15303">
        <v>4</v>
      </c>
      <c r="B15303">
        <v>5</v>
      </c>
      <c r="D15303">
        <v>0.88732500000000003</v>
      </c>
      <c r="E15303">
        <v>6.0967E-2</v>
      </c>
      <c r="F15303">
        <v>6.5733E-2</v>
      </c>
      <c r="G15303">
        <v>6.0382999999999999E-2</v>
      </c>
      <c r="H15303">
        <v>5.0994999999999999E-2</v>
      </c>
    </row>
    <row r="15304" spans="1:8" x14ac:dyDescent="0.25">
      <c r="A15304">
        <v>4</v>
      </c>
      <c r="B15304">
        <v>5</v>
      </c>
      <c r="D15304">
        <v>0.88732500000000003</v>
      </c>
      <c r="E15304">
        <v>8.5934999999999997E-2</v>
      </c>
      <c r="F15304">
        <v>0.13854900000000001</v>
      </c>
      <c r="G15304">
        <v>0.105084</v>
      </c>
      <c r="H15304">
        <v>9.8874000000000004E-2</v>
      </c>
    </row>
    <row r="15305" spans="1:8" x14ac:dyDescent="0.25">
      <c r="A15305">
        <v>4</v>
      </c>
      <c r="B15305">
        <v>5</v>
      </c>
      <c r="D15305">
        <v>1.4300470000000001</v>
      </c>
      <c r="E15305">
        <v>8.5787000000000002E-2</v>
      </c>
      <c r="F15305">
        <v>0.115749</v>
      </c>
      <c r="G15305">
        <v>8.9523000000000005E-2</v>
      </c>
      <c r="H15305">
        <v>8.3057000000000006E-2</v>
      </c>
    </row>
    <row r="15306" spans="1:8" x14ac:dyDescent="0.25">
      <c r="A15306">
        <v>4</v>
      </c>
      <c r="B15306">
        <v>5</v>
      </c>
      <c r="D15306">
        <v>1.4300470000000001</v>
      </c>
      <c r="E15306">
        <v>7.0406999999999997E-2</v>
      </c>
      <c r="F15306">
        <v>0.123985</v>
      </c>
      <c r="G15306">
        <v>7.7061000000000004E-2</v>
      </c>
      <c r="H15306">
        <v>8.4605E-2</v>
      </c>
    </row>
    <row r="15307" spans="1:8" x14ac:dyDescent="0.25">
      <c r="A15307">
        <v>4</v>
      </c>
      <c r="B15307">
        <v>5</v>
      </c>
      <c r="D15307">
        <v>0.61137900000000001</v>
      </c>
      <c r="E15307">
        <v>9.1537999999999994E-2</v>
      </c>
      <c r="F15307">
        <v>0.13800699999999999</v>
      </c>
      <c r="G15307">
        <v>0.108738</v>
      </c>
      <c r="H15307">
        <v>8.1573999999999994E-2</v>
      </c>
    </row>
    <row r="15308" spans="1:8" x14ac:dyDescent="0.25">
      <c r="A15308">
        <v>4</v>
      </c>
      <c r="B15308">
        <v>5</v>
      </c>
      <c r="D15308">
        <v>0.61137900000000001</v>
      </c>
      <c r="E15308">
        <v>0.24748500000000001</v>
      </c>
      <c r="F15308">
        <v>0.29652200000000001</v>
      </c>
      <c r="G15308">
        <v>0.31559900000000002</v>
      </c>
      <c r="H15308">
        <v>0.15105399999999999</v>
      </c>
    </row>
    <row r="15309" spans="1:8" x14ac:dyDescent="0.25">
      <c r="A15309">
        <v>4</v>
      </c>
      <c r="B15309">
        <v>5</v>
      </c>
      <c r="D15309">
        <v>7.9196000000000003E-2</v>
      </c>
      <c r="E15309">
        <v>0.38169700000000001</v>
      </c>
      <c r="F15309">
        <v>0.672732</v>
      </c>
      <c r="G15309">
        <v>0.41856100000000002</v>
      </c>
      <c r="H15309">
        <v>0.33904299999999998</v>
      </c>
    </row>
    <row r="15310" spans="1:8" x14ac:dyDescent="0.25">
      <c r="A15310">
        <v>4</v>
      </c>
      <c r="B15310">
        <v>5</v>
      </c>
      <c r="D15310">
        <v>7.9196000000000003E-2</v>
      </c>
      <c r="E15310">
        <v>0.27982299999999999</v>
      </c>
      <c r="F15310">
        <v>0.62424500000000005</v>
      </c>
      <c r="G15310">
        <v>0.36282500000000001</v>
      </c>
      <c r="H15310">
        <v>0.28254499999999999</v>
      </c>
    </row>
    <row r="15311" spans="1:8" x14ac:dyDescent="0.25">
      <c r="A15311">
        <v>4</v>
      </c>
      <c r="B15311">
        <v>5</v>
      </c>
      <c r="D15311">
        <v>0.52721600000000002</v>
      </c>
      <c r="E15311">
        <v>0.37203000000000003</v>
      </c>
      <c r="F15311">
        <v>0.31139099999999997</v>
      </c>
      <c r="G15311">
        <v>0.43579200000000001</v>
      </c>
      <c r="H15311">
        <v>0.11207300000000001</v>
      </c>
    </row>
    <row r="15312" spans="1:8" x14ac:dyDescent="0.25">
      <c r="A15312">
        <v>4</v>
      </c>
      <c r="B15312">
        <v>5</v>
      </c>
      <c r="D15312">
        <v>0.52721600000000002</v>
      </c>
      <c r="E15312">
        <v>9.9377999999999994E-2</v>
      </c>
      <c r="F15312">
        <v>0.14752399999999999</v>
      </c>
      <c r="G15312">
        <v>0.10811900000000001</v>
      </c>
      <c r="H15312">
        <v>4.7841000000000002E-2</v>
      </c>
    </row>
    <row r="15313" spans="1:8" x14ac:dyDescent="0.25">
      <c r="A15313">
        <v>4</v>
      </c>
      <c r="B15313">
        <v>5</v>
      </c>
      <c r="D15313">
        <v>0.22705800000000001</v>
      </c>
      <c r="E15313">
        <v>0.72553400000000001</v>
      </c>
      <c r="F15313">
        <v>0.90906399999999998</v>
      </c>
      <c r="G15313">
        <v>0.73083299999999995</v>
      </c>
      <c r="H15313">
        <v>0.33544299999999999</v>
      </c>
    </row>
    <row r="15314" spans="1:8" x14ac:dyDescent="0.25">
      <c r="A15314">
        <v>4</v>
      </c>
      <c r="B15314">
        <v>5</v>
      </c>
      <c r="D15314">
        <v>0.22705800000000001</v>
      </c>
      <c r="E15314">
        <v>0.41705300000000001</v>
      </c>
      <c r="F15314">
        <v>0.80237899999999995</v>
      </c>
      <c r="G15314">
        <v>0.62151500000000004</v>
      </c>
      <c r="H15314">
        <v>0.21490699999999999</v>
      </c>
    </row>
    <row r="15315" spans="1:8" x14ac:dyDescent="0.25">
      <c r="A15315">
        <v>4</v>
      </c>
      <c r="B15315">
        <v>5</v>
      </c>
      <c r="D15315">
        <v>0.51148899999999997</v>
      </c>
      <c r="E15315">
        <v>0.14649899999999999</v>
      </c>
      <c r="F15315">
        <v>0.42720599999999997</v>
      </c>
      <c r="G15315">
        <v>0.18038899999999999</v>
      </c>
      <c r="H15315">
        <v>0.189439</v>
      </c>
    </row>
    <row r="15316" spans="1:8" x14ac:dyDescent="0.25">
      <c r="A15316">
        <v>4</v>
      </c>
      <c r="B15316">
        <v>5</v>
      </c>
      <c r="D15316">
        <v>0.51148899999999997</v>
      </c>
      <c r="E15316">
        <v>0.25432399999999999</v>
      </c>
      <c r="F15316">
        <v>0.34166800000000003</v>
      </c>
      <c r="G15316">
        <v>0.29851899999999998</v>
      </c>
      <c r="H15316">
        <v>0.13896900000000001</v>
      </c>
    </row>
    <row r="15317" spans="1:8" x14ac:dyDescent="0.25">
      <c r="A15317">
        <v>4</v>
      </c>
      <c r="B15317">
        <v>5</v>
      </c>
      <c r="D15317">
        <v>0.16623099999999999</v>
      </c>
      <c r="E15317">
        <v>0.237625</v>
      </c>
      <c r="F15317">
        <v>0.293157</v>
      </c>
      <c r="G15317">
        <v>0.309811</v>
      </c>
      <c r="H15317">
        <v>0.157558</v>
      </c>
    </row>
    <row r="15318" spans="1:8" x14ac:dyDescent="0.25">
      <c r="A15318">
        <v>4</v>
      </c>
      <c r="B15318">
        <v>5</v>
      </c>
      <c r="D15318">
        <v>0.16623099999999999</v>
      </c>
      <c r="E15318">
        <v>0.36890000000000001</v>
      </c>
      <c r="F15318">
        <v>0.53757100000000002</v>
      </c>
      <c r="G15318">
        <v>0.47184199999999998</v>
      </c>
      <c r="H15318">
        <v>0.278447</v>
      </c>
    </row>
    <row r="15319" spans="1:8" x14ac:dyDescent="0.25">
      <c r="A15319">
        <v>4</v>
      </c>
      <c r="B15319">
        <v>5</v>
      </c>
      <c r="D15319">
        <v>0.29314899999999999</v>
      </c>
      <c r="E15319">
        <v>0.56270399999999998</v>
      </c>
      <c r="F15319">
        <v>0.98587199999999997</v>
      </c>
      <c r="G15319">
        <v>0.65685300000000002</v>
      </c>
      <c r="H15319">
        <v>0.606823</v>
      </c>
    </row>
    <row r="15320" spans="1:8" x14ac:dyDescent="0.25">
      <c r="A15320">
        <v>4</v>
      </c>
      <c r="B15320">
        <v>5</v>
      </c>
      <c r="D15320">
        <v>0.29314899999999999</v>
      </c>
      <c r="E15320">
        <v>0.26848499999999997</v>
      </c>
      <c r="F15320">
        <v>0.57713300000000001</v>
      </c>
      <c r="G15320">
        <v>0.30306100000000002</v>
      </c>
      <c r="H15320">
        <v>0.342061</v>
      </c>
    </row>
    <row r="15321" spans="1:8" x14ac:dyDescent="0.25">
      <c r="A15321">
        <v>4</v>
      </c>
      <c r="B15321">
        <v>5</v>
      </c>
      <c r="D15321">
        <v>0.39147999999999999</v>
      </c>
      <c r="E15321">
        <v>0.161466</v>
      </c>
      <c r="F15321">
        <v>0.367761</v>
      </c>
      <c r="G15321">
        <v>0.18717700000000001</v>
      </c>
      <c r="H15321">
        <v>0.216617</v>
      </c>
    </row>
    <row r="15322" spans="1:8" x14ac:dyDescent="0.25">
      <c r="A15322">
        <v>4</v>
      </c>
      <c r="B15322">
        <v>5</v>
      </c>
      <c r="D15322">
        <v>0.39147999999999999</v>
      </c>
      <c r="E15322">
        <v>0.20103599999999999</v>
      </c>
      <c r="F15322">
        <v>0.27518799999999999</v>
      </c>
      <c r="G15322">
        <v>0.201764</v>
      </c>
      <c r="H15322">
        <v>0.17080699999999999</v>
      </c>
    </row>
    <row r="15323" spans="1:8" x14ac:dyDescent="0.25">
      <c r="A15323">
        <v>4</v>
      </c>
      <c r="B15323">
        <v>5</v>
      </c>
      <c r="D15323">
        <v>0.49822499999999997</v>
      </c>
      <c r="E15323">
        <v>4.2803000000000001E-2</v>
      </c>
      <c r="F15323">
        <v>7.4047000000000002E-2</v>
      </c>
      <c r="G15323">
        <v>5.2426E-2</v>
      </c>
      <c r="H15323">
        <v>2.7257E-2</v>
      </c>
    </row>
    <row r="15324" spans="1:8" x14ac:dyDescent="0.25">
      <c r="A15324">
        <v>4</v>
      </c>
      <c r="B15324">
        <v>5</v>
      </c>
      <c r="D15324">
        <v>0.49822499999999997</v>
      </c>
      <c r="E15324">
        <v>6.4916000000000001E-2</v>
      </c>
      <c r="F15324">
        <v>7.8682000000000002E-2</v>
      </c>
      <c r="G15324">
        <v>6.5655000000000005E-2</v>
      </c>
      <c r="H15324">
        <v>2.9966E-2</v>
      </c>
    </row>
    <row r="15325" spans="1:8" x14ac:dyDescent="0.25">
      <c r="A15325">
        <v>4</v>
      </c>
      <c r="B15325">
        <v>5</v>
      </c>
      <c r="D15325">
        <v>0.43757400000000002</v>
      </c>
      <c r="E15325">
        <v>0.62559500000000001</v>
      </c>
      <c r="F15325">
        <v>1.034977</v>
      </c>
      <c r="G15325">
        <v>0.71430300000000002</v>
      </c>
      <c r="H15325">
        <v>0.56143200000000004</v>
      </c>
    </row>
    <row r="15326" spans="1:8" x14ac:dyDescent="0.25">
      <c r="A15326">
        <v>4</v>
      </c>
      <c r="B15326">
        <v>5</v>
      </c>
      <c r="D15326">
        <v>0.43757400000000002</v>
      </c>
      <c r="E15326">
        <v>0.33199299999999998</v>
      </c>
      <c r="F15326">
        <v>0.58436999999999995</v>
      </c>
      <c r="G15326">
        <v>0.42241400000000001</v>
      </c>
      <c r="H15326">
        <v>0.27887299999999998</v>
      </c>
    </row>
    <row r="15327" spans="1:8" x14ac:dyDescent="0.25">
      <c r="A15327">
        <v>4</v>
      </c>
      <c r="B15327">
        <v>5</v>
      </c>
      <c r="D15327">
        <v>0.14338000000000001</v>
      </c>
      <c r="E15327">
        <v>0.63058199999999998</v>
      </c>
      <c r="F15327">
        <v>0.79309700000000005</v>
      </c>
      <c r="G15327">
        <v>0.75369299999999995</v>
      </c>
      <c r="H15327">
        <v>0.38603199999999999</v>
      </c>
    </row>
    <row r="15328" spans="1:8" x14ac:dyDescent="0.25">
      <c r="A15328">
        <v>4</v>
      </c>
      <c r="B15328">
        <v>5</v>
      </c>
      <c r="D15328">
        <v>0.14338000000000001</v>
      </c>
      <c r="E15328">
        <v>0.54170200000000002</v>
      </c>
      <c r="F15328">
        <v>0.54028900000000002</v>
      </c>
      <c r="G15328">
        <v>0.56814299999999995</v>
      </c>
      <c r="H15328">
        <v>0.21495</v>
      </c>
    </row>
    <row r="15329" spans="1:8" x14ac:dyDescent="0.25">
      <c r="A15329">
        <v>4</v>
      </c>
      <c r="B15329">
        <v>5</v>
      </c>
      <c r="D15329">
        <v>0.32059599999999999</v>
      </c>
      <c r="E15329">
        <v>0.48672399999999999</v>
      </c>
      <c r="F15329">
        <v>0.73284300000000002</v>
      </c>
      <c r="G15329">
        <v>0.53856999999999999</v>
      </c>
      <c r="H15329">
        <v>0.29975400000000002</v>
      </c>
    </row>
    <row r="15330" spans="1:8" x14ac:dyDescent="0.25">
      <c r="A15330">
        <v>4</v>
      </c>
      <c r="B15330">
        <v>5</v>
      </c>
      <c r="D15330">
        <v>0.32059599999999999</v>
      </c>
      <c r="E15330">
        <v>0.33144899999999999</v>
      </c>
      <c r="F15330">
        <v>0.72499100000000005</v>
      </c>
      <c r="G15330">
        <v>0.41590899999999997</v>
      </c>
      <c r="H15330">
        <v>0.28776099999999999</v>
      </c>
    </row>
    <row r="15331" spans="1:8" x14ac:dyDescent="0.25">
      <c r="A15331">
        <v>4</v>
      </c>
      <c r="B15331">
        <v>5</v>
      </c>
      <c r="D15331">
        <v>0.419765</v>
      </c>
      <c r="E15331">
        <v>0.31487900000000002</v>
      </c>
      <c r="F15331">
        <v>0.68874500000000005</v>
      </c>
      <c r="G15331">
        <v>0.39511600000000002</v>
      </c>
      <c r="H15331">
        <v>0.27337499999999998</v>
      </c>
    </row>
    <row r="15332" spans="1:8" x14ac:dyDescent="0.25">
      <c r="A15332">
        <v>4</v>
      </c>
      <c r="B15332">
        <v>5</v>
      </c>
      <c r="D15332">
        <v>0.419765</v>
      </c>
      <c r="E15332">
        <v>0.23119500000000001</v>
      </c>
      <c r="F15332">
        <v>0.34810200000000002</v>
      </c>
      <c r="G15332">
        <v>0.25582199999999999</v>
      </c>
      <c r="H15332">
        <v>0.14238400000000001</v>
      </c>
    </row>
    <row r="15333" spans="1:8" x14ac:dyDescent="0.25">
      <c r="A15333">
        <v>4</v>
      </c>
      <c r="B15333">
        <v>5</v>
      </c>
      <c r="D15333">
        <v>0.37983</v>
      </c>
      <c r="E15333">
        <v>0.37674099999999999</v>
      </c>
      <c r="F15333">
        <v>0.609842</v>
      </c>
      <c r="G15333">
        <v>0.41058600000000001</v>
      </c>
      <c r="H15333">
        <v>0.32507999999999998</v>
      </c>
    </row>
    <row r="15334" spans="1:8" x14ac:dyDescent="0.25">
      <c r="A15334">
        <v>4</v>
      </c>
      <c r="B15334">
        <v>5</v>
      </c>
      <c r="D15334">
        <v>0.37983</v>
      </c>
      <c r="E15334">
        <v>0.49922499999999997</v>
      </c>
      <c r="F15334">
        <v>0.48203000000000001</v>
      </c>
      <c r="G15334">
        <v>0.56472599999999995</v>
      </c>
      <c r="H15334">
        <v>0.251917</v>
      </c>
    </row>
    <row r="15335" spans="1:8" x14ac:dyDescent="0.25">
      <c r="A15335">
        <v>4</v>
      </c>
      <c r="B15335">
        <v>5</v>
      </c>
      <c r="D15335">
        <v>0.27087499999999998</v>
      </c>
      <c r="E15335">
        <v>0.27986499999999997</v>
      </c>
      <c r="F15335">
        <v>0.37197799999999998</v>
      </c>
      <c r="G15335">
        <v>0.34938200000000003</v>
      </c>
      <c r="H15335">
        <v>7.0088999999999999E-2</v>
      </c>
    </row>
    <row r="15336" spans="1:8" x14ac:dyDescent="0.25">
      <c r="A15336">
        <v>4</v>
      </c>
      <c r="B15336">
        <v>5</v>
      </c>
      <c r="D15336">
        <v>0.27087499999999998</v>
      </c>
      <c r="E15336">
        <v>0.39546999999999999</v>
      </c>
      <c r="F15336">
        <v>0.24473</v>
      </c>
      <c r="G15336">
        <v>0.39855400000000002</v>
      </c>
      <c r="H15336">
        <v>6.6257999999999997E-2</v>
      </c>
    </row>
    <row r="15337" spans="1:8" x14ac:dyDescent="0.25">
      <c r="A15337">
        <v>4</v>
      </c>
      <c r="B15337">
        <v>5</v>
      </c>
      <c r="D15337">
        <v>0.39015899999999998</v>
      </c>
      <c r="E15337">
        <v>0.39308399999999999</v>
      </c>
      <c r="F15337">
        <v>0.64674299999999996</v>
      </c>
      <c r="G15337">
        <v>0.461704</v>
      </c>
      <c r="H15337">
        <v>0.148142</v>
      </c>
    </row>
    <row r="15338" spans="1:8" x14ac:dyDescent="0.25">
      <c r="A15338">
        <v>4</v>
      </c>
      <c r="B15338">
        <v>5</v>
      </c>
      <c r="D15338">
        <v>0.39015899999999998</v>
      </c>
      <c r="E15338">
        <v>0.99127600000000005</v>
      </c>
      <c r="F15338">
        <v>1.0311490000000001</v>
      </c>
      <c r="G15338">
        <v>1.043739</v>
      </c>
      <c r="H15338">
        <v>0.20335500000000001</v>
      </c>
    </row>
    <row r="15339" spans="1:8" x14ac:dyDescent="0.25">
      <c r="A15339">
        <v>4</v>
      </c>
      <c r="B15339">
        <v>5</v>
      </c>
      <c r="D15339">
        <v>0.32391700000000001</v>
      </c>
      <c r="E15339">
        <v>0.38169700000000001</v>
      </c>
      <c r="F15339">
        <v>0.672732</v>
      </c>
      <c r="G15339">
        <v>0.41856100000000002</v>
      </c>
      <c r="H15339">
        <v>0.33904299999999998</v>
      </c>
    </row>
    <row r="15340" spans="1:8" x14ac:dyDescent="0.25">
      <c r="A15340">
        <v>4</v>
      </c>
      <c r="B15340">
        <v>5</v>
      </c>
      <c r="D15340">
        <v>0.32391700000000001</v>
      </c>
      <c r="E15340">
        <v>0.27982299999999999</v>
      </c>
      <c r="F15340">
        <v>0.62424500000000005</v>
      </c>
      <c r="G15340">
        <v>0.36282500000000001</v>
      </c>
      <c r="H15340">
        <v>0.28254499999999999</v>
      </c>
    </row>
    <row r="15341" spans="1:8" x14ac:dyDescent="0.25">
      <c r="A15341">
        <v>4</v>
      </c>
      <c r="B15341">
        <v>5</v>
      </c>
      <c r="D15341">
        <v>0.361122</v>
      </c>
      <c r="E15341">
        <v>0.22291</v>
      </c>
      <c r="F15341">
        <v>0.30584499999999998</v>
      </c>
      <c r="G15341">
        <v>0.26679000000000003</v>
      </c>
      <c r="H15341">
        <v>3.5224999999999999E-2</v>
      </c>
    </row>
    <row r="15342" spans="1:8" x14ac:dyDescent="0.25">
      <c r="A15342">
        <v>4</v>
      </c>
      <c r="B15342">
        <v>5</v>
      </c>
      <c r="D15342">
        <v>0.361122</v>
      </c>
      <c r="E15342">
        <v>0.331206</v>
      </c>
      <c r="F15342">
        <v>0.15056600000000001</v>
      </c>
      <c r="G15342">
        <v>0.331233</v>
      </c>
      <c r="H15342">
        <v>1.4227999999999999E-2</v>
      </c>
    </row>
    <row r="15343" spans="1:8" x14ac:dyDescent="0.25">
      <c r="A15343">
        <v>4</v>
      </c>
      <c r="B15343">
        <v>5</v>
      </c>
      <c r="D15343">
        <v>1.0156320000000001</v>
      </c>
      <c r="E15343">
        <v>0.21149200000000001</v>
      </c>
      <c r="F15343">
        <v>0.139569</v>
      </c>
      <c r="G15343">
        <v>0.155947</v>
      </c>
      <c r="H15343">
        <v>7.1979000000000001E-2</v>
      </c>
    </row>
    <row r="15344" spans="1:8" x14ac:dyDescent="0.25">
      <c r="A15344">
        <v>4</v>
      </c>
      <c r="B15344">
        <v>5</v>
      </c>
      <c r="D15344">
        <v>1.0156320000000001</v>
      </c>
      <c r="E15344">
        <v>0.16123000000000001</v>
      </c>
      <c r="F15344">
        <v>0.188081</v>
      </c>
      <c r="G15344">
        <v>0.20586199999999999</v>
      </c>
      <c r="H15344">
        <v>0.101184</v>
      </c>
    </row>
    <row r="15345" spans="1:8" x14ac:dyDescent="0.25">
      <c r="A15345">
        <v>4</v>
      </c>
      <c r="B15345">
        <v>5</v>
      </c>
      <c r="D15345">
        <v>0.28692699999999999</v>
      </c>
      <c r="E15345">
        <v>0.17007700000000001</v>
      </c>
      <c r="F15345">
        <v>0.38737300000000002</v>
      </c>
      <c r="G15345">
        <v>0.197159</v>
      </c>
      <c r="H15345">
        <v>0.22816900000000001</v>
      </c>
    </row>
    <row r="15346" spans="1:8" x14ac:dyDescent="0.25">
      <c r="A15346">
        <v>4</v>
      </c>
      <c r="B15346">
        <v>5</v>
      </c>
      <c r="D15346">
        <v>0.28692699999999999</v>
      </c>
      <c r="E15346">
        <v>0.211757</v>
      </c>
      <c r="F15346">
        <v>0.28986400000000001</v>
      </c>
      <c r="G15346">
        <v>0.21252399999999999</v>
      </c>
      <c r="H15346">
        <v>0.17991599999999999</v>
      </c>
    </row>
    <row r="15347" spans="1:8" x14ac:dyDescent="0.25">
      <c r="A15347">
        <v>4</v>
      </c>
      <c r="B15347">
        <v>5</v>
      </c>
      <c r="D15347">
        <v>0.23563200000000001</v>
      </c>
      <c r="E15347">
        <v>0.38207799999999997</v>
      </c>
      <c r="F15347">
        <v>0.39473799999999998</v>
      </c>
      <c r="G15347">
        <v>0.34786099999999998</v>
      </c>
      <c r="H15347">
        <v>0.214919</v>
      </c>
    </row>
    <row r="15348" spans="1:8" x14ac:dyDescent="0.25">
      <c r="A15348">
        <v>4</v>
      </c>
      <c r="B15348">
        <v>5</v>
      </c>
      <c r="D15348">
        <v>0.23563200000000001</v>
      </c>
      <c r="E15348">
        <v>0.30723</v>
      </c>
      <c r="F15348">
        <v>0.46647499999999997</v>
      </c>
      <c r="G15348">
        <v>0.37164000000000003</v>
      </c>
      <c r="H15348">
        <v>0.25624799999999998</v>
      </c>
    </row>
    <row r="15349" spans="1:8" x14ac:dyDescent="0.25">
      <c r="A15349">
        <v>4</v>
      </c>
      <c r="B15349">
        <v>5</v>
      </c>
      <c r="D15349">
        <v>0.187247</v>
      </c>
      <c r="E15349">
        <v>0.21834100000000001</v>
      </c>
      <c r="F15349">
        <v>0.32406000000000001</v>
      </c>
      <c r="G15349">
        <v>0.24665999999999999</v>
      </c>
      <c r="H15349">
        <v>0.154529</v>
      </c>
    </row>
    <row r="15350" spans="1:8" x14ac:dyDescent="0.25">
      <c r="A15350">
        <v>4</v>
      </c>
      <c r="B15350">
        <v>5</v>
      </c>
      <c r="D15350">
        <v>0.187247</v>
      </c>
      <c r="E15350">
        <v>0.168268</v>
      </c>
      <c r="F15350">
        <v>0.24732799999999999</v>
      </c>
      <c r="G15350">
        <v>0.15887499999999999</v>
      </c>
      <c r="H15350">
        <v>0.132331</v>
      </c>
    </row>
    <row r="15351" spans="1:8" x14ac:dyDescent="0.25">
      <c r="A15351">
        <v>4</v>
      </c>
      <c r="B15351">
        <v>5</v>
      </c>
      <c r="D15351">
        <v>2.2808999999999999E-2</v>
      </c>
      <c r="E15351">
        <v>0.15623699999999999</v>
      </c>
      <c r="F15351">
        <v>0.42829600000000001</v>
      </c>
      <c r="G15351">
        <v>0.186949</v>
      </c>
      <c r="H15351">
        <v>0.24710199999999999</v>
      </c>
    </row>
    <row r="15352" spans="1:8" x14ac:dyDescent="0.25">
      <c r="A15352">
        <v>4</v>
      </c>
      <c r="B15352">
        <v>5</v>
      </c>
      <c r="D15352">
        <v>2.2808999999999999E-2</v>
      </c>
      <c r="E15352">
        <v>0.250919</v>
      </c>
      <c r="F15352">
        <v>0.34581000000000001</v>
      </c>
      <c r="G15352">
        <v>0.27532299999999998</v>
      </c>
      <c r="H15352">
        <v>0.186002</v>
      </c>
    </row>
    <row r="15353" spans="1:8" x14ac:dyDescent="0.25">
      <c r="A15353">
        <v>4</v>
      </c>
      <c r="B15353">
        <v>5</v>
      </c>
      <c r="D15353">
        <v>0.17152300000000001</v>
      </c>
      <c r="E15353">
        <v>0.336281</v>
      </c>
      <c r="F15353">
        <v>0.49047800000000003</v>
      </c>
      <c r="G15353">
        <v>0.38879599999999997</v>
      </c>
      <c r="H15353">
        <v>0.28748499999999999</v>
      </c>
    </row>
    <row r="15354" spans="1:8" x14ac:dyDescent="0.25">
      <c r="A15354">
        <v>4</v>
      </c>
      <c r="B15354">
        <v>5</v>
      </c>
      <c r="D15354">
        <v>0.17152300000000001</v>
      </c>
      <c r="E15354">
        <v>0.35897800000000002</v>
      </c>
      <c r="F15354">
        <v>0.47948099999999999</v>
      </c>
      <c r="G15354">
        <v>0.47467900000000002</v>
      </c>
      <c r="H15354">
        <v>0.24699599999999999</v>
      </c>
    </row>
    <row r="15355" spans="1:8" x14ac:dyDescent="0.25">
      <c r="A15355">
        <v>4</v>
      </c>
      <c r="B15355">
        <v>5</v>
      </c>
      <c r="D15355">
        <v>0.49510399999999999</v>
      </c>
      <c r="E15355">
        <v>0.29383199999999998</v>
      </c>
      <c r="F15355">
        <v>0.51405500000000004</v>
      </c>
      <c r="G15355">
        <v>0.31578299999999998</v>
      </c>
      <c r="H15355">
        <v>0.28881499999999999</v>
      </c>
    </row>
    <row r="15356" spans="1:8" x14ac:dyDescent="0.25">
      <c r="A15356">
        <v>4</v>
      </c>
      <c r="B15356">
        <v>5</v>
      </c>
      <c r="D15356">
        <v>0.49510399999999999</v>
      </c>
      <c r="E15356">
        <v>0.143563</v>
      </c>
      <c r="F15356">
        <v>0.24975900000000001</v>
      </c>
      <c r="G15356">
        <v>0.139266</v>
      </c>
      <c r="H15356">
        <v>0.13820399999999999</v>
      </c>
    </row>
    <row r="15357" spans="1:8" x14ac:dyDescent="0.25">
      <c r="A15357">
        <v>4</v>
      </c>
      <c r="B15357">
        <v>5</v>
      </c>
      <c r="D15357">
        <v>0.64919099999999996</v>
      </c>
      <c r="E15357">
        <v>0.37339099999999997</v>
      </c>
      <c r="F15357">
        <v>1.3874550000000001</v>
      </c>
      <c r="G15357">
        <v>0.54090300000000002</v>
      </c>
      <c r="H15357">
        <v>0.70279499999999995</v>
      </c>
    </row>
    <row r="15358" spans="1:8" x14ac:dyDescent="0.25">
      <c r="A15358">
        <v>4</v>
      </c>
      <c r="B15358">
        <v>5</v>
      </c>
      <c r="D15358">
        <v>0.64919099999999996</v>
      </c>
      <c r="E15358">
        <v>0.91360699999999995</v>
      </c>
      <c r="F15358">
        <v>1.3457699999999999</v>
      </c>
      <c r="G15358">
        <v>0.96829600000000005</v>
      </c>
      <c r="H15358">
        <v>0.67299200000000003</v>
      </c>
    </row>
    <row r="15359" spans="1:8" x14ac:dyDescent="0.25">
      <c r="A15359">
        <v>4</v>
      </c>
      <c r="B15359">
        <v>5</v>
      </c>
      <c r="D15359">
        <v>0.15421599999999999</v>
      </c>
      <c r="E15359">
        <v>0.463756</v>
      </c>
      <c r="F15359">
        <v>1.0654760000000001</v>
      </c>
      <c r="G15359">
        <v>0.52769100000000002</v>
      </c>
      <c r="H15359">
        <v>0.30085400000000001</v>
      </c>
    </row>
    <row r="15360" spans="1:8" x14ac:dyDescent="0.25">
      <c r="A15360">
        <v>4</v>
      </c>
      <c r="B15360">
        <v>5</v>
      </c>
      <c r="D15360">
        <v>0.15421599999999999</v>
      </c>
      <c r="E15360">
        <v>0.28619600000000001</v>
      </c>
      <c r="F15360">
        <v>0.37687500000000002</v>
      </c>
      <c r="G15360">
        <v>0.427371</v>
      </c>
      <c r="H15360">
        <v>0.123904</v>
      </c>
    </row>
    <row r="15361" spans="1:8" x14ac:dyDescent="0.25">
      <c r="A15361">
        <v>4</v>
      </c>
      <c r="B15361">
        <v>5</v>
      </c>
      <c r="D15361">
        <v>0.311303</v>
      </c>
      <c r="E15361">
        <v>0.57650400000000002</v>
      </c>
      <c r="F15361">
        <v>1.0535110000000001</v>
      </c>
      <c r="G15361">
        <v>0.70633999999999997</v>
      </c>
      <c r="H15361">
        <v>0.40071299999999999</v>
      </c>
    </row>
    <row r="15362" spans="1:8" x14ac:dyDescent="0.25">
      <c r="A15362">
        <v>4</v>
      </c>
      <c r="B15362">
        <v>5</v>
      </c>
      <c r="D15362">
        <v>0.311303</v>
      </c>
      <c r="E15362">
        <v>0.701318</v>
      </c>
      <c r="F15362">
        <v>0.81858200000000003</v>
      </c>
      <c r="G15362">
        <v>0.76334500000000005</v>
      </c>
      <c r="H15362">
        <v>0.32993</v>
      </c>
    </row>
    <row r="15363" spans="1:8" x14ac:dyDescent="0.25">
      <c r="A15363">
        <v>4</v>
      </c>
      <c r="B15363">
        <v>5</v>
      </c>
      <c r="D15363">
        <v>8.5502999999999996E-2</v>
      </c>
      <c r="E15363">
        <v>0.37746800000000003</v>
      </c>
      <c r="F15363">
        <v>0.67676800000000004</v>
      </c>
      <c r="G15363">
        <v>0.50358599999999998</v>
      </c>
      <c r="H15363">
        <v>0.32486900000000002</v>
      </c>
    </row>
    <row r="15364" spans="1:8" x14ac:dyDescent="0.25">
      <c r="A15364">
        <v>4</v>
      </c>
      <c r="B15364">
        <v>5</v>
      </c>
      <c r="D15364">
        <v>8.5502999999999996E-2</v>
      </c>
      <c r="E15364">
        <v>0.46598600000000001</v>
      </c>
      <c r="F15364">
        <v>0.51196900000000001</v>
      </c>
      <c r="G15364">
        <v>0.49034499999999998</v>
      </c>
      <c r="H15364">
        <v>0.26907700000000001</v>
      </c>
    </row>
    <row r="15365" spans="1:8" x14ac:dyDescent="0.25">
      <c r="A15365">
        <v>4</v>
      </c>
      <c r="B15365">
        <v>5</v>
      </c>
      <c r="D15365">
        <v>0.27307700000000001</v>
      </c>
      <c r="E15365">
        <v>0.40989700000000001</v>
      </c>
      <c r="F15365">
        <v>0.73491099999999998</v>
      </c>
      <c r="G15365">
        <v>0.54685099999999998</v>
      </c>
      <c r="H15365">
        <v>0.35277999999999998</v>
      </c>
    </row>
    <row r="15366" spans="1:8" x14ac:dyDescent="0.25">
      <c r="A15366">
        <v>4</v>
      </c>
      <c r="B15366">
        <v>5</v>
      </c>
      <c r="D15366">
        <v>0.27307700000000001</v>
      </c>
      <c r="E15366">
        <v>0.50602000000000003</v>
      </c>
      <c r="F15366">
        <v>0.55595300000000003</v>
      </c>
      <c r="G15366">
        <v>0.53247199999999995</v>
      </c>
      <c r="H15366">
        <v>0.29219400000000001</v>
      </c>
    </row>
    <row r="15367" spans="1:8" x14ac:dyDescent="0.25">
      <c r="A15367">
        <v>4</v>
      </c>
      <c r="B15367">
        <v>5</v>
      </c>
      <c r="D15367">
        <v>0.42432599999999998</v>
      </c>
      <c r="E15367">
        <v>0.50663000000000002</v>
      </c>
      <c r="F15367">
        <v>0.93420899999999996</v>
      </c>
      <c r="G15367">
        <v>0.64027400000000001</v>
      </c>
      <c r="H15367">
        <v>0.416431</v>
      </c>
    </row>
    <row r="15368" spans="1:8" x14ac:dyDescent="0.25">
      <c r="A15368">
        <v>4</v>
      </c>
      <c r="B15368">
        <v>5</v>
      </c>
      <c r="D15368">
        <v>0.42432599999999998</v>
      </c>
      <c r="E15368">
        <v>0.75594799999999995</v>
      </c>
      <c r="F15368">
        <v>0.76595400000000002</v>
      </c>
      <c r="G15368">
        <v>0.84095900000000001</v>
      </c>
      <c r="H15368">
        <v>0.25988899999999998</v>
      </c>
    </row>
    <row r="15369" spans="1:8" x14ac:dyDescent="0.25">
      <c r="A15369">
        <v>4</v>
      </c>
      <c r="B15369">
        <v>5</v>
      </c>
      <c r="D15369">
        <v>0.51946800000000004</v>
      </c>
      <c r="E15369">
        <v>0.33502199999999999</v>
      </c>
      <c r="F15369">
        <v>0.58314999999999995</v>
      </c>
      <c r="G15369">
        <v>0.458179</v>
      </c>
      <c r="H15369">
        <v>0.26676800000000001</v>
      </c>
    </row>
    <row r="15370" spans="1:8" x14ac:dyDescent="0.25">
      <c r="A15370">
        <v>4</v>
      </c>
      <c r="B15370">
        <v>5</v>
      </c>
      <c r="D15370">
        <v>0.51946800000000004</v>
      </c>
      <c r="E15370">
        <v>0.41109200000000001</v>
      </c>
      <c r="F15370">
        <v>0.43369600000000003</v>
      </c>
      <c r="G15370">
        <v>0.43306099999999997</v>
      </c>
      <c r="H15370">
        <v>0.22276499999999999</v>
      </c>
    </row>
    <row r="15371" spans="1:8" x14ac:dyDescent="0.25">
      <c r="A15371">
        <v>4</v>
      </c>
      <c r="B15371">
        <v>5</v>
      </c>
      <c r="D15371">
        <v>0.27392699999999998</v>
      </c>
      <c r="E15371">
        <v>0.736514</v>
      </c>
      <c r="F15371">
        <v>1.363199</v>
      </c>
      <c r="G15371">
        <v>0.91451400000000005</v>
      </c>
      <c r="H15371">
        <v>0.64539199999999997</v>
      </c>
    </row>
    <row r="15372" spans="1:8" x14ac:dyDescent="0.25">
      <c r="A15372">
        <v>4</v>
      </c>
      <c r="B15372">
        <v>5</v>
      </c>
      <c r="D15372">
        <v>0.27392699999999998</v>
      </c>
      <c r="E15372">
        <v>0.480105</v>
      </c>
      <c r="F15372">
        <v>0.52863000000000004</v>
      </c>
      <c r="G15372">
        <v>0.51200599999999996</v>
      </c>
      <c r="H15372">
        <v>0.28650700000000001</v>
      </c>
    </row>
    <row r="15373" spans="1:8" x14ac:dyDescent="0.25">
      <c r="A15373">
        <v>4</v>
      </c>
      <c r="B15373">
        <v>5</v>
      </c>
      <c r="D15373">
        <v>0.392737</v>
      </c>
      <c r="E15373">
        <v>0.68647499999999995</v>
      </c>
      <c r="F15373">
        <v>1.074295</v>
      </c>
      <c r="G15373">
        <v>0.95381800000000005</v>
      </c>
      <c r="H15373">
        <v>0.37459999999999999</v>
      </c>
    </row>
    <row r="15374" spans="1:8" x14ac:dyDescent="0.25">
      <c r="A15374">
        <v>4</v>
      </c>
      <c r="B15374">
        <v>5</v>
      </c>
      <c r="D15374">
        <v>0.392737</v>
      </c>
      <c r="E15374">
        <v>0.51289200000000001</v>
      </c>
      <c r="F15374">
        <v>0.43774099999999999</v>
      </c>
      <c r="G15374">
        <v>0.59111400000000003</v>
      </c>
      <c r="H15374">
        <v>0.16137799999999999</v>
      </c>
    </row>
    <row r="15375" spans="1:8" x14ac:dyDescent="0.25">
      <c r="A15375">
        <v>4</v>
      </c>
      <c r="B15375">
        <v>5</v>
      </c>
      <c r="D15375">
        <v>0.93011500000000003</v>
      </c>
      <c r="E15375">
        <v>0.64475000000000005</v>
      </c>
      <c r="F15375">
        <v>1.1334139999999999</v>
      </c>
      <c r="G15375">
        <v>0.74230099999999999</v>
      </c>
      <c r="H15375">
        <v>0.422568</v>
      </c>
    </row>
    <row r="15376" spans="1:8" x14ac:dyDescent="0.25">
      <c r="A15376">
        <v>4</v>
      </c>
      <c r="B15376">
        <v>5</v>
      </c>
      <c r="D15376">
        <v>0.93011500000000003</v>
      </c>
      <c r="E15376">
        <v>0.38980700000000001</v>
      </c>
      <c r="F15376">
        <v>0.45139899999999999</v>
      </c>
      <c r="G15376">
        <v>0.47525899999999999</v>
      </c>
      <c r="H15376">
        <v>0.19106000000000001</v>
      </c>
    </row>
    <row r="15377" spans="1:8" x14ac:dyDescent="0.25">
      <c r="A15377">
        <v>4</v>
      </c>
      <c r="B15377">
        <v>5</v>
      </c>
      <c r="D15377">
        <v>0.48538100000000001</v>
      </c>
      <c r="E15377">
        <v>0.39478999999999997</v>
      </c>
      <c r="F15377">
        <v>0.88224599999999997</v>
      </c>
      <c r="G15377">
        <v>0.38502500000000001</v>
      </c>
      <c r="H15377">
        <v>0.58050199999999996</v>
      </c>
    </row>
    <row r="15378" spans="1:8" x14ac:dyDescent="0.25">
      <c r="A15378">
        <v>4</v>
      </c>
      <c r="B15378">
        <v>5</v>
      </c>
      <c r="D15378">
        <v>0.48538100000000001</v>
      </c>
      <c r="E15378">
        <v>0.18195600000000001</v>
      </c>
      <c r="F15378">
        <v>0.37917499999999998</v>
      </c>
      <c r="G15378">
        <v>0.24788399999999999</v>
      </c>
      <c r="H15378">
        <v>0.25392599999999999</v>
      </c>
    </row>
    <row r="15379" spans="1:8" x14ac:dyDescent="0.25">
      <c r="A15379">
        <v>4</v>
      </c>
      <c r="B15379">
        <v>5</v>
      </c>
      <c r="D15379">
        <v>0.45698299999999997</v>
      </c>
      <c r="E15379">
        <v>0.99338800000000005</v>
      </c>
      <c r="F15379">
        <v>1.4467129999999999</v>
      </c>
      <c r="G15379">
        <v>1.231015</v>
      </c>
      <c r="H15379">
        <v>0.70611800000000002</v>
      </c>
    </row>
    <row r="15380" spans="1:8" x14ac:dyDescent="0.25">
      <c r="A15380">
        <v>4</v>
      </c>
      <c r="B15380">
        <v>5</v>
      </c>
      <c r="D15380">
        <v>0.45698299999999997</v>
      </c>
      <c r="E15380">
        <v>0.43480600000000003</v>
      </c>
      <c r="F15380">
        <v>0.95178300000000005</v>
      </c>
      <c r="G15380">
        <v>0.52534800000000004</v>
      </c>
      <c r="H15380">
        <v>0.41148899999999999</v>
      </c>
    </row>
    <row r="15381" spans="1:8" x14ac:dyDescent="0.25">
      <c r="A15381">
        <v>4</v>
      </c>
      <c r="B15381">
        <v>5</v>
      </c>
      <c r="D15381">
        <v>0.74590999999999996</v>
      </c>
      <c r="E15381">
        <v>0.249667</v>
      </c>
      <c r="F15381">
        <v>0.457847</v>
      </c>
      <c r="G15381">
        <v>0.270563</v>
      </c>
      <c r="H15381">
        <v>0.27181300000000003</v>
      </c>
    </row>
    <row r="15382" spans="1:8" x14ac:dyDescent="0.25">
      <c r="A15382">
        <v>4</v>
      </c>
      <c r="B15382">
        <v>5</v>
      </c>
      <c r="D15382">
        <v>0.74590999999999996</v>
      </c>
      <c r="E15382">
        <v>0.29621500000000001</v>
      </c>
      <c r="F15382">
        <v>0.49054599999999998</v>
      </c>
      <c r="G15382">
        <v>0.40452100000000002</v>
      </c>
      <c r="H15382">
        <v>0.28442600000000001</v>
      </c>
    </row>
    <row r="15383" spans="1:8" x14ac:dyDescent="0.25">
      <c r="A15383">
        <v>4</v>
      </c>
      <c r="B15383">
        <v>5</v>
      </c>
      <c r="D15383">
        <v>0.366896</v>
      </c>
      <c r="E15383">
        <v>0.312108</v>
      </c>
      <c r="F15383">
        <v>0.34791299999999997</v>
      </c>
      <c r="G15383">
        <v>0.33665899999999999</v>
      </c>
      <c r="H15383">
        <v>0.19031000000000001</v>
      </c>
    </row>
    <row r="15384" spans="1:8" x14ac:dyDescent="0.25">
      <c r="A15384">
        <v>4</v>
      </c>
      <c r="B15384">
        <v>5</v>
      </c>
      <c r="D15384">
        <v>0.366896</v>
      </c>
      <c r="E15384">
        <v>0.22722700000000001</v>
      </c>
      <c r="F15384">
        <v>0.35713899999999998</v>
      </c>
      <c r="G15384">
        <v>0.24005499999999999</v>
      </c>
      <c r="H15384">
        <v>0.20174400000000001</v>
      </c>
    </row>
    <row r="15385" spans="1:8" x14ac:dyDescent="0.25">
      <c r="A15385">
        <v>4</v>
      </c>
      <c r="B15385">
        <v>5</v>
      </c>
      <c r="D15385">
        <v>0.30934499999999998</v>
      </c>
      <c r="E15385">
        <v>0.85611000000000004</v>
      </c>
      <c r="F15385">
        <v>1.054902</v>
      </c>
      <c r="G15385">
        <v>0.91322599999999998</v>
      </c>
      <c r="H15385">
        <v>0.68113699999999999</v>
      </c>
    </row>
    <row r="15386" spans="1:8" x14ac:dyDescent="0.25">
      <c r="A15386">
        <v>4</v>
      </c>
      <c r="B15386">
        <v>5</v>
      </c>
      <c r="D15386">
        <v>0.30934499999999998</v>
      </c>
      <c r="E15386">
        <v>0.346862</v>
      </c>
      <c r="F15386">
        <v>0.658026</v>
      </c>
      <c r="G15386">
        <v>0.38297500000000001</v>
      </c>
      <c r="H15386">
        <v>0.42627399999999999</v>
      </c>
    </row>
    <row r="15387" spans="1:8" x14ac:dyDescent="0.25">
      <c r="A15387">
        <v>4</v>
      </c>
      <c r="B15387">
        <v>5</v>
      </c>
      <c r="D15387">
        <v>0.63958400000000004</v>
      </c>
      <c r="E15387">
        <v>0.26874900000000002</v>
      </c>
      <c r="F15387">
        <v>0.287912</v>
      </c>
      <c r="G15387">
        <v>0.29180600000000001</v>
      </c>
      <c r="H15387">
        <v>0.158721</v>
      </c>
    </row>
    <row r="15388" spans="1:8" x14ac:dyDescent="0.25">
      <c r="A15388">
        <v>4</v>
      </c>
      <c r="B15388">
        <v>5</v>
      </c>
      <c r="D15388">
        <v>0.63958400000000004</v>
      </c>
      <c r="E15388">
        <v>0.19919899999999999</v>
      </c>
      <c r="F15388">
        <v>0.28877900000000001</v>
      </c>
      <c r="G15388">
        <v>0.20754700000000001</v>
      </c>
      <c r="H15388">
        <v>0.165044</v>
      </c>
    </row>
    <row r="15389" spans="1:8" x14ac:dyDescent="0.25">
      <c r="A15389">
        <v>4</v>
      </c>
      <c r="B15389">
        <v>5</v>
      </c>
      <c r="D15389">
        <v>0.552458</v>
      </c>
      <c r="E15389">
        <v>0.138345</v>
      </c>
      <c r="F15389">
        <v>0.32891999999999999</v>
      </c>
      <c r="G15389">
        <v>0.142541</v>
      </c>
      <c r="H15389">
        <v>0.19939100000000001</v>
      </c>
    </row>
    <row r="15390" spans="1:8" x14ac:dyDescent="0.25">
      <c r="A15390">
        <v>4</v>
      </c>
      <c r="B15390">
        <v>5</v>
      </c>
      <c r="D15390">
        <v>0.552458</v>
      </c>
      <c r="E15390">
        <v>0.158802</v>
      </c>
      <c r="F15390">
        <v>0.27299499999999999</v>
      </c>
      <c r="G15390">
        <v>0.14766699999999999</v>
      </c>
      <c r="H15390">
        <v>0.14859900000000001</v>
      </c>
    </row>
    <row r="15391" spans="1:8" x14ac:dyDescent="0.25">
      <c r="A15391">
        <v>4</v>
      </c>
      <c r="B15391">
        <v>5</v>
      </c>
      <c r="D15391">
        <v>1.167964</v>
      </c>
      <c r="E15391">
        <v>0.11126999999999999</v>
      </c>
      <c r="F15391">
        <v>0.15293899999999999</v>
      </c>
      <c r="G15391">
        <v>0.115717</v>
      </c>
      <c r="H15391">
        <v>8.9153999999999997E-2</v>
      </c>
    </row>
    <row r="15392" spans="1:8" x14ac:dyDescent="0.25">
      <c r="A15392">
        <v>4</v>
      </c>
      <c r="B15392">
        <v>5</v>
      </c>
      <c r="D15392">
        <v>1.167964</v>
      </c>
      <c r="E15392">
        <v>4.0453000000000003E-2</v>
      </c>
      <c r="F15392">
        <v>8.5382E-2</v>
      </c>
      <c r="G15392">
        <v>4.1142999999999999E-2</v>
      </c>
      <c r="H15392">
        <v>4.9119000000000003E-2</v>
      </c>
    </row>
    <row r="15393" spans="1:8" x14ac:dyDescent="0.25">
      <c r="A15393">
        <v>4</v>
      </c>
      <c r="B15393">
        <v>5</v>
      </c>
      <c r="D15393">
        <v>6.7918999999999993E-2</v>
      </c>
      <c r="E15393">
        <v>0.45461099999999999</v>
      </c>
      <c r="F15393">
        <v>0.51593199999999995</v>
      </c>
      <c r="G15393">
        <v>0.53125800000000001</v>
      </c>
      <c r="H15393">
        <v>0.31794299999999998</v>
      </c>
    </row>
    <row r="15394" spans="1:8" x14ac:dyDescent="0.25">
      <c r="A15394">
        <v>4</v>
      </c>
      <c r="B15394">
        <v>5</v>
      </c>
      <c r="D15394">
        <v>6.7918999999999993E-2</v>
      </c>
      <c r="E15394">
        <v>0.42687599999999998</v>
      </c>
      <c r="F15394">
        <v>0.68502600000000002</v>
      </c>
      <c r="G15394">
        <v>0.50683599999999995</v>
      </c>
      <c r="H15394">
        <v>0.390432</v>
      </c>
    </row>
    <row r="15395" spans="1:8" x14ac:dyDescent="0.25">
      <c r="A15395">
        <v>4</v>
      </c>
      <c r="B15395">
        <v>5</v>
      </c>
      <c r="D15395">
        <v>0.50560300000000002</v>
      </c>
      <c r="E15395">
        <v>0.31759599999999999</v>
      </c>
      <c r="F15395">
        <v>0.53115199999999996</v>
      </c>
      <c r="G15395">
        <v>0.330758</v>
      </c>
      <c r="H15395">
        <v>0.18609200000000001</v>
      </c>
    </row>
    <row r="15396" spans="1:8" x14ac:dyDescent="0.25">
      <c r="A15396">
        <v>4</v>
      </c>
      <c r="B15396">
        <v>5</v>
      </c>
      <c r="D15396">
        <v>0.50560300000000002</v>
      </c>
      <c r="E15396">
        <v>0.426674</v>
      </c>
      <c r="F15396">
        <v>0.34556199999999998</v>
      </c>
      <c r="G15396">
        <v>0.51698699999999997</v>
      </c>
      <c r="H15396">
        <v>0.16613900000000001</v>
      </c>
    </row>
    <row r="15397" spans="1:8" x14ac:dyDescent="0.25">
      <c r="A15397">
        <v>4</v>
      </c>
      <c r="B15397">
        <v>5</v>
      </c>
      <c r="D15397">
        <v>0.14590900000000001</v>
      </c>
      <c r="E15397">
        <v>0.34340599999999999</v>
      </c>
      <c r="F15397">
        <v>0.35478500000000002</v>
      </c>
      <c r="G15397">
        <v>0.31265199999999999</v>
      </c>
      <c r="H15397">
        <v>0.193166</v>
      </c>
    </row>
    <row r="15398" spans="1:8" x14ac:dyDescent="0.25">
      <c r="A15398">
        <v>4</v>
      </c>
      <c r="B15398">
        <v>5</v>
      </c>
      <c r="D15398">
        <v>0.14590900000000001</v>
      </c>
      <c r="E15398">
        <v>0.27613399999999999</v>
      </c>
      <c r="F15398">
        <v>0.41926099999999999</v>
      </c>
      <c r="G15398">
        <v>0.33402500000000002</v>
      </c>
      <c r="H15398">
        <v>0.23031199999999999</v>
      </c>
    </row>
    <row r="15399" spans="1:8" x14ac:dyDescent="0.25">
      <c r="A15399">
        <v>4</v>
      </c>
      <c r="B15399">
        <v>5</v>
      </c>
      <c r="D15399">
        <v>2.2644999999999998E-2</v>
      </c>
      <c r="E15399">
        <v>0.47399000000000002</v>
      </c>
      <c r="F15399">
        <v>0.83539600000000003</v>
      </c>
      <c r="G15399">
        <v>0.51976699999999998</v>
      </c>
      <c r="H15399">
        <v>0.42102200000000001</v>
      </c>
    </row>
    <row r="15400" spans="1:8" x14ac:dyDescent="0.25">
      <c r="A15400">
        <v>4</v>
      </c>
      <c r="B15400">
        <v>5</v>
      </c>
      <c r="D15400">
        <v>2.2644999999999998E-2</v>
      </c>
      <c r="E15400">
        <v>0.34748200000000001</v>
      </c>
      <c r="F15400">
        <v>0.77518500000000001</v>
      </c>
      <c r="G15400">
        <v>0.45055400000000001</v>
      </c>
      <c r="H15400">
        <v>0.35086299999999998</v>
      </c>
    </row>
    <row r="15401" spans="1:8" x14ac:dyDescent="0.25">
      <c r="A15401">
        <v>4</v>
      </c>
      <c r="B15401">
        <v>5</v>
      </c>
      <c r="D15401">
        <v>1.0749299999999999</v>
      </c>
      <c r="E15401">
        <v>0.180196</v>
      </c>
      <c r="F15401">
        <v>0.32707900000000001</v>
      </c>
      <c r="G15401">
        <v>0.29709799999999997</v>
      </c>
      <c r="H15401">
        <v>0.111834</v>
      </c>
    </row>
    <row r="15402" spans="1:8" x14ac:dyDescent="0.25">
      <c r="A15402">
        <v>4</v>
      </c>
      <c r="B15402">
        <v>5</v>
      </c>
      <c r="D15402">
        <v>1.0749299999999999</v>
      </c>
      <c r="E15402">
        <v>0.58450800000000003</v>
      </c>
      <c r="F15402">
        <v>0.66626399999999997</v>
      </c>
      <c r="G15402">
        <v>0.60046999999999995</v>
      </c>
      <c r="H15402">
        <v>0.13514499999999999</v>
      </c>
    </row>
    <row r="15403" spans="1:8" x14ac:dyDescent="0.25">
      <c r="A15403">
        <v>4</v>
      </c>
      <c r="B15403">
        <v>5</v>
      </c>
      <c r="D15403">
        <v>0.68984299999999998</v>
      </c>
      <c r="E15403">
        <v>0.44129400000000002</v>
      </c>
      <c r="F15403">
        <v>0.31143300000000002</v>
      </c>
      <c r="G15403">
        <v>0.50478599999999996</v>
      </c>
      <c r="H15403">
        <v>0.118204</v>
      </c>
    </row>
    <row r="15404" spans="1:8" x14ac:dyDescent="0.25">
      <c r="A15404">
        <v>4</v>
      </c>
      <c r="B15404">
        <v>5</v>
      </c>
      <c r="D15404">
        <v>0.68984299999999998</v>
      </c>
      <c r="E15404">
        <v>0.43159399999999998</v>
      </c>
      <c r="F15404">
        <v>0.16128999999999999</v>
      </c>
      <c r="G15404">
        <v>0.483377</v>
      </c>
      <c r="H15404">
        <v>5.1084999999999998E-2</v>
      </c>
    </row>
    <row r="15405" spans="1:8" x14ac:dyDescent="0.25">
      <c r="A15405">
        <v>4</v>
      </c>
      <c r="B15405">
        <v>5</v>
      </c>
      <c r="D15405">
        <v>0.31352999999999998</v>
      </c>
      <c r="E15405">
        <v>0.44295200000000001</v>
      </c>
      <c r="F15405">
        <v>0.16553499999999999</v>
      </c>
      <c r="G15405">
        <v>0.49609799999999998</v>
      </c>
      <c r="H15405">
        <v>5.2429000000000003E-2</v>
      </c>
    </row>
    <row r="15406" spans="1:8" x14ac:dyDescent="0.25">
      <c r="A15406">
        <v>4</v>
      </c>
      <c r="B15406">
        <v>5</v>
      </c>
      <c r="D15406">
        <v>0.31352999999999998</v>
      </c>
      <c r="E15406">
        <v>0.452907</v>
      </c>
      <c r="F15406">
        <v>0.319629</v>
      </c>
      <c r="G15406">
        <v>0.518069</v>
      </c>
      <c r="H15406">
        <v>0.12131400000000001</v>
      </c>
    </row>
    <row r="15407" spans="1:8" x14ac:dyDescent="0.25">
      <c r="A15407">
        <v>4</v>
      </c>
      <c r="B15407">
        <v>5</v>
      </c>
      <c r="D15407">
        <v>6.7263000000000003E-2</v>
      </c>
      <c r="E15407">
        <v>9.5005000000000006E-2</v>
      </c>
      <c r="F15407">
        <v>0.123652</v>
      </c>
      <c r="G15407">
        <v>8.8576000000000002E-2</v>
      </c>
      <c r="H15407">
        <v>6.5447000000000005E-2</v>
      </c>
    </row>
    <row r="15408" spans="1:8" x14ac:dyDescent="0.25">
      <c r="A15408">
        <v>4</v>
      </c>
      <c r="B15408">
        <v>5</v>
      </c>
      <c r="D15408">
        <v>6.7263000000000003E-2</v>
      </c>
      <c r="E15408">
        <v>9.8350999999999994E-2</v>
      </c>
      <c r="F15408">
        <v>0.158722</v>
      </c>
      <c r="G15408">
        <v>0.100941</v>
      </c>
      <c r="H15408">
        <v>9.0125999999999998E-2</v>
      </c>
    </row>
    <row r="15409" spans="1:8" x14ac:dyDescent="0.25">
      <c r="A15409">
        <v>4</v>
      </c>
      <c r="B15409">
        <v>5</v>
      </c>
      <c r="D15409">
        <v>0.44411400000000001</v>
      </c>
      <c r="E15409">
        <v>0.21834100000000001</v>
      </c>
      <c r="F15409">
        <v>0.32406000000000001</v>
      </c>
      <c r="G15409">
        <v>0.24665999999999999</v>
      </c>
      <c r="H15409">
        <v>0.154529</v>
      </c>
    </row>
    <row r="15410" spans="1:8" x14ac:dyDescent="0.25">
      <c r="A15410">
        <v>4</v>
      </c>
      <c r="B15410">
        <v>5</v>
      </c>
      <c r="D15410">
        <v>0.44411400000000001</v>
      </c>
      <c r="E15410">
        <v>0.168268</v>
      </c>
      <c r="F15410">
        <v>0.24732799999999999</v>
      </c>
      <c r="G15410">
        <v>0.15887499999999999</v>
      </c>
      <c r="H15410">
        <v>0.132331</v>
      </c>
    </row>
    <row r="15411" spans="1:8" x14ac:dyDescent="0.25">
      <c r="A15411">
        <v>4</v>
      </c>
      <c r="B15411">
        <v>5</v>
      </c>
      <c r="D15411">
        <v>0.15171499999999999</v>
      </c>
      <c r="E15411">
        <v>0.15939900000000001</v>
      </c>
      <c r="F15411">
        <v>0.26672600000000002</v>
      </c>
      <c r="G15411">
        <v>0.15654399999999999</v>
      </c>
      <c r="H15411">
        <v>0.14397699999999999</v>
      </c>
    </row>
    <row r="15412" spans="1:8" x14ac:dyDescent="0.25">
      <c r="A15412">
        <v>4</v>
      </c>
      <c r="B15412">
        <v>5</v>
      </c>
      <c r="D15412">
        <v>0.15171499999999999</v>
      </c>
      <c r="E15412">
        <v>0.16508100000000001</v>
      </c>
      <c r="F15412">
        <v>0.264982</v>
      </c>
      <c r="G15412">
        <v>0.17983499999999999</v>
      </c>
      <c r="H15412">
        <v>0.14339399999999999</v>
      </c>
    </row>
    <row r="15413" spans="1:8" x14ac:dyDescent="0.25">
      <c r="A15413">
        <v>4</v>
      </c>
      <c r="B15413">
        <v>5</v>
      </c>
      <c r="D15413">
        <v>0.26112099999999999</v>
      </c>
      <c r="E15413">
        <v>0.15964300000000001</v>
      </c>
      <c r="F15413">
        <v>0.18074399999999999</v>
      </c>
      <c r="G15413">
        <v>0.18312500000000001</v>
      </c>
      <c r="H15413">
        <v>0.102213</v>
      </c>
    </row>
    <row r="15414" spans="1:8" x14ac:dyDescent="0.25">
      <c r="A15414">
        <v>4</v>
      </c>
      <c r="B15414">
        <v>5</v>
      </c>
      <c r="D15414">
        <v>0.26112099999999999</v>
      </c>
      <c r="E15414">
        <v>9.0939000000000006E-2</v>
      </c>
      <c r="F15414">
        <v>0.22681699999999999</v>
      </c>
      <c r="G15414">
        <v>0.13180800000000001</v>
      </c>
      <c r="H15414">
        <v>0.122143</v>
      </c>
    </row>
    <row r="15415" spans="1:8" x14ac:dyDescent="0.25">
      <c r="A15415">
        <v>4</v>
      </c>
      <c r="B15415">
        <v>5</v>
      </c>
      <c r="D15415">
        <v>6.5101999999999993E-2</v>
      </c>
      <c r="E15415">
        <v>0.170239</v>
      </c>
      <c r="F15415">
        <v>0.21455299999999999</v>
      </c>
      <c r="G15415">
        <v>0.17515700000000001</v>
      </c>
      <c r="H15415">
        <v>0.12682099999999999</v>
      </c>
    </row>
    <row r="15416" spans="1:8" x14ac:dyDescent="0.25">
      <c r="A15416">
        <v>4</v>
      </c>
      <c r="B15416">
        <v>5</v>
      </c>
      <c r="D15416">
        <v>6.5101999999999993E-2</v>
      </c>
      <c r="E15416">
        <v>0.127411</v>
      </c>
      <c r="F15416">
        <v>0.19465299999999999</v>
      </c>
      <c r="G15416">
        <v>0.13974400000000001</v>
      </c>
      <c r="H15416">
        <v>0.101669</v>
      </c>
    </row>
    <row r="15417" spans="1:8" x14ac:dyDescent="0.25">
      <c r="A15417">
        <v>4</v>
      </c>
      <c r="B15417">
        <v>5</v>
      </c>
      <c r="D15417">
        <v>0.274283</v>
      </c>
      <c r="E15417">
        <v>0.98134200000000005</v>
      </c>
      <c r="F15417">
        <v>1.297185</v>
      </c>
      <c r="G15417">
        <v>1.017198</v>
      </c>
      <c r="H15417">
        <v>0.726989</v>
      </c>
    </row>
    <row r="15418" spans="1:8" x14ac:dyDescent="0.25">
      <c r="A15418">
        <v>4</v>
      </c>
      <c r="B15418">
        <v>5</v>
      </c>
      <c r="D15418">
        <v>0.274283</v>
      </c>
      <c r="E15418">
        <v>0.330071</v>
      </c>
      <c r="F15418">
        <v>0.458007</v>
      </c>
      <c r="G15418">
        <v>0.39937899999999998</v>
      </c>
      <c r="H15418">
        <v>0.27015899999999998</v>
      </c>
    </row>
    <row r="15419" spans="1:8" x14ac:dyDescent="0.25">
      <c r="A15419">
        <v>4</v>
      </c>
      <c r="B15419">
        <v>5</v>
      </c>
      <c r="D15419">
        <v>0.65309700000000004</v>
      </c>
      <c r="E15419">
        <v>0.60180999999999996</v>
      </c>
      <c r="F15419">
        <v>0.78507000000000005</v>
      </c>
      <c r="G15419">
        <v>0.69477999999999995</v>
      </c>
      <c r="H15419">
        <v>0.45410699999999998</v>
      </c>
    </row>
    <row r="15420" spans="1:8" x14ac:dyDescent="0.25">
      <c r="A15420">
        <v>4</v>
      </c>
      <c r="B15420">
        <v>5</v>
      </c>
      <c r="D15420">
        <v>0.65309700000000004</v>
      </c>
      <c r="E15420">
        <v>0.23019500000000001</v>
      </c>
      <c r="F15420">
        <v>0.46498099999999998</v>
      </c>
      <c r="G15420">
        <v>0.29862699999999998</v>
      </c>
      <c r="H15420">
        <v>0.25737199999999999</v>
      </c>
    </row>
    <row r="15421" spans="1:8" x14ac:dyDescent="0.25">
      <c r="A15421">
        <v>4</v>
      </c>
      <c r="B15421">
        <v>5</v>
      </c>
      <c r="D15421">
        <v>8.1396999999999997E-2</v>
      </c>
      <c r="E15421">
        <v>8.5099999999999998E-4</v>
      </c>
      <c r="F15421">
        <v>3.0990000000000002E-3</v>
      </c>
      <c r="G15421">
        <v>1.0269999999999999E-3</v>
      </c>
      <c r="H15421">
        <v>1.5089999999999999E-3</v>
      </c>
    </row>
    <row r="15422" spans="1:8" x14ac:dyDescent="0.25">
      <c r="A15422">
        <v>4</v>
      </c>
      <c r="B15422">
        <v>5</v>
      </c>
      <c r="D15422">
        <v>8.1396999999999997E-2</v>
      </c>
      <c r="E15422">
        <v>1.392E-3</v>
      </c>
      <c r="F15422">
        <v>2.2720000000000001E-3</v>
      </c>
      <c r="G15422">
        <v>1.673E-3</v>
      </c>
      <c r="H15422">
        <v>1.1689999999999999E-3</v>
      </c>
    </row>
    <row r="15423" spans="1:8" x14ac:dyDescent="0.25">
      <c r="A15423">
        <v>4</v>
      </c>
      <c r="B15423">
        <v>5</v>
      </c>
      <c r="D15423">
        <v>0.87601300000000004</v>
      </c>
      <c r="E15423">
        <v>8.5099999999999998E-4</v>
      </c>
      <c r="F15423">
        <v>3.0990000000000002E-3</v>
      </c>
      <c r="G15423">
        <v>1.0269999999999999E-3</v>
      </c>
      <c r="H15423">
        <v>1.5089999999999999E-3</v>
      </c>
    </row>
    <row r="15424" spans="1:8" x14ac:dyDescent="0.25">
      <c r="A15424">
        <v>4</v>
      </c>
      <c r="B15424">
        <v>5</v>
      </c>
      <c r="D15424">
        <v>0.87601300000000004</v>
      </c>
      <c r="E15424">
        <v>1.392E-3</v>
      </c>
      <c r="F15424">
        <v>2.2720000000000001E-3</v>
      </c>
      <c r="G15424">
        <v>1.673E-3</v>
      </c>
      <c r="H15424">
        <v>1.1689999999999999E-3</v>
      </c>
    </row>
    <row r="15425" spans="1:8" x14ac:dyDescent="0.25">
      <c r="A15425">
        <v>4</v>
      </c>
      <c r="B15425">
        <v>5</v>
      </c>
      <c r="D15425">
        <v>0.383106</v>
      </c>
      <c r="E15425">
        <v>0.10169300000000001</v>
      </c>
      <c r="F15425">
        <v>0.25917099999999998</v>
      </c>
      <c r="G15425">
        <v>0.14271300000000001</v>
      </c>
      <c r="H15425">
        <v>0.13300899999999999</v>
      </c>
    </row>
    <row r="15426" spans="1:8" x14ac:dyDescent="0.25">
      <c r="A15426">
        <v>4</v>
      </c>
      <c r="B15426">
        <v>5</v>
      </c>
      <c r="D15426">
        <v>0.383106</v>
      </c>
      <c r="E15426">
        <v>0.17604300000000001</v>
      </c>
      <c r="F15426">
        <v>0.196135</v>
      </c>
      <c r="G15426">
        <v>0.210536</v>
      </c>
      <c r="H15426">
        <v>0.10921400000000001</v>
      </c>
    </row>
    <row r="15427" spans="1:8" x14ac:dyDescent="0.25">
      <c r="A15427">
        <v>4</v>
      </c>
      <c r="B15427">
        <v>5</v>
      </c>
      <c r="D15427">
        <v>0.98680100000000004</v>
      </c>
      <c r="E15427">
        <v>0.156308</v>
      </c>
      <c r="F15427">
        <v>0.35422100000000001</v>
      </c>
      <c r="G15427">
        <v>0.169207</v>
      </c>
      <c r="H15427">
        <v>0.21418200000000001</v>
      </c>
    </row>
    <row r="15428" spans="1:8" x14ac:dyDescent="0.25">
      <c r="A15428">
        <v>4</v>
      </c>
      <c r="B15428">
        <v>5</v>
      </c>
      <c r="D15428">
        <v>0.98680100000000004</v>
      </c>
      <c r="E15428">
        <v>0.17757500000000001</v>
      </c>
      <c r="F15428">
        <v>0.296375</v>
      </c>
      <c r="G15428">
        <v>0.16817599999999999</v>
      </c>
      <c r="H15428">
        <v>0.16179299999999999</v>
      </c>
    </row>
    <row r="15429" spans="1:8" x14ac:dyDescent="0.25">
      <c r="A15429">
        <v>4</v>
      </c>
      <c r="B15429">
        <v>5</v>
      </c>
      <c r="D15429">
        <v>0.285607</v>
      </c>
      <c r="E15429">
        <v>7.6673000000000005E-2</v>
      </c>
      <c r="F15429">
        <v>9.9524000000000001E-2</v>
      </c>
      <c r="G15429">
        <v>8.0475000000000005E-2</v>
      </c>
      <c r="H15429">
        <v>7.1429999999999993E-2</v>
      </c>
    </row>
    <row r="15430" spans="1:8" x14ac:dyDescent="0.25">
      <c r="A15430">
        <v>4</v>
      </c>
      <c r="B15430">
        <v>5</v>
      </c>
      <c r="D15430">
        <v>0.285607</v>
      </c>
      <c r="E15430">
        <v>6.2414999999999998E-2</v>
      </c>
      <c r="F15430">
        <v>0.10600999999999999</v>
      </c>
      <c r="G15430">
        <v>6.7621000000000001E-2</v>
      </c>
      <c r="H15430">
        <v>7.2847999999999996E-2</v>
      </c>
    </row>
    <row r="15431" spans="1:8" x14ac:dyDescent="0.25">
      <c r="A15431">
        <v>4</v>
      </c>
      <c r="B15431">
        <v>5</v>
      </c>
      <c r="D15431">
        <v>0.216887</v>
      </c>
      <c r="E15431">
        <v>0.312616</v>
      </c>
      <c r="F15431">
        <v>0.44920599999999999</v>
      </c>
      <c r="G15431">
        <v>0.40525899999999998</v>
      </c>
      <c r="H15431">
        <v>0.246313</v>
      </c>
    </row>
    <row r="15432" spans="1:8" x14ac:dyDescent="0.25">
      <c r="A15432">
        <v>4</v>
      </c>
      <c r="B15432">
        <v>5</v>
      </c>
      <c r="D15432">
        <v>0.216887</v>
      </c>
      <c r="E15432">
        <v>0.165126</v>
      </c>
      <c r="F15432">
        <v>0.26126500000000002</v>
      </c>
      <c r="G15432">
        <v>0.20291000000000001</v>
      </c>
      <c r="H15432">
        <v>0.15240600000000001</v>
      </c>
    </row>
    <row r="15433" spans="1:8" x14ac:dyDescent="0.25">
      <c r="A15433">
        <v>4</v>
      </c>
      <c r="B15433">
        <v>5</v>
      </c>
      <c r="D15433">
        <v>0.26854499999999998</v>
      </c>
      <c r="E15433">
        <v>0.49741299999999999</v>
      </c>
      <c r="F15433">
        <v>0.42697600000000002</v>
      </c>
      <c r="G15433">
        <v>0.595306</v>
      </c>
      <c r="H15433">
        <v>0.17341000000000001</v>
      </c>
    </row>
    <row r="15434" spans="1:8" x14ac:dyDescent="0.25">
      <c r="A15434">
        <v>4</v>
      </c>
      <c r="B15434">
        <v>5</v>
      </c>
      <c r="D15434">
        <v>0.26854499999999998</v>
      </c>
      <c r="E15434">
        <v>0.370118</v>
      </c>
      <c r="F15434">
        <v>0.55801100000000003</v>
      </c>
      <c r="G15434">
        <v>0.44066899999999998</v>
      </c>
      <c r="H15434">
        <v>0.21186099999999999</v>
      </c>
    </row>
    <row r="15435" spans="1:8" x14ac:dyDescent="0.25">
      <c r="A15435">
        <v>4</v>
      </c>
      <c r="B15435">
        <v>5</v>
      </c>
      <c r="D15435">
        <v>0.61861600000000005</v>
      </c>
      <c r="E15435">
        <v>0.52446700000000002</v>
      </c>
      <c r="F15435">
        <v>0.466505</v>
      </c>
      <c r="G15435">
        <v>0.62521700000000002</v>
      </c>
      <c r="H15435">
        <v>0.19511200000000001</v>
      </c>
    </row>
    <row r="15436" spans="1:8" x14ac:dyDescent="0.25">
      <c r="A15436">
        <v>4</v>
      </c>
      <c r="B15436">
        <v>5</v>
      </c>
      <c r="D15436">
        <v>0.61861600000000005</v>
      </c>
      <c r="E15436">
        <v>0.38702399999999998</v>
      </c>
      <c r="F15436">
        <v>0.604599</v>
      </c>
      <c r="G15436">
        <v>0.462563</v>
      </c>
      <c r="H15436">
        <v>0.23868300000000001</v>
      </c>
    </row>
    <row r="15437" spans="1:8" x14ac:dyDescent="0.25">
      <c r="A15437">
        <v>4</v>
      </c>
      <c r="B15437">
        <v>5</v>
      </c>
      <c r="D15437">
        <v>0.29316399999999998</v>
      </c>
      <c r="E15437">
        <v>0.1008</v>
      </c>
      <c r="F15437">
        <v>0.12870699999999999</v>
      </c>
      <c r="G15437">
        <v>0.13639100000000001</v>
      </c>
      <c r="H15437">
        <v>5.0557999999999999E-2</v>
      </c>
    </row>
    <row r="15438" spans="1:8" x14ac:dyDescent="0.25">
      <c r="A15438">
        <v>4</v>
      </c>
      <c r="B15438">
        <v>5</v>
      </c>
      <c r="D15438">
        <v>0.29316399999999998</v>
      </c>
      <c r="E15438">
        <v>0.195022</v>
      </c>
      <c r="F15438">
        <v>0.115191</v>
      </c>
      <c r="G15438">
        <v>0.18376999999999999</v>
      </c>
      <c r="H15438">
        <v>4.4325999999999997E-2</v>
      </c>
    </row>
    <row r="15439" spans="1:8" x14ac:dyDescent="0.25">
      <c r="A15439">
        <v>4</v>
      </c>
      <c r="B15439">
        <v>5</v>
      </c>
      <c r="D15439">
        <v>1.747854</v>
      </c>
      <c r="E15439">
        <v>8.7104000000000001E-2</v>
      </c>
      <c r="F15439">
        <v>0.10601099999999999</v>
      </c>
      <c r="G15439">
        <v>0.12625</v>
      </c>
      <c r="H15439">
        <v>6.3943E-2</v>
      </c>
    </row>
    <row r="15440" spans="1:8" x14ac:dyDescent="0.25">
      <c r="A15440">
        <v>4</v>
      </c>
      <c r="B15440">
        <v>5</v>
      </c>
      <c r="D15440">
        <v>1.747854</v>
      </c>
      <c r="E15440">
        <v>0.134629</v>
      </c>
      <c r="F15440">
        <v>0.110203</v>
      </c>
      <c r="G15440">
        <v>0.15760399999999999</v>
      </c>
      <c r="H15440">
        <v>6.3508999999999996E-2</v>
      </c>
    </row>
    <row r="15441" spans="1:8" x14ac:dyDescent="0.25">
      <c r="A15441">
        <v>4</v>
      </c>
      <c r="B15441">
        <v>5</v>
      </c>
      <c r="D15441">
        <v>0.28548899999999999</v>
      </c>
      <c r="E15441">
        <v>0.18601500000000001</v>
      </c>
      <c r="F15441">
        <v>0.155695</v>
      </c>
      <c r="G15441">
        <v>0.21789600000000001</v>
      </c>
      <c r="H15441">
        <v>5.6036999999999997E-2</v>
      </c>
    </row>
    <row r="15442" spans="1:8" x14ac:dyDescent="0.25">
      <c r="A15442">
        <v>4</v>
      </c>
      <c r="B15442">
        <v>5</v>
      </c>
      <c r="D15442">
        <v>0.28548899999999999</v>
      </c>
      <c r="E15442">
        <v>9.9377999999999994E-2</v>
      </c>
      <c r="F15442">
        <v>0.14752399999999999</v>
      </c>
      <c r="G15442">
        <v>0.10811900000000001</v>
      </c>
      <c r="H15442">
        <v>4.7841000000000002E-2</v>
      </c>
    </row>
    <row r="15443" spans="1:8" x14ac:dyDescent="0.25">
      <c r="A15443">
        <v>4</v>
      </c>
      <c r="B15443">
        <v>5</v>
      </c>
      <c r="D15443">
        <v>5.8282E-2</v>
      </c>
      <c r="E15443">
        <v>0.23455999999999999</v>
      </c>
      <c r="F15443">
        <v>0.56006400000000001</v>
      </c>
      <c r="G15443">
        <v>0.27765400000000001</v>
      </c>
      <c r="H15443">
        <v>0.32577699999999998</v>
      </c>
    </row>
    <row r="15444" spans="1:8" x14ac:dyDescent="0.25">
      <c r="A15444">
        <v>4</v>
      </c>
      <c r="B15444">
        <v>5</v>
      </c>
      <c r="D15444">
        <v>5.8282E-2</v>
      </c>
      <c r="E15444">
        <v>0.40352900000000003</v>
      </c>
      <c r="F15444">
        <v>0.48195500000000002</v>
      </c>
      <c r="G15444">
        <v>0.44415199999999999</v>
      </c>
      <c r="H15444">
        <v>0.26437300000000002</v>
      </c>
    </row>
    <row r="15445" spans="1:8" x14ac:dyDescent="0.25">
      <c r="A15445">
        <v>4</v>
      </c>
      <c r="B15445">
        <v>5</v>
      </c>
      <c r="D15445">
        <v>0.118409</v>
      </c>
      <c r="E15445">
        <v>0.32977499999999998</v>
      </c>
      <c r="F15445">
        <v>0.46277099999999999</v>
      </c>
      <c r="G15445">
        <v>0.35152</v>
      </c>
      <c r="H15445">
        <v>0.232351</v>
      </c>
    </row>
    <row r="15446" spans="1:8" x14ac:dyDescent="0.25">
      <c r="A15446">
        <v>4</v>
      </c>
      <c r="B15446">
        <v>5</v>
      </c>
      <c r="D15446">
        <v>0.118409</v>
      </c>
      <c r="E15446">
        <v>0.41646699999999998</v>
      </c>
      <c r="F15446">
        <v>0.37130600000000002</v>
      </c>
      <c r="G15446">
        <v>0.47666599999999998</v>
      </c>
      <c r="H15446">
        <v>0.18597</v>
      </c>
    </row>
    <row r="15447" spans="1:8" x14ac:dyDescent="0.25">
      <c r="A15447">
        <v>4</v>
      </c>
      <c r="B15447">
        <v>5</v>
      </c>
      <c r="D15447">
        <v>0.47939700000000002</v>
      </c>
      <c r="E15447">
        <v>0.22611500000000001</v>
      </c>
      <c r="F15447">
        <v>0.30307099999999998</v>
      </c>
      <c r="G15447">
        <v>0.27435999999999999</v>
      </c>
      <c r="H15447">
        <v>3.2000000000000001E-2</v>
      </c>
    </row>
    <row r="15448" spans="1:8" x14ac:dyDescent="0.25">
      <c r="A15448">
        <v>4</v>
      </c>
      <c r="B15448">
        <v>5</v>
      </c>
      <c r="D15448">
        <v>0.47939700000000002</v>
      </c>
      <c r="E15448">
        <v>0.34782800000000003</v>
      </c>
      <c r="F15448">
        <v>0.18468100000000001</v>
      </c>
      <c r="G15448">
        <v>0.351856</v>
      </c>
      <c r="H15448">
        <v>2.3522000000000001E-2</v>
      </c>
    </row>
    <row r="15449" spans="1:8" x14ac:dyDescent="0.25">
      <c r="A15449">
        <v>4</v>
      </c>
      <c r="B15449">
        <v>5</v>
      </c>
      <c r="D15449">
        <v>0.443801</v>
      </c>
      <c r="E15449">
        <v>5.2396999999999999E-2</v>
      </c>
      <c r="F15449">
        <v>8.6821999999999996E-2</v>
      </c>
      <c r="G15449">
        <v>5.5362000000000001E-2</v>
      </c>
      <c r="H15449">
        <v>5.0041000000000002E-2</v>
      </c>
    </row>
    <row r="15450" spans="1:8" x14ac:dyDescent="0.25">
      <c r="A15450">
        <v>4</v>
      </c>
      <c r="B15450">
        <v>5</v>
      </c>
      <c r="D15450">
        <v>0.443801</v>
      </c>
      <c r="E15450">
        <v>4.8557000000000003E-2</v>
      </c>
      <c r="F15450">
        <v>5.4970999999999999E-2</v>
      </c>
      <c r="G15450">
        <v>7.2108000000000005E-2</v>
      </c>
      <c r="H15450">
        <v>3.2760999999999998E-2</v>
      </c>
    </row>
    <row r="15451" spans="1:8" x14ac:dyDescent="0.25">
      <c r="A15451">
        <v>4</v>
      </c>
      <c r="B15451">
        <v>5</v>
      </c>
      <c r="D15451">
        <v>0.14479700000000001</v>
      </c>
      <c r="E15451">
        <v>0.25772299999999998</v>
      </c>
      <c r="F15451">
        <v>0.34254899999999999</v>
      </c>
      <c r="G15451">
        <v>0.32174000000000003</v>
      </c>
      <c r="H15451">
        <v>6.4544000000000004E-2</v>
      </c>
    </row>
    <row r="15452" spans="1:8" x14ac:dyDescent="0.25">
      <c r="A15452">
        <v>4</v>
      </c>
      <c r="B15452">
        <v>5</v>
      </c>
      <c r="D15452">
        <v>0.14479700000000001</v>
      </c>
      <c r="E15452">
        <v>0.36418200000000001</v>
      </c>
      <c r="F15452">
        <v>0.22536800000000001</v>
      </c>
      <c r="G15452">
        <v>0.36702200000000001</v>
      </c>
      <c r="H15452">
        <v>6.1016000000000001E-2</v>
      </c>
    </row>
    <row r="15453" spans="1:8" x14ac:dyDescent="0.25">
      <c r="A15453">
        <v>4</v>
      </c>
      <c r="B15453">
        <v>5</v>
      </c>
      <c r="D15453">
        <v>0.15259600000000001</v>
      </c>
      <c r="E15453">
        <v>0.279754</v>
      </c>
      <c r="F15453">
        <v>0.25512600000000002</v>
      </c>
      <c r="G15453">
        <v>0.34159899999999999</v>
      </c>
      <c r="H15453">
        <v>9.2398999999999995E-2</v>
      </c>
    </row>
    <row r="15454" spans="1:8" x14ac:dyDescent="0.25">
      <c r="A15454">
        <v>4</v>
      </c>
      <c r="B15454">
        <v>5</v>
      </c>
      <c r="D15454">
        <v>0.15259600000000001</v>
      </c>
      <c r="E15454">
        <v>0.155806</v>
      </c>
      <c r="F15454">
        <v>0.35369400000000001</v>
      </c>
      <c r="G15454">
        <v>0.227935</v>
      </c>
      <c r="H15454">
        <v>0.10990800000000001</v>
      </c>
    </row>
    <row r="15455" spans="1:8" x14ac:dyDescent="0.25">
      <c r="A15455">
        <v>4</v>
      </c>
      <c r="B15455">
        <v>5</v>
      </c>
      <c r="D15455">
        <v>0.28074300000000002</v>
      </c>
      <c r="E15455">
        <v>0.300817</v>
      </c>
      <c r="F15455">
        <v>0.29782500000000001</v>
      </c>
      <c r="G15455">
        <v>0.34153</v>
      </c>
      <c r="H15455">
        <v>0.119334</v>
      </c>
    </row>
    <row r="15456" spans="1:8" x14ac:dyDescent="0.25">
      <c r="A15456">
        <v>4</v>
      </c>
      <c r="B15456">
        <v>5</v>
      </c>
      <c r="D15456">
        <v>0.28074300000000002</v>
      </c>
      <c r="E15456">
        <v>8.7855000000000003E-2</v>
      </c>
      <c r="F15456">
        <v>0.20023199999999999</v>
      </c>
      <c r="G15456">
        <v>0.12103800000000001</v>
      </c>
      <c r="H15456">
        <v>7.2960999999999998E-2</v>
      </c>
    </row>
    <row r="15457" spans="1:8" x14ac:dyDescent="0.25">
      <c r="A15457">
        <v>4</v>
      </c>
      <c r="B15457">
        <v>5</v>
      </c>
      <c r="D15457">
        <v>5.2305999999999998E-2</v>
      </c>
      <c r="E15457">
        <v>0.10741100000000001</v>
      </c>
      <c r="F15457">
        <v>0.16034200000000001</v>
      </c>
      <c r="G15457">
        <v>9.3260999999999997E-2</v>
      </c>
      <c r="H15457">
        <v>6.8794999999999995E-2</v>
      </c>
    </row>
    <row r="15458" spans="1:8" x14ac:dyDescent="0.25">
      <c r="A15458">
        <v>4</v>
      </c>
      <c r="B15458">
        <v>5</v>
      </c>
      <c r="D15458">
        <v>5.2305999999999998E-2</v>
      </c>
      <c r="E15458">
        <v>3.3613999999999998E-2</v>
      </c>
      <c r="F15458">
        <v>9.7584000000000004E-2</v>
      </c>
      <c r="G15458">
        <v>4.6337000000000003E-2</v>
      </c>
      <c r="H15458">
        <v>3.5964999999999997E-2</v>
      </c>
    </row>
    <row r="15459" spans="1:8" x14ac:dyDescent="0.25">
      <c r="A15459">
        <v>4</v>
      </c>
      <c r="B15459">
        <v>5</v>
      </c>
      <c r="D15459">
        <v>0.226609</v>
      </c>
      <c r="E15459">
        <v>0.27664</v>
      </c>
      <c r="F15459">
        <v>0.25229200000000002</v>
      </c>
      <c r="G15459">
        <v>0.33751100000000001</v>
      </c>
      <c r="H15459">
        <v>9.1439000000000006E-2</v>
      </c>
    </row>
    <row r="15460" spans="1:8" x14ac:dyDescent="0.25">
      <c r="A15460">
        <v>4</v>
      </c>
      <c r="B15460">
        <v>5</v>
      </c>
      <c r="D15460">
        <v>0.226609</v>
      </c>
      <c r="E15460">
        <v>0.15400900000000001</v>
      </c>
      <c r="F15460">
        <v>0.35072900000000001</v>
      </c>
      <c r="G15460">
        <v>0.22482099999999999</v>
      </c>
      <c r="H15460">
        <v>0.109961</v>
      </c>
    </row>
    <row r="15461" spans="1:8" x14ac:dyDescent="0.25">
      <c r="A15461">
        <v>4</v>
      </c>
      <c r="B15461">
        <v>5</v>
      </c>
      <c r="D15461">
        <v>0.90997700000000004</v>
      </c>
      <c r="E15461">
        <v>0.32858700000000002</v>
      </c>
      <c r="F15461">
        <v>0.46535700000000002</v>
      </c>
      <c r="G15461">
        <v>0.35025000000000001</v>
      </c>
      <c r="H15461">
        <v>0.23374600000000001</v>
      </c>
    </row>
    <row r="15462" spans="1:8" x14ac:dyDescent="0.25">
      <c r="A15462">
        <v>4</v>
      </c>
      <c r="B15462">
        <v>5</v>
      </c>
      <c r="D15462">
        <v>0.90997700000000004</v>
      </c>
      <c r="E15462">
        <v>0.416879</v>
      </c>
      <c r="F15462">
        <v>0.37168899999999999</v>
      </c>
      <c r="G15462">
        <v>0.47736299999999998</v>
      </c>
      <c r="H15462">
        <v>0.185667</v>
      </c>
    </row>
    <row r="15463" spans="1:8" x14ac:dyDescent="0.25">
      <c r="A15463">
        <v>4</v>
      </c>
      <c r="B15463">
        <v>5</v>
      </c>
      <c r="D15463">
        <v>0.369232</v>
      </c>
      <c r="E15463">
        <v>0.39976299999999998</v>
      </c>
      <c r="F15463">
        <v>0.33050299999999999</v>
      </c>
      <c r="G15463">
        <v>0.64297099999999996</v>
      </c>
      <c r="H15463">
        <v>0.16600400000000001</v>
      </c>
    </row>
    <row r="15464" spans="1:8" x14ac:dyDescent="0.25">
      <c r="A15464">
        <v>4</v>
      </c>
      <c r="B15464">
        <v>5</v>
      </c>
      <c r="D15464">
        <v>0.369232</v>
      </c>
      <c r="E15464">
        <v>0.48792999999999997</v>
      </c>
      <c r="F15464">
        <v>0.15063499999999999</v>
      </c>
      <c r="G15464">
        <v>0.55279599999999995</v>
      </c>
      <c r="H15464">
        <v>7.4071999999999999E-2</v>
      </c>
    </row>
    <row r="15465" spans="1:8" x14ac:dyDescent="0.25">
      <c r="A15465">
        <v>4</v>
      </c>
      <c r="B15465">
        <v>5</v>
      </c>
      <c r="D15465">
        <v>0.14285600000000001</v>
      </c>
      <c r="E15465">
        <v>0.17155100000000001</v>
      </c>
      <c r="F15465">
        <v>0.14182900000000001</v>
      </c>
      <c r="G15465">
        <v>0.27591900000000003</v>
      </c>
      <c r="H15465">
        <v>7.1236999999999995E-2</v>
      </c>
    </row>
    <row r="15466" spans="1:8" x14ac:dyDescent="0.25">
      <c r="A15466">
        <v>4</v>
      </c>
      <c r="B15466">
        <v>5</v>
      </c>
      <c r="D15466">
        <v>0.14285600000000001</v>
      </c>
      <c r="E15466">
        <v>0.41876600000000003</v>
      </c>
      <c r="F15466">
        <v>0.12928200000000001</v>
      </c>
      <c r="G15466">
        <v>0.47443800000000003</v>
      </c>
      <c r="H15466">
        <v>6.3572000000000004E-2</v>
      </c>
    </row>
    <row r="15467" spans="1:8" x14ac:dyDescent="0.25">
      <c r="A15467">
        <v>4</v>
      </c>
      <c r="B15467">
        <v>5</v>
      </c>
      <c r="D15467">
        <v>0.97690900000000003</v>
      </c>
      <c r="E15467">
        <v>0.52891999999999995</v>
      </c>
      <c r="F15467">
        <v>0.97414199999999995</v>
      </c>
      <c r="G15467">
        <v>0.61720399999999997</v>
      </c>
      <c r="H15467">
        <v>0.45643800000000001</v>
      </c>
    </row>
    <row r="15468" spans="1:8" x14ac:dyDescent="0.25">
      <c r="A15468">
        <v>4</v>
      </c>
      <c r="B15468">
        <v>5</v>
      </c>
      <c r="D15468">
        <v>0.97690900000000003</v>
      </c>
      <c r="E15468">
        <v>1.454647</v>
      </c>
      <c r="F15468">
        <v>2.1417290000000002</v>
      </c>
      <c r="G15468">
        <v>1.6789289999999999</v>
      </c>
      <c r="H15468">
        <v>0.88922400000000001</v>
      </c>
    </row>
    <row r="15469" spans="1:8" x14ac:dyDescent="0.25">
      <c r="A15469">
        <v>4</v>
      </c>
      <c r="B15469">
        <v>5</v>
      </c>
      <c r="D15469">
        <v>0.162937</v>
      </c>
      <c r="E15469">
        <v>0.52891999999999995</v>
      </c>
      <c r="F15469">
        <v>0.97414199999999995</v>
      </c>
      <c r="G15469">
        <v>0.61720399999999997</v>
      </c>
      <c r="H15469">
        <v>0.45643800000000001</v>
      </c>
    </row>
    <row r="15470" spans="1:8" x14ac:dyDescent="0.25">
      <c r="A15470">
        <v>4</v>
      </c>
      <c r="B15470">
        <v>5</v>
      </c>
      <c r="D15470">
        <v>0.162937</v>
      </c>
      <c r="E15470">
        <v>0.72731599999999996</v>
      </c>
      <c r="F15470">
        <v>1.0708530000000001</v>
      </c>
      <c r="G15470">
        <v>0.83945499999999995</v>
      </c>
      <c r="H15470">
        <v>0.44460699999999997</v>
      </c>
    </row>
    <row r="15471" spans="1:8" x14ac:dyDescent="0.25">
      <c r="A15471">
        <v>4</v>
      </c>
      <c r="B15471">
        <v>5</v>
      </c>
      <c r="D15471">
        <v>0.73269300000000004</v>
      </c>
      <c r="E15471">
        <v>0.604796</v>
      </c>
      <c r="F15471">
        <v>1.1021650000000001</v>
      </c>
      <c r="G15471">
        <v>0.70873200000000003</v>
      </c>
      <c r="H15471">
        <v>0.501162</v>
      </c>
    </row>
    <row r="15472" spans="1:8" x14ac:dyDescent="0.25">
      <c r="A15472">
        <v>4</v>
      </c>
      <c r="B15472">
        <v>5</v>
      </c>
      <c r="D15472">
        <v>0.73269300000000004</v>
      </c>
      <c r="E15472">
        <v>0.66733399999999998</v>
      </c>
      <c r="F15472">
        <v>1.0795090000000001</v>
      </c>
      <c r="G15472">
        <v>0.64966100000000004</v>
      </c>
      <c r="H15472">
        <v>0.63956599999999997</v>
      </c>
    </row>
    <row r="15473" spans="1:8" x14ac:dyDescent="0.25">
      <c r="A15473">
        <v>4</v>
      </c>
      <c r="B15473">
        <v>5</v>
      </c>
      <c r="D15473">
        <v>0.67726500000000001</v>
      </c>
      <c r="E15473">
        <v>1.3830180000000001</v>
      </c>
      <c r="F15473">
        <v>2.1310899999999999</v>
      </c>
      <c r="G15473">
        <v>1.521674</v>
      </c>
      <c r="H15473">
        <v>1.5706599999999999</v>
      </c>
    </row>
    <row r="15474" spans="1:8" x14ac:dyDescent="0.25">
      <c r="A15474">
        <v>4</v>
      </c>
      <c r="B15474">
        <v>5</v>
      </c>
      <c r="D15474">
        <v>0.67726500000000001</v>
      </c>
      <c r="E15474">
        <v>0.76881900000000003</v>
      </c>
      <c r="F15474">
        <v>1.4052579999999999</v>
      </c>
      <c r="G15474">
        <v>0.82105899999999998</v>
      </c>
      <c r="H15474">
        <v>0.85033999999999998</v>
      </c>
    </row>
    <row r="15475" spans="1:8" x14ac:dyDescent="0.25">
      <c r="A15475">
        <v>4</v>
      </c>
      <c r="B15475">
        <v>5</v>
      </c>
      <c r="D15475">
        <v>0.50122500000000003</v>
      </c>
      <c r="E15475">
        <v>0.35094500000000001</v>
      </c>
      <c r="F15475">
        <v>0.429282</v>
      </c>
      <c r="G15475">
        <v>0.42224699999999998</v>
      </c>
      <c r="H15475">
        <v>0.25962299999999999</v>
      </c>
    </row>
    <row r="15476" spans="1:8" x14ac:dyDescent="0.25">
      <c r="A15476">
        <v>4</v>
      </c>
      <c r="B15476">
        <v>5</v>
      </c>
      <c r="D15476">
        <v>0.50122500000000003</v>
      </c>
      <c r="E15476">
        <v>0.35740100000000002</v>
      </c>
      <c r="F15476">
        <v>0.469692</v>
      </c>
      <c r="G15476">
        <v>0.339814</v>
      </c>
      <c r="H15476">
        <v>0.27560800000000002</v>
      </c>
    </row>
    <row r="15477" spans="1:8" x14ac:dyDescent="0.25">
      <c r="A15477">
        <v>4</v>
      </c>
      <c r="B15477">
        <v>5</v>
      </c>
      <c r="D15477">
        <v>0.28707500000000002</v>
      </c>
      <c r="E15477">
        <v>0.15534700000000001</v>
      </c>
      <c r="F15477">
        <v>0.206402</v>
      </c>
      <c r="G15477">
        <v>0.14532400000000001</v>
      </c>
      <c r="H15477">
        <v>0.119614</v>
      </c>
    </row>
    <row r="15478" spans="1:8" x14ac:dyDescent="0.25">
      <c r="A15478">
        <v>4</v>
      </c>
      <c r="B15478">
        <v>5</v>
      </c>
      <c r="D15478">
        <v>0.28707500000000002</v>
      </c>
      <c r="E15478">
        <v>0.12907399999999999</v>
      </c>
      <c r="F15478">
        <v>0.22728799999999999</v>
      </c>
      <c r="G15478">
        <v>0.145728</v>
      </c>
      <c r="H15478">
        <v>0.120916</v>
      </c>
    </row>
    <row r="15479" spans="1:8" x14ac:dyDescent="0.25">
      <c r="A15479">
        <v>4</v>
      </c>
      <c r="B15479">
        <v>5</v>
      </c>
      <c r="D15479">
        <v>0.19008800000000001</v>
      </c>
      <c r="E15479">
        <v>0.23910699999999999</v>
      </c>
      <c r="F15479">
        <v>0.38564199999999998</v>
      </c>
      <c r="G15479">
        <v>0.26047900000000002</v>
      </c>
      <c r="H15479">
        <v>0.20185600000000001</v>
      </c>
    </row>
    <row r="15480" spans="1:8" x14ac:dyDescent="0.25">
      <c r="A15480">
        <v>4</v>
      </c>
      <c r="B15480">
        <v>5</v>
      </c>
      <c r="D15480">
        <v>0.19008800000000001</v>
      </c>
      <c r="E15480">
        <v>0.23641200000000001</v>
      </c>
      <c r="F15480">
        <v>0.35062700000000002</v>
      </c>
      <c r="G15480">
        <v>0.217359</v>
      </c>
      <c r="H15480">
        <v>0.19931099999999999</v>
      </c>
    </row>
    <row r="15481" spans="1:8" x14ac:dyDescent="0.25">
      <c r="A15481">
        <v>4</v>
      </c>
      <c r="B15481">
        <v>5</v>
      </c>
      <c r="D15481">
        <v>0.121193</v>
      </c>
      <c r="E15481">
        <v>6.1245000000000001E-2</v>
      </c>
      <c r="F15481">
        <v>0.16223299999999999</v>
      </c>
      <c r="G15481">
        <v>7.8841999999999995E-2</v>
      </c>
      <c r="H15481">
        <v>4.8480000000000002E-2</v>
      </c>
    </row>
    <row r="15482" spans="1:8" x14ac:dyDescent="0.25">
      <c r="A15482">
        <v>4</v>
      </c>
      <c r="B15482">
        <v>5</v>
      </c>
      <c r="D15482">
        <v>0.121193</v>
      </c>
      <c r="E15482">
        <v>0.195878</v>
      </c>
      <c r="F15482">
        <v>0.41912199999999999</v>
      </c>
      <c r="G15482">
        <v>0.24668399999999999</v>
      </c>
      <c r="H15482">
        <v>7.7768000000000004E-2</v>
      </c>
    </row>
    <row r="15483" spans="1:8" x14ac:dyDescent="0.25">
      <c r="A15483">
        <v>4</v>
      </c>
      <c r="B15483">
        <v>5</v>
      </c>
      <c r="D15483">
        <v>0.41157700000000003</v>
      </c>
      <c r="E15483">
        <v>0.23430799999999999</v>
      </c>
      <c r="F15483">
        <v>0.37563099999999999</v>
      </c>
      <c r="G15483">
        <v>0.25713900000000001</v>
      </c>
      <c r="H15483">
        <v>0.19749</v>
      </c>
    </row>
    <row r="15484" spans="1:8" x14ac:dyDescent="0.25">
      <c r="A15484">
        <v>4</v>
      </c>
      <c r="B15484">
        <v>5</v>
      </c>
      <c r="D15484">
        <v>0.41157700000000003</v>
      </c>
      <c r="E15484">
        <v>0.23529900000000001</v>
      </c>
      <c r="F15484">
        <v>0.34243000000000001</v>
      </c>
      <c r="G15484">
        <v>0.215054</v>
      </c>
      <c r="H15484">
        <v>0.19392100000000001</v>
      </c>
    </row>
    <row r="15485" spans="1:8" x14ac:dyDescent="0.25">
      <c r="A15485">
        <v>4</v>
      </c>
      <c r="B15485">
        <v>5</v>
      </c>
      <c r="D15485">
        <v>0.55829200000000001</v>
      </c>
      <c r="E15485">
        <v>0.238785</v>
      </c>
      <c r="F15485">
        <v>0.328513</v>
      </c>
      <c r="G15485">
        <v>0.21743899999999999</v>
      </c>
      <c r="H15485">
        <v>0.18296299999999999</v>
      </c>
    </row>
    <row r="15486" spans="1:8" x14ac:dyDescent="0.25">
      <c r="A15486">
        <v>4</v>
      </c>
      <c r="B15486">
        <v>5</v>
      </c>
      <c r="D15486">
        <v>0.55829200000000001</v>
      </c>
      <c r="E15486">
        <v>0.20696999999999999</v>
      </c>
      <c r="F15486">
        <v>0.33860800000000002</v>
      </c>
      <c r="G15486">
        <v>0.225133</v>
      </c>
      <c r="H15486">
        <v>0.175201</v>
      </c>
    </row>
    <row r="15487" spans="1:8" x14ac:dyDescent="0.25">
      <c r="A15487">
        <v>4</v>
      </c>
      <c r="B15487">
        <v>5</v>
      </c>
      <c r="D15487">
        <v>0.134661</v>
      </c>
      <c r="E15487">
        <v>0.13977600000000001</v>
      </c>
      <c r="F15487">
        <v>0.370257</v>
      </c>
      <c r="G15487">
        <v>0.17993700000000001</v>
      </c>
      <c r="H15487">
        <v>0.11064400000000001</v>
      </c>
    </row>
    <row r="15488" spans="1:8" x14ac:dyDescent="0.25">
      <c r="A15488">
        <v>4</v>
      </c>
      <c r="B15488">
        <v>5</v>
      </c>
      <c r="D15488">
        <v>0.134661</v>
      </c>
      <c r="E15488">
        <v>0.223522</v>
      </c>
      <c r="F15488">
        <v>0.478273</v>
      </c>
      <c r="G15488">
        <v>0.28149800000000003</v>
      </c>
      <c r="H15488">
        <v>8.8743000000000002E-2</v>
      </c>
    </row>
    <row r="15489" spans="1:8" x14ac:dyDescent="0.25">
      <c r="A15489">
        <v>4</v>
      </c>
      <c r="B15489">
        <v>5</v>
      </c>
      <c r="D15489">
        <v>0.183697</v>
      </c>
      <c r="E15489">
        <v>0.20707900000000001</v>
      </c>
      <c r="F15489">
        <v>0.32464799999999999</v>
      </c>
      <c r="G15489">
        <v>0.221224</v>
      </c>
      <c r="H15489">
        <v>0.17075899999999999</v>
      </c>
    </row>
    <row r="15490" spans="1:8" x14ac:dyDescent="0.25">
      <c r="A15490">
        <v>4</v>
      </c>
      <c r="B15490">
        <v>5</v>
      </c>
      <c r="D15490">
        <v>0.183697</v>
      </c>
      <c r="E15490">
        <v>0.21168699999999999</v>
      </c>
      <c r="F15490">
        <v>0.31487500000000002</v>
      </c>
      <c r="G15490">
        <v>0.19622600000000001</v>
      </c>
      <c r="H15490">
        <v>0.180733</v>
      </c>
    </row>
    <row r="15491" spans="1:8" x14ac:dyDescent="0.25">
      <c r="A15491">
        <v>4</v>
      </c>
      <c r="B15491">
        <v>5</v>
      </c>
      <c r="D15491">
        <v>0.24439</v>
      </c>
      <c r="E15491">
        <v>0.32268999999999998</v>
      </c>
      <c r="F15491">
        <v>0.53323299999999996</v>
      </c>
      <c r="G15491">
        <v>0.351609</v>
      </c>
      <c r="H15491">
        <v>0.30971700000000002</v>
      </c>
    </row>
    <row r="15492" spans="1:8" x14ac:dyDescent="0.25">
      <c r="A15492">
        <v>4</v>
      </c>
      <c r="B15492">
        <v>5</v>
      </c>
      <c r="D15492">
        <v>0.24439</v>
      </c>
      <c r="E15492">
        <v>0.359626</v>
      </c>
      <c r="F15492">
        <v>0.586287</v>
      </c>
      <c r="G15492">
        <v>0.39357599999999998</v>
      </c>
      <c r="H15492">
        <v>0.30327700000000002</v>
      </c>
    </row>
    <row r="15493" spans="1:8" x14ac:dyDescent="0.25">
      <c r="A15493">
        <v>4</v>
      </c>
      <c r="B15493">
        <v>5</v>
      </c>
      <c r="D15493">
        <v>0.13384299999999999</v>
      </c>
      <c r="E15493">
        <v>0.34958899999999998</v>
      </c>
      <c r="F15493">
        <v>0.54264599999999996</v>
      </c>
      <c r="G15493">
        <v>0.37716899999999998</v>
      </c>
      <c r="H15493">
        <v>0.28087200000000001</v>
      </c>
    </row>
    <row r="15494" spans="1:8" x14ac:dyDescent="0.25">
      <c r="A15494">
        <v>4</v>
      </c>
      <c r="B15494">
        <v>5</v>
      </c>
      <c r="D15494">
        <v>0.13384299999999999</v>
      </c>
      <c r="E15494">
        <v>0.321801</v>
      </c>
      <c r="F15494">
        <v>0.51430900000000002</v>
      </c>
      <c r="G15494">
        <v>0.35611900000000002</v>
      </c>
      <c r="H15494">
        <v>0.30409199999999997</v>
      </c>
    </row>
    <row r="15495" spans="1:8" x14ac:dyDescent="0.25">
      <c r="A15495">
        <v>4</v>
      </c>
      <c r="B15495">
        <v>5</v>
      </c>
      <c r="D15495">
        <v>0.26658300000000001</v>
      </c>
      <c r="E15495">
        <v>0.42246</v>
      </c>
      <c r="F15495">
        <v>0.68785600000000002</v>
      </c>
      <c r="G15495">
        <v>0.43037500000000001</v>
      </c>
      <c r="H15495">
        <v>0.327482</v>
      </c>
    </row>
    <row r="15496" spans="1:8" x14ac:dyDescent="0.25">
      <c r="A15496">
        <v>4</v>
      </c>
      <c r="B15496">
        <v>5</v>
      </c>
      <c r="D15496">
        <v>0.26658300000000001</v>
      </c>
      <c r="E15496">
        <v>0.32795800000000003</v>
      </c>
      <c r="F15496">
        <v>0.62324299999999999</v>
      </c>
      <c r="G15496">
        <v>0.389455</v>
      </c>
      <c r="H15496">
        <v>0.32816099999999998</v>
      </c>
    </row>
    <row r="15497" spans="1:8" x14ac:dyDescent="0.25">
      <c r="A15497">
        <v>4</v>
      </c>
      <c r="B15497">
        <v>5</v>
      </c>
      <c r="D15497">
        <v>0.19978099999999999</v>
      </c>
      <c r="E15497">
        <v>6.5602999999999995E-2</v>
      </c>
      <c r="F15497">
        <v>0.13367399999999999</v>
      </c>
      <c r="G15497">
        <v>7.4616000000000002E-2</v>
      </c>
      <c r="H15497">
        <v>6.4149999999999999E-2</v>
      </c>
    </row>
    <row r="15498" spans="1:8" x14ac:dyDescent="0.25">
      <c r="A15498">
        <v>4</v>
      </c>
      <c r="B15498">
        <v>5</v>
      </c>
      <c r="D15498">
        <v>0.19978099999999999</v>
      </c>
      <c r="E15498">
        <v>0.169099</v>
      </c>
      <c r="F15498">
        <v>0.279719</v>
      </c>
      <c r="G15498">
        <v>0.18512500000000001</v>
      </c>
      <c r="H15498">
        <v>0.119574</v>
      </c>
    </row>
    <row r="15499" spans="1:8" x14ac:dyDescent="0.25">
      <c r="A15499">
        <v>4</v>
      </c>
      <c r="B15499">
        <v>5</v>
      </c>
      <c r="D15499">
        <v>0.345169</v>
      </c>
      <c r="E15499">
        <v>3.7075999999999998E-2</v>
      </c>
      <c r="F15499">
        <v>7.1549000000000001E-2</v>
      </c>
      <c r="G15499">
        <v>4.2169999999999999E-2</v>
      </c>
      <c r="H15499">
        <v>3.5841999999999999E-2</v>
      </c>
    </row>
    <row r="15500" spans="1:8" x14ac:dyDescent="0.25">
      <c r="A15500">
        <v>4</v>
      </c>
      <c r="B15500">
        <v>5</v>
      </c>
      <c r="D15500">
        <v>0.345169</v>
      </c>
      <c r="E15500">
        <v>6.5450999999999995E-2</v>
      </c>
      <c r="F15500">
        <v>0.107031</v>
      </c>
      <c r="G15500">
        <v>7.1783E-2</v>
      </c>
      <c r="H15500">
        <v>5.4843000000000003E-2</v>
      </c>
    </row>
    <row r="15501" spans="1:8" x14ac:dyDescent="0.25">
      <c r="A15501">
        <v>4</v>
      </c>
      <c r="B15501">
        <v>5</v>
      </c>
      <c r="D15501">
        <v>0.35737600000000003</v>
      </c>
      <c r="E15501">
        <v>0.21217</v>
      </c>
      <c r="F15501">
        <v>0.345279</v>
      </c>
      <c r="G15501">
        <v>0.18445600000000001</v>
      </c>
      <c r="H15501">
        <v>0.12539600000000001</v>
      </c>
    </row>
    <row r="15502" spans="1:8" x14ac:dyDescent="0.25">
      <c r="A15502">
        <v>4</v>
      </c>
      <c r="B15502">
        <v>5</v>
      </c>
      <c r="D15502">
        <v>0.35737600000000003</v>
      </c>
      <c r="E15502">
        <v>6.5089999999999995E-2</v>
      </c>
      <c r="F15502">
        <v>0.12670000000000001</v>
      </c>
      <c r="G15502">
        <v>7.3139999999999997E-2</v>
      </c>
      <c r="H15502">
        <v>7.1918999999999997E-2</v>
      </c>
    </row>
    <row r="15503" spans="1:8" x14ac:dyDescent="0.25">
      <c r="A15503">
        <v>4</v>
      </c>
      <c r="B15503">
        <v>5</v>
      </c>
      <c r="D15503">
        <v>0.386716</v>
      </c>
      <c r="E15503">
        <v>3.6958999999999999E-2</v>
      </c>
      <c r="F15503">
        <v>7.9868999999999996E-2</v>
      </c>
      <c r="G15503">
        <v>4.1259999999999998E-2</v>
      </c>
      <c r="H15503">
        <v>4.4463999999999997E-2</v>
      </c>
    </row>
    <row r="15504" spans="1:8" x14ac:dyDescent="0.25">
      <c r="A15504">
        <v>4</v>
      </c>
      <c r="B15504">
        <v>5</v>
      </c>
      <c r="D15504">
        <v>0.386716</v>
      </c>
      <c r="E15504">
        <v>5.0938999999999998E-2</v>
      </c>
      <c r="F15504">
        <v>7.8395999999999993E-2</v>
      </c>
      <c r="G15504">
        <v>5.7622E-2</v>
      </c>
      <c r="H15504">
        <v>4.1320000000000003E-2</v>
      </c>
    </row>
    <row r="15505" spans="1:8" x14ac:dyDescent="0.25">
      <c r="A15505">
        <v>4</v>
      </c>
      <c r="B15505">
        <v>5</v>
      </c>
      <c r="D15505">
        <v>0.23247499999999999</v>
      </c>
      <c r="E15505">
        <v>0.416294</v>
      </c>
      <c r="F15505">
        <v>0.66268400000000005</v>
      </c>
      <c r="G15505">
        <v>0.39477800000000002</v>
      </c>
      <c r="H15505">
        <v>0.28057900000000002</v>
      </c>
    </row>
    <row r="15506" spans="1:8" x14ac:dyDescent="0.25">
      <c r="A15506">
        <v>4</v>
      </c>
      <c r="B15506">
        <v>5</v>
      </c>
      <c r="D15506">
        <v>0.23247499999999999</v>
      </c>
      <c r="E15506">
        <v>0.32525500000000002</v>
      </c>
      <c r="F15506">
        <v>0.54450600000000005</v>
      </c>
      <c r="G15506">
        <v>0.32302599999999998</v>
      </c>
      <c r="H15506">
        <v>0.31296800000000002</v>
      </c>
    </row>
    <row r="15507" spans="1:8" x14ac:dyDescent="0.25">
      <c r="A15507">
        <v>4</v>
      </c>
      <c r="B15507">
        <v>5</v>
      </c>
      <c r="D15507">
        <v>0.43085800000000002</v>
      </c>
      <c r="E15507">
        <v>0.27898200000000001</v>
      </c>
      <c r="F15507">
        <v>0.46223999999999998</v>
      </c>
      <c r="G15507">
        <v>0.24443500000000001</v>
      </c>
      <c r="H15507">
        <v>0.170547</v>
      </c>
    </row>
    <row r="15508" spans="1:8" x14ac:dyDescent="0.25">
      <c r="A15508">
        <v>4</v>
      </c>
      <c r="B15508">
        <v>5</v>
      </c>
      <c r="D15508">
        <v>0.43085800000000002</v>
      </c>
      <c r="E15508">
        <v>0.17494499999999999</v>
      </c>
      <c r="F15508">
        <v>0.34410000000000002</v>
      </c>
      <c r="G15508">
        <v>0.196575</v>
      </c>
      <c r="H15508">
        <v>0.193692</v>
      </c>
    </row>
    <row r="15509" spans="1:8" x14ac:dyDescent="0.25">
      <c r="A15509">
        <v>4</v>
      </c>
      <c r="B15509">
        <v>5</v>
      </c>
      <c r="D15509">
        <v>0.32519599999999999</v>
      </c>
      <c r="E15509">
        <v>0.215229</v>
      </c>
      <c r="F15509">
        <v>0.354852</v>
      </c>
      <c r="G15509">
        <v>0.234537</v>
      </c>
      <c r="H15509">
        <v>0.18745700000000001</v>
      </c>
    </row>
    <row r="15510" spans="1:8" x14ac:dyDescent="0.25">
      <c r="A15510">
        <v>4</v>
      </c>
      <c r="B15510">
        <v>5</v>
      </c>
      <c r="D15510">
        <v>0.32519599999999999</v>
      </c>
      <c r="E15510">
        <v>0.229486</v>
      </c>
      <c r="F15510">
        <v>0.33791199999999999</v>
      </c>
      <c r="G15510">
        <v>0.20755399999999999</v>
      </c>
      <c r="H15510">
        <v>0.19474900000000001</v>
      </c>
    </row>
    <row r="15511" spans="1:8" x14ac:dyDescent="0.25">
      <c r="A15511">
        <v>4</v>
      </c>
      <c r="B15511">
        <v>5</v>
      </c>
      <c r="D15511">
        <v>0.236045</v>
      </c>
      <c r="E15511">
        <v>0.17069200000000001</v>
      </c>
      <c r="F15511">
        <v>0.38065399999999999</v>
      </c>
      <c r="G15511">
        <v>0.20615</v>
      </c>
      <c r="H15511">
        <v>0.15912100000000001</v>
      </c>
    </row>
    <row r="15512" spans="1:8" x14ac:dyDescent="0.25">
      <c r="A15512">
        <v>4</v>
      </c>
      <c r="B15512">
        <v>5</v>
      </c>
      <c r="D15512">
        <v>0.236045</v>
      </c>
      <c r="E15512">
        <v>6.0233000000000002E-2</v>
      </c>
      <c r="F15512">
        <v>0.13411400000000001</v>
      </c>
      <c r="G15512">
        <v>8.0088000000000006E-2</v>
      </c>
      <c r="H15512">
        <v>4.6143999999999998E-2</v>
      </c>
    </row>
    <row r="15513" spans="1:8" x14ac:dyDescent="0.25">
      <c r="A15513">
        <v>4</v>
      </c>
      <c r="B15513">
        <v>5</v>
      </c>
      <c r="D15513">
        <v>0.48590800000000001</v>
      </c>
      <c r="E15513">
        <v>0.60506700000000002</v>
      </c>
      <c r="F15513">
        <v>0.91031899999999999</v>
      </c>
      <c r="G15513">
        <v>0.68345900000000004</v>
      </c>
      <c r="H15513">
        <v>0.52693199999999996</v>
      </c>
    </row>
    <row r="15514" spans="1:8" x14ac:dyDescent="0.25">
      <c r="A15514">
        <v>4</v>
      </c>
      <c r="B15514">
        <v>5</v>
      </c>
      <c r="D15514">
        <v>0.48590800000000001</v>
      </c>
      <c r="E15514">
        <v>0.17000399999999999</v>
      </c>
      <c r="F15514">
        <v>0.33091599999999999</v>
      </c>
      <c r="G15514">
        <v>0.18712899999999999</v>
      </c>
      <c r="H15514">
        <v>0.24113599999999999</v>
      </c>
    </row>
    <row r="15515" spans="1:8" x14ac:dyDescent="0.25">
      <c r="A15515">
        <v>4</v>
      </c>
      <c r="B15515">
        <v>5</v>
      </c>
      <c r="D15515">
        <v>0.23039999999999999</v>
      </c>
      <c r="E15515">
        <v>0.26783000000000001</v>
      </c>
      <c r="F15515">
        <v>0.338287</v>
      </c>
      <c r="G15515">
        <v>0.24912699999999999</v>
      </c>
      <c r="H15515">
        <v>0.20566999999999999</v>
      </c>
    </row>
    <row r="15516" spans="1:8" x14ac:dyDescent="0.25">
      <c r="A15516">
        <v>4</v>
      </c>
      <c r="B15516">
        <v>5</v>
      </c>
      <c r="D15516">
        <v>0.23039999999999999</v>
      </c>
      <c r="E15516">
        <v>0.111069</v>
      </c>
      <c r="F15516">
        <v>0.18231900000000001</v>
      </c>
      <c r="G15516">
        <v>0.124612</v>
      </c>
      <c r="H15516">
        <v>0.10163700000000001</v>
      </c>
    </row>
    <row r="15517" spans="1:8" x14ac:dyDescent="0.25">
      <c r="A15517">
        <v>4</v>
      </c>
      <c r="B15517">
        <v>5</v>
      </c>
      <c r="D15517">
        <v>0.23838599999999999</v>
      </c>
      <c r="E15517">
        <v>0.43990400000000002</v>
      </c>
      <c r="F15517">
        <v>0.70065299999999997</v>
      </c>
      <c r="G15517">
        <v>0.46095000000000003</v>
      </c>
      <c r="H15517">
        <v>0.40393699999999999</v>
      </c>
    </row>
    <row r="15518" spans="1:8" x14ac:dyDescent="0.25">
      <c r="A15518">
        <v>4</v>
      </c>
      <c r="B15518">
        <v>5</v>
      </c>
      <c r="D15518">
        <v>0.23838599999999999</v>
      </c>
      <c r="E15518">
        <v>0.512158</v>
      </c>
      <c r="F15518">
        <v>0.70328599999999997</v>
      </c>
      <c r="G15518">
        <v>0.51324499999999995</v>
      </c>
      <c r="H15518">
        <v>0.39588899999999999</v>
      </c>
    </row>
    <row r="15519" spans="1:8" x14ac:dyDescent="0.25">
      <c r="A15519">
        <v>4</v>
      </c>
      <c r="B15519">
        <v>5</v>
      </c>
      <c r="D15519">
        <v>0.39390500000000001</v>
      </c>
      <c r="E15519">
        <v>0.27398499999999998</v>
      </c>
      <c r="F15519">
        <v>0.378112</v>
      </c>
      <c r="G15519">
        <v>0.25299700000000003</v>
      </c>
      <c r="H15519">
        <v>0.20810100000000001</v>
      </c>
    </row>
    <row r="15520" spans="1:8" x14ac:dyDescent="0.25">
      <c r="A15520">
        <v>4</v>
      </c>
      <c r="B15520">
        <v>5</v>
      </c>
      <c r="D15520">
        <v>0.39390500000000001</v>
      </c>
      <c r="E15520">
        <v>0.23194200000000001</v>
      </c>
      <c r="F15520">
        <v>0.39454899999999998</v>
      </c>
      <c r="G15520">
        <v>0.25788800000000001</v>
      </c>
      <c r="H15520">
        <v>0.20380499999999999</v>
      </c>
    </row>
    <row r="15521" spans="1:8" x14ac:dyDescent="0.25">
      <c r="A15521">
        <v>4</v>
      </c>
      <c r="B15521">
        <v>5</v>
      </c>
      <c r="D15521">
        <v>0.34247499999999997</v>
      </c>
      <c r="E15521">
        <v>0.539192</v>
      </c>
      <c r="F15521">
        <v>0.80365799999999998</v>
      </c>
      <c r="G15521">
        <v>0.58616699999999999</v>
      </c>
      <c r="H15521">
        <v>0.434666</v>
      </c>
    </row>
    <row r="15522" spans="1:8" x14ac:dyDescent="0.25">
      <c r="A15522">
        <v>4</v>
      </c>
      <c r="B15522">
        <v>5</v>
      </c>
      <c r="D15522">
        <v>0.34247499999999997</v>
      </c>
      <c r="E15522">
        <v>0.21485099999999999</v>
      </c>
      <c r="F15522">
        <v>0.457374</v>
      </c>
      <c r="G15522">
        <v>0.248861</v>
      </c>
      <c r="H15522">
        <v>0.25890200000000002</v>
      </c>
    </row>
    <row r="15523" spans="1:8" x14ac:dyDescent="0.25">
      <c r="A15523">
        <v>4</v>
      </c>
      <c r="B15523">
        <v>5</v>
      </c>
      <c r="D15523">
        <v>0.14157800000000001</v>
      </c>
      <c r="E15523">
        <v>4.2283000000000001E-2</v>
      </c>
      <c r="F15523">
        <v>8.5903999999999994E-2</v>
      </c>
      <c r="G15523">
        <v>4.8172E-2</v>
      </c>
      <c r="H15523">
        <v>4.4467E-2</v>
      </c>
    </row>
    <row r="15524" spans="1:8" x14ac:dyDescent="0.25">
      <c r="A15524">
        <v>4</v>
      </c>
      <c r="B15524">
        <v>5</v>
      </c>
      <c r="D15524">
        <v>0.14157800000000001</v>
      </c>
      <c r="E15524">
        <v>6.4297000000000007E-2</v>
      </c>
      <c r="F15524">
        <v>9.9932000000000007E-2</v>
      </c>
      <c r="G15524">
        <v>6.7496E-2</v>
      </c>
      <c r="H15524">
        <v>4.231E-2</v>
      </c>
    </row>
    <row r="15525" spans="1:8" x14ac:dyDescent="0.25">
      <c r="A15525">
        <v>4</v>
      </c>
      <c r="B15525">
        <v>5</v>
      </c>
      <c r="D15525">
        <v>0.29723500000000003</v>
      </c>
      <c r="E15525">
        <v>0.77938099999999999</v>
      </c>
      <c r="F15525">
        <v>1.2281150000000001</v>
      </c>
      <c r="G15525">
        <v>0.78776000000000002</v>
      </c>
      <c r="H15525">
        <v>0.75475300000000001</v>
      </c>
    </row>
    <row r="15526" spans="1:8" x14ac:dyDescent="0.25">
      <c r="A15526">
        <v>4</v>
      </c>
      <c r="B15526">
        <v>5</v>
      </c>
      <c r="D15526">
        <v>0.29723500000000003</v>
      </c>
      <c r="E15526">
        <v>0.48825800000000003</v>
      </c>
      <c r="F15526">
        <v>0.65000899999999995</v>
      </c>
      <c r="G15526">
        <v>0.488261</v>
      </c>
      <c r="H15526">
        <v>0.36849100000000001</v>
      </c>
    </row>
    <row r="15527" spans="1:8" x14ac:dyDescent="0.25">
      <c r="A15527">
        <v>4</v>
      </c>
      <c r="B15527">
        <v>5</v>
      </c>
      <c r="D15527">
        <v>0.31102800000000003</v>
      </c>
      <c r="E15527">
        <v>2.9728999999999998E-2</v>
      </c>
      <c r="F15527">
        <v>6.7591999999999999E-2</v>
      </c>
      <c r="G15527">
        <v>3.3721000000000001E-2</v>
      </c>
      <c r="H15527">
        <v>3.4861000000000003E-2</v>
      </c>
    </row>
    <row r="15528" spans="1:8" x14ac:dyDescent="0.25">
      <c r="A15528">
        <v>4</v>
      </c>
      <c r="B15528">
        <v>5</v>
      </c>
      <c r="D15528">
        <v>0.31102800000000003</v>
      </c>
      <c r="E15528">
        <v>6.0914000000000003E-2</v>
      </c>
      <c r="F15528">
        <v>9.9154000000000006E-2</v>
      </c>
      <c r="G15528">
        <v>6.7611000000000004E-2</v>
      </c>
      <c r="H15528">
        <v>4.8205999999999999E-2</v>
      </c>
    </row>
    <row r="15529" spans="1:8" x14ac:dyDescent="0.25">
      <c r="A15529">
        <v>4</v>
      </c>
      <c r="B15529">
        <v>5</v>
      </c>
      <c r="D15529">
        <v>0.35097499999999998</v>
      </c>
      <c r="E15529">
        <v>3.8179999999999999E-2</v>
      </c>
      <c r="F15529">
        <v>7.7764E-2</v>
      </c>
      <c r="G15529">
        <v>4.1349999999999998E-2</v>
      </c>
      <c r="H15529">
        <v>4.3555999999999997E-2</v>
      </c>
    </row>
    <row r="15530" spans="1:8" x14ac:dyDescent="0.25">
      <c r="A15530">
        <v>4</v>
      </c>
      <c r="B15530">
        <v>5</v>
      </c>
      <c r="D15530">
        <v>0.35097499999999998</v>
      </c>
      <c r="E15530">
        <v>5.0965999999999997E-2</v>
      </c>
      <c r="F15530">
        <v>7.6425999999999994E-2</v>
      </c>
      <c r="G15530">
        <v>5.7757999999999997E-2</v>
      </c>
      <c r="H15530">
        <v>4.1214000000000001E-2</v>
      </c>
    </row>
    <row r="15531" spans="1:8" x14ac:dyDescent="0.25">
      <c r="A15531">
        <v>4</v>
      </c>
      <c r="B15531">
        <v>5</v>
      </c>
      <c r="D15531">
        <v>0.33267200000000002</v>
      </c>
      <c r="E15531">
        <v>3.1126000000000001E-2</v>
      </c>
      <c r="F15531">
        <v>7.5413999999999995E-2</v>
      </c>
      <c r="G15531">
        <v>3.5027000000000003E-2</v>
      </c>
      <c r="H15531">
        <v>3.5730999999999999E-2</v>
      </c>
    </row>
    <row r="15532" spans="1:8" x14ac:dyDescent="0.25">
      <c r="A15532">
        <v>4</v>
      </c>
      <c r="B15532">
        <v>5</v>
      </c>
      <c r="D15532">
        <v>0.33267200000000002</v>
      </c>
      <c r="E15532">
        <v>1.3920999999999999E-2</v>
      </c>
      <c r="F15532">
        <v>4.2379E-2</v>
      </c>
      <c r="G15532">
        <v>1.7499000000000001E-2</v>
      </c>
      <c r="H15532">
        <v>1.9241999999999999E-2</v>
      </c>
    </row>
    <row r="15533" spans="1:8" x14ac:dyDescent="0.25">
      <c r="A15533">
        <v>4</v>
      </c>
      <c r="B15533">
        <v>5</v>
      </c>
      <c r="D15533">
        <v>0.12722700000000001</v>
      </c>
      <c r="E15533">
        <v>0.38551400000000002</v>
      </c>
      <c r="F15533">
        <v>0.76494899999999999</v>
      </c>
      <c r="G15533">
        <v>0.45665699999999998</v>
      </c>
      <c r="H15533">
        <v>0.38431399999999999</v>
      </c>
    </row>
    <row r="15534" spans="1:8" x14ac:dyDescent="0.25">
      <c r="A15534">
        <v>4</v>
      </c>
      <c r="B15534">
        <v>5</v>
      </c>
      <c r="D15534">
        <v>0.12722700000000001</v>
      </c>
      <c r="E15534">
        <v>0.25895099999999999</v>
      </c>
      <c r="F15534">
        <v>0.42096</v>
      </c>
      <c r="G15534">
        <v>0.266731</v>
      </c>
      <c r="H15534">
        <v>0.18745100000000001</v>
      </c>
    </row>
    <row r="15535" spans="1:8" x14ac:dyDescent="0.25">
      <c r="A15535">
        <v>4</v>
      </c>
      <c r="B15535">
        <v>5</v>
      </c>
      <c r="D15535">
        <v>0.25515199999999999</v>
      </c>
      <c r="E15535">
        <v>0.13789499999999999</v>
      </c>
      <c r="F15535">
        <v>0.23374800000000001</v>
      </c>
      <c r="G15535">
        <v>0.12589</v>
      </c>
      <c r="H15535">
        <v>0.10440099999999999</v>
      </c>
    </row>
    <row r="15536" spans="1:8" x14ac:dyDescent="0.25">
      <c r="A15536">
        <v>4</v>
      </c>
      <c r="B15536">
        <v>5</v>
      </c>
      <c r="D15536">
        <v>0.25515199999999999</v>
      </c>
      <c r="E15536">
        <v>9.6568000000000001E-2</v>
      </c>
      <c r="F15536">
        <v>0.202405</v>
      </c>
      <c r="G15536">
        <v>0.12012</v>
      </c>
      <c r="H15536">
        <v>0.10134</v>
      </c>
    </row>
    <row r="15537" spans="1:8" x14ac:dyDescent="0.25">
      <c r="A15537">
        <v>4</v>
      </c>
      <c r="B15537">
        <v>5</v>
      </c>
      <c r="D15537">
        <v>0.29022399999999998</v>
      </c>
      <c r="E15537">
        <v>0.47593000000000002</v>
      </c>
      <c r="F15537">
        <v>0.98016300000000001</v>
      </c>
      <c r="G15537">
        <v>0.54979100000000003</v>
      </c>
      <c r="H15537">
        <v>0.49327100000000002</v>
      </c>
    </row>
    <row r="15538" spans="1:8" x14ac:dyDescent="0.25">
      <c r="A15538">
        <v>4</v>
      </c>
      <c r="B15538">
        <v>5</v>
      </c>
      <c r="D15538">
        <v>0.29022399999999998</v>
      </c>
      <c r="E15538">
        <v>0.29511199999999999</v>
      </c>
      <c r="F15538">
        <v>0.44782300000000003</v>
      </c>
      <c r="G15538">
        <v>0.29526599999999997</v>
      </c>
      <c r="H15538">
        <v>0.23416100000000001</v>
      </c>
    </row>
    <row r="15539" spans="1:8" x14ac:dyDescent="0.25">
      <c r="A15539">
        <v>4</v>
      </c>
      <c r="B15539">
        <v>5</v>
      </c>
      <c r="D15539">
        <v>0.37007299999999999</v>
      </c>
      <c r="E15539">
        <v>0.46592800000000001</v>
      </c>
      <c r="F15539">
        <v>0.73046</v>
      </c>
      <c r="G15539">
        <v>0.49775399999999997</v>
      </c>
      <c r="H15539">
        <v>0.38420799999999999</v>
      </c>
    </row>
    <row r="15540" spans="1:8" x14ac:dyDescent="0.25">
      <c r="A15540">
        <v>4</v>
      </c>
      <c r="B15540">
        <v>5</v>
      </c>
      <c r="D15540">
        <v>0.37007299999999999</v>
      </c>
      <c r="E15540">
        <v>0.238146</v>
      </c>
      <c r="F15540">
        <v>0.35423100000000002</v>
      </c>
      <c r="G15540">
        <v>0.220753</v>
      </c>
      <c r="H15540">
        <v>0.203323</v>
      </c>
    </row>
    <row r="15541" spans="1:8" x14ac:dyDescent="0.25">
      <c r="A15541">
        <v>4</v>
      </c>
      <c r="B15541">
        <v>5</v>
      </c>
      <c r="D15541">
        <v>0.266204</v>
      </c>
      <c r="E15541">
        <v>0.27219100000000002</v>
      </c>
      <c r="F15541">
        <v>0.44295600000000002</v>
      </c>
      <c r="G15541">
        <v>0.23663699999999999</v>
      </c>
      <c r="H15541">
        <v>0.16087000000000001</v>
      </c>
    </row>
    <row r="15542" spans="1:8" x14ac:dyDescent="0.25">
      <c r="A15542">
        <v>4</v>
      </c>
      <c r="B15542">
        <v>5</v>
      </c>
      <c r="D15542">
        <v>0.266204</v>
      </c>
      <c r="E15542">
        <v>0.16700799999999999</v>
      </c>
      <c r="F15542">
        <v>0.32508599999999999</v>
      </c>
      <c r="G15542">
        <v>0.187662</v>
      </c>
      <c r="H15542">
        <v>0.184527</v>
      </c>
    </row>
    <row r="15543" spans="1:8" x14ac:dyDescent="0.25">
      <c r="A15543">
        <v>4</v>
      </c>
      <c r="B15543">
        <v>5</v>
      </c>
      <c r="D15543">
        <v>1.1415280000000001</v>
      </c>
      <c r="E15543">
        <v>0.109953</v>
      </c>
      <c r="F15543">
        <v>7.6494000000000006E-2</v>
      </c>
      <c r="G15543">
        <v>0.12901799999999999</v>
      </c>
      <c r="H15543">
        <v>2.972E-2</v>
      </c>
    </row>
    <row r="15544" spans="1:8" x14ac:dyDescent="0.25">
      <c r="A15544">
        <v>4</v>
      </c>
      <c r="B15544">
        <v>5</v>
      </c>
      <c r="D15544">
        <v>1.1415280000000001</v>
      </c>
      <c r="E15544">
        <v>5.7347000000000002E-2</v>
      </c>
      <c r="F15544">
        <v>2.6509000000000001E-2</v>
      </c>
      <c r="G15544">
        <v>6.8148E-2</v>
      </c>
      <c r="H15544">
        <v>1.4258E-2</v>
      </c>
    </row>
    <row r="15545" spans="1:8" x14ac:dyDescent="0.25">
      <c r="A15545">
        <v>4</v>
      </c>
      <c r="B15545">
        <v>5</v>
      </c>
      <c r="D15545">
        <v>1.143392</v>
      </c>
      <c r="E15545">
        <v>0.32828099999999999</v>
      </c>
      <c r="F15545">
        <v>0.23596</v>
      </c>
      <c r="G15545">
        <v>0.360985</v>
      </c>
      <c r="H15545">
        <v>7.8905000000000003E-2</v>
      </c>
    </row>
    <row r="15546" spans="1:8" x14ac:dyDescent="0.25">
      <c r="A15546">
        <v>4</v>
      </c>
      <c r="B15546">
        <v>5</v>
      </c>
      <c r="D15546">
        <v>1.143392</v>
      </c>
      <c r="E15546">
        <v>0.262681</v>
      </c>
      <c r="F15546">
        <v>0.22947999999999999</v>
      </c>
      <c r="G15546">
        <v>0.30726300000000001</v>
      </c>
      <c r="H15546">
        <v>0.105544</v>
      </c>
    </row>
    <row r="15547" spans="1:8" x14ac:dyDescent="0.25">
      <c r="A15547">
        <v>4</v>
      </c>
      <c r="B15547">
        <v>5</v>
      </c>
      <c r="D15547">
        <v>0.47220899999999999</v>
      </c>
      <c r="E15547">
        <v>0.30923899999999999</v>
      </c>
      <c r="F15547">
        <v>0.64891500000000002</v>
      </c>
      <c r="G15547">
        <v>0.31814599999999998</v>
      </c>
      <c r="H15547">
        <v>0.32606600000000002</v>
      </c>
    </row>
    <row r="15548" spans="1:8" x14ac:dyDescent="0.25">
      <c r="A15548">
        <v>4</v>
      </c>
      <c r="B15548">
        <v>5</v>
      </c>
      <c r="D15548">
        <v>0.47220899999999999</v>
      </c>
      <c r="E15548">
        <v>0.13524</v>
      </c>
      <c r="F15548">
        <v>0.24545900000000001</v>
      </c>
      <c r="G15548">
        <v>0.14052400000000001</v>
      </c>
      <c r="H15548">
        <v>0.12273100000000001</v>
      </c>
    </row>
    <row r="15549" spans="1:8" x14ac:dyDescent="0.25">
      <c r="A15549">
        <v>4</v>
      </c>
      <c r="B15549">
        <v>5</v>
      </c>
      <c r="D15549">
        <v>0.44548199999999999</v>
      </c>
      <c r="E15549">
        <v>0.14396800000000001</v>
      </c>
      <c r="F15549">
        <v>0.19020599999999999</v>
      </c>
      <c r="G15549">
        <v>0.18989</v>
      </c>
      <c r="H15549">
        <v>9.0260000000000007E-2</v>
      </c>
    </row>
    <row r="15550" spans="1:8" x14ac:dyDescent="0.25">
      <c r="A15550">
        <v>4</v>
      </c>
      <c r="B15550">
        <v>5</v>
      </c>
      <c r="D15550">
        <v>0.44548199999999999</v>
      </c>
      <c r="E15550">
        <v>0.109292</v>
      </c>
      <c r="F15550">
        <v>0.149559</v>
      </c>
      <c r="G15550">
        <v>0.123837</v>
      </c>
      <c r="H15550">
        <v>7.3562000000000002E-2</v>
      </c>
    </row>
    <row r="15551" spans="1:8" x14ac:dyDescent="0.25">
      <c r="A15551">
        <v>4</v>
      </c>
      <c r="B15551">
        <v>5</v>
      </c>
      <c r="D15551">
        <v>8.2659999999999997E-2</v>
      </c>
      <c r="E15551">
        <v>0.37991799999999998</v>
      </c>
      <c r="F15551">
        <v>0.40999000000000002</v>
      </c>
      <c r="G15551">
        <v>0.45571699999999998</v>
      </c>
      <c r="H15551">
        <v>0.17166899999999999</v>
      </c>
    </row>
    <row r="15552" spans="1:8" x14ac:dyDescent="0.25">
      <c r="A15552">
        <v>4</v>
      </c>
      <c r="B15552">
        <v>5</v>
      </c>
      <c r="D15552">
        <v>8.2659999999999997E-2</v>
      </c>
      <c r="E15552">
        <v>0.498137</v>
      </c>
      <c r="F15552">
        <v>0.479827</v>
      </c>
      <c r="G15552">
        <v>0.59292</v>
      </c>
      <c r="H15552">
        <v>0.243065</v>
      </c>
    </row>
    <row r="15553" spans="1:8" x14ac:dyDescent="0.25">
      <c r="A15553">
        <v>4</v>
      </c>
      <c r="B15553">
        <v>5</v>
      </c>
      <c r="D15553">
        <v>0.409721</v>
      </c>
      <c r="E15553">
        <v>0.70311400000000002</v>
      </c>
      <c r="F15553">
        <v>0.65985400000000005</v>
      </c>
      <c r="G15553">
        <v>0.79979999999999996</v>
      </c>
      <c r="H15553">
        <v>0.38646399999999997</v>
      </c>
    </row>
    <row r="15554" spans="1:8" x14ac:dyDescent="0.25">
      <c r="A15554">
        <v>4</v>
      </c>
      <c r="B15554">
        <v>5</v>
      </c>
      <c r="D15554">
        <v>0.409721</v>
      </c>
      <c r="E15554">
        <v>0.62497400000000003</v>
      </c>
      <c r="F15554">
        <v>0.61860099999999996</v>
      </c>
      <c r="G15554">
        <v>0.65549000000000002</v>
      </c>
      <c r="H15554">
        <v>0.39375300000000002</v>
      </c>
    </row>
    <row r="15555" spans="1:8" x14ac:dyDescent="0.25">
      <c r="A15555">
        <v>4</v>
      </c>
      <c r="B15555">
        <v>5</v>
      </c>
      <c r="D15555">
        <v>0.178337</v>
      </c>
      <c r="E15555">
        <v>6.6501000000000005E-2</v>
      </c>
      <c r="F15555">
        <v>0.133746</v>
      </c>
      <c r="G15555">
        <v>7.5706999999999997E-2</v>
      </c>
      <c r="H15555">
        <v>7.4125999999999997E-2</v>
      </c>
    </row>
    <row r="15556" spans="1:8" x14ac:dyDescent="0.25">
      <c r="A15556">
        <v>4</v>
      </c>
      <c r="B15556">
        <v>5</v>
      </c>
      <c r="D15556">
        <v>0.178337</v>
      </c>
      <c r="E15556">
        <v>0.15823799999999999</v>
      </c>
      <c r="F15556">
        <v>0.284273</v>
      </c>
      <c r="G15556">
        <v>0.18143000000000001</v>
      </c>
      <c r="H15556">
        <v>0.151644</v>
      </c>
    </row>
    <row r="15557" spans="1:8" x14ac:dyDescent="0.25">
      <c r="A15557">
        <v>4</v>
      </c>
      <c r="B15557">
        <v>5</v>
      </c>
      <c r="D15557">
        <v>0.22170799999999999</v>
      </c>
      <c r="E15557">
        <v>0.12737499999999999</v>
      </c>
      <c r="F15557">
        <v>0.215971</v>
      </c>
      <c r="G15557">
        <v>0.15801299999999999</v>
      </c>
      <c r="H15557">
        <v>0.133099</v>
      </c>
    </row>
    <row r="15558" spans="1:8" x14ac:dyDescent="0.25">
      <c r="A15558">
        <v>4</v>
      </c>
      <c r="B15558">
        <v>5</v>
      </c>
      <c r="D15558">
        <v>0.22170799999999999</v>
      </c>
      <c r="E15558">
        <v>0.17115</v>
      </c>
      <c r="F15558">
        <v>0.19122900000000001</v>
      </c>
      <c r="G15558">
        <v>0.22955100000000001</v>
      </c>
      <c r="H15558">
        <v>0.10401000000000001</v>
      </c>
    </row>
    <row r="15559" spans="1:8" x14ac:dyDescent="0.25">
      <c r="A15559">
        <v>4</v>
      </c>
      <c r="B15559">
        <v>5</v>
      </c>
      <c r="D15559">
        <v>0.26378499999999999</v>
      </c>
      <c r="E15559">
        <v>0.52336300000000002</v>
      </c>
      <c r="F15559">
        <v>0.50753599999999999</v>
      </c>
      <c r="G15559">
        <v>0.62890199999999996</v>
      </c>
      <c r="H15559">
        <v>0.31151499999999999</v>
      </c>
    </row>
    <row r="15560" spans="1:8" x14ac:dyDescent="0.25">
      <c r="A15560">
        <v>4</v>
      </c>
      <c r="B15560">
        <v>5</v>
      </c>
      <c r="D15560">
        <v>0.26378499999999999</v>
      </c>
      <c r="E15560">
        <v>0.45491399999999999</v>
      </c>
      <c r="F15560">
        <v>0.45381500000000002</v>
      </c>
      <c r="G15560">
        <v>0.46227800000000002</v>
      </c>
      <c r="H15560">
        <v>0.27035999999999999</v>
      </c>
    </row>
    <row r="15561" spans="1:8" x14ac:dyDescent="0.25">
      <c r="A15561">
        <v>4</v>
      </c>
      <c r="B15561">
        <v>5</v>
      </c>
      <c r="D15561">
        <v>0.14102300000000001</v>
      </c>
      <c r="E15561">
        <v>0.314197</v>
      </c>
      <c r="F15561">
        <v>0.63784600000000002</v>
      </c>
      <c r="G15561">
        <v>0.39860299999999999</v>
      </c>
      <c r="H15561">
        <v>0.31352999999999998</v>
      </c>
    </row>
    <row r="15562" spans="1:8" x14ac:dyDescent="0.25">
      <c r="A15562">
        <v>4</v>
      </c>
      <c r="B15562">
        <v>5</v>
      </c>
      <c r="D15562">
        <v>0.14102300000000001</v>
      </c>
      <c r="E15562">
        <v>0.37291999999999997</v>
      </c>
      <c r="F15562">
        <v>0.51109499999999997</v>
      </c>
      <c r="G15562">
        <v>0.42814200000000002</v>
      </c>
      <c r="H15562">
        <v>0.28026800000000002</v>
      </c>
    </row>
    <row r="15563" spans="1:8" x14ac:dyDescent="0.25">
      <c r="A15563">
        <v>4</v>
      </c>
      <c r="B15563">
        <v>5</v>
      </c>
      <c r="D15563">
        <v>0.455183</v>
      </c>
      <c r="E15563">
        <v>0.35814000000000001</v>
      </c>
      <c r="F15563">
        <v>0.47362100000000001</v>
      </c>
      <c r="G15563">
        <v>0.411665</v>
      </c>
      <c r="H15563">
        <v>0.305954</v>
      </c>
    </row>
    <row r="15564" spans="1:8" x14ac:dyDescent="0.25">
      <c r="A15564">
        <v>4</v>
      </c>
      <c r="B15564">
        <v>5</v>
      </c>
      <c r="D15564">
        <v>0.455183</v>
      </c>
      <c r="E15564">
        <v>0.32286900000000002</v>
      </c>
      <c r="F15564">
        <v>0.53267799999999998</v>
      </c>
      <c r="G15564">
        <v>0.38369300000000001</v>
      </c>
      <c r="H15564">
        <v>0.30124899999999999</v>
      </c>
    </row>
    <row r="15565" spans="1:8" x14ac:dyDescent="0.25">
      <c r="A15565">
        <v>4</v>
      </c>
      <c r="B15565">
        <v>5</v>
      </c>
      <c r="D15565">
        <v>0.301176</v>
      </c>
      <c r="E15565">
        <v>0.34531099999999998</v>
      </c>
      <c r="F15565">
        <v>0.44049700000000003</v>
      </c>
      <c r="G15565">
        <v>0.39465299999999998</v>
      </c>
      <c r="H15565">
        <v>0.29514000000000001</v>
      </c>
    </row>
    <row r="15566" spans="1:8" x14ac:dyDescent="0.25">
      <c r="A15566">
        <v>4</v>
      </c>
      <c r="B15566">
        <v>5</v>
      </c>
      <c r="D15566">
        <v>0.301176</v>
      </c>
      <c r="E15566">
        <v>0.32488699999999998</v>
      </c>
      <c r="F15566">
        <v>0.485487</v>
      </c>
      <c r="G15566">
        <v>0.38067499999999999</v>
      </c>
      <c r="H15566">
        <v>0.27933400000000003</v>
      </c>
    </row>
    <row r="15567" spans="1:8" x14ac:dyDescent="0.25">
      <c r="A15567">
        <v>4</v>
      </c>
      <c r="B15567">
        <v>5</v>
      </c>
      <c r="D15567">
        <v>7.1912000000000004E-2</v>
      </c>
      <c r="E15567">
        <v>0.58499900000000005</v>
      </c>
      <c r="F15567">
        <v>0.620448</v>
      </c>
      <c r="G15567">
        <v>0.69797399999999998</v>
      </c>
      <c r="H15567">
        <v>0.37916800000000001</v>
      </c>
    </row>
    <row r="15568" spans="1:8" x14ac:dyDescent="0.25">
      <c r="A15568">
        <v>4</v>
      </c>
      <c r="B15568">
        <v>5</v>
      </c>
      <c r="D15568">
        <v>7.1912000000000004E-2</v>
      </c>
      <c r="E15568">
        <v>0.52232999999999996</v>
      </c>
      <c r="F15568">
        <v>0.55740199999999995</v>
      </c>
      <c r="G15568">
        <v>0.53911399999999998</v>
      </c>
      <c r="H15568">
        <v>0.332507</v>
      </c>
    </row>
    <row r="15569" spans="1:8" x14ac:dyDescent="0.25">
      <c r="A15569">
        <v>4</v>
      </c>
      <c r="B15569">
        <v>5</v>
      </c>
      <c r="D15569">
        <v>0.17271800000000001</v>
      </c>
      <c r="E15569">
        <v>5.5012999999999999E-2</v>
      </c>
      <c r="F15569">
        <v>0.10264</v>
      </c>
      <c r="G15569">
        <v>7.3243000000000003E-2</v>
      </c>
      <c r="H15569">
        <v>5.5416E-2</v>
      </c>
    </row>
    <row r="15570" spans="1:8" x14ac:dyDescent="0.25">
      <c r="A15570">
        <v>4</v>
      </c>
      <c r="B15570">
        <v>5</v>
      </c>
      <c r="D15570">
        <v>0.17271800000000001</v>
      </c>
      <c r="E15570">
        <v>0.48614499999999999</v>
      </c>
      <c r="F15570">
        <v>0.43365199999999998</v>
      </c>
      <c r="G15570">
        <v>0.53608999999999996</v>
      </c>
      <c r="H15570">
        <v>0.25379200000000002</v>
      </c>
    </row>
    <row r="15571" spans="1:8" x14ac:dyDescent="0.25">
      <c r="A15571">
        <v>4</v>
      </c>
      <c r="B15571">
        <v>5</v>
      </c>
      <c r="D15571">
        <v>0.21732399999999999</v>
      </c>
      <c r="E15571">
        <v>0.51977399999999996</v>
      </c>
      <c r="F15571">
        <v>0.50994700000000004</v>
      </c>
      <c r="G15571">
        <v>0.59105099999999999</v>
      </c>
      <c r="H15571">
        <v>0.29972199999999999</v>
      </c>
    </row>
    <row r="15572" spans="1:8" x14ac:dyDescent="0.25">
      <c r="A15572">
        <v>4</v>
      </c>
      <c r="B15572">
        <v>5</v>
      </c>
      <c r="D15572">
        <v>0.21732399999999999</v>
      </c>
      <c r="E15572">
        <v>0.421211</v>
      </c>
      <c r="F15572">
        <v>0.51368499999999995</v>
      </c>
      <c r="G15572">
        <v>0.43276399999999998</v>
      </c>
      <c r="H15572">
        <v>0.29120600000000002</v>
      </c>
    </row>
    <row r="15573" spans="1:8" x14ac:dyDescent="0.25">
      <c r="A15573">
        <v>4</v>
      </c>
      <c r="B15573">
        <v>5</v>
      </c>
      <c r="D15573">
        <v>0.383938</v>
      </c>
      <c r="E15573">
        <v>0.24304700000000001</v>
      </c>
      <c r="F15573">
        <v>0.46433999999999997</v>
      </c>
      <c r="G15573">
        <v>0.31551200000000001</v>
      </c>
      <c r="H15573">
        <v>0.24043900000000001</v>
      </c>
    </row>
    <row r="15574" spans="1:8" x14ac:dyDescent="0.25">
      <c r="A15574">
        <v>4</v>
      </c>
      <c r="B15574">
        <v>5</v>
      </c>
      <c r="D15574">
        <v>0.383938</v>
      </c>
      <c r="E15574">
        <v>0.26550699999999999</v>
      </c>
      <c r="F15574">
        <v>0.388407</v>
      </c>
      <c r="G15574">
        <v>0.311894</v>
      </c>
      <c r="H15574">
        <v>0.23111499999999999</v>
      </c>
    </row>
    <row r="15575" spans="1:8" x14ac:dyDescent="0.25">
      <c r="A15575">
        <v>4</v>
      </c>
      <c r="B15575">
        <v>5</v>
      </c>
      <c r="D15575">
        <v>0.28661599999999998</v>
      </c>
      <c r="E15575">
        <v>0.314197</v>
      </c>
      <c r="F15575">
        <v>0.63784600000000002</v>
      </c>
      <c r="G15575">
        <v>0.39860299999999999</v>
      </c>
      <c r="H15575">
        <v>0.31352999999999998</v>
      </c>
    </row>
    <row r="15576" spans="1:8" x14ac:dyDescent="0.25">
      <c r="A15576">
        <v>4</v>
      </c>
      <c r="B15576">
        <v>5</v>
      </c>
      <c r="D15576">
        <v>0.28661599999999998</v>
      </c>
      <c r="E15576">
        <v>0.37291999999999997</v>
      </c>
      <c r="F15576">
        <v>0.51109499999999997</v>
      </c>
      <c r="G15576">
        <v>0.42814200000000002</v>
      </c>
      <c r="H15576">
        <v>0.28026800000000002</v>
      </c>
    </row>
    <row r="15577" spans="1:8" x14ac:dyDescent="0.25">
      <c r="A15577">
        <v>4</v>
      </c>
      <c r="B15577">
        <v>5</v>
      </c>
      <c r="D15577">
        <v>0.251776</v>
      </c>
      <c r="E15577">
        <v>0.30613899999999999</v>
      </c>
      <c r="F15577">
        <v>0.62148700000000001</v>
      </c>
      <c r="G15577">
        <v>0.38838099999999998</v>
      </c>
      <c r="H15577">
        <v>0.30548900000000001</v>
      </c>
    </row>
    <row r="15578" spans="1:8" x14ac:dyDescent="0.25">
      <c r="A15578">
        <v>4</v>
      </c>
      <c r="B15578">
        <v>5</v>
      </c>
      <c r="D15578">
        <v>0.251776</v>
      </c>
      <c r="E15578">
        <v>0.36335600000000001</v>
      </c>
      <c r="F15578">
        <v>0.49798799999999999</v>
      </c>
      <c r="G15578">
        <v>0.417161</v>
      </c>
      <c r="H15578">
        <v>0.27307999999999999</v>
      </c>
    </row>
    <row r="15579" spans="1:8" x14ac:dyDescent="0.25">
      <c r="A15579">
        <v>4</v>
      </c>
      <c r="B15579">
        <v>5</v>
      </c>
      <c r="D15579">
        <v>2.5184000000000002E-2</v>
      </c>
      <c r="E15579">
        <v>0.231271</v>
      </c>
      <c r="F15579">
        <v>0.22919400000000001</v>
      </c>
      <c r="G15579">
        <v>0.25564599999999998</v>
      </c>
      <c r="H15579">
        <v>8.9000999999999997E-2</v>
      </c>
    </row>
    <row r="15580" spans="1:8" x14ac:dyDescent="0.25">
      <c r="A15580">
        <v>4</v>
      </c>
      <c r="B15580">
        <v>5</v>
      </c>
      <c r="D15580">
        <v>2.5184000000000002E-2</v>
      </c>
      <c r="E15580">
        <v>0.163798</v>
      </c>
      <c r="F15580">
        <v>0.26659500000000003</v>
      </c>
      <c r="G15580">
        <v>0.211647</v>
      </c>
      <c r="H15580">
        <v>0.13075800000000001</v>
      </c>
    </row>
    <row r="15581" spans="1:8" x14ac:dyDescent="0.25">
      <c r="A15581">
        <v>4</v>
      </c>
      <c r="B15581">
        <v>5</v>
      </c>
      <c r="D15581">
        <v>0.30425400000000002</v>
      </c>
      <c r="E15581">
        <v>0.15604299999999999</v>
      </c>
      <c r="F15581">
        <v>0.13362399999999999</v>
      </c>
      <c r="G15581">
        <v>0.21305499999999999</v>
      </c>
      <c r="H15581">
        <v>6.9221000000000005E-2</v>
      </c>
    </row>
    <row r="15582" spans="1:8" x14ac:dyDescent="0.25">
      <c r="A15582">
        <v>4</v>
      </c>
      <c r="B15582">
        <v>5</v>
      </c>
      <c r="D15582">
        <v>0.30425400000000002</v>
      </c>
      <c r="E15582">
        <v>0.12689800000000001</v>
      </c>
      <c r="F15582">
        <v>0.13902500000000001</v>
      </c>
      <c r="G15582">
        <v>0.18030599999999999</v>
      </c>
      <c r="H15582">
        <v>7.4657000000000001E-2</v>
      </c>
    </row>
    <row r="15583" spans="1:8" x14ac:dyDescent="0.25">
      <c r="A15583">
        <v>4</v>
      </c>
      <c r="B15583">
        <v>5</v>
      </c>
      <c r="D15583">
        <v>0.76147500000000001</v>
      </c>
      <c r="E15583">
        <v>0.16198499999999999</v>
      </c>
      <c r="F15583">
        <v>0.14319999999999999</v>
      </c>
      <c r="G15583">
        <v>0.22147</v>
      </c>
      <c r="H15583">
        <v>7.3876999999999998E-2</v>
      </c>
    </row>
    <row r="15584" spans="1:8" x14ac:dyDescent="0.25">
      <c r="A15584">
        <v>4</v>
      </c>
      <c r="B15584">
        <v>5</v>
      </c>
      <c r="D15584">
        <v>0.76147500000000001</v>
      </c>
      <c r="E15584">
        <v>0.131073</v>
      </c>
      <c r="F15584">
        <v>0.15162500000000001</v>
      </c>
      <c r="G15584">
        <v>0.18548100000000001</v>
      </c>
      <c r="H15584">
        <v>8.1312999999999996E-2</v>
      </c>
    </row>
    <row r="15585" spans="1:8" x14ac:dyDescent="0.25">
      <c r="A15585">
        <v>4</v>
      </c>
      <c r="B15585">
        <v>5</v>
      </c>
      <c r="D15585">
        <v>0.20080300000000001</v>
      </c>
      <c r="E15585">
        <v>0.12689800000000001</v>
      </c>
      <c r="F15585">
        <v>0.13902500000000001</v>
      </c>
      <c r="G15585">
        <v>0.18030599999999999</v>
      </c>
      <c r="H15585">
        <v>7.4657000000000001E-2</v>
      </c>
    </row>
    <row r="15586" spans="1:8" x14ac:dyDescent="0.25">
      <c r="A15586">
        <v>4</v>
      </c>
      <c r="B15586">
        <v>5</v>
      </c>
      <c r="D15586">
        <v>0.20080300000000001</v>
      </c>
      <c r="E15586">
        <v>0.15604299999999999</v>
      </c>
      <c r="F15586">
        <v>0.13362399999999999</v>
      </c>
      <c r="G15586">
        <v>0.21305499999999999</v>
      </c>
      <c r="H15586">
        <v>6.9221000000000005E-2</v>
      </c>
    </row>
    <row r="15587" spans="1:8" x14ac:dyDescent="0.25">
      <c r="A15587">
        <v>4</v>
      </c>
      <c r="B15587">
        <v>5</v>
      </c>
      <c r="D15587">
        <v>0.17969399999999999</v>
      </c>
      <c r="E15587">
        <v>0.30470700000000001</v>
      </c>
      <c r="F15587">
        <v>0.32785599999999998</v>
      </c>
      <c r="G15587">
        <v>0.36024</v>
      </c>
      <c r="H15587">
        <v>8.7984999999999994E-2</v>
      </c>
    </row>
    <row r="15588" spans="1:8" x14ac:dyDescent="0.25">
      <c r="A15588">
        <v>4</v>
      </c>
      <c r="B15588">
        <v>5</v>
      </c>
      <c r="D15588">
        <v>0.17969399999999999</v>
      </c>
      <c r="E15588">
        <v>0.38399100000000003</v>
      </c>
      <c r="F15588">
        <v>0.42165399999999997</v>
      </c>
      <c r="G15588">
        <v>0.42419099999999998</v>
      </c>
      <c r="H15588">
        <v>0.218116</v>
      </c>
    </row>
    <row r="15589" spans="1:8" x14ac:dyDescent="0.25">
      <c r="A15589">
        <v>4</v>
      </c>
      <c r="B15589">
        <v>5</v>
      </c>
      <c r="D15589">
        <v>0.75310600000000005</v>
      </c>
      <c r="E15589">
        <v>0.34647699999999998</v>
      </c>
      <c r="F15589">
        <v>0.35500199999999998</v>
      </c>
      <c r="G15589">
        <v>0.42115200000000003</v>
      </c>
      <c r="H15589">
        <v>0.20963000000000001</v>
      </c>
    </row>
    <row r="15590" spans="1:8" x14ac:dyDescent="0.25">
      <c r="A15590">
        <v>4</v>
      </c>
      <c r="B15590">
        <v>5</v>
      </c>
      <c r="D15590">
        <v>0.75310600000000005</v>
      </c>
      <c r="E15590">
        <v>0.408277</v>
      </c>
      <c r="F15590">
        <v>0.41495199999999999</v>
      </c>
      <c r="G15590">
        <v>0.47533199999999998</v>
      </c>
      <c r="H15590">
        <v>0.24943499999999999</v>
      </c>
    </row>
    <row r="15591" spans="1:8" x14ac:dyDescent="0.25">
      <c r="A15591">
        <v>4</v>
      </c>
      <c r="B15591">
        <v>5</v>
      </c>
      <c r="D15591">
        <v>0.65356300000000001</v>
      </c>
      <c r="E15591">
        <v>0.136152</v>
      </c>
      <c r="F15591">
        <v>0.25117400000000001</v>
      </c>
      <c r="G15591">
        <v>0.170933</v>
      </c>
      <c r="H15591">
        <v>0.14172000000000001</v>
      </c>
    </row>
    <row r="15592" spans="1:8" x14ac:dyDescent="0.25">
      <c r="A15592">
        <v>4</v>
      </c>
      <c r="B15592">
        <v>5</v>
      </c>
      <c r="D15592">
        <v>0.65356300000000001</v>
      </c>
      <c r="E15592">
        <v>0.16742599999999999</v>
      </c>
      <c r="F15592">
        <v>0.22084400000000001</v>
      </c>
      <c r="G15592">
        <v>0.205516</v>
      </c>
      <c r="H15592">
        <v>0.119477</v>
      </c>
    </row>
    <row r="15593" spans="1:8" x14ac:dyDescent="0.25">
      <c r="A15593">
        <v>4</v>
      </c>
      <c r="B15593">
        <v>5</v>
      </c>
      <c r="D15593">
        <v>0.32070900000000002</v>
      </c>
      <c r="E15593">
        <v>0.39696999999999999</v>
      </c>
      <c r="F15593">
        <v>0.42414200000000002</v>
      </c>
      <c r="G15593">
        <v>0.479348</v>
      </c>
      <c r="H15593">
        <v>0.24817800000000001</v>
      </c>
    </row>
    <row r="15594" spans="1:8" x14ac:dyDescent="0.25">
      <c r="A15594">
        <v>4</v>
      </c>
      <c r="B15594">
        <v>5</v>
      </c>
      <c r="D15594">
        <v>0.32070900000000002</v>
      </c>
      <c r="E15594">
        <v>0.44077300000000003</v>
      </c>
      <c r="F15594">
        <v>0.48692600000000003</v>
      </c>
      <c r="G15594">
        <v>0.51511300000000004</v>
      </c>
      <c r="H15594">
        <v>0.288572</v>
      </c>
    </row>
    <row r="15595" spans="1:8" x14ac:dyDescent="0.25">
      <c r="A15595">
        <v>4</v>
      </c>
      <c r="B15595">
        <v>5</v>
      </c>
      <c r="D15595">
        <v>0.18043500000000001</v>
      </c>
      <c r="E15595">
        <v>0.15626499999999999</v>
      </c>
      <c r="F15595">
        <v>0.31397199999999997</v>
      </c>
      <c r="G15595">
        <v>0.19417200000000001</v>
      </c>
      <c r="H15595">
        <v>0.175372</v>
      </c>
    </row>
    <row r="15596" spans="1:8" x14ac:dyDescent="0.25">
      <c r="A15596">
        <v>4</v>
      </c>
      <c r="B15596">
        <v>5</v>
      </c>
      <c r="D15596">
        <v>0.18043500000000001</v>
      </c>
      <c r="E15596">
        <v>0.29075699999999999</v>
      </c>
      <c r="F15596">
        <v>0.490786</v>
      </c>
      <c r="G15596">
        <v>0.36324000000000001</v>
      </c>
      <c r="H15596">
        <v>0.29674299999999998</v>
      </c>
    </row>
    <row r="15597" spans="1:8" x14ac:dyDescent="0.25">
      <c r="A15597">
        <v>4</v>
      </c>
      <c r="B15597">
        <v>5</v>
      </c>
      <c r="D15597">
        <v>0.47773199999999999</v>
      </c>
      <c r="E15597">
        <v>0.12831400000000001</v>
      </c>
      <c r="F15597">
        <v>0.221891</v>
      </c>
      <c r="G15597">
        <v>0.162497</v>
      </c>
      <c r="H15597">
        <v>0.123405</v>
      </c>
    </row>
    <row r="15598" spans="1:8" x14ac:dyDescent="0.25">
      <c r="A15598">
        <v>4</v>
      </c>
      <c r="B15598">
        <v>5</v>
      </c>
      <c r="D15598">
        <v>0.47773199999999999</v>
      </c>
      <c r="E15598">
        <v>0.15390999999999999</v>
      </c>
      <c r="F15598">
        <v>0.197855</v>
      </c>
      <c r="G15598">
        <v>0.204261</v>
      </c>
      <c r="H15598">
        <v>0.105698</v>
      </c>
    </row>
    <row r="15599" spans="1:8" x14ac:dyDescent="0.25">
      <c r="A15599">
        <v>4</v>
      </c>
      <c r="B15599">
        <v>5</v>
      </c>
      <c r="D15599">
        <v>0.196964</v>
      </c>
      <c r="E15599">
        <v>0.77304399999999995</v>
      </c>
      <c r="F15599">
        <v>0.72196899999999997</v>
      </c>
      <c r="G15599">
        <v>0.86694899999999997</v>
      </c>
      <c r="H15599">
        <v>0.41686600000000001</v>
      </c>
    </row>
    <row r="15600" spans="1:8" x14ac:dyDescent="0.25">
      <c r="A15600">
        <v>4</v>
      </c>
      <c r="B15600">
        <v>5</v>
      </c>
      <c r="D15600">
        <v>0.196964</v>
      </c>
      <c r="E15600">
        <v>0.65813900000000003</v>
      </c>
      <c r="F15600">
        <v>0.65536799999999995</v>
      </c>
      <c r="G15600">
        <v>0.71948699999999999</v>
      </c>
      <c r="H15600">
        <v>0.39925899999999998</v>
      </c>
    </row>
    <row r="15601" spans="1:8" x14ac:dyDescent="0.25">
      <c r="A15601">
        <v>4</v>
      </c>
      <c r="B15601">
        <v>5</v>
      </c>
      <c r="D15601">
        <v>0.195248</v>
      </c>
      <c r="E15601">
        <v>0.76096200000000003</v>
      </c>
      <c r="F15601">
        <v>0.72101099999999996</v>
      </c>
      <c r="G15601">
        <v>0.82980500000000001</v>
      </c>
      <c r="H15601">
        <v>0.42090100000000003</v>
      </c>
    </row>
    <row r="15602" spans="1:8" x14ac:dyDescent="0.25">
      <c r="A15602">
        <v>4</v>
      </c>
      <c r="B15602">
        <v>5</v>
      </c>
      <c r="D15602">
        <v>0.195248</v>
      </c>
      <c r="E15602">
        <v>0.643621</v>
      </c>
      <c r="F15602">
        <v>0.65771400000000002</v>
      </c>
      <c r="G15602">
        <v>0.68112399999999995</v>
      </c>
      <c r="H15602">
        <v>0.41347800000000001</v>
      </c>
    </row>
    <row r="15603" spans="1:8" x14ac:dyDescent="0.25">
      <c r="A15603">
        <v>4</v>
      </c>
      <c r="B15603">
        <v>5</v>
      </c>
      <c r="D15603">
        <v>0.35689900000000002</v>
      </c>
      <c r="E15603">
        <v>0.73533400000000004</v>
      </c>
      <c r="F15603">
        <v>0.690361</v>
      </c>
      <c r="G15603">
        <v>0.82678499999999999</v>
      </c>
      <c r="H15603">
        <v>0.40281600000000001</v>
      </c>
    </row>
    <row r="15604" spans="1:8" x14ac:dyDescent="0.25">
      <c r="A15604">
        <v>4</v>
      </c>
      <c r="B15604">
        <v>5</v>
      </c>
      <c r="D15604">
        <v>0.35689900000000002</v>
      </c>
      <c r="E15604">
        <v>0.64300800000000002</v>
      </c>
      <c r="F15604">
        <v>0.65195999999999998</v>
      </c>
      <c r="G15604">
        <v>0.68043299999999995</v>
      </c>
      <c r="H15604">
        <v>0.41056900000000002</v>
      </c>
    </row>
    <row r="15605" spans="1:8" x14ac:dyDescent="0.25">
      <c r="A15605">
        <v>4</v>
      </c>
      <c r="B15605">
        <v>5</v>
      </c>
      <c r="D15605">
        <v>0.107557</v>
      </c>
      <c r="E15605">
        <v>0.77304399999999995</v>
      </c>
      <c r="F15605">
        <v>0.72196899999999997</v>
      </c>
      <c r="G15605">
        <v>0.86694899999999997</v>
      </c>
      <c r="H15605">
        <v>0.41686600000000001</v>
      </c>
    </row>
    <row r="15606" spans="1:8" x14ac:dyDescent="0.25">
      <c r="A15606">
        <v>4</v>
      </c>
      <c r="B15606">
        <v>5</v>
      </c>
      <c r="D15606">
        <v>0.107557</v>
      </c>
      <c r="E15606">
        <v>0.65813900000000003</v>
      </c>
      <c r="F15606">
        <v>0.65536799999999995</v>
      </c>
      <c r="G15606">
        <v>0.71948699999999999</v>
      </c>
      <c r="H15606">
        <v>0.39925899999999998</v>
      </c>
    </row>
    <row r="15607" spans="1:8" x14ac:dyDescent="0.25">
      <c r="A15607">
        <v>4</v>
      </c>
      <c r="B15607">
        <v>5</v>
      </c>
      <c r="D15607">
        <v>4.9688999999999997E-2</v>
      </c>
      <c r="E15607">
        <v>0.64551499999999995</v>
      </c>
      <c r="F15607">
        <v>0.60260499999999995</v>
      </c>
      <c r="G15607">
        <v>0.71873799999999999</v>
      </c>
      <c r="H15607">
        <v>0.35758800000000002</v>
      </c>
    </row>
    <row r="15608" spans="1:8" x14ac:dyDescent="0.25">
      <c r="A15608">
        <v>4</v>
      </c>
      <c r="B15608">
        <v>5</v>
      </c>
      <c r="D15608">
        <v>4.9688999999999997E-2</v>
      </c>
      <c r="E15608">
        <v>0.60703600000000002</v>
      </c>
      <c r="F15608">
        <v>0.64455700000000005</v>
      </c>
      <c r="G15608">
        <v>0.62765000000000004</v>
      </c>
      <c r="H15608">
        <v>0.39730399999999999</v>
      </c>
    </row>
    <row r="15609" spans="1:8" x14ac:dyDescent="0.25">
      <c r="A15609">
        <v>4</v>
      </c>
      <c r="B15609">
        <v>5</v>
      </c>
      <c r="D15609">
        <v>0.38639000000000001</v>
      </c>
      <c r="E15609">
        <v>0.125023</v>
      </c>
      <c r="F15609">
        <v>0.2162</v>
      </c>
      <c r="G15609">
        <v>0.15833</v>
      </c>
      <c r="H15609">
        <v>0.12024</v>
      </c>
    </row>
    <row r="15610" spans="1:8" x14ac:dyDescent="0.25">
      <c r="A15610">
        <v>4</v>
      </c>
      <c r="B15610">
        <v>5</v>
      </c>
      <c r="D15610">
        <v>0.38639000000000001</v>
      </c>
      <c r="E15610">
        <v>0.14996300000000001</v>
      </c>
      <c r="F15610">
        <v>0.19278100000000001</v>
      </c>
      <c r="G15610">
        <v>0.19902300000000001</v>
      </c>
      <c r="H15610">
        <v>0.102987</v>
      </c>
    </row>
    <row r="15611" spans="1:8" x14ac:dyDescent="0.25">
      <c r="A15611">
        <v>4</v>
      </c>
      <c r="B15611">
        <v>5</v>
      </c>
      <c r="D15611">
        <v>0.62161299999999997</v>
      </c>
      <c r="E15611">
        <v>0.12085</v>
      </c>
      <c r="F15611">
        <v>0.21359900000000001</v>
      </c>
      <c r="G15611">
        <v>0.15277099999999999</v>
      </c>
      <c r="H15611">
        <v>0.12046800000000001</v>
      </c>
    </row>
    <row r="15612" spans="1:8" x14ac:dyDescent="0.25">
      <c r="A15612">
        <v>4</v>
      </c>
      <c r="B15612">
        <v>5</v>
      </c>
      <c r="D15612">
        <v>0.62161299999999997</v>
      </c>
      <c r="E15612">
        <v>0.15057799999999999</v>
      </c>
      <c r="F15612">
        <v>0.184974</v>
      </c>
      <c r="G15612">
        <v>0.185395</v>
      </c>
      <c r="H15612">
        <v>9.4548999999999994E-2</v>
      </c>
    </row>
    <row r="15613" spans="1:8" x14ac:dyDescent="0.25">
      <c r="A15613">
        <v>4</v>
      </c>
      <c r="B15613">
        <v>5</v>
      </c>
      <c r="D15613">
        <v>0.19639999999999999</v>
      </c>
      <c r="E15613">
        <v>0.338924</v>
      </c>
      <c r="F15613">
        <v>0.51589700000000005</v>
      </c>
      <c r="G15613">
        <v>0.36695100000000003</v>
      </c>
      <c r="H15613">
        <v>0.28278700000000001</v>
      </c>
    </row>
    <row r="15614" spans="1:8" x14ac:dyDescent="0.25">
      <c r="A15614">
        <v>4</v>
      </c>
      <c r="B15614">
        <v>5</v>
      </c>
      <c r="D15614">
        <v>0.19639999999999999</v>
      </c>
      <c r="E15614">
        <v>0.35531000000000001</v>
      </c>
      <c r="F15614">
        <v>0.57242800000000005</v>
      </c>
      <c r="G15614">
        <v>0.39017099999999999</v>
      </c>
      <c r="H15614">
        <v>0.35777199999999998</v>
      </c>
    </row>
    <row r="15615" spans="1:8" x14ac:dyDescent="0.25">
      <c r="A15615">
        <v>4</v>
      </c>
      <c r="B15615">
        <v>5</v>
      </c>
      <c r="D15615">
        <v>0.21324100000000001</v>
      </c>
      <c r="E15615">
        <v>5.0243999999999997E-2</v>
      </c>
      <c r="F15615">
        <v>7.7163999999999996E-2</v>
      </c>
      <c r="G15615">
        <v>5.0647999999999999E-2</v>
      </c>
      <c r="H15615">
        <v>4.3908000000000003E-2</v>
      </c>
    </row>
    <row r="15616" spans="1:8" x14ac:dyDescent="0.25">
      <c r="A15616">
        <v>4</v>
      </c>
      <c r="B15616">
        <v>5</v>
      </c>
      <c r="D15616">
        <v>0.21324100000000001</v>
      </c>
      <c r="E15616">
        <v>5.3553999999999997E-2</v>
      </c>
      <c r="F15616">
        <v>7.3996000000000006E-2</v>
      </c>
      <c r="G15616">
        <v>5.8833999999999997E-2</v>
      </c>
      <c r="H15616">
        <v>4.1016999999999998E-2</v>
      </c>
    </row>
    <row r="15617" spans="1:8" x14ac:dyDescent="0.25">
      <c r="A15617">
        <v>4</v>
      </c>
      <c r="B15617">
        <v>5</v>
      </c>
      <c r="D15617">
        <v>0.69802900000000001</v>
      </c>
      <c r="E15617">
        <v>0.13671700000000001</v>
      </c>
      <c r="F15617">
        <v>0.25156099999999998</v>
      </c>
      <c r="G15617">
        <v>0.17110300000000001</v>
      </c>
      <c r="H15617">
        <v>0.142458</v>
      </c>
    </row>
    <row r="15618" spans="1:8" x14ac:dyDescent="0.25">
      <c r="A15618">
        <v>4</v>
      </c>
      <c r="B15618">
        <v>5</v>
      </c>
      <c r="D15618">
        <v>0.69802900000000001</v>
      </c>
      <c r="E15618">
        <v>0.16783899999999999</v>
      </c>
      <c r="F15618">
        <v>0.22031500000000001</v>
      </c>
      <c r="G15618">
        <v>0.20591799999999999</v>
      </c>
      <c r="H15618">
        <v>0.11994100000000001</v>
      </c>
    </row>
    <row r="15619" spans="1:8" x14ac:dyDescent="0.25">
      <c r="A15619">
        <v>4</v>
      </c>
      <c r="B15619">
        <v>5</v>
      </c>
      <c r="D15619">
        <v>0.37613999999999997</v>
      </c>
      <c r="E15619">
        <v>0.282441</v>
      </c>
      <c r="F15619">
        <v>0.415437</v>
      </c>
      <c r="G15619">
        <v>0.32033200000000001</v>
      </c>
      <c r="H15619">
        <v>0.22662599999999999</v>
      </c>
    </row>
    <row r="15620" spans="1:8" x14ac:dyDescent="0.25">
      <c r="A15620">
        <v>4</v>
      </c>
      <c r="B15620">
        <v>5</v>
      </c>
      <c r="D15620">
        <v>0.37613999999999997</v>
      </c>
      <c r="E15620">
        <v>0.30542399999999997</v>
      </c>
      <c r="F15620">
        <v>0.46999299999999999</v>
      </c>
      <c r="G15620">
        <v>0.34110099999999999</v>
      </c>
      <c r="H15620">
        <v>0.306342</v>
      </c>
    </row>
    <row r="15621" spans="1:8" x14ac:dyDescent="0.25">
      <c r="A15621">
        <v>4</v>
      </c>
      <c r="B15621">
        <v>5</v>
      </c>
      <c r="D15621">
        <v>0.14854700000000001</v>
      </c>
      <c r="E15621">
        <v>1.0710379999999999</v>
      </c>
      <c r="F15621">
        <v>1.488696</v>
      </c>
      <c r="G15621">
        <v>1.192188</v>
      </c>
      <c r="H15621">
        <v>0.85781300000000005</v>
      </c>
    </row>
    <row r="15622" spans="1:8" x14ac:dyDescent="0.25">
      <c r="A15622">
        <v>4</v>
      </c>
      <c r="B15622">
        <v>5</v>
      </c>
      <c r="D15622">
        <v>0.14854700000000001</v>
      </c>
      <c r="E15622">
        <v>0.48477799999999999</v>
      </c>
      <c r="F15622">
        <v>0.77416499999999999</v>
      </c>
      <c r="G15622">
        <v>0.54263099999999997</v>
      </c>
      <c r="H15622">
        <v>0.495755</v>
      </c>
    </row>
    <row r="15623" spans="1:8" x14ac:dyDescent="0.25">
      <c r="A15623">
        <v>4</v>
      </c>
      <c r="B15623">
        <v>5</v>
      </c>
      <c r="D15623">
        <v>0.22464500000000001</v>
      </c>
      <c r="E15623">
        <v>0.302232</v>
      </c>
      <c r="F15623">
        <v>0.43604399999999999</v>
      </c>
      <c r="G15623">
        <v>0.34092499999999998</v>
      </c>
      <c r="H15623">
        <v>0.23294799999999999</v>
      </c>
    </row>
    <row r="15624" spans="1:8" x14ac:dyDescent="0.25">
      <c r="A15624">
        <v>4</v>
      </c>
      <c r="B15624">
        <v>5</v>
      </c>
      <c r="D15624">
        <v>0.22464500000000001</v>
      </c>
      <c r="E15624">
        <v>0.32145499999999999</v>
      </c>
      <c r="F15624">
        <v>0.52627699999999999</v>
      </c>
      <c r="G15624">
        <v>0.35234100000000002</v>
      </c>
      <c r="H15624">
        <v>0.33471200000000001</v>
      </c>
    </row>
    <row r="15625" spans="1:8" x14ac:dyDescent="0.25">
      <c r="A15625">
        <v>4</v>
      </c>
      <c r="B15625">
        <v>5</v>
      </c>
      <c r="D15625">
        <v>0.21001800000000001</v>
      </c>
      <c r="E15625">
        <v>0.282441</v>
      </c>
      <c r="F15625">
        <v>0.415437</v>
      </c>
      <c r="G15625">
        <v>0.32033200000000001</v>
      </c>
      <c r="H15625">
        <v>0.22662599999999999</v>
      </c>
    </row>
    <row r="15626" spans="1:8" x14ac:dyDescent="0.25">
      <c r="A15626">
        <v>4</v>
      </c>
      <c r="B15626">
        <v>5</v>
      </c>
      <c r="D15626">
        <v>0.21001800000000001</v>
      </c>
      <c r="E15626">
        <v>0.30542399999999997</v>
      </c>
      <c r="F15626">
        <v>0.46999299999999999</v>
      </c>
      <c r="G15626">
        <v>0.34110099999999999</v>
      </c>
      <c r="H15626">
        <v>0.306342</v>
      </c>
    </row>
    <row r="15627" spans="1:8" x14ac:dyDescent="0.25">
      <c r="A15627">
        <v>4</v>
      </c>
      <c r="B15627">
        <v>5</v>
      </c>
      <c r="D15627">
        <v>8.5953000000000002E-2</v>
      </c>
      <c r="E15627">
        <v>0.65217499999999995</v>
      </c>
      <c r="F15627">
        <v>0.88772300000000004</v>
      </c>
      <c r="G15627">
        <v>0.74834400000000001</v>
      </c>
      <c r="H15627">
        <v>0.53917099999999996</v>
      </c>
    </row>
    <row r="15628" spans="1:8" x14ac:dyDescent="0.25">
      <c r="A15628">
        <v>4</v>
      </c>
      <c r="B15628">
        <v>5</v>
      </c>
      <c r="D15628">
        <v>8.5953000000000002E-2</v>
      </c>
      <c r="E15628">
        <v>1.028421</v>
      </c>
      <c r="F15628">
        <v>1.271844</v>
      </c>
      <c r="G15628">
        <v>1.2057709999999999</v>
      </c>
      <c r="H15628">
        <v>0.67918299999999998</v>
      </c>
    </row>
    <row r="15629" spans="1:8" x14ac:dyDescent="0.25">
      <c r="A15629">
        <v>4</v>
      </c>
      <c r="B15629">
        <v>5</v>
      </c>
      <c r="D15629">
        <v>0.25865100000000002</v>
      </c>
      <c r="E15629">
        <v>0.54650100000000001</v>
      </c>
      <c r="F15629">
        <v>0.73984899999999998</v>
      </c>
      <c r="G15629">
        <v>0.64202999999999999</v>
      </c>
      <c r="H15629">
        <v>0.39959899999999998</v>
      </c>
    </row>
    <row r="15630" spans="1:8" x14ac:dyDescent="0.25">
      <c r="A15630">
        <v>4</v>
      </c>
      <c r="B15630">
        <v>5</v>
      </c>
      <c r="D15630">
        <v>0.25865100000000002</v>
      </c>
      <c r="E15630">
        <v>0.33301999999999998</v>
      </c>
      <c r="F15630">
        <v>0.30773299999999998</v>
      </c>
      <c r="G15630">
        <v>0.40378500000000001</v>
      </c>
      <c r="H15630">
        <v>0.15895899999999999</v>
      </c>
    </row>
    <row r="15631" spans="1:8" x14ac:dyDescent="0.25">
      <c r="A15631">
        <v>4</v>
      </c>
      <c r="B15631">
        <v>5</v>
      </c>
      <c r="D15631">
        <v>0.50073299999999998</v>
      </c>
      <c r="E15631">
        <v>0.47975699999999999</v>
      </c>
      <c r="F15631">
        <v>0.57369800000000004</v>
      </c>
      <c r="G15631">
        <v>0.55792299999999995</v>
      </c>
      <c r="H15631">
        <v>0.365035</v>
      </c>
    </row>
    <row r="15632" spans="1:8" x14ac:dyDescent="0.25">
      <c r="A15632">
        <v>4</v>
      </c>
      <c r="B15632">
        <v>5</v>
      </c>
      <c r="D15632">
        <v>0.50073299999999998</v>
      </c>
      <c r="E15632">
        <v>0.33277600000000002</v>
      </c>
      <c r="F15632">
        <v>0.303948</v>
      </c>
      <c r="G15632">
        <v>0.38745400000000002</v>
      </c>
      <c r="H15632">
        <v>0.17596800000000001</v>
      </c>
    </row>
    <row r="15633" spans="1:8" x14ac:dyDescent="0.25">
      <c r="A15633">
        <v>4</v>
      </c>
      <c r="B15633">
        <v>5</v>
      </c>
      <c r="D15633">
        <v>0.37878899999999999</v>
      </c>
      <c r="E15633">
        <v>0.395928</v>
      </c>
      <c r="F15633">
        <v>0.64599200000000001</v>
      </c>
      <c r="G15633">
        <v>0.43793100000000001</v>
      </c>
      <c r="H15633">
        <v>0.34471099999999999</v>
      </c>
    </row>
    <row r="15634" spans="1:8" x14ac:dyDescent="0.25">
      <c r="A15634">
        <v>4</v>
      </c>
      <c r="B15634">
        <v>5</v>
      </c>
      <c r="D15634">
        <v>0.37878899999999999</v>
      </c>
      <c r="E15634">
        <v>0.81926100000000002</v>
      </c>
      <c r="F15634">
        <v>1.2995099999999999</v>
      </c>
      <c r="G15634">
        <v>0.89158800000000005</v>
      </c>
      <c r="H15634">
        <v>0.79724700000000004</v>
      </c>
    </row>
    <row r="15635" spans="1:8" x14ac:dyDescent="0.25">
      <c r="A15635">
        <v>4</v>
      </c>
      <c r="B15635">
        <v>5</v>
      </c>
      <c r="D15635">
        <v>0.16123299999999999</v>
      </c>
      <c r="E15635">
        <v>0.395928</v>
      </c>
      <c r="F15635">
        <v>0.64599200000000001</v>
      </c>
      <c r="G15635">
        <v>0.43793100000000001</v>
      </c>
      <c r="H15635">
        <v>0.34471099999999999</v>
      </c>
    </row>
    <row r="15636" spans="1:8" x14ac:dyDescent="0.25">
      <c r="A15636">
        <v>4</v>
      </c>
      <c r="B15636">
        <v>5</v>
      </c>
      <c r="D15636">
        <v>0.16123299999999999</v>
      </c>
      <c r="E15636">
        <v>0.40963100000000002</v>
      </c>
      <c r="F15636">
        <v>0.64975499999999997</v>
      </c>
      <c r="G15636">
        <v>0.44579400000000002</v>
      </c>
      <c r="H15636">
        <v>0.39862300000000001</v>
      </c>
    </row>
    <row r="15637" spans="1:8" x14ac:dyDescent="0.25">
      <c r="A15637">
        <v>4</v>
      </c>
      <c r="B15637">
        <v>5</v>
      </c>
      <c r="D15637">
        <v>0.148704</v>
      </c>
      <c r="E15637">
        <v>0.210754</v>
      </c>
      <c r="F15637">
        <v>0.25645899999999999</v>
      </c>
      <c r="G15637">
        <v>0.234208</v>
      </c>
      <c r="H15637">
        <v>8.5553000000000004E-2</v>
      </c>
    </row>
    <row r="15638" spans="1:8" x14ac:dyDescent="0.25">
      <c r="A15638">
        <v>4</v>
      </c>
      <c r="B15638">
        <v>5</v>
      </c>
      <c r="D15638">
        <v>0.148704</v>
      </c>
      <c r="E15638">
        <v>0.41903499999999999</v>
      </c>
      <c r="F15638">
        <v>0.46759499999999998</v>
      </c>
      <c r="G15638">
        <v>0.47509499999999999</v>
      </c>
      <c r="H15638">
        <v>0.23944199999999999</v>
      </c>
    </row>
    <row r="15639" spans="1:8" x14ac:dyDescent="0.25">
      <c r="A15639">
        <v>4</v>
      </c>
      <c r="B15639">
        <v>5</v>
      </c>
      <c r="D15639">
        <v>0.25742599999999999</v>
      </c>
      <c r="E15639">
        <v>0.210754</v>
      </c>
      <c r="F15639">
        <v>0.25645899999999999</v>
      </c>
      <c r="G15639">
        <v>0.234208</v>
      </c>
      <c r="H15639">
        <v>8.5553000000000004E-2</v>
      </c>
    </row>
    <row r="15640" spans="1:8" x14ac:dyDescent="0.25">
      <c r="A15640">
        <v>4</v>
      </c>
      <c r="B15640">
        <v>5</v>
      </c>
      <c r="D15640">
        <v>0.25742599999999999</v>
      </c>
      <c r="E15640">
        <v>0.83806999999999998</v>
      </c>
      <c r="F15640">
        <v>0.93518900000000005</v>
      </c>
      <c r="G15640">
        <v>0.95018999999999998</v>
      </c>
      <c r="H15640">
        <v>0.478883</v>
      </c>
    </row>
    <row r="15641" spans="1:8" x14ac:dyDescent="0.25">
      <c r="A15641">
        <v>4</v>
      </c>
      <c r="B15641">
        <v>5</v>
      </c>
      <c r="D15641">
        <v>0.19258500000000001</v>
      </c>
      <c r="E15641">
        <v>0.56934700000000005</v>
      </c>
      <c r="F15641">
        <v>0.77497899999999997</v>
      </c>
      <c r="G15641">
        <v>0.65330200000000005</v>
      </c>
      <c r="H15641">
        <v>0.47069499999999997</v>
      </c>
    </row>
    <row r="15642" spans="1:8" x14ac:dyDescent="0.25">
      <c r="A15642">
        <v>4</v>
      </c>
      <c r="B15642">
        <v>5</v>
      </c>
      <c r="D15642">
        <v>0.19258500000000001</v>
      </c>
      <c r="E15642">
        <v>0.44890400000000003</v>
      </c>
      <c r="F15642">
        <v>0.55515800000000004</v>
      </c>
      <c r="G15642">
        <v>0.52631700000000003</v>
      </c>
      <c r="H15642">
        <v>0.296462</v>
      </c>
    </row>
    <row r="15643" spans="1:8" x14ac:dyDescent="0.25">
      <c r="A15643">
        <v>4</v>
      </c>
      <c r="B15643">
        <v>5</v>
      </c>
      <c r="D15643">
        <v>0.10656499999999999</v>
      </c>
      <c r="E15643">
        <v>0.15706700000000001</v>
      </c>
      <c r="F15643">
        <v>0.16899900000000001</v>
      </c>
      <c r="G15643">
        <v>0.185692</v>
      </c>
      <c r="H15643">
        <v>4.5352999999999997E-2</v>
      </c>
    </row>
    <row r="15644" spans="1:8" x14ac:dyDescent="0.25">
      <c r="A15644">
        <v>4</v>
      </c>
      <c r="B15644">
        <v>5</v>
      </c>
      <c r="D15644">
        <v>0.10656499999999999</v>
      </c>
      <c r="E15644">
        <v>0.39587</v>
      </c>
      <c r="F15644">
        <v>0.434697</v>
      </c>
      <c r="G15644">
        <v>0.43731199999999998</v>
      </c>
      <c r="H15644">
        <v>0.22486300000000001</v>
      </c>
    </row>
    <row r="15645" spans="1:8" x14ac:dyDescent="0.25">
      <c r="A15645">
        <v>4</v>
      </c>
      <c r="B15645">
        <v>5</v>
      </c>
      <c r="D15645">
        <v>3.6823000000000002E-2</v>
      </c>
      <c r="E15645">
        <v>0.71814699999999998</v>
      </c>
      <c r="F15645">
        <v>0.77498999999999996</v>
      </c>
      <c r="G15645">
        <v>0.86142700000000005</v>
      </c>
      <c r="H15645">
        <v>0.32450000000000001</v>
      </c>
    </row>
    <row r="15646" spans="1:8" x14ac:dyDescent="0.25">
      <c r="A15646">
        <v>4</v>
      </c>
      <c r="B15646">
        <v>5</v>
      </c>
      <c r="D15646">
        <v>3.6823000000000002E-2</v>
      </c>
      <c r="E15646">
        <v>0.4708</v>
      </c>
      <c r="F15646">
        <v>0.45349499999999998</v>
      </c>
      <c r="G15646">
        <v>0.56038200000000005</v>
      </c>
      <c r="H15646">
        <v>0.22972600000000001</v>
      </c>
    </row>
    <row r="15647" spans="1:8" x14ac:dyDescent="0.25">
      <c r="A15647">
        <v>4</v>
      </c>
      <c r="B15647">
        <v>5</v>
      </c>
      <c r="D15647">
        <v>0.36933899999999997</v>
      </c>
      <c r="E15647">
        <v>0.145317</v>
      </c>
      <c r="F15647">
        <v>0.15315599999999999</v>
      </c>
      <c r="G15647">
        <v>0.173429</v>
      </c>
      <c r="H15647">
        <v>7.2882000000000002E-2</v>
      </c>
    </row>
    <row r="15648" spans="1:8" x14ac:dyDescent="0.25">
      <c r="A15648">
        <v>4</v>
      </c>
      <c r="B15648">
        <v>5</v>
      </c>
      <c r="D15648">
        <v>0.36933899999999997</v>
      </c>
      <c r="E15648">
        <v>0.28919699999999998</v>
      </c>
      <c r="F15648">
        <v>0.23508499999999999</v>
      </c>
      <c r="G15648">
        <v>0.30975999999999998</v>
      </c>
      <c r="H15648">
        <v>0.12059499999999999</v>
      </c>
    </row>
    <row r="15649" spans="1:8" x14ac:dyDescent="0.25">
      <c r="A15649">
        <v>4</v>
      </c>
      <c r="B15649">
        <v>5</v>
      </c>
      <c r="D15649">
        <v>0.22913700000000001</v>
      </c>
      <c r="E15649">
        <v>0.35559499999999999</v>
      </c>
      <c r="F15649">
        <v>0.364344</v>
      </c>
      <c r="G15649">
        <v>0.43223499999999998</v>
      </c>
      <c r="H15649">
        <v>0.215147</v>
      </c>
    </row>
    <row r="15650" spans="1:8" x14ac:dyDescent="0.25">
      <c r="A15650">
        <v>4</v>
      </c>
      <c r="B15650">
        <v>5</v>
      </c>
      <c r="D15650">
        <v>0.22913700000000001</v>
      </c>
      <c r="E15650">
        <v>0.41902099999999998</v>
      </c>
      <c r="F15650">
        <v>0.425871</v>
      </c>
      <c r="G15650">
        <v>0.48784100000000002</v>
      </c>
      <c r="H15650">
        <v>0.25599899999999998</v>
      </c>
    </row>
    <row r="15651" spans="1:8" x14ac:dyDescent="0.25">
      <c r="A15651">
        <v>4</v>
      </c>
      <c r="B15651">
        <v>5</v>
      </c>
      <c r="D15651">
        <v>0.14949299999999999</v>
      </c>
      <c r="E15651">
        <v>0.37841999999999998</v>
      </c>
      <c r="F15651">
        <v>0.408779</v>
      </c>
      <c r="G15651">
        <v>0.45982800000000001</v>
      </c>
      <c r="H15651">
        <v>0.24024400000000001</v>
      </c>
    </row>
    <row r="15652" spans="1:8" x14ac:dyDescent="0.25">
      <c r="A15652">
        <v>4</v>
      </c>
      <c r="B15652">
        <v>5</v>
      </c>
      <c r="D15652">
        <v>0.14949299999999999</v>
      </c>
      <c r="E15652">
        <v>0.43958199999999997</v>
      </c>
      <c r="F15652">
        <v>0.474219</v>
      </c>
      <c r="G15652">
        <v>0.51275700000000002</v>
      </c>
      <c r="H15652">
        <v>0.28168700000000002</v>
      </c>
    </row>
    <row r="15653" spans="1:8" x14ac:dyDescent="0.25">
      <c r="A15653">
        <v>4</v>
      </c>
      <c r="B15653">
        <v>5</v>
      </c>
      <c r="D15653">
        <v>0.53255600000000003</v>
      </c>
      <c r="E15653">
        <v>0.186644</v>
      </c>
      <c r="F15653">
        <v>0.22071399999999999</v>
      </c>
      <c r="G15653">
        <v>0.21006900000000001</v>
      </c>
      <c r="H15653">
        <v>0.10742699999999999</v>
      </c>
    </row>
    <row r="15654" spans="1:8" x14ac:dyDescent="0.25">
      <c r="A15654">
        <v>4</v>
      </c>
      <c r="B15654">
        <v>5</v>
      </c>
      <c r="D15654">
        <v>0.53255600000000003</v>
      </c>
      <c r="E15654">
        <v>0.318436</v>
      </c>
      <c r="F15654">
        <v>0.301234</v>
      </c>
      <c r="G15654">
        <v>0.34946899999999997</v>
      </c>
      <c r="H15654">
        <v>0.14848800000000001</v>
      </c>
    </row>
    <row r="15655" spans="1:8" x14ac:dyDescent="0.25">
      <c r="A15655">
        <v>4</v>
      </c>
      <c r="B15655">
        <v>5</v>
      </c>
      <c r="D15655">
        <v>0.51463400000000004</v>
      </c>
      <c r="E15655">
        <v>0.278084</v>
      </c>
      <c r="F15655">
        <v>0.46320499999999998</v>
      </c>
      <c r="G15655">
        <v>0.34372799999999998</v>
      </c>
      <c r="H15655">
        <v>0.27839599999999998</v>
      </c>
    </row>
    <row r="15656" spans="1:8" x14ac:dyDescent="0.25">
      <c r="A15656">
        <v>4</v>
      </c>
      <c r="B15656">
        <v>5</v>
      </c>
      <c r="D15656">
        <v>0.51463400000000004</v>
      </c>
      <c r="E15656">
        <v>0.177257</v>
      </c>
      <c r="F15656">
        <v>0.21537899999999999</v>
      </c>
      <c r="G15656">
        <v>0.23691699999999999</v>
      </c>
      <c r="H15656">
        <v>0.116506</v>
      </c>
    </row>
    <row r="15657" spans="1:8" x14ac:dyDescent="0.25">
      <c r="A15657">
        <v>4</v>
      </c>
      <c r="B15657">
        <v>5</v>
      </c>
      <c r="D15657">
        <v>0.36425000000000002</v>
      </c>
      <c r="E15657">
        <v>0.18576300000000001</v>
      </c>
      <c r="F15657">
        <v>0.21834300000000001</v>
      </c>
      <c r="G15657">
        <v>0.21015600000000001</v>
      </c>
      <c r="H15657">
        <v>0.10578899999999999</v>
      </c>
    </row>
    <row r="15658" spans="1:8" x14ac:dyDescent="0.25">
      <c r="A15658">
        <v>4</v>
      </c>
      <c r="B15658">
        <v>5</v>
      </c>
      <c r="D15658">
        <v>0.36425000000000002</v>
      </c>
      <c r="E15658">
        <v>0.64616499999999999</v>
      </c>
      <c r="F15658">
        <v>0.60238100000000006</v>
      </c>
      <c r="G15658">
        <v>0.70842400000000005</v>
      </c>
      <c r="H15658">
        <v>0.29680699999999999</v>
      </c>
    </row>
    <row r="15659" spans="1:8" x14ac:dyDescent="0.25">
      <c r="A15659">
        <v>4</v>
      </c>
      <c r="B15659">
        <v>5</v>
      </c>
      <c r="D15659">
        <v>0.18440400000000001</v>
      </c>
      <c r="E15659">
        <v>0.191556</v>
      </c>
      <c r="F15659">
        <v>0.226522</v>
      </c>
      <c r="G15659">
        <v>0.21559700000000001</v>
      </c>
      <c r="H15659">
        <v>0.110254</v>
      </c>
    </row>
    <row r="15660" spans="1:8" x14ac:dyDescent="0.25">
      <c r="A15660">
        <v>4</v>
      </c>
      <c r="B15660">
        <v>5</v>
      </c>
      <c r="D15660">
        <v>0.18440400000000001</v>
      </c>
      <c r="E15660">
        <v>0.326816</v>
      </c>
      <c r="F15660">
        <v>0.30916100000000002</v>
      </c>
      <c r="G15660">
        <v>0.35866599999999998</v>
      </c>
      <c r="H15660">
        <v>0.152396</v>
      </c>
    </row>
    <row r="15661" spans="1:8" x14ac:dyDescent="0.25">
      <c r="A15661">
        <v>4</v>
      </c>
      <c r="B15661">
        <v>5</v>
      </c>
      <c r="D15661">
        <v>7.7596999999999999E-2</v>
      </c>
      <c r="E15661">
        <v>0.16475999999999999</v>
      </c>
      <c r="F15661">
        <v>0.33778999999999998</v>
      </c>
      <c r="G15661">
        <v>0.205012</v>
      </c>
      <c r="H15661">
        <v>0.18905</v>
      </c>
    </row>
    <row r="15662" spans="1:8" x14ac:dyDescent="0.25">
      <c r="A15662">
        <v>4</v>
      </c>
      <c r="B15662">
        <v>5</v>
      </c>
      <c r="D15662">
        <v>7.7596999999999999E-2</v>
      </c>
      <c r="E15662">
        <v>0.59458500000000003</v>
      </c>
      <c r="F15662">
        <v>0.99288900000000002</v>
      </c>
      <c r="G15662">
        <v>0.74016000000000004</v>
      </c>
      <c r="H15662">
        <v>0.59573399999999999</v>
      </c>
    </row>
    <row r="15663" spans="1:8" x14ac:dyDescent="0.25">
      <c r="A15663">
        <v>4</v>
      </c>
      <c r="B15663">
        <v>5</v>
      </c>
      <c r="D15663">
        <v>6.6244999999999998E-2</v>
      </c>
      <c r="E15663">
        <v>0.12737499999999999</v>
      </c>
      <c r="F15663">
        <v>0.215971</v>
      </c>
      <c r="G15663">
        <v>0.15801299999999999</v>
      </c>
      <c r="H15663">
        <v>0.133099</v>
      </c>
    </row>
    <row r="15664" spans="1:8" x14ac:dyDescent="0.25">
      <c r="A15664">
        <v>4</v>
      </c>
      <c r="B15664">
        <v>5</v>
      </c>
      <c r="D15664">
        <v>6.6244999999999998E-2</v>
      </c>
      <c r="E15664">
        <v>0.17115</v>
      </c>
      <c r="F15664">
        <v>0.19122900000000001</v>
      </c>
      <c r="G15664">
        <v>0.22955100000000001</v>
      </c>
      <c r="H15664">
        <v>0.10401000000000001</v>
      </c>
    </row>
    <row r="15665" spans="1:8" x14ac:dyDescent="0.25">
      <c r="A15665">
        <v>4</v>
      </c>
      <c r="B15665">
        <v>5</v>
      </c>
      <c r="D15665">
        <v>6.9153999999999993E-2</v>
      </c>
      <c r="E15665">
        <v>0.23910200000000001</v>
      </c>
      <c r="F15665">
        <v>0.27182000000000001</v>
      </c>
      <c r="G15665">
        <v>0.30241400000000002</v>
      </c>
      <c r="H15665">
        <v>0.128887</v>
      </c>
    </row>
    <row r="15666" spans="1:8" x14ac:dyDescent="0.25">
      <c r="A15666">
        <v>4</v>
      </c>
      <c r="B15666">
        <v>5</v>
      </c>
      <c r="D15666">
        <v>6.9153999999999993E-2</v>
      </c>
      <c r="E15666">
        <v>0.37625799999999998</v>
      </c>
      <c r="F15666">
        <v>0.34703400000000001</v>
      </c>
      <c r="G15666">
        <v>0.41033900000000001</v>
      </c>
      <c r="H15666">
        <v>0.17563300000000001</v>
      </c>
    </row>
    <row r="15667" spans="1:8" x14ac:dyDescent="0.25">
      <c r="A15667">
        <v>4</v>
      </c>
      <c r="B15667">
        <v>5</v>
      </c>
      <c r="D15667">
        <v>0.72065500000000005</v>
      </c>
      <c r="E15667">
        <v>0.10954800000000001</v>
      </c>
      <c r="F15667">
        <v>0.171601</v>
      </c>
      <c r="G15667">
        <v>0.111041</v>
      </c>
      <c r="H15667">
        <v>9.4413999999999998E-2</v>
      </c>
    </row>
    <row r="15668" spans="1:8" x14ac:dyDescent="0.25">
      <c r="A15668">
        <v>4</v>
      </c>
      <c r="B15668">
        <v>5</v>
      </c>
      <c r="D15668">
        <v>0.72065500000000005</v>
      </c>
      <c r="E15668">
        <v>0.136632</v>
      </c>
      <c r="F15668">
        <v>0.20551700000000001</v>
      </c>
      <c r="G15668">
        <v>0.16670099999999999</v>
      </c>
      <c r="H15668">
        <v>0.113882</v>
      </c>
    </row>
    <row r="15669" spans="1:8" x14ac:dyDescent="0.25">
      <c r="A15669">
        <v>4</v>
      </c>
      <c r="B15669">
        <v>5</v>
      </c>
      <c r="D15669">
        <v>0.23993100000000001</v>
      </c>
      <c r="E15669">
        <v>0.31209100000000001</v>
      </c>
      <c r="F15669">
        <v>0.40091399999999999</v>
      </c>
      <c r="G15669">
        <v>0.40162100000000001</v>
      </c>
      <c r="H15669">
        <v>9.5274999999999999E-2</v>
      </c>
    </row>
    <row r="15670" spans="1:8" x14ac:dyDescent="0.25">
      <c r="A15670">
        <v>4</v>
      </c>
      <c r="B15670">
        <v>5</v>
      </c>
      <c r="D15670">
        <v>0.23993100000000001</v>
      </c>
      <c r="E15670">
        <v>0.15773899999999999</v>
      </c>
      <c r="F15670">
        <v>0.175015</v>
      </c>
      <c r="G15670">
        <v>0.14063999999999999</v>
      </c>
      <c r="H15670">
        <v>8.4434999999999996E-2</v>
      </c>
    </row>
    <row r="15671" spans="1:8" x14ac:dyDescent="0.25">
      <c r="A15671">
        <v>4</v>
      </c>
      <c r="B15671">
        <v>5</v>
      </c>
      <c r="D15671">
        <v>0.44842500000000002</v>
      </c>
      <c r="E15671">
        <v>0.14924999999999999</v>
      </c>
      <c r="F15671">
        <v>0.23377300000000001</v>
      </c>
      <c r="G15671">
        <v>0.16352</v>
      </c>
      <c r="H15671">
        <v>0.11235199999999999</v>
      </c>
    </row>
    <row r="15672" spans="1:8" x14ac:dyDescent="0.25">
      <c r="A15672">
        <v>4</v>
      </c>
      <c r="B15672">
        <v>5</v>
      </c>
      <c r="D15672">
        <v>0.44842500000000002</v>
      </c>
      <c r="E15672">
        <v>0.198522</v>
      </c>
      <c r="F15672">
        <v>0.25293599999999999</v>
      </c>
      <c r="G15672">
        <v>0.234068</v>
      </c>
      <c r="H15672">
        <v>0.117522</v>
      </c>
    </row>
    <row r="15673" spans="1:8" x14ac:dyDescent="0.25">
      <c r="A15673">
        <v>4</v>
      </c>
      <c r="B15673">
        <v>5</v>
      </c>
      <c r="D15673">
        <v>0.33533800000000002</v>
      </c>
      <c r="E15673">
        <v>0.108154</v>
      </c>
      <c r="F15673">
        <v>0.217559</v>
      </c>
      <c r="G15673">
        <v>0.1177</v>
      </c>
      <c r="H15673">
        <v>0.113207</v>
      </c>
    </row>
    <row r="15674" spans="1:8" x14ac:dyDescent="0.25">
      <c r="A15674">
        <v>4</v>
      </c>
      <c r="B15674">
        <v>5</v>
      </c>
      <c r="D15674">
        <v>0.33533800000000002</v>
      </c>
      <c r="E15674">
        <v>0.122706</v>
      </c>
      <c r="F15674">
        <v>0.19949900000000001</v>
      </c>
      <c r="G15674">
        <v>0.134687</v>
      </c>
      <c r="H15674">
        <v>9.9954000000000001E-2</v>
      </c>
    </row>
    <row r="15675" spans="1:8" x14ac:dyDescent="0.25">
      <c r="A15675">
        <v>4</v>
      </c>
      <c r="B15675">
        <v>5</v>
      </c>
      <c r="D15675">
        <v>0.49179099999999998</v>
      </c>
      <c r="E15675">
        <v>8.1642000000000006E-2</v>
      </c>
      <c r="F15675">
        <v>0.149674</v>
      </c>
      <c r="G15675">
        <v>8.0786999999999998E-2</v>
      </c>
      <c r="H15675">
        <v>7.1193000000000006E-2</v>
      </c>
    </row>
    <row r="15676" spans="1:8" x14ac:dyDescent="0.25">
      <c r="A15676">
        <v>4</v>
      </c>
      <c r="B15676">
        <v>5</v>
      </c>
      <c r="D15676">
        <v>0.49179099999999998</v>
      </c>
      <c r="E15676">
        <v>5.8019000000000001E-2</v>
      </c>
      <c r="F15676">
        <v>8.8169999999999998E-2</v>
      </c>
      <c r="G15676">
        <v>6.5028000000000002E-2</v>
      </c>
      <c r="H15676">
        <v>4.7918000000000002E-2</v>
      </c>
    </row>
    <row r="15677" spans="1:8" x14ac:dyDescent="0.25">
      <c r="A15677">
        <v>4</v>
      </c>
      <c r="B15677">
        <v>5</v>
      </c>
      <c r="D15677">
        <v>0.70238900000000004</v>
      </c>
      <c r="E15677">
        <v>2.1604999999999999E-2</v>
      </c>
      <c r="F15677">
        <v>3.6757999999999999E-2</v>
      </c>
      <c r="G15677">
        <v>2.5767000000000002E-2</v>
      </c>
      <c r="H15677">
        <v>2.0185999999999999E-2</v>
      </c>
    </row>
    <row r="15678" spans="1:8" x14ac:dyDescent="0.25">
      <c r="A15678">
        <v>4</v>
      </c>
      <c r="B15678">
        <v>5</v>
      </c>
      <c r="D15678">
        <v>0.70238900000000004</v>
      </c>
      <c r="E15678">
        <v>4.0085000000000003E-2</v>
      </c>
      <c r="F15678">
        <v>6.1785E-2</v>
      </c>
      <c r="G15678">
        <v>4.6806E-2</v>
      </c>
      <c r="H15678">
        <v>2.9767999999999999E-2</v>
      </c>
    </row>
    <row r="15679" spans="1:8" x14ac:dyDescent="0.25">
      <c r="A15679">
        <v>4</v>
      </c>
      <c r="B15679">
        <v>5</v>
      </c>
      <c r="D15679">
        <v>0.55303800000000003</v>
      </c>
      <c r="E15679">
        <v>0.27017200000000002</v>
      </c>
      <c r="F15679">
        <v>0.14306199999999999</v>
      </c>
      <c r="G15679">
        <v>0.34575400000000001</v>
      </c>
      <c r="H15679">
        <v>6.8689E-2</v>
      </c>
    </row>
    <row r="15680" spans="1:8" x14ac:dyDescent="0.25">
      <c r="A15680">
        <v>4</v>
      </c>
      <c r="B15680">
        <v>5</v>
      </c>
      <c r="D15680">
        <v>0.55303800000000003</v>
      </c>
      <c r="E15680">
        <v>0.208178</v>
      </c>
      <c r="F15680">
        <v>0.123667</v>
      </c>
      <c r="G15680">
        <v>0.26260800000000001</v>
      </c>
      <c r="H15680">
        <v>5.3568999999999999E-2</v>
      </c>
    </row>
    <row r="15681" spans="1:8" x14ac:dyDescent="0.25">
      <c r="A15681">
        <v>4</v>
      </c>
      <c r="B15681">
        <v>5</v>
      </c>
      <c r="D15681">
        <v>0.200098</v>
      </c>
      <c r="E15681">
        <v>7.2042999999999996E-2</v>
      </c>
      <c r="F15681">
        <v>0.146593</v>
      </c>
      <c r="G15681">
        <v>8.2683999999999994E-2</v>
      </c>
      <c r="H15681">
        <v>8.1418000000000004E-2</v>
      </c>
    </row>
    <row r="15682" spans="1:8" x14ac:dyDescent="0.25">
      <c r="A15682">
        <v>4</v>
      </c>
      <c r="B15682">
        <v>5</v>
      </c>
      <c r="D15682">
        <v>0.200098</v>
      </c>
      <c r="E15682">
        <v>9.1777999999999998E-2</v>
      </c>
      <c r="F15682">
        <v>0.16133500000000001</v>
      </c>
      <c r="G15682">
        <v>0.10573200000000001</v>
      </c>
      <c r="H15682">
        <v>8.4130999999999997E-2</v>
      </c>
    </row>
    <row r="15683" spans="1:8" x14ac:dyDescent="0.25">
      <c r="A15683">
        <v>4</v>
      </c>
      <c r="B15683">
        <v>5</v>
      </c>
      <c r="D15683">
        <v>0.19942299999999999</v>
      </c>
      <c r="E15683">
        <v>7.0195999999999995E-2</v>
      </c>
      <c r="F15683">
        <v>0.14283399999999999</v>
      </c>
      <c r="G15683">
        <v>8.0563999999999997E-2</v>
      </c>
      <c r="H15683">
        <v>7.9330999999999999E-2</v>
      </c>
    </row>
    <row r="15684" spans="1:8" x14ac:dyDescent="0.25">
      <c r="A15684">
        <v>4</v>
      </c>
      <c r="B15684">
        <v>5</v>
      </c>
      <c r="D15684">
        <v>0.19942299999999999</v>
      </c>
      <c r="E15684">
        <v>8.9425000000000004E-2</v>
      </c>
      <c r="F15684">
        <v>0.157198</v>
      </c>
      <c r="G15684">
        <v>0.103021</v>
      </c>
      <c r="H15684">
        <v>8.1974000000000005E-2</v>
      </c>
    </row>
    <row r="15685" spans="1:8" x14ac:dyDescent="0.25">
      <c r="A15685">
        <v>4</v>
      </c>
      <c r="B15685">
        <v>5</v>
      </c>
      <c r="D15685">
        <v>0.17066200000000001</v>
      </c>
      <c r="E15685">
        <v>0.36966300000000002</v>
      </c>
      <c r="F15685">
        <v>0.42688900000000002</v>
      </c>
      <c r="G15685">
        <v>0.44906099999999999</v>
      </c>
      <c r="H15685">
        <v>0.222942</v>
      </c>
    </row>
    <row r="15686" spans="1:8" x14ac:dyDescent="0.25">
      <c r="A15686">
        <v>4</v>
      </c>
      <c r="B15686">
        <v>5</v>
      </c>
      <c r="D15686">
        <v>0.17066200000000001</v>
      </c>
      <c r="E15686">
        <v>0.36803200000000003</v>
      </c>
      <c r="F15686">
        <v>0.369813</v>
      </c>
      <c r="G15686">
        <v>0.43877899999999997</v>
      </c>
      <c r="H15686">
        <v>0.15121000000000001</v>
      </c>
    </row>
    <row r="15687" spans="1:8" x14ac:dyDescent="0.25">
      <c r="A15687">
        <v>4</v>
      </c>
      <c r="B15687">
        <v>5</v>
      </c>
      <c r="D15687">
        <v>0.358207</v>
      </c>
      <c r="E15687">
        <v>0.31417499999999998</v>
      </c>
      <c r="F15687">
        <v>0.233511</v>
      </c>
      <c r="G15687">
        <v>0.39585799999999999</v>
      </c>
      <c r="H15687">
        <v>0.109005</v>
      </c>
    </row>
    <row r="15688" spans="1:8" x14ac:dyDescent="0.25">
      <c r="A15688">
        <v>4</v>
      </c>
      <c r="B15688">
        <v>5</v>
      </c>
      <c r="D15688">
        <v>0.358207</v>
      </c>
      <c r="E15688">
        <v>0.49596800000000002</v>
      </c>
      <c r="F15688">
        <v>0.41084199999999998</v>
      </c>
      <c r="G15688">
        <v>0.61548499999999995</v>
      </c>
      <c r="H15688">
        <v>0.18268499999999999</v>
      </c>
    </row>
    <row r="15689" spans="1:8" x14ac:dyDescent="0.25">
      <c r="A15689">
        <v>4</v>
      </c>
      <c r="B15689">
        <v>5</v>
      </c>
      <c r="D15689">
        <v>0.37700099999999998</v>
      </c>
      <c r="E15689">
        <v>2.7435000000000001E-2</v>
      </c>
      <c r="F15689">
        <v>0</v>
      </c>
      <c r="G15689">
        <v>7.5117000000000003E-2</v>
      </c>
      <c r="H15689">
        <v>0</v>
      </c>
    </row>
    <row r="15690" spans="1:8" x14ac:dyDescent="0.25">
      <c r="A15690">
        <v>4</v>
      </c>
      <c r="B15690">
        <v>5</v>
      </c>
      <c r="D15690">
        <v>0.37700099999999998</v>
      </c>
      <c r="E15690">
        <v>0</v>
      </c>
      <c r="F15690">
        <v>0</v>
      </c>
      <c r="G15690">
        <v>0</v>
      </c>
      <c r="H15690">
        <v>0</v>
      </c>
    </row>
    <row r="15691" spans="1:8" x14ac:dyDescent="0.25">
      <c r="A15691">
        <v>4</v>
      </c>
      <c r="B15691">
        <v>5</v>
      </c>
      <c r="D15691">
        <v>0.36398399999999997</v>
      </c>
      <c r="E15691">
        <v>0</v>
      </c>
      <c r="F15691">
        <v>0</v>
      </c>
      <c r="G15691">
        <v>0</v>
      </c>
      <c r="H15691">
        <v>0</v>
      </c>
    </row>
    <row r="15692" spans="1:8" x14ac:dyDescent="0.25">
      <c r="A15692">
        <v>4</v>
      </c>
      <c r="B15692">
        <v>5</v>
      </c>
      <c r="D15692">
        <v>0.36398399999999997</v>
      </c>
      <c r="E15692">
        <v>0</v>
      </c>
      <c r="F15692">
        <v>0</v>
      </c>
      <c r="G15692">
        <v>0</v>
      </c>
      <c r="H15692">
        <v>0</v>
      </c>
    </row>
    <row r="15693" spans="1:8" x14ac:dyDescent="0.25">
      <c r="A15693">
        <v>4</v>
      </c>
      <c r="B15693">
        <v>5</v>
      </c>
      <c r="D15693">
        <v>0.33282600000000001</v>
      </c>
      <c r="E15693">
        <v>0.36803200000000003</v>
      </c>
      <c r="F15693">
        <v>0.369813</v>
      </c>
      <c r="G15693">
        <v>0.43877899999999997</v>
      </c>
      <c r="H15693">
        <v>0.15121000000000001</v>
      </c>
    </row>
    <row r="15694" spans="1:8" x14ac:dyDescent="0.25">
      <c r="A15694">
        <v>4</v>
      </c>
      <c r="B15694">
        <v>5</v>
      </c>
      <c r="D15694">
        <v>0.33282600000000001</v>
      </c>
      <c r="E15694">
        <v>0.68275799999999998</v>
      </c>
      <c r="F15694">
        <v>0.85377800000000004</v>
      </c>
      <c r="G15694">
        <v>0.74324199999999996</v>
      </c>
      <c r="H15694">
        <v>0.445884</v>
      </c>
    </row>
    <row r="15695" spans="1:8" x14ac:dyDescent="0.25">
      <c r="A15695">
        <v>4</v>
      </c>
      <c r="B15695">
        <v>5</v>
      </c>
      <c r="D15695">
        <v>0.135436</v>
      </c>
      <c r="E15695">
        <v>0.15461900000000001</v>
      </c>
      <c r="F15695">
        <v>0.32445800000000002</v>
      </c>
      <c r="G15695">
        <v>0.15907299999999999</v>
      </c>
      <c r="H15695">
        <v>0.16303300000000001</v>
      </c>
    </row>
    <row r="15696" spans="1:8" x14ac:dyDescent="0.25">
      <c r="A15696">
        <v>4</v>
      </c>
      <c r="B15696">
        <v>5</v>
      </c>
      <c r="D15696">
        <v>0.135436</v>
      </c>
      <c r="E15696">
        <v>0.13524</v>
      </c>
      <c r="F15696">
        <v>0.24545900000000001</v>
      </c>
      <c r="G15696">
        <v>0.14052400000000001</v>
      </c>
      <c r="H15696">
        <v>0.12273100000000001</v>
      </c>
    </row>
    <row r="15697" spans="1:8" x14ac:dyDescent="0.25">
      <c r="A15697">
        <v>4</v>
      </c>
      <c r="B15697">
        <v>5</v>
      </c>
      <c r="D15697">
        <v>0.22827</v>
      </c>
      <c r="E15697">
        <v>7.2457999999999995E-2</v>
      </c>
      <c r="F15697">
        <v>7.3082999999999995E-2</v>
      </c>
      <c r="G15697">
        <v>0.124843</v>
      </c>
      <c r="H15697">
        <v>4.0439000000000003E-2</v>
      </c>
    </row>
    <row r="15698" spans="1:8" x14ac:dyDescent="0.25">
      <c r="A15698">
        <v>4</v>
      </c>
      <c r="B15698">
        <v>5</v>
      </c>
      <c r="D15698">
        <v>0.22827</v>
      </c>
      <c r="E15698">
        <v>3.9010999999999997E-2</v>
      </c>
      <c r="F15698">
        <v>7.8612000000000001E-2</v>
      </c>
      <c r="G15698">
        <v>4.3806999999999999E-2</v>
      </c>
      <c r="H15698">
        <v>4.3124000000000003E-2</v>
      </c>
    </row>
    <row r="15699" spans="1:8" x14ac:dyDescent="0.25">
      <c r="A15699">
        <v>4</v>
      </c>
      <c r="B15699">
        <v>5</v>
      </c>
      <c r="D15699">
        <v>0.199767</v>
      </c>
      <c r="E15699">
        <v>0.37069800000000003</v>
      </c>
      <c r="F15699">
        <v>0.29622500000000002</v>
      </c>
      <c r="G15699">
        <v>0.47914299999999999</v>
      </c>
      <c r="H15699">
        <v>0.14334</v>
      </c>
    </row>
    <row r="15700" spans="1:8" x14ac:dyDescent="0.25">
      <c r="A15700">
        <v>4</v>
      </c>
      <c r="B15700">
        <v>5</v>
      </c>
      <c r="D15700">
        <v>0.199767</v>
      </c>
      <c r="E15700">
        <v>0.38993100000000003</v>
      </c>
      <c r="F15700">
        <v>0.34717100000000001</v>
      </c>
      <c r="G15700">
        <v>0.48022199999999998</v>
      </c>
      <c r="H15700">
        <v>0.146671</v>
      </c>
    </row>
    <row r="15701" spans="1:8" x14ac:dyDescent="0.25">
      <c r="A15701">
        <v>4</v>
      </c>
      <c r="B15701">
        <v>5</v>
      </c>
      <c r="D15701">
        <v>0.44603199999999998</v>
      </c>
      <c r="E15701">
        <v>8.5514999999999994E-2</v>
      </c>
      <c r="F15701">
        <v>0.119168</v>
      </c>
      <c r="G15701">
        <v>0.117879</v>
      </c>
      <c r="H15701">
        <v>5.4221999999999999E-2</v>
      </c>
    </row>
    <row r="15702" spans="1:8" x14ac:dyDescent="0.25">
      <c r="A15702">
        <v>4</v>
      </c>
      <c r="B15702">
        <v>5</v>
      </c>
      <c r="D15702">
        <v>0.44603199999999998</v>
      </c>
      <c r="E15702">
        <v>0.16862199999999999</v>
      </c>
      <c r="F15702">
        <v>0.19576099999999999</v>
      </c>
      <c r="G15702">
        <v>0.20291999999999999</v>
      </c>
      <c r="H15702">
        <v>7.5320999999999999E-2</v>
      </c>
    </row>
    <row r="15703" spans="1:8" x14ac:dyDescent="0.25">
      <c r="A15703">
        <v>4</v>
      </c>
      <c r="B15703">
        <v>5</v>
      </c>
      <c r="D15703">
        <v>0.39586399999999999</v>
      </c>
      <c r="E15703">
        <v>0.285744</v>
      </c>
      <c r="F15703">
        <v>0.17755899999999999</v>
      </c>
      <c r="G15703">
        <v>0.361931</v>
      </c>
      <c r="H15703">
        <v>8.9282E-2</v>
      </c>
    </row>
    <row r="15704" spans="1:8" x14ac:dyDescent="0.25">
      <c r="A15704">
        <v>4</v>
      </c>
      <c r="B15704">
        <v>5</v>
      </c>
      <c r="D15704">
        <v>0.39586399999999999</v>
      </c>
      <c r="E15704">
        <v>0.22187100000000001</v>
      </c>
      <c r="F15704">
        <v>0.15191299999999999</v>
      </c>
      <c r="G15704">
        <v>0.27796900000000002</v>
      </c>
      <c r="H15704">
        <v>7.1513999999999994E-2</v>
      </c>
    </row>
    <row r="15705" spans="1:8" x14ac:dyDescent="0.25">
      <c r="A15705">
        <v>4</v>
      </c>
      <c r="B15705">
        <v>5</v>
      </c>
      <c r="D15705">
        <v>0.38053999999999999</v>
      </c>
      <c r="E15705">
        <v>8.2554000000000002E-2</v>
      </c>
      <c r="F15705">
        <v>0.14724400000000001</v>
      </c>
      <c r="G15705">
        <v>8.2380999999999996E-2</v>
      </c>
      <c r="H15705">
        <v>7.1962999999999999E-2</v>
      </c>
    </row>
    <row r="15706" spans="1:8" x14ac:dyDescent="0.25">
      <c r="A15706">
        <v>4</v>
      </c>
      <c r="B15706">
        <v>5</v>
      </c>
      <c r="D15706">
        <v>0.38053999999999999</v>
      </c>
      <c r="E15706">
        <v>8.6022000000000001E-2</v>
      </c>
      <c r="F15706">
        <v>0.11545</v>
      </c>
      <c r="G15706">
        <v>9.7610000000000002E-2</v>
      </c>
      <c r="H15706">
        <v>6.1476999999999997E-2</v>
      </c>
    </row>
    <row r="15707" spans="1:8" x14ac:dyDescent="0.25">
      <c r="A15707">
        <v>4</v>
      </c>
      <c r="B15707">
        <v>5</v>
      </c>
      <c r="D15707">
        <v>0.220744</v>
      </c>
      <c r="E15707">
        <v>0.32704800000000001</v>
      </c>
      <c r="F15707">
        <v>0.41408600000000001</v>
      </c>
      <c r="G15707">
        <v>0.39987400000000001</v>
      </c>
      <c r="H15707">
        <v>0.21510000000000001</v>
      </c>
    </row>
    <row r="15708" spans="1:8" x14ac:dyDescent="0.25">
      <c r="A15708">
        <v>4</v>
      </c>
      <c r="B15708">
        <v>5</v>
      </c>
      <c r="D15708">
        <v>0.220744</v>
      </c>
      <c r="E15708">
        <v>0.30738399999999999</v>
      </c>
      <c r="F15708">
        <v>0.46402500000000002</v>
      </c>
      <c r="G15708">
        <v>0.36670799999999998</v>
      </c>
      <c r="H15708">
        <v>0.26221499999999998</v>
      </c>
    </row>
    <row r="15709" spans="1:8" x14ac:dyDescent="0.25">
      <c r="A15709">
        <v>4</v>
      </c>
      <c r="B15709">
        <v>5</v>
      </c>
      <c r="D15709">
        <v>0.11959400000000001</v>
      </c>
      <c r="E15709">
        <v>0.14257</v>
      </c>
      <c r="F15709">
        <v>0.19226699999999999</v>
      </c>
      <c r="G15709">
        <v>0.21130399999999999</v>
      </c>
      <c r="H15709">
        <v>9.7850000000000006E-2</v>
      </c>
    </row>
    <row r="15710" spans="1:8" x14ac:dyDescent="0.25">
      <c r="A15710">
        <v>4</v>
      </c>
      <c r="B15710">
        <v>5</v>
      </c>
      <c r="D15710">
        <v>0.11959400000000001</v>
      </c>
      <c r="E15710">
        <v>0.15535199999999999</v>
      </c>
      <c r="F15710">
        <v>0.263602</v>
      </c>
      <c r="G15710">
        <v>0.14064399999999999</v>
      </c>
      <c r="H15710">
        <v>0.122837</v>
      </c>
    </row>
    <row r="15711" spans="1:8" x14ac:dyDescent="0.25">
      <c r="A15711">
        <v>4</v>
      </c>
      <c r="B15711">
        <v>5</v>
      </c>
      <c r="D15711">
        <v>0.141874</v>
      </c>
      <c r="E15711">
        <v>0.117391</v>
      </c>
      <c r="F15711">
        <v>0.158971</v>
      </c>
      <c r="G15711">
        <v>0.15254100000000001</v>
      </c>
      <c r="H15711">
        <v>7.8925999999999996E-2</v>
      </c>
    </row>
    <row r="15712" spans="1:8" x14ac:dyDescent="0.25">
      <c r="A15712">
        <v>4</v>
      </c>
      <c r="B15712">
        <v>5</v>
      </c>
      <c r="D15712">
        <v>0.141874</v>
      </c>
      <c r="E15712">
        <v>0.18340000000000001</v>
      </c>
      <c r="F15712">
        <v>0.30798199999999998</v>
      </c>
      <c r="G15712">
        <v>0.18851699999999999</v>
      </c>
      <c r="H15712">
        <v>0.152258</v>
      </c>
    </row>
    <row r="15713" spans="1:8" x14ac:dyDescent="0.25">
      <c r="A15713">
        <v>4</v>
      </c>
      <c r="B15713">
        <v>5</v>
      </c>
      <c r="D15713">
        <v>0.48636099999999999</v>
      </c>
      <c r="E15713">
        <v>0.122971</v>
      </c>
      <c r="F15713">
        <v>0.16553200000000001</v>
      </c>
      <c r="G15713">
        <v>0.145949</v>
      </c>
      <c r="H15713">
        <v>8.6229E-2</v>
      </c>
    </row>
    <row r="15714" spans="1:8" x14ac:dyDescent="0.25">
      <c r="A15714">
        <v>4</v>
      </c>
      <c r="B15714">
        <v>5</v>
      </c>
      <c r="D15714">
        <v>0.48636099999999999</v>
      </c>
      <c r="E15714">
        <v>0.127661</v>
      </c>
      <c r="F15714">
        <v>0.211141</v>
      </c>
      <c r="G15714">
        <v>0.13830500000000001</v>
      </c>
      <c r="H15714">
        <v>9.8459000000000005E-2</v>
      </c>
    </row>
    <row r="15715" spans="1:8" x14ac:dyDescent="0.25">
      <c r="A15715">
        <v>4</v>
      </c>
      <c r="B15715">
        <v>5</v>
      </c>
      <c r="D15715">
        <v>0.255689</v>
      </c>
      <c r="E15715">
        <v>0.1381</v>
      </c>
      <c r="F15715">
        <v>0.235681</v>
      </c>
      <c r="G15715">
        <v>0.173374</v>
      </c>
      <c r="H15715">
        <v>0.141096</v>
      </c>
    </row>
    <row r="15716" spans="1:8" x14ac:dyDescent="0.25">
      <c r="A15716">
        <v>4</v>
      </c>
      <c r="B15716">
        <v>5</v>
      </c>
      <c r="D15716">
        <v>0.255689</v>
      </c>
      <c r="E15716">
        <v>0.16622400000000001</v>
      </c>
      <c r="F15716">
        <v>0.18021000000000001</v>
      </c>
      <c r="G15716">
        <v>0.22384899999999999</v>
      </c>
      <c r="H15716">
        <v>9.7307000000000005E-2</v>
      </c>
    </row>
    <row r="15717" spans="1:8" x14ac:dyDescent="0.25">
      <c r="A15717">
        <v>4</v>
      </c>
      <c r="B15717">
        <v>5</v>
      </c>
      <c r="D15717">
        <v>0.13885500000000001</v>
      </c>
      <c r="E15717">
        <v>0.24491599999999999</v>
      </c>
      <c r="F15717">
        <v>0.44855600000000001</v>
      </c>
      <c r="G15717">
        <v>0.27630199999999999</v>
      </c>
      <c r="H15717">
        <v>0.252141</v>
      </c>
    </row>
    <row r="15718" spans="1:8" x14ac:dyDescent="0.25">
      <c r="A15718">
        <v>4</v>
      </c>
      <c r="B15718">
        <v>5</v>
      </c>
      <c r="D15718">
        <v>0.13885500000000001</v>
      </c>
      <c r="E15718">
        <v>0.28759200000000001</v>
      </c>
      <c r="F15718">
        <v>0.375025</v>
      </c>
      <c r="G15718">
        <v>0.34376400000000001</v>
      </c>
      <c r="H15718">
        <v>0.1951</v>
      </c>
    </row>
    <row r="15719" spans="1:8" x14ac:dyDescent="0.25">
      <c r="A15719">
        <v>4</v>
      </c>
      <c r="B15719">
        <v>5</v>
      </c>
      <c r="D15719">
        <v>0.393009</v>
      </c>
      <c r="E15719">
        <v>9.8131999999999997E-2</v>
      </c>
      <c r="F15719">
        <v>0.13244800000000001</v>
      </c>
      <c r="G15719">
        <v>0.118391</v>
      </c>
      <c r="H15719">
        <v>6.4102000000000006E-2</v>
      </c>
    </row>
    <row r="15720" spans="1:8" x14ac:dyDescent="0.25">
      <c r="A15720">
        <v>4</v>
      </c>
      <c r="B15720">
        <v>5</v>
      </c>
      <c r="D15720">
        <v>0.393009</v>
      </c>
      <c r="E15720">
        <v>9.9889000000000006E-2</v>
      </c>
      <c r="F15720">
        <v>0.178481</v>
      </c>
      <c r="G15720">
        <v>0.111023</v>
      </c>
      <c r="H15720">
        <v>8.0786999999999998E-2</v>
      </c>
    </row>
    <row r="15721" spans="1:8" x14ac:dyDescent="0.25">
      <c r="A15721">
        <v>4</v>
      </c>
      <c r="B15721">
        <v>5</v>
      </c>
      <c r="D15721">
        <v>0.36786099999999999</v>
      </c>
      <c r="E15721">
        <v>0.106507</v>
      </c>
      <c r="F15721">
        <v>0.20205300000000001</v>
      </c>
      <c r="G15721">
        <v>0.108816</v>
      </c>
      <c r="H15721">
        <v>8.9797000000000002E-2</v>
      </c>
    </row>
    <row r="15722" spans="1:8" x14ac:dyDescent="0.25">
      <c r="A15722">
        <v>4</v>
      </c>
      <c r="B15722">
        <v>5</v>
      </c>
      <c r="D15722">
        <v>0.36786099999999999</v>
      </c>
      <c r="E15722">
        <v>8.4853999999999999E-2</v>
      </c>
      <c r="F15722">
        <v>0.138931</v>
      </c>
      <c r="G15722">
        <v>0.100928</v>
      </c>
      <c r="H15722">
        <v>6.4821000000000004E-2</v>
      </c>
    </row>
    <row r="15723" spans="1:8" x14ac:dyDescent="0.25">
      <c r="A15723">
        <v>4</v>
      </c>
      <c r="B15723">
        <v>5</v>
      </c>
      <c r="D15723">
        <v>0.27342</v>
      </c>
      <c r="E15723">
        <v>0.42431600000000003</v>
      </c>
      <c r="F15723">
        <v>0.81934600000000002</v>
      </c>
      <c r="G15723">
        <v>0.493058</v>
      </c>
      <c r="H15723">
        <v>0.389011</v>
      </c>
    </row>
    <row r="15724" spans="1:8" x14ac:dyDescent="0.25">
      <c r="A15724">
        <v>4</v>
      </c>
      <c r="B15724">
        <v>5</v>
      </c>
      <c r="D15724">
        <v>0.27342</v>
      </c>
      <c r="E15724">
        <v>0.190217</v>
      </c>
      <c r="F15724">
        <v>0.31295600000000001</v>
      </c>
      <c r="G15724">
        <v>0.23327999999999999</v>
      </c>
      <c r="H15724">
        <v>0.152444</v>
      </c>
    </row>
    <row r="15725" spans="1:8" x14ac:dyDescent="0.25">
      <c r="A15725">
        <v>4</v>
      </c>
      <c r="B15725">
        <v>5</v>
      </c>
      <c r="D15725">
        <v>0.21856800000000001</v>
      </c>
      <c r="E15725">
        <v>0.370583</v>
      </c>
      <c r="F15725">
        <v>0.55305199999999999</v>
      </c>
      <c r="G15725">
        <v>0.42937700000000001</v>
      </c>
      <c r="H15725">
        <v>0.29762300000000003</v>
      </c>
    </row>
    <row r="15726" spans="1:8" x14ac:dyDescent="0.25">
      <c r="A15726">
        <v>4</v>
      </c>
      <c r="B15726">
        <v>5</v>
      </c>
      <c r="D15726">
        <v>0.21856800000000001</v>
      </c>
      <c r="E15726">
        <v>0.70943500000000004</v>
      </c>
      <c r="F15726">
        <v>0.97468900000000003</v>
      </c>
      <c r="G15726">
        <v>0.86753899999999995</v>
      </c>
      <c r="H15726">
        <v>0.49601800000000001</v>
      </c>
    </row>
    <row r="15727" spans="1:8" x14ac:dyDescent="0.25">
      <c r="A15727">
        <v>4</v>
      </c>
      <c r="B15727">
        <v>5</v>
      </c>
      <c r="D15727">
        <v>0.17999399999999999</v>
      </c>
      <c r="E15727">
        <v>0.34298000000000001</v>
      </c>
      <c r="F15727">
        <v>0.44474399999999997</v>
      </c>
      <c r="G15727">
        <v>0.41686000000000001</v>
      </c>
      <c r="H15727">
        <v>0.22978999999999999</v>
      </c>
    </row>
    <row r="15728" spans="1:8" x14ac:dyDescent="0.25">
      <c r="A15728">
        <v>4</v>
      </c>
      <c r="B15728">
        <v>5</v>
      </c>
      <c r="D15728">
        <v>0.17999399999999999</v>
      </c>
      <c r="E15728">
        <v>0.32603599999999999</v>
      </c>
      <c r="F15728">
        <v>0.48794500000000002</v>
      </c>
      <c r="G15728">
        <v>0.385851</v>
      </c>
      <c r="H15728">
        <v>0.27475100000000002</v>
      </c>
    </row>
    <row r="15729" spans="1:8" x14ac:dyDescent="0.25">
      <c r="A15729">
        <v>4</v>
      </c>
      <c r="B15729">
        <v>5</v>
      </c>
      <c r="D15729">
        <v>0.35301900000000003</v>
      </c>
      <c r="E15729">
        <v>0.10266500000000001</v>
      </c>
      <c r="F15729">
        <v>0.17368700000000001</v>
      </c>
      <c r="G15729">
        <v>0.114214</v>
      </c>
      <c r="H15729">
        <v>7.7940999999999996E-2</v>
      </c>
    </row>
    <row r="15730" spans="1:8" x14ac:dyDescent="0.25">
      <c r="A15730">
        <v>4</v>
      </c>
      <c r="B15730">
        <v>5</v>
      </c>
      <c r="D15730">
        <v>0.35301900000000003</v>
      </c>
      <c r="E15730">
        <v>9.6421999999999994E-2</v>
      </c>
      <c r="F15730">
        <v>0.181313</v>
      </c>
      <c r="G15730">
        <v>0.121351</v>
      </c>
      <c r="H15730">
        <v>8.9973999999999998E-2</v>
      </c>
    </row>
    <row r="15731" spans="1:8" x14ac:dyDescent="0.25">
      <c r="A15731">
        <v>4</v>
      </c>
      <c r="B15731">
        <v>5</v>
      </c>
      <c r="D15731">
        <v>0.238209</v>
      </c>
      <c r="E15731">
        <v>0.129132</v>
      </c>
      <c r="F15731">
        <v>0.179033</v>
      </c>
      <c r="G15731">
        <v>0.16181999999999999</v>
      </c>
      <c r="H15731">
        <v>9.2714000000000005E-2</v>
      </c>
    </row>
    <row r="15732" spans="1:8" x14ac:dyDescent="0.25">
      <c r="A15732">
        <v>4</v>
      </c>
      <c r="B15732">
        <v>5</v>
      </c>
      <c r="D15732">
        <v>0.238209</v>
      </c>
      <c r="E15732">
        <v>0.12912199999999999</v>
      </c>
      <c r="F15732">
        <v>0.22551599999999999</v>
      </c>
      <c r="G15732">
        <v>0.14688100000000001</v>
      </c>
      <c r="H15732">
        <v>0.10598299999999999</v>
      </c>
    </row>
    <row r="15733" spans="1:8" x14ac:dyDescent="0.25">
      <c r="A15733">
        <v>4</v>
      </c>
      <c r="B15733">
        <v>5</v>
      </c>
      <c r="D15733">
        <v>5.9637000000000003E-2</v>
      </c>
      <c r="E15733">
        <v>0.16026199999999999</v>
      </c>
      <c r="F15733">
        <v>0.205874</v>
      </c>
      <c r="G15733">
        <v>0.206237</v>
      </c>
      <c r="H15733">
        <v>4.8925000000000003E-2</v>
      </c>
    </row>
    <row r="15734" spans="1:8" x14ac:dyDescent="0.25">
      <c r="A15734">
        <v>4</v>
      </c>
      <c r="B15734">
        <v>5</v>
      </c>
      <c r="D15734">
        <v>5.9637000000000003E-2</v>
      </c>
      <c r="E15734">
        <v>0.16200100000000001</v>
      </c>
      <c r="F15734">
        <v>0.17974399999999999</v>
      </c>
      <c r="G15734">
        <v>0.14444000000000001</v>
      </c>
      <c r="H15734">
        <v>8.6716000000000001E-2</v>
      </c>
    </row>
    <row r="15735" spans="1:8" x14ac:dyDescent="0.25">
      <c r="A15735">
        <v>4</v>
      </c>
      <c r="B15735">
        <v>5</v>
      </c>
      <c r="D15735">
        <v>4.8027E-2</v>
      </c>
      <c r="E15735">
        <v>7.1284E-2</v>
      </c>
      <c r="F15735">
        <v>9.6131999999999995E-2</v>
      </c>
      <c r="G15735">
        <v>0.10565099999999999</v>
      </c>
      <c r="H15735">
        <v>4.8925000000000003E-2</v>
      </c>
    </row>
    <row r="15736" spans="1:8" x14ac:dyDescent="0.25">
      <c r="A15736">
        <v>4</v>
      </c>
      <c r="B15736">
        <v>5</v>
      </c>
      <c r="D15736">
        <v>4.8027E-2</v>
      </c>
      <c r="E15736">
        <v>0.31070700000000001</v>
      </c>
      <c r="F15736">
        <v>0.52721099999999999</v>
      </c>
      <c r="G15736">
        <v>0.28129100000000001</v>
      </c>
      <c r="H15736">
        <v>0.24567700000000001</v>
      </c>
    </row>
    <row r="15737" spans="1:8" x14ac:dyDescent="0.25">
      <c r="A15737">
        <v>4</v>
      </c>
      <c r="B15737">
        <v>5</v>
      </c>
      <c r="D15737">
        <v>8.3958000000000005E-2</v>
      </c>
      <c r="E15737">
        <v>0.40226400000000001</v>
      </c>
      <c r="F15737">
        <v>0.63368000000000002</v>
      </c>
      <c r="G15737">
        <v>0.42130600000000001</v>
      </c>
      <c r="H15737">
        <v>0.47325499999999998</v>
      </c>
    </row>
    <row r="15738" spans="1:8" x14ac:dyDescent="0.25">
      <c r="A15738">
        <v>4</v>
      </c>
      <c r="B15738">
        <v>5</v>
      </c>
      <c r="D15738">
        <v>8.3958000000000005E-2</v>
      </c>
      <c r="E15738">
        <v>0.35378599999999999</v>
      </c>
      <c r="F15738">
        <v>0.36969299999999999</v>
      </c>
      <c r="G15738">
        <v>0.38165500000000002</v>
      </c>
      <c r="H15738">
        <v>0.13274</v>
      </c>
    </row>
    <row r="15739" spans="1:8" x14ac:dyDescent="0.25">
      <c r="A15739">
        <v>4</v>
      </c>
      <c r="B15739">
        <v>5</v>
      </c>
      <c r="D15739">
        <v>0.27798800000000001</v>
      </c>
      <c r="E15739">
        <v>1.7306999999999999E-2</v>
      </c>
      <c r="F15739">
        <v>3.1570000000000001E-2</v>
      </c>
      <c r="G15739">
        <v>1.839E-2</v>
      </c>
      <c r="H15739">
        <v>1.7287E-2</v>
      </c>
    </row>
    <row r="15740" spans="1:8" x14ac:dyDescent="0.25">
      <c r="A15740">
        <v>4</v>
      </c>
      <c r="B15740">
        <v>5</v>
      </c>
      <c r="D15740">
        <v>0.27798800000000001</v>
      </c>
      <c r="E15740">
        <v>5.3587000000000003E-2</v>
      </c>
      <c r="F15740">
        <v>4.6940999999999997E-2</v>
      </c>
      <c r="G15740">
        <v>7.1266999999999997E-2</v>
      </c>
      <c r="H15740">
        <v>1.6657000000000002E-2</v>
      </c>
    </row>
    <row r="15741" spans="1:8" x14ac:dyDescent="0.25">
      <c r="A15741">
        <v>4</v>
      </c>
      <c r="B15741">
        <v>5</v>
      </c>
      <c r="D15741">
        <v>0.26592199999999999</v>
      </c>
      <c r="E15741">
        <v>2.4808E-2</v>
      </c>
      <c r="F15741">
        <v>4.7454999999999997E-2</v>
      </c>
      <c r="G15741">
        <v>2.4265999999999999E-2</v>
      </c>
      <c r="H15741">
        <v>2.4336E-2</v>
      </c>
    </row>
    <row r="15742" spans="1:8" x14ac:dyDescent="0.25">
      <c r="A15742">
        <v>4</v>
      </c>
      <c r="B15742">
        <v>5</v>
      </c>
      <c r="D15742">
        <v>0.26592199999999999</v>
      </c>
      <c r="E15742">
        <v>6.3707E-2</v>
      </c>
      <c r="F15742">
        <v>6.0703E-2</v>
      </c>
      <c r="G15742">
        <v>8.4052000000000002E-2</v>
      </c>
      <c r="H15742">
        <v>2.3569E-2</v>
      </c>
    </row>
    <row r="15743" spans="1:8" x14ac:dyDescent="0.25">
      <c r="A15743">
        <v>4</v>
      </c>
      <c r="B15743">
        <v>5</v>
      </c>
      <c r="D15743">
        <v>0.45544600000000002</v>
      </c>
      <c r="E15743">
        <v>2.3043999999999999E-2</v>
      </c>
      <c r="F15743">
        <v>4.5149000000000002E-2</v>
      </c>
      <c r="G15743">
        <v>2.3136E-2</v>
      </c>
      <c r="H15743">
        <v>2.3519000000000002E-2</v>
      </c>
    </row>
    <row r="15744" spans="1:8" x14ac:dyDescent="0.25">
      <c r="A15744">
        <v>4</v>
      </c>
      <c r="B15744">
        <v>5</v>
      </c>
      <c r="D15744">
        <v>0.45544600000000002</v>
      </c>
      <c r="E15744">
        <v>0.119812</v>
      </c>
      <c r="F15744">
        <v>0.113136</v>
      </c>
      <c r="G15744">
        <v>0.156667</v>
      </c>
      <c r="H15744">
        <v>4.4478999999999998E-2</v>
      </c>
    </row>
    <row r="15745" spans="1:8" x14ac:dyDescent="0.25">
      <c r="A15745">
        <v>4</v>
      </c>
      <c r="B15745">
        <v>5</v>
      </c>
      <c r="D15745">
        <v>6.2455999999999998E-2</v>
      </c>
      <c r="E15745">
        <v>0.97204699999999999</v>
      </c>
      <c r="F15745">
        <v>1.5499590000000001</v>
      </c>
      <c r="G15745">
        <v>1.0338670000000001</v>
      </c>
      <c r="H15745">
        <v>1.104112</v>
      </c>
    </row>
    <row r="15746" spans="1:8" x14ac:dyDescent="0.25">
      <c r="A15746">
        <v>4</v>
      </c>
      <c r="B15746">
        <v>5</v>
      </c>
      <c r="D15746">
        <v>6.2455999999999998E-2</v>
      </c>
      <c r="E15746">
        <v>0.40618100000000001</v>
      </c>
      <c r="F15746">
        <v>0.52621700000000005</v>
      </c>
      <c r="G15746">
        <v>0.441498</v>
      </c>
      <c r="H15746">
        <v>0.20443500000000001</v>
      </c>
    </row>
    <row r="15747" spans="1:8" x14ac:dyDescent="0.25">
      <c r="A15747">
        <v>4</v>
      </c>
      <c r="B15747">
        <v>5</v>
      </c>
      <c r="D15747">
        <v>0.30899900000000002</v>
      </c>
      <c r="E15747">
        <v>2.4808E-2</v>
      </c>
      <c r="F15747">
        <v>4.7454999999999997E-2</v>
      </c>
      <c r="G15747">
        <v>2.4265999999999999E-2</v>
      </c>
      <c r="H15747">
        <v>2.4336E-2</v>
      </c>
    </row>
    <row r="15748" spans="1:8" x14ac:dyDescent="0.25">
      <c r="A15748">
        <v>4</v>
      </c>
      <c r="B15748">
        <v>5</v>
      </c>
      <c r="D15748">
        <v>0.30899900000000002</v>
      </c>
      <c r="E15748">
        <v>6.3707E-2</v>
      </c>
      <c r="F15748">
        <v>6.0703E-2</v>
      </c>
      <c r="G15748">
        <v>8.4052000000000002E-2</v>
      </c>
      <c r="H15748">
        <v>2.3569E-2</v>
      </c>
    </row>
    <row r="15749" spans="1:8" x14ac:dyDescent="0.25">
      <c r="A15749">
        <v>4</v>
      </c>
      <c r="B15749">
        <v>5</v>
      </c>
      <c r="D15749">
        <v>0.18560699999999999</v>
      </c>
      <c r="E15749">
        <v>0.40226400000000001</v>
      </c>
      <c r="F15749">
        <v>0.63368000000000002</v>
      </c>
      <c r="G15749">
        <v>0.42130600000000001</v>
      </c>
      <c r="H15749">
        <v>0.47325499999999998</v>
      </c>
    </row>
    <row r="15750" spans="1:8" x14ac:dyDescent="0.25">
      <c r="A15750">
        <v>4</v>
      </c>
      <c r="B15750">
        <v>5</v>
      </c>
      <c r="D15750">
        <v>0.18560699999999999</v>
      </c>
      <c r="E15750">
        <v>0.70758100000000002</v>
      </c>
      <c r="F15750">
        <v>0.73939299999999997</v>
      </c>
      <c r="G15750">
        <v>0.76331899999999997</v>
      </c>
      <c r="H15750">
        <v>0.265482</v>
      </c>
    </row>
    <row r="15751" spans="1:8" x14ac:dyDescent="0.25">
      <c r="A15751">
        <v>4</v>
      </c>
      <c r="B15751">
        <v>5</v>
      </c>
      <c r="D15751">
        <v>0.59694700000000001</v>
      </c>
      <c r="E15751">
        <v>9.4833000000000001E-2</v>
      </c>
      <c r="F15751">
        <v>0.149842</v>
      </c>
      <c r="G15751">
        <v>9.1700000000000004E-2</v>
      </c>
      <c r="H15751">
        <v>7.5828999999999994E-2</v>
      </c>
    </row>
    <row r="15752" spans="1:8" x14ac:dyDescent="0.25">
      <c r="A15752">
        <v>4</v>
      </c>
      <c r="B15752">
        <v>5</v>
      </c>
      <c r="D15752">
        <v>0.59694700000000001</v>
      </c>
      <c r="E15752">
        <v>0.122769</v>
      </c>
      <c r="F15752">
        <v>0.17222199999999999</v>
      </c>
      <c r="G15752">
        <v>0.15142700000000001</v>
      </c>
      <c r="H15752">
        <v>8.6087999999999998E-2</v>
      </c>
    </row>
    <row r="15753" spans="1:8" x14ac:dyDescent="0.25">
      <c r="A15753">
        <v>4</v>
      </c>
      <c r="B15753">
        <v>5</v>
      </c>
      <c r="D15753">
        <v>0.477939</v>
      </c>
      <c r="E15753">
        <v>0.14166000000000001</v>
      </c>
      <c r="F15753">
        <v>0.193829</v>
      </c>
      <c r="G15753">
        <v>0.16891600000000001</v>
      </c>
      <c r="H15753">
        <v>9.7253000000000006E-2</v>
      </c>
    </row>
    <row r="15754" spans="1:8" x14ac:dyDescent="0.25">
      <c r="A15754">
        <v>4</v>
      </c>
      <c r="B15754">
        <v>5</v>
      </c>
      <c r="D15754">
        <v>0.477939</v>
      </c>
      <c r="E15754">
        <v>0.102187</v>
      </c>
      <c r="F15754">
        <v>0.189998</v>
      </c>
      <c r="G15754">
        <v>0.104867</v>
      </c>
      <c r="H15754">
        <v>9.4667000000000001E-2</v>
      </c>
    </row>
    <row r="15755" spans="1:8" x14ac:dyDescent="0.25">
      <c r="A15755">
        <v>4</v>
      </c>
      <c r="B15755">
        <v>5</v>
      </c>
      <c r="D15755">
        <v>0.126245</v>
      </c>
      <c r="E15755">
        <v>0.104001</v>
      </c>
      <c r="F15755">
        <v>0.162913</v>
      </c>
      <c r="G15755">
        <v>0.105419</v>
      </c>
      <c r="H15755">
        <v>8.9634000000000005E-2</v>
      </c>
    </row>
    <row r="15756" spans="1:8" x14ac:dyDescent="0.25">
      <c r="A15756">
        <v>4</v>
      </c>
      <c r="B15756">
        <v>5</v>
      </c>
      <c r="D15756">
        <v>0.126245</v>
      </c>
      <c r="E15756">
        <v>0.129714</v>
      </c>
      <c r="F15756">
        <v>0.19511200000000001</v>
      </c>
      <c r="G15756">
        <v>0.15826100000000001</v>
      </c>
      <c r="H15756">
        <v>0.108116</v>
      </c>
    </row>
    <row r="15757" spans="1:8" x14ac:dyDescent="0.25">
      <c r="A15757">
        <v>4</v>
      </c>
      <c r="B15757">
        <v>5</v>
      </c>
      <c r="D15757">
        <v>0.31167099999999998</v>
      </c>
      <c r="E15757">
        <v>0.164266</v>
      </c>
      <c r="F15757">
        <v>0.23112199999999999</v>
      </c>
      <c r="G15757">
        <v>0.182781</v>
      </c>
      <c r="H15757">
        <v>0.132156</v>
      </c>
    </row>
    <row r="15758" spans="1:8" x14ac:dyDescent="0.25">
      <c r="A15758">
        <v>4</v>
      </c>
      <c r="B15758">
        <v>5</v>
      </c>
      <c r="D15758">
        <v>0.31167099999999998</v>
      </c>
      <c r="E15758">
        <v>0.117368</v>
      </c>
      <c r="F15758">
        <v>0.26103900000000002</v>
      </c>
      <c r="G15758">
        <v>0.13283200000000001</v>
      </c>
      <c r="H15758">
        <v>0.153003</v>
      </c>
    </row>
    <row r="15759" spans="1:8" x14ac:dyDescent="0.25">
      <c r="A15759">
        <v>4</v>
      </c>
      <c r="B15759">
        <v>5</v>
      </c>
      <c r="D15759">
        <v>0.17114399999999999</v>
      </c>
      <c r="E15759">
        <v>0.21487500000000001</v>
      </c>
      <c r="F15759">
        <v>0.39239099999999999</v>
      </c>
      <c r="G15759">
        <v>0.24227399999999999</v>
      </c>
      <c r="H15759">
        <v>0.21926200000000001</v>
      </c>
    </row>
    <row r="15760" spans="1:8" x14ac:dyDescent="0.25">
      <c r="A15760">
        <v>4</v>
      </c>
      <c r="B15760">
        <v>5</v>
      </c>
      <c r="D15760">
        <v>0.17114399999999999</v>
      </c>
      <c r="E15760">
        <v>0.21617700000000001</v>
      </c>
      <c r="F15760">
        <v>0.20156399999999999</v>
      </c>
      <c r="G15760">
        <v>0.31400299999999998</v>
      </c>
      <c r="H15760">
        <v>0.112175</v>
      </c>
    </row>
    <row r="15761" spans="1:8" x14ac:dyDescent="0.25">
      <c r="A15761">
        <v>4</v>
      </c>
      <c r="B15761">
        <v>5</v>
      </c>
      <c r="D15761">
        <v>0.14193900000000001</v>
      </c>
      <c r="E15761">
        <v>3.0769000000000001E-2</v>
      </c>
      <c r="F15761">
        <v>5.7429000000000001E-2</v>
      </c>
      <c r="G15761">
        <v>3.5999000000000003E-2</v>
      </c>
      <c r="H15761">
        <v>2.8423E-2</v>
      </c>
    </row>
    <row r="15762" spans="1:8" x14ac:dyDescent="0.25">
      <c r="A15762">
        <v>4</v>
      </c>
      <c r="B15762">
        <v>5</v>
      </c>
      <c r="D15762">
        <v>0.14193900000000001</v>
      </c>
      <c r="E15762">
        <v>2.0820999999999999E-2</v>
      </c>
      <c r="F15762">
        <v>3.5333999999999997E-2</v>
      </c>
      <c r="G15762">
        <v>2.1854999999999999E-2</v>
      </c>
      <c r="H15762">
        <v>1.9074000000000001E-2</v>
      </c>
    </row>
    <row r="15763" spans="1:8" x14ac:dyDescent="0.25">
      <c r="A15763">
        <v>4</v>
      </c>
      <c r="B15763">
        <v>5</v>
      </c>
      <c r="D15763">
        <v>0.531806</v>
      </c>
      <c r="E15763">
        <v>0.61768299999999998</v>
      </c>
      <c r="F15763">
        <v>1.186574</v>
      </c>
      <c r="G15763">
        <v>0.70160599999999995</v>
      </c>
      <c r="H15763">
        <v>0.69307799999999997</v>
      </c>
    </row>
    <row r="15764" spans="1:8" x14ac:dyDescent="0.25">
      <c r="A15764">
        <v>4</v>
      </c>
      <c r="B15764">
        <v>5</v>
      </c>
      <c r="D15764">
        <v>0.531806</v>
      </c>
      <c r="E15764">
        <v>0.72669700000000004</v>
      </c>
      <c r="F15764">
        <v>0.94116500000000003</v>
      </c>
      <c r="G15764">
        <v>0.684581</v>
      </c>
      <c r="H15764">
        <v>0.53869400000000001</v>
      </c>
    </row>
    <row r="15765" spans="1:8" x14ac:dyDescent="0.25">
      <c r="A15765">
        <v>4</v>
      </c>
      <c r="B15765">
        <v>5</v>
      </c>
      <c r="D15765">
        <v>0.70396000000000003</v>
      </c>
      <c r="E15765">
        <v>0.47303099999999998</v>
      </c>
      <c r="F15765">
        <v>0.61512800000000001</v>
      </c>
      <c r="G15765">
        <v>0.501799</v>
      </c>
      <c r="H15765">
        <v>0.234544</v>
      </c>
    </row>
    <row r="15766" spans="1:8" x14ac:dyDescent="0.25">
      <c r="A15766">
        <v>4</v>
      </c>
      <c r="B15766">
        <v>5</v>
      </c>
      <c r="D15766">
        <v>0.70396000000000003</v>
      </c>
      <c r="E15766">
        <v>0.34665200000000002</v>
      </c>
      <c r="F15766">
        <v>0.610846</v>
      </c>
      <c r="G15766">
        <v>0.36894900000000003</v>
      </c>
      <c r="H15766">
        <v>0.34247899999999998</v>
      </c>
    </row>
    <row r="15767" spans="1:8" x14ac:dyDescent="0.25">
      <c r="A15767">
        <v>4</v>
      </c>
      <c r="B15767">
        <v>5</v>
      </c>
      <c r="D15767">
        <v>1.224024</v>
      </c>
      <c r="E15767">
        <v>0.27722400000000003</v>
      </c>
      <c r="F15767">
        <v>0.25473099999999999</v>
      </c>
      <c r="G15767">
        <v>0.28467199999999998</v>
      </c>
      <c r="H15767">
        <v>0.101242</v>
      </c>
    </row>
    <row r="15768" spans="1:8" x14ac:dyDescent="0.25">
      <c r="A15768">
        <v>4</v>
      </c>
      <c r="B15768">
        <v>5</v>
      </c>
      <c r="D15768">
        <v>1.224024</v>
      </c>
      <c r="E15768">
        <v>0.36527799999999999</v>
      </c>
      <c r="F15768">
        <v>0.27504200000000001</v>
      </c>
      <c r="G15768">
        <v>0.45088800000000001</v>
      </c>
      <c r="H15768">
        <v>9.4797000000000006E-2</v>
      </c>
    </row>
    <row r="15769" spans="1:8" x14ac:dyDescent="0.25">
      <c r="A15769">
        <v>4</v>
      </c>
      <c r="B15769">
        <v>5</v>
      </c>
      <c r="D15769">
        <v>1.0673459999999999</v>
      </c>
      <c r="E15769">
        <v>0.32832099999999997</v>
      </c>
      <c r="F15769">
        <v>0.29523500000000003</v>
      </c>
      <c r="G15769">
        <v>0.334399</v>
      </c>
      <c r="H15769">
        <v>0.128529</v>
      </c>
    </row>
    <row r="15770" spans="1:8" x14ac:dyDescent="0.25">
      <c r="A15770">
        <v>4</v>
      </c>
      <c r="B15770">
        <v>5</v>
      </c>
      <c r="D15770">
        <v>1.0673459999999999</v>
      </c>
      <c r="E15770">
        <v>0.386042</v>
      </c>
      <c r="F15770">
        <v>0.34972900000000001</v>
      </c>
      <c r="G15770">
        <v>0.48232199999999997</v>
      </c>
      <c r="H15770">
        <v>0.147256</v>
      </c>
    </row>
    <row r="15771" spans="1:8" x14ac:dyDescent="0.25">
      <c r="A15771">
        <v>4</v>
      </c>
      <c r="B15771">
        <v>5</v>
      </c>
      <c r="D15771">
        <v>1.1721889999999999</v>
      </c>
      <c r="E15771">
        <v>0.76936300000000002</v>
      </c>
      <c r="F15771">
        <v>1.3866419999999999</v>
      </c>
      <c r="G15771">
        <v>0.80610499999999996</v>
      </c>
      <c r="H15771">
        <v>0.91967900000000002</v>
      </c>
    </row>
    <row r="15772" spans="1:8" x14ac:dyDescent="0.25">
      <c r="A15772">
        <v>4</v>
      </c>
      <c r="B15772">
        <v>5</v>
      </c>
      <c r="D15772">
        <v>1.1721889999999999</v>
      </c>
      <c r="E15772">
        <v>0.78985700000000003</v>
      </c>
      <c r="F15772">
        <v>1.18018</v>
      </c>
      <c r="G15772">
        <v>0.78323699999999996</v>
      </c>
      <c r="H15772">
        <v>0.85546900000000003</v>
      </c>
    </row>
    <row r="15773" spans="1:8" x14ac:dyDescent="0.25">
      <c r="A15773">
        <v>4</v>
      </c>
      <c r="B15773">
        <v>5</v>
      </c>
      <c r="D15773">
        <v>0.77085199999999998</v>
      </c>
      <c r="E15773">
        <v>0.83599400000000001</v>
      </c>
      <c r="F15773">
        <v>1.327769</v>
      </c>
      <c r="G15773">
        <v>0.88918399999999997</v>
      </c>
      <c r="H15773">
        <v>0.491033</v>
      </c>
    </row>
    <row r="15774" spans="1:8" x14ac:dyDescent="0.25">
      <c r="A15774">
        <v>4</v>
      </c>
      <c r="B15774">
        <v>5</v>
      </c>
      <c r="D15774">
        <v>0.77085199999999998</v>
      </c>
      <c r="E15774">
        <v>0.356628</v>
      </c>
      <c r="F15774">
        <v>0.52759599999999995</v>
      </c>
      <c r="G15774">
        <v>0.41911700000000002</v>
      </c>
      <c r="H15774">
        <v>0.26203199999999999</v>
      </c>
    </row>
    <row r="15775" spans="1:8" x14ac:dyDescent="0.25">
      <c r="A15775">
        <v>4</v>
      </c>
      <c r="B15775">
        <v>5</v>
      </c>
      <c r="D15775">
        <v>0.75685100000000005</v>
      </c>
      <c r="E15775">
        <v>0.83773299999999995</v>
      </c>
      <c r="F15775">
        <v>1.3915580000000001</v>
      </c>
      <c r="G15775">
        <v>0.92415000000000003</v>
      </c>
      <c r="H15775">
        <v>0.83317099999999999</v>
      </c>
    </row>
    <row r="15776" spans="1:8" x14ac:dyDescent="0.25">
      <c r="A15776">
        <v>4</v>
      </c>
      <c r="B15776">
        <v>5</v>
      </c>
      <c r="D15776">
        <v>0.75685100000000005</v>
      </c>
      <c r="E15776">
        <v>1.226067</v>
      </c>
      <c r="F15776">
        <v>2.054792</v>
      </c>
      <c r="G15776">
        <v>1.2218910000000001</v>
      </c>
      <c r="H15776">
        <v>1.5305979999999999</v>
      </c>
    </row>
    <row r="15777" spans="1:8" x14ac:dyDescent="0.25">
      <c r="A15777">
        <v>4</v>
      </c>
      <c r="B15777">
        <v>5</v>
      </c>
      <c r="D15777">
        <v>0.108805</v>
      </c>
      <c r="E15777">
        <v>0.63156100000000004</v>
      </c>
      <c r="F15777">
        <v>1.1163780000000001</v>
      </c>
      <c r="G15777">
        <v>0.66291</v>
      </c>
      <c r="H15777">
        <v>0.66479500000000002</v>
      </c>
    </row>
    <row r="15778" spans="1:8" x14ac:dyDescent="0.25">
      <c r="A15778">
        <v>4</v>
      </c>
      <c r="B15778">
        <v>5</v>
      </c>
      <c r="D15778">
        <v>0.108805</v>
      </c>
      <c r="E15778">
        <v>0.55180799999999997</v>
      </c>
      <c r="F15778">
        <v>0.86713899999999999</v>
      </c>
      <c r="G15778">
        <v>0.51730399999999999</v>
      </c>
      <c r="H15778">
        <v>0.62801399999999996</v>
      </c>
    </row>
    <row r="15779" spans="1:8" x14ac:dyDescent="0.25">
      <c r="A15779">
        <v>4</v>
      </c>
      <c r="B15779">
        <v>5</v>
      </c>
      <c r="D15779">
        <v>0.30969200000000002</v>
      </c>
      <c r="E15779">
        <v>0.17707100000000001</v>
      </c>
      <c r="F15779">
        <v>0.355157</v>
      </c>
      <c r="G15779">
        <v>0.192553</v>
      </c>
      <c r="H15779">
        <v>0.21023800000000001</v>
      </c>
    </row>
    <row r="15780" spans="1:8" x14ac:dyDescent="0.25">
      <c r="A15780">
        <v>4</v>
      </c>
      <c r="B15780">
        <v>5</v>
      </c>
      <c r="D15780">
        <v>0.30969200000000002</v>
      </c>
      <c r="E15780">
        <v>0.22491700000000001</v>
      </c>
      <c r="F15780">
        <v>0.309695</v>
      </c>
      <c r="G15780">
        <v>0.237703</v>
      </c>
      <c r="H15780">
        <v>0.18296100000000001</v>
      </c>
    </row>
    <row r="15781" spans="1:8" x14ac:dyDescent="0.25">
      <c r="A15781">
        <v>4</v>
      </c>
      <c r="B15781">
        <v>5</v>
      </c>
      <c r="D15781">
        <v>0.642262</v>
      </c>
      <c r="E15781">
        <v>0.93916100000000002</v>
      </c>
      <c r="F15781">
        <v>1.4962690000000001</v>
      </c>
      <c r="G15781">
        <v>0.96115300000000004</v>
      </c>
      <c r="H15781">
        <v>0.96223000000000003</v>
      </c>
    </row>
    <row r="15782" spans="1:8" x14ac:dyDescent="0.25">
      <c r="A15782">
        <v>4</v>
      </c>
      <c r="B15782">
        <v>5</v>
      </c>
      <c r="D15782">
        <v>0.642262</v>
      </c>
      <c r="E15782">
        <v>0.84409199999999995</v>
      </c>
      <c r="F15782">
        <v>1.5056389999999999</v>
      </c>
      <c r="G15782">
        <v>0.87155400000000005</v>
      </c>
      <c r="H15782">
        <v>1.0347660000000001</v>
      </c>
    </row>
    <row r="15783" spans="1:8" x14ac:dyDescent="0.25">
      <c r="A15783">
        <v>4</v>
      </c>
      <c r="B15783">
        <v>5</v>
      </c>
      <c r="D15783">
        <v>0.113121</v>
      </c>
      <c r="E15783">
        <v>0.82765699999999998</v>
      </c>
      <c r="F15783">
        <v>1.534035</v>
      </c>
      <c r="G15783">
        <v>0.88253999999999999</v>
      </c>
      <c r="H15783">
        <v>0.94545199999999996</v>
      </c>
    </row>
    <row r="15784" spans="1:8" x14ac:dyDescent="0.25">
      <c r="A15784">
        <v>4</v>
      </c>
      <c r="B15784">
        <v>5</v>
      </c>
      <c r="D15784">
        <v>0.113121</v>
      </c>
      <c r="E15784">
        <v>0.83260400000000001</v>
      </c>
      <c r="F15784">
        <v>1.3988590000000001</v>
      </c>
      <c r="G15784">
        <v>0.86187100000000005</v>
      </c>
      <c r="H15784">
        <v>0.912601</v>
      </c>
    </row>
    <row r="15785" spans="1:8" x14ac:dyDescent="0.25">
      <c r="A15785">
        <v>4</v>
      </c>
      <c r="B15785">
        <v>5</v>
      </c>
      <c r="D15785">
        <v>0.36837500000000001</v>
      </c>
      <c r="E15785">
        <v>0.57472100000000004</v>
      </c>
      <c r="F15785">
        <v>0.94952199999999998</v>
      </c>
      <c r="G15785">
        <v>0.53714399999999995</v>
      </c>
      <c r="H15785">
        <v>0.476632</v>
      </c>
    </row>
    <row r="15786" spans="1:8" x14ac:dyDescent="0.25">
      <c r="A15786">
        <v>4</v>
      </c>
      <c r="B15786">
        <v>5</v>
      </c>
      <c r="D15786">
        <v>0.36837500000000001</v>
      </c>
      <c r="E15786">
        <v>0.69258699999999995</v>
      </c>
      <c r="F15786">
        <v>0.76075999999999999</v>
      </c>
      <c r="G15786">
        <v>0.59269799999999995</v>
      </c>
      <c r="H15786">
        <v>0.33996100000000001</v>
      </c>
    </row>
    <row r="15787" spans="1:8" x14ac:dyDescent="0.25">
      <c r="A15787">
        <v>4</v>
      </c>
      <c r="B15787">
        <v>5</v>
      </c>
      <c r="D15787">
        <v>0.19802500000000001</v>
      </c>
      <c r="E15787">
        <v>0.23069400000000001</v>
      </c>
      <c r="F15787">
        <v>0.50971200000000005</v>
      </c>
      <c r="G15787">
        <v>0.26372800000000002</v>
      </c>
      <c r="H15787">
        <v>0.234178</v>
      </c>
    </row>
    <row r="15788" spans="1:8" x14ac:dyDescent="0.25">
      <c r="A15788">
        <v>4</v>
      </c>
      <c r="B15788">
        <v>5</v>
      </c>
      <c r="D15788">
        <v>0.19802500000000001</v>
      </c>
      <c r="E15788">
        <v>0.41680800000000001</v>
      </c>
      <c r="F15788">
        <v>0.41400100000000001</v>
      </c>
      <c r="G15788">
        <v>0.43322699999999997</v>
      </c>
      <c r="H15788">
        <v>0.17957300000000001</v>
      </c>
    </row>
    <row r="15789" spans="1:8" x14ac:dyDescent="0.25">
      <c r="A15789">
        <v>4</v>
      </c>
      <c r="B15789">
        <v>5</v>
      </c>
      <c r="D15789">
        <v>0.35241400000000001</v>
      </c>
      <c r="E15789">
        <v>0.43670599999999998</v>
      </c>
      <c r="F15789">
        <v>0.65599200000000002</v>
      </c>
      <c r="G15789">
        <v>0.42878899999999998</v>
      </c>
      <c r="H15789">
        <v>0.35597600000000001</v>
      </c>
    </row>
    <row r="15790" spans="1:8" x14ac:dyDescent="0.25">
      <c r="A15790">
        <v>4</v>
      </c>
      <c r="B15790">
        <v>5</v>
      </c>
      <c r="D15790">
        <v>0.35241400000000001</v>
      </c>
      <c r="E15790">
        <v>0.441529</v>
      </c>
      <c r="F15790">
        <v>0.60292699999999999</v>
      </c>
      <c r="G15790">
        <v>0.45914100000000002</v>
      </c>
      <c r="H15790">
        <v>0.318135</v>
      </c>
    </row>
    <row r="15791" spans="1:8" x14ac:dyDescent="0.25">
      <c r="A15791">
        <v>4</v>
      </c>
      <c r="B15791">
        <v>5</v>
      </c>
      <c r="D15791">
        <v>0.47934700000000002</v>
      </c>
      <c r="E15791">
        <v>0.14233899999999999</v>
      </c>
      <c r="F15791">
        <v>0.30760100000000001</v>
      </c>
      <c r="G15791">
        <v>0.147314</v>
      </c>
      <c r="H15791">
        <v>0.159189</v>
      </c>
    </row>
    <row r="15792" spans="1:8" x14ac:dyDescent="0.25">
      <c r="A15792">
        <v>4</v>
      </c>
      <c r="B15792">
        <v>5</v>
      </c>
      <c r="D15792">
        <v>0.47934700000000002</v>
      </c>
      <c r="E15792">
        <v>0.181257</v>
      </c>
      <c r="F15792">
        <v>0.26697799999999999</v>
      </c>
      <c r="G15792">
        <v>0.16192100000000001</v>
      </c>
      <c r="H15792">
        <v>0.12349400000000001</v>
      </c>
    </row>
    <row r="15793" spans="1:8" x14ac:dyDescent="0.25">
      <c r="A15793">
        <v>4</v>
      </c>
      <c r="B15793">
        <v>5</v>
      </c>
      <c r="D15793">
        <v>0.25965199999999999</v>
      </c>
      <c r="E15793">
        <v>0.29698600000000003</v>
      </c>
      <c r="F15793">
        <v>0.53127599999999997</v>
      </c>
      <c r="G15793">
        <v>0.31961899999999999</v>
      </c>
      <c r="H15793">
        <v>0.27594400000000002</v>
      </c>
    </row>
    <row r="15794" spans="1:8" x14ac:dyDescent="0.25">
      <c r="A15794">
        <v>4</v>
      </c>
      <c r="B15794">
        <v>5</v>
      </c>
      <c r="D15794">
        <v>0.25965199999999999</v>
      </c>
      <c r="E15794">
        <v>0.706063</v>
      </c>
      <c r="F15794">
        <v>1.0729340000000001</v>
      </c>
      <c r="G15794">
        <v>0.77251499999999995</v>
      </c>
      <c r="H15794">
        <v>0.53942500000000004</v>
      </c>
    </row>
    <row r="15795" spans="1:8" x14ac:dyDescent="0.25">
      <c r="A15795">
        <v>4</v>
      </c>
      <c r="B15795">
        <v>5</v>
      </c>
      <c r="D15795">
        <v>0.96197900000000003</v>
      </c>
      <c r="E15795">
        <v>7.4361999999999998E-2</v>
      </c>
      <c r="F15795">
        <v>0.18588399999999999</v>
      </c>
      <c r="G15795">
        <v>7.7371999999999996E-2</v>
      </c>
      <c r="H15795">
        <v>8.8421E-2</v>
      </c>
    </row>
    <row r="15796" spans="1:8" x14ac:dyDescent="0.25">
      <c r="A15796">
        <v>4</v>
      </c>
      <c r="B15796">
        <v>5</v>
      </c>
      <c r="D15796">
        <v>0.96197900000000003</v>
      </c>
      <c r="E15796">
        <v>0.21909400000000001</v>
      </c>
      <c r="F15796">
        <v>0.29411100000000001</v>
      </c>
      <c r="G15796">
        <v>0.18348900000000001</v>
      </c>
      <c r="H15796">
        <v>0.13311999999999999</v>
      </c>
    </row>
    <row r="15797" spans="1:8" x14ac:dyDescent="0.25">
      <c r="A15797">
        <v>4</v>
      </c>
      <c r="B15797">
        <v>5</v>
      </c>
      <c r="D15797">
        <v>0.33184200000000003</v>
      </c>
      <c r="E15797">
        <v>0.52665600000000001</v>
      </c>
      <c r="F15797">
        <v>1.2047190000000001</v>
      </c>
      <c r="G15797">
        <v>0.56637499999999996</v>
      </c>
      <c r="H15797">
        <v>0.57035899999999995</v>
      </c>
    </row>
    <row r="15798" spans="1:8" x14ac:dyDescent="0.25">
      <c r="A15798">
        <v>4</v>
      </c>
      <c r="B15798">
        <v>5</v>
      </c>
      <c r="D15798">
        <v>0.33184200000000003</v>
      </c>
      <c r="E15798">
        <v>0.67234700000000003</v>
      </c>
      <c r="F15798">
        <v>1.194971</v>
      </c>
      <c r="G15798">
        <v>0.672489</v>
      </c>
      <c r="H15798">
        <v>0.59940300000000002</v>
      </c>
    </row>
    <row r="15799" spans="1:8" x14ac:dyDescent="0.25">
      <c r="A15799">
        <v>4</v>
      </c>
      <c r="B15799">
        <v>5</v>
      </c>
      <c r="D15799">
        <v>0.55762599999999996</v>
      </c>
      <c r="E15799">
        <v>0.22242100000000001</v>
      </c>
      <c r="F15799">
        <v>0.40495999999999999</v>
      </c>
      <c r="G15799">
        <v>0.24715999999999999</v>
      </c>
      <c r="H15799">
        <v>0.18035599999999999</v>
      </c>
    </row>
    <row r="15800" spans="1:8" x14ac:dyDescent="0.25">
      <c r="A15800">
        <v>4</v>
      </c>
      <c r="B15800">
        <v>5</v>
      </c>
      <c r="D15800">
        <v>0.55762599999999996</v>
      </c>
      <c r="E15800">
        <v>0.310118</v>
      </c>
      <c r="F15800">
        <v>0.31512200000000001</v>
      </c>
      <c r="G15800">
        <v>0.35921199999999998</v>
      </c>
      <c r="H15800">
        <v>0.13442599999999999</v>
      </c>
    </row>
    <row r="15801" spans="1:8" x14ac:dyDescent="0.25">
      <c r="A15801">
        <v>4</v>
      </c>
      <c r="B15801">
        <v>5</v>
      </c>
      <c r="D15801">
        <v>0.23715600000000001</v>
      </c>
      <c r="E15801">
        <v>0.20619299999999999</v>
      </c>
      <c r="F15801">
        <v>0.38062400000000002</v>
      </c>
      <c r="G15801">
        <v>0.23096700000000001</v>
      </c>
      <c r="H15801">
        <v>0.166578</v>
      </c>
    </row>
    <row r="15802" spans="1:8" x14ac:dyDescent="0.25">
      <c r="A15802">
        <v>4</v>
      </c>
      <c r="B15802">
        <v>5</v>
      </c>
      <c r="D15802">
        <v>0.23715600000000001</v>
      </c>
      <c r="E15802">
        <v>0.29498000000000002</v>
      </c>
      <c r="F15802">
        <v>0.28728900000000002</v>
      </c>
      <c r="G15802">
        <v>0.33703699999999998</v>
      </c>
      <c r="H15802">
        <v>0.12073299999999999</v>
      </c>
    </row>
    <row r="15803" spans="1:8" x14ac:dyDescent="0.25">
      <c r="A15803">
        <v>4</v>
      </c>
      <c r="B15803">
        <v>5</v>
      </c>
      <c r="D15803">
        <v>0.75000299999999998</v>
      </c>
      <c r="E15803">
        <v>0.21257200000000001</v>
      </c>
      <c r="F15803">
        <v>0.39239800000000002</v>
      </c>
      <c r="G15803">
        <v>0.23811099999999999</v>
      </c>
      <c r="H15803">
        <v>0.17173099999999999</v>
      </c>
    </row>
    <row r="15804" spans="1:8" x14ac:dyDescent="0.25">
      <c r="A15804">
        <v>4</v>
      </c>
      <c r="B15804">
        <v>5</v>
      </c>
      <c r="D15804">
        <v>0.75000299999999998</v>
      </c>
      <c r="E15804">
        <v>0.30410500000000001</v>
      </c>
      <c r="F15804">
        <v>0.29617599999999999</v>
      </c>
      <c r="G15804">
        <v>0.34746199999999999</v>
      </c>
      <c r="H15804">
        <v>0.12446699999999999</v>
      </c>
    </row>
    <row r="15805" spans="1:8" x14ac:dyDescent="0.25">
      <c r="A15805">
        <v>4</v>
      </c>
      <c r="B15805">
        <v>5</v>
      </c>
      <c r="D15805">
        <v>5.3932000000000001E-2</v>
      </c>
      <c r="E15805">
        <v>0.30097800000000002</v>
      </c>
      <c r="F15805">
        <v>0.44001699999999999</v>
      </c>
      <c r="G15805">
        <v>0.32367400000000002</v>
      </c>
      <c r="H15805">
        <v>0.27247300000000002</v>
      </c>
    </row>
    <row r="15806" spans="1:8" x14ac:dyDescent="0.25">
      <c r="A15806">
        <v>4</v>
      </c>
      <c r="B15806">
        <v>5</v>
      </c>
      <c r="D15806">
        <v>5.3932000000000001E-2</v>
      </c>
      <c r="E15806">
        <v>0.43225599999999997</v>
      </c>
      <c r="F15806">
        <v>0.58670599999999995</v>
      </c>
      <c r="G15806">
        <v>0.47186699999999998</v>
      </c>
      <c r="H15806">
        <v>0.32963399999999998</v>
      </c>
    </row>
    <row r="15807" spans="1:8" x14ac:dyDescent="0.25">
      <c r="A15807">
        <v>4</v>
      </c>
      <c r="B15807">
        <v>5</v>
      </c>
      <c r="D15807">
        <v>6.8711999999999995E-2</v>
      </c>
      <c r="E15807">
        <v>0.30097800000000002</v>
      </c>
      <c r="F15807">
        <v>0.44001699999999999</v>
      </c>
      <c r="G15807">
        <v>0.32367400000000002</v>
      </c>
      <c r="H15807">
        <v>0.27247300000000002</v>
      </c>
    </row>
    <row r="15808" spans="1:8" x14ac:dyDescent="0.25">
      <c r="A15808">
        <v>4</v>
      </c>
      <c r="B15808">
        <v>5</v>
      </c>
      <c r="D15808">
        <v>6.8711999999999995E-2</v>
      </c>
      <c r="E15808">
        <v>0.43225599999999997</v>
      </c>
      <c r="F15808">
        <v>0.58670599999999995</v>
      </c>
      <c r="G15808">
        <v>0.47186699999999998</v>
      </c>
      <c r="H15808">
        <v>0.32963399999999998</v>
      </c>
    </row>
    <row r="15809" spans="1:8" x14ac:dyDescent="0.25">
      <c r="A15809">
        <v>4</v>
      </c>
      <c r="B15809">
        <v>5</v>
      </c>
      <c r="D15809">
        <v>0.55924600000000002</v>
      </c>
      <c r="E15809">
        <v>0.17491300000000001</v>
      </c>
      <c r="F15809">
        <v>0.337507</v>
      </c>
      <c r="G15809">
        <v>0.181114</v>
      </c>
      <c r="H15809">
        <v>0.194326</v>
      </c>
    </row>
    <row r="15810" spans="1:8" x14ac:dyDescent="0.25">
      <c r="A15810">
        <v>4</v>
      </c>
      <c r="B15810">
        <v>5</v>
      </c>
      <c r="D15810">
        <v>0.55924600000000002</v>
      </c>
      <c r="E15810">
        <v>0.10936</v>
      </c>
      <c r="F15810">
        <v>0.18823999999999999</v>
      </c>
      <c r="G15810">
        <v>9.4678999999999999E-2</v>
      </c>
      <c r="H15810">
        <v>8.5065000000000002E-2</v>
      </c>
    </row>
    <row r="15811" spans="1:8" x14ac:dyDescent="0.25">
      <c r="A15811">
        <v>4</v>
      </c>
      <c r="B15811">
        <v>5</v>
      </c>
      <c r="D15811">
        <v>0.40059499999999998</v>
      </c>
      <c r="E15811">
        <v>4.2888000000000003E-2</v>
      </c>
      <c r="F15811">
        <v>8.3309999999999995E-2</v>
      </c>
      <c r="G15811">
        <v>4.3269000000000002E-2</v>
      </c>
      <c r="H15811">
        <v>5.3114000000000001E-2</v>
      </c>
    </row>
    <row r="15812" spans="1:8" x14ac:dyDescent="0.25">
      <c r="A15812">
        <v>4</v>
      </c>
      <c r="B15812">
        <v>5</v>
      </c>
      <c r="D15812">
        <v>0.40059499999999998</v>
      </c>
      <c r="E15812">
        <v>0.1057</v>
      </c>
      <c r="F15812">
        <v>0.16648199999999999</v>
      </c>
      <c r="G15812">
        <v>9.4156000000000004E-2</v>
      </c>
      <c r="H15812">
        <v>7.1440000000000003E-2</v>
      </c>
    </row>
    <row r="15813" spans="1:8" x14ac:dyDescent="0.25">
      <c r="A15813">
        <v>4</v>
      </c>
      <c r="B15813">
        <v>5</v>
      </c>
      <c r="D15813">
        <v>7.6946000000000001E-2</v>
      </c>
      <c r="E15813">
        <v>0.29841800000000002</v>
      </c>
      <c r="F15813">
        <v>0.39219500000000002</v>
      </c>
      <c r="G15813">
        <v>0.273808</v>
      </c>
      <c r="H15813">
        <v>0.210701</v>
      </c>
    </row>
    <row r="15814" spans="1:8" x14ac:dyDescent="0.25">
      <c r="A15814">
        <v>4</v>
      </c>
      <c r="B15814">
        <v>5</v>
      </c>
      <c r="D15814">
        <v>7.6946000000000001E-2</v>
      </c>
      <c r="E15814">
        <v>0.284244</v>
      </c>
      <c r="F15814">
        <v>0.37952399999999997</v>
      </c>
      <c r="G15814">
        <v>0.31192300000000001</v>
      </c>
      <c r="H15814">
        <v>0.189997</v>
      </c>
    </row>
    <row r="15815" spans="1:8" x14ac:dyDescent="0.25">
      <c r="A15815">
        <v>4</v>
      </c>
      <c r="B15815">
        <v>5</v>
      </c>
      <c r="D15815">
        <v>0.25384299999999999</v>
      </c>
      <c r="E15815">
        <v>0.81189</v>
      </c>
      <c r="F15815">
        <v>1.1532610000000001</v>
      </c>
      <c r="G15815">
        <v>0.738761</v>
      </c>
      <c r="H15815">
        <v>0.60555800000000004</v>
      </c>
    </row>
    <row r="15816" spans="1:8" x14ac:dyDescent="0.25">
      <c r="A15816">
        <v>4</v>
      </c>
      <c r="B15816">
        <v>5</v>
      </c>
      <c r="D15816">
        <v>0.25384299999999999</v>
      </c>
      <c r="E15816">
        <v>0.75604099999999996</v>
      </c>
      <c r="F15816">
        <v>1.0846610000000001</v>
      </c>
      <c r="G15816">
        <v>0.820743</v>
      </c>
      <c r="H15816">
        <v>0.54952999999999996</v>
      </c>
    </row>
    <row r="15817" spans="1:8" x14ac:dyDescent="0.25">
      <c r="A15817">
        <v>4</v>
      </c>
      <c r="B15817">
        <v>5</v>
      </c>
      <c r="D15817">
        <v>0.15121000000000001</v>
      </c>
      <c r="E15817">
        <v>0.32351000000000002</v>
      </c>
      <c r="F15817">
        <v>0.42517199999999999</v>
      </c>
      <c r="G15817">
        <v>0.29682999999999998</v>
      </c>
      <c r="H15817">
        <v>0.22841700000000001</v>
      </c>
    </row>
    <row r="15818" spans="1:8" x14ac:dyDescent="0.25">
      <c r="A15818">
        <v>4</v>
      </c>
      <c r="B15818">
        <v>5</v>
      </c>
      <c r="D15818">
        <v>0.15121000000000001</v>
      </c>
      <c r="E15818">
        <v>0.61628799999999995</v>
      </c>
      <c r="F15818">
        <v>0.82287200000000005</v>
      </c>
      <c r="G15818">
        <v>0.67630100000000004</v>
      </c>
      <c r="H15818">
        <v>0.41194500000000001</v>
      </c>
    </row>
    <row r="15819" spans="1:8" x14ac:dyDescent="0.25">
      <c r="A15819">
        <v>4</v>
      </c>
      <c r="B15819">
        <v>5</v>
      </c>
      <c r="D15819">
        <v>0.33365299999999998</v>
      </c>
      <c r="E15819">
        <v>0.28330899999999998</v>
      </c>
      <c r="F15819">
        <v>0.372338</v>
      </c>
      <c r="G15819">
        <v>0.25994499999999998</v>
      </c>
      <c r="H15819">
        <v>0.20003299999999999</v>
      </c>
    </row>
    <row r="15820" spans="1:8" x14ac:dyDescent="0.25">
      <c r="A15820">
        <v>4</v>
      </c>
      <c r="B15820">
        <v>5</v>
      </c>
      <c r="D15820">
        <v>0.33365299999999998</v>
      </c>
      <c r="E15820">
        <v>0.26985300000000001</v>
      </c>
      <c r="F15820">
        <v>0.36030899999999999</v>
      </c>
      <c r="G15820">
        <v>0.29613</v>
      </c>
      <c r="H15820">
        <v>0.18037700000000001</v>
      </c>
    </row>
    <row r="15821" spans="1:8" x14ac:dyDescent="0.25">
      <c r="A15821">
        <v>4</v>
      </c>
      <c r="B15821">
        <v>5</v>
      </c>
      <c r="D15821">
        <v>0.37628400000000001</v>
      </c>
      <c r="E15821">
        <v>0.63883900000000005</v>
      </c>
      <c r="F15821">
        <v>0.68584299999999998</v>
      </c>
      <c r="G15821">
        <v>0.54650299999999996</v>
      </c>
      <c r="H15821">
        <v>0.30749199999999999</v>
      </c>
    </row>
    <row r="15822" spans="1:8" x14ac:dyDescent="0.25">
      <c r="A15822">
        <v>4</v>
      </c>
      <c r="B15822">
        <v>5</v>
      </c>
      <c r="D15822">
        <v>0.37628400000000001</v>
      </c>
      <c r="E15822">
        <v>0.53142199999999995</v>
      </c>
      <c r="F15822">
        <v>0.868927</v>
      </c>
      <c r="G15822">
        <v>0.49536200000000002</v>
      </c>
      <c r="H15822">
        <v>0.42715399999999998</v>
      </c>
    </row>
    <row r="15823" spans="1:8" x14ac:dyDescent="0.25">
      <c r="A15823">
        <v>4</v>
      </c>
      <c r="B15823">
        <v>5</v>
      </c>
      <c r="D15823">
        <v>0.40127200000000002</v>
      </c>
      <c r="E15823">
        <v>3.1012999999999999E-2</v>
      </c>
      <c r="F15823">
        <v>6.1075999999999998E-2</v>
      </c>
      <c r="G15823">
        <v>3.0412000000000002E-2</v>
      </c>
      <c r="H15823">
        <v>4.0453999999999997E-2</v>
      </c>
    </row>
    <row r="15824" spans="1:8" x14ac:dyDescent="0.25">
      <c r="A15824">
        <v>4</v>
      </c>
      <c r="B15824">
        <v>5</v>
      </c>
      <c r="D15824">
        <v>0.40127200000000002</v>
      </c>
      <c r="E15824">
        <v>3.9077000000000001E-2</v>
      </c>
      <c r="F15824">
        <v>6.0166999999999998E-2</v>
      </c>
      <c r="G15824">
        <v>3.3656999999999999E-2</v>
      </c>
      <c r="H15824">
        <v>2.5791000000000001E-2</v>
      </c>
    </row>
    <row r="15825" spans="1:8" x14ac:dyDescent="0.25">
      <c r="A15825">
        <v>4</v>
      </c>
      <c r="B15825">
        <v>5</v>
      </c>
      <c r="D15825">
        <v>0.27257900000000002</v>
      </c>
      <c r="E15825">
        <v>0.61509899999999995</v>
      </c>
      <c r="F15825">
        <v>1.0386599999999999</v>
      </c>
      <c r="G15825">
        <v>0.58615799999999996</v>
      </c>
      <c r="H15825">
        <v>0.52987499999999998</v>
      </c>
    </row>
    <row r="15826" spans="1:8" x14ac:dyDescent="0.25">
      <c r="A15826">
        <v>4</v>
      </c>
      <c r="B15826">
        <v>5</v>
      </c>
      <c r="D15826">
        <v>0.27257900000000002</v>
      </c>
      <c r="E15826">
        <v>0.76183500000000004</v>
      </c>
      <c r="F15826">
        <v>0.84709299999999998</v>
      </c>
      <c r="G15826">
        <v>0.64427599999999996</v>
      </c>
      <c r="H15826">
        <v>0.36965300000000001</v>
      </c>
    </row>
    <row r="15827" spans="1:8" x14ac:dyDescent="0.25">
      <c r="A15827">
        <v>4</v>
      </c>
      <c r="B15827">
        <v>5</v>
      </c>
      <c r="D15827">
        <v>0.10360999999999999</v>
      </c>
      <c r="E15827">
        <v>0.68150299999999997</v>
      </c>
      <c r="F15827">
        <v>1.1292789999999999</v>
      </c>
      <c r="G15827">
        <v>0.64507099999999995</v>
      </c>
      <c r="H15827">
        <v>0.57952499999999996</v>
      </c>
    </row>
    <row r="15828" spans="1:8" x14ac:dyDescent="0.25">
      <c r="A15828">
        <v>4</v>
      </c>
      <c r="B15828">
        <v>5</v>
      </c>
      <c r="D15828">
        <v>0.10360999999999999</v>
      </c>
      <c r="E15828">
        <v>0.22503500000000001</v>
      </c>
      <c r="F15828">
        <v>0.302707</v>
      </c>
      <c r="G15828">
        <v>0.242476</v>
      </c>
      <c r="H15828">
        <v>0.18079400000000001</v>
      </c>
    </row>
    <row r="15829" spans="1:8" x14ac:dyDescent="0.25">
      <c r="A15829">
        <v>4</v>
      </c>
      <c r="B15829">
        <v>5</v>
      </c>
      <c r="D15829">
        <v>0.75270499999999996</v>
      </c>
      <c r="E15829">
        <v>0.772227</v>
      </c>
      <c r="F15829">
        <v>0.99870199999999998</v>
      </c>
      <c r="G15829">
        <v>0.90247299999999997</v>
      </c>
      <c r="H15829">
        <v>0.21127599999999999</v>
      </c>
    </row>
    <row r="15830" spans="1:8" x14ac:dyDescent="0.25">
      <c r="A15830">
        <v>4</v>
      </c>
      <c r="B15830">
        <v>5</v>
      </c>
      <c r="D15830">
        <v>0.75270499999999996</v>
      </c>
      <c r="E15830">
        <v>0.14072299999999999</v>
      </c>
      <c r="F15830">
        <v>0.147123</v>
      </c>
      <c r="G15830">
        <v>0.20791899999999999</v>
      </c>
      <c r="H15830">
        <v>5.8111000000000003E-2</v>
      </c>
    </row>
    <row r="15831" spans="1:8" x14ac:dyDescent="0.25">
      <c r="A15831">
        <v>4</v>
      </c>
      <c r="B15831">
        <v>5</v>
      </c>
      <c r="D15831">
        <v>1.096889</v>
      </c>
      <c r="E15831">
        <v>1.4670540000000001</v>
      </c>
      <c r="F15831">
        <v>1.882433</v>
      </c>
      <c r="G15831">
        <v>1.590811</v>
      </c>
      <c r="H15831">
        <v>0.73442099999999999</v>
      </c>
    </row>
    <row r="15832" spans="1:8" x14ac:dyDescent="0.25">
      <c r="A15832">
        <v>4</v>
      </c>
      <c r="B15832">
        <v>5</v>
      </c>
      <c r="D15832">
        <v>1.096889</v>
      </c>
      <c r="E15832">
        <v>0.81637899999999997</v>
      </c>
      <c r="F15832">
        <v>1.0024230000000001</v>
      </c>
      <c r="G15832">
        <v>0.87839999999999996</v>
      </c>
      <c r="H15832">
        <v>0.51006700000000005</v>
      </c>
    </row>
    <row r="15833" spans="1:8" x14ac:dyDescent="0.25">
      <c r="A15833">
        <v>4</v>
      </c>
      <c r="B15833">
        <v>5</v>
      </c>
      <c r="D15833">
        <v>0.56154000000000004</v>
      </c>
      <c r="E15833">
        <v>0.438969</v>
      </c>
      <c r="F15833">
        <v>0.86863999999999997</v>
      </c>
      <c r="G15833">
        <v>0.578148</v>
      </c>
      <c r="H15833">
        <v>0.20480599999999999</v>
      </c>
    </row>
    <row r="15834" spans="1:8" x14ac:dyDescent="0.25">
      <c r="A15834">
        <v>4</v>
      </c>
      <c r="B15834">
        <v>5</v>
      </c>
      <c r="D15834">
        <v>0.56154000000000004</v>
      </c>
      <c r="E15834">
        <v>0.54087799999999997</v>
      </c>
      <c r="F15834">
        <v>0.79763499999999998</v>
      </c>
      <c r="G15834">
        <v>0.61456999999999995</v>
      </c>
      <c r="H15834">
        <v>0.20966099999999999</v>
      </c>
    </row>
    <row r="15835" spans="1:8" x14ac:dyDescent="0.25">
      <c r="A15835">
        <v>4</v>
      </c>
      <c r="B15835">
        <v>5</v>
      </c>
      <c r="D15835">
        <v>0.517316</v>
      </c>
      <c r="E15835">
        <v>0.69220099999999996</v>
      </c>
      <c r="F15835">
        <v>0.94121900000000003</v>
      </c>
      <c r="G15835">
        <v>0.85862700000000003</v>
      </c>
      <c r="H15835">
        <v>0.46863900000000003</v>
      </c>
    </row>
    <row r="15836" spans="1:8" x14ac:dyDescent="0.25">
      <c r="A15836">
        <v>4</v>
      </c>
      <c r="B15836">
        <v>5</v>
      </c>
      <c r="D15836">
        <v>0.517316</v>
      </c>
      <c r="E15836">
        <v>0.62292700000000001</v>
      </c>
      <c r="F15836">
        <v>1.1698809999999999</v>
      </c>
      <c r="G15836">
        <v>0.77640399999999998</v>
      </c>
      <c r="H15836">
        <v>0.59621199999999996</v>
      </c>
    </row>
    <row r="15837" spans="1:8" x14ac:dyDescent="0.25">
      <c r="A15837">
        <v>4</v>
      </c>
      <c r="B15837">
        <v>5</v>
      </c>
      <c r="D15837">
        <v>0.57014299999999996</v>
      </c>
      <c r="E15837">
        <v>1.2894829999999999</v>
      </c>
      <c r="F15837">
        <v>1.5233030000000001</v>
      </c>
      <c r="G15837">
        <v>1.5168680000000001</v>
      </c>
      <c r="H15837">
        <v>0.94862400000000002</v>
      </c>
    </row>
    <row r="15838" spans="1:8" x14ac:dyDescent="0.25">
      <c r="A15838">
        <v>4</v>
      </c>
      <c r="B15838">
        <v>5</v>
      </c>
      <c r="D15838">
        <v>0.57014299999999996</v>
      </c>
      <c r="E15838">
        <v>0.75381699999999996</v>
      </c>
      <c r="F15838">
        <v>1.311356</v>
      </c>
      <c r="G15838">
        <v>0.76332800000000001</v>
      </c>
      <c r="H15838">
        <v>0.55696100000000004</v>
      </c>
    </row>
    <row r="15839" spans="1:8" x14ac:dyDescent="0.25">
      <c r="A15839">
        <v>4</v>
      </c>
      <c r="B15839">
        <v>5</v>
      </c>
      <c r="D15839">
        <v>0.95611800000000002</v>
      </c>
      <c r="E15839">
        <v>0.56052500000000005</v>
      </c>
      <c r="F15839">
        <v>0.83937899999999999</v>
      </c>
      <c r="G15839">
        <v>0.74676600000000004</v>
      </c>
      <c r="H15839">
        <v>0.358483</v>
      </c>
    </row>
    <row r="15840" spans="1:8" x14ac:dyDescent="0.25">
      <c r="A15840">
        <v>4</v>
      </c>
      <c r="B15840">
        <v>5</v>
      </c>
      <c r="D15840">
        <v>0.95611800000000002</v>
      </c>
      <c r="E15840">
        <v>0.59143999999999997</v>
      </c>
      <c r="F15840">
        <v>1.040956</v>
      </c>
      <c r="G15840">
        <v>0.66795400000000005</v>
      </c>
      <c r="H15840">
        <v>0.53074600000000005</v>
      </c>
    </row>
    <row r="15841" spans="1:8" x14ac:dyDescent="0.25">
      <c r="A15841">
        <v>4</v>
      </c>
      <c r="B15841">
        <v>5</v>
      </c>
      <c r="D15841">
        <v>0.85487199999999997</v>
      </c>
      <c r="E15841">
        <v>0.95278499999999999</v>
      </c>
      <c r="F15841">
        <v>1.646342</v>
      </c>
      <c r="G15841">
        <v>1.144385</v>
      </c>
      <c r="H15841">
        <v>0.60894000000000004</v>
      </c>
    </row>
    <row r="15842" spans="1:8" x14ac:dyDescent="0.25">
      <c r="A15842">
        <v>4</v>
      </c>
      <c r="B15842">
        <v>5</v>
      </c>
      <c r="D15842">
        <v>0.85487199999999997</v>
      </c>
      <c r="E15842">
        <v>0.449708</v>
      </c>
      <c r="F15842">
        <v>0.72906300000000002</v>
      </c>
      <c r="G15842">
        <v>0.47271200000000002</v>
      </c>
      <c r="H15842">
        <v>0.31416699999999997</v>
      </c>
    </row>
    <row r="15843" spans="1:8" x14ac:dyDescent="0.25">
      <c r="A15843">
        <v>4</v>
      </c>
      <c r="B15843">
        <v>5</v>
      </c>
      <c r="D15843">
        <v>0.60015600000000002</v>
      </c>
      <c r="E15843">
        <v>0.64349699999999999</v>
      </c>
      <c r="F15843">
        <v>1.012097</v>
      </c>
      <c r="G15843">
        <v>0.74945799999999996</v>
      </c>
      <c r="H15843">
        <v>0.45087700000000003</v>
      </c>
    </row>
    <row r="15844" spans="1:8" x14ac:dyDescent="0.25">
      <c r="A15844">
        <v>4</v>
      </c>
      <c r="B15844">
        <v>5</v>
      </c>
      <c r="D15844">
        <v>0.60015600000000002</v>
      </c>
      <c r="E15844">
        <v>0.62603200000000003</v>
      </c>
      <c r="F15844">
        <v>0.87871699999999997</v>
      </c>
      <c r="G15844">
        <v>0.71497900000000003</v>
      </c>
      <c r="H15844">
        <v>0.38941500000000001</v>
      </c>
    </row>
    <row r="15845" spans="1:8" x14ac:dyDescent="0.25">
      <c r="A15845">
        <v>4</v>
      </c>
      <c r="B15845">
        <v>5</v>
      </c>
      <c r="D15845">
        <v>0.46903699999999998</v>
      </c>
      <c r="E15845">
        <v>0.70471700000000004</v>
      </c>
      <c r="F15845">
        <v>0.83862599999999998</v>
      </c>
      <c r="G15845">
        <v>0.86474099999999998</v>
      </c>
      <c r="H15845">
        <v>0.29142899999999999</v>
      </c>
    </row>
    <row r="15846" spans="1:8" x14ac:dyDescent="0.25">
      <c r="A15846">
        <v>4</v>
      </c>
      <c r="B15846">
        <v>5</v>
      </c>
      <c r="D15846">
        <v>0.46903699999999998</v>
      </c>
      <c r="E15846">
        <v>0.82230800000000004</v>
      </c>
      <c r="F15846">
        <v>1.194331</v>
      </c>
      <c r="G15846">
        <v>0.92225400000000002</v>
      </c>
      <c r="H15846">
        <v>0.309228</v>
      </c>
    </row>
    <row r="15847" spans="1:8" x14ac:dyDescent="0.25">
      <c r="A15847">
        <v>4</v>
      </c>
      <c r="B15847">
        <v>5</v>
      </c>
      <c r="D15847">
        <v>0.60148599999999997</v>
      </c>
      <c r="E15847">
        <v>1.05894</v>
      </c>
      <c r="F15847">
        <v>1.53088</v>
      </c>
      <c r="G15847">
        <v>1.1851970000000001</v>
      </c>
      <c r="H15847">
        <v>0.75583500000000003</v>
      </c>
    </row>
    <row r="15848" spans="1:8" x14ac:dyDescent="0.25">
      <c r="A15848">
        <v>4</v>
      </c>
      <c r="B15848">
        <v>5</v>
      </c>
      <c r="D15848">
        <v>0.60148599999999997</v>
      </c>
      <c r="E15848">
        <v>0.85560199999999997</v>
      </c>
      <c r="F15848">
        <v>1.208825</v>
      </c>
      <c r="G15848">
        <v>0.95898600000000001</v>
      </c>
      <c r="H15848">
        <v>0.57910099999999998</v>
      </c>
    </row>
    <row r="15849" spans="1:8" x14ac:dyDescent="0.25">
      <c r="A15849">
        <v>4</v>
      </c>
      <c r="B15849">
        <v>5</v>
      </c>
      <c r="D15849">
        <v>1.0228200000000001</v>
      </c>
      <c r="E15849">
        <v>0.57677599999999996</v>
      </c>
      <c r="F15849">
        <v>0.60015799999999997</v>
      </c>
      <c r="G15849">
        <v>0.69535499999999995</v>
      </c>
      <c r="H15849">
        <v>0.17797299999999999</v>
      </c>
    </row>
    <row r="15850" spans="1:8" x14ac:dyDescent="0.25">
      <c r="A15850">
        <v>4</v>
      </c>
      <c r="B15850">
        <v>5</v>
      </c>
      <c r="D15850">
        <v>1.0228200000000001</v>
      </c>
      <c r="E15850">
        <v>0.67946700000000004</v>
      </c>
      <c r="F15850">
        <v>0.96443999999999996</v>
      </c>
      <c r="G15850">
        <v>0.74066600000000005</v>
      </c>
      <c r="H15850">
        <v>0.211149</v>
      </c>
    </row>
    <row r="15851" spans="1:8" x14ac:dyDescent="0.25">
      <c r="A15851">
        <v>4</v>
      </c>
      <c r="B15851">
        <v>5</v>
      </c>
      <c r="D15851">
        <v>0.80710499999999996</v>
      </c>
      <c r="E15851">
        <v>0.75534900000000005</v>
      </c>
      <c r="F15851">
        <v>1.2004809999999999</v>
      </c>
      <c r="G15851">
        <v>0.90458099999999997</v>
      </c>
      <c r="H15851">
        <v>0.37127900000000003</v>
      </c>
    </row>
    <row r="15852" spans="1:8" x14ac:dyDescent="0.25">
      <c r="A15852">
        <v>4</v>
      </c>
      <c r="B15852">
        <v>5</v>
      </c>
      <c r="D15852">
        <v>0.80710499999999996</v>
      </c>
      <c r="E15852">
        <v>0.56110599999999999</v>
      </c>
      <c r="F15852">
        <v>0.82083899999999999</v>
      </c>
      <c r="G15852">
        <v>0.67748399999999998</v>
      </c>
      <c r="H15852">
        <v>0.195941</v>
      </c>
    </row>
    <row r="15853" spans="1:8" x14ac:dyDescent="0.25">
      <c r="A15853">
        <v>4</v>
      </c>
      <c r="B15853">
        <v>5</v>
      </c>
      <c r="D15853">
        <v>0.40357199999999999</v>
      </c>
      <c r="E15853">
        <v>1.047911</v>
      </c>
      <c r="F15853">
        <v>2.024</v>
      </c>
      <c r="G15853">
        <v>1.39655</v>
      </c>
      <c r="H15853">
        <v>0.43918699999999999</v>
      </c>
    </row>
    <row r="15854" spans="1:8" x14ac:dyDescent="0.25">
      <c r="A15854">
        <v>4</v>
      </c>
      <c r="B15854">
        <v>5</v>
      </c>
      <c r="D15854">
        <v>0.40357199999999999</v>
      </c>
      <c r="E15854">
        <v>0.52585700000000002</v>
      </c>
      <c r="F15854">
        <v>0.60001099999999996</v>
      </c>
      <c r="G15854">
        <v>0.57843199999999995</v>
      </c>
      <c r="H15854">
        <v>0.18113000000000001</v>
      </c>
    </row>
    <row r="15855" spans="1:8" x14ac:dyDescent="0.25">
      <c r="A15855">
        <v>4</v>
      </c>
      <c r="B15855">
        <v>5</v>
      </c>
      <c r="D15855">
        <v>0.25536999999999999</v>
      </c>
      <c r="E15855">
        <v>0.419823</v>
      </c>
      <c r="F15855">
        <v>0.48409400000000002</v>
      </c>
      <c r="G15855">
        <v>0.51263800000000004</v>
      </c>
      <c r="H15855">
        <v>4.9503999999999999E-2</v>
      </c>
    </row>
    <row r="15856" spans="1:8" x14ac:dyDescent="0.25">
      <c r="A15856">
        <v>4</v>
      </c>
      <c r="B15856">
        <v>5</v>
      </c>
      <c r="D15856">
        <v>0.25536999999999999</v>
      </c>
      <c r="E15856">
        <v>0.37196699999999999</v>
      </c>
      <c r="F15856">
        <v>0.54205199999999998</v>
      </c>
      <c r="G15856">
        <v>0.48450599999999999</v>
      </c>
      <c r="H15856">
        <v>8.7401999999999994E-2</v>
      </c>
    </row>
    <row r="15857" spans="1:8" x14ac:dyDescent="0.25">
      <c r="A15857">
        <v>4</v>
      </c>
      <c r="B15857">
        <v>5</v>
      </c>
      <c r="D15857">
        <v>0.76149500000000003</v>
      </c>
      <c r="E15857">
        <v>0.54667500000000002</v>
      </c>
      <c r="F15857">
        <v>0.66859299999999999</v>
      </c>
      <c r="G15857">
        <v>0.58437499999999998</v>
      </c>
      <c r="H15857">
        <v>0.13137599999999999</v>
      </c>
    </row>
    <row r="15858" spans="1:8" x14ac:dyDescent="0.25">
      <c r="A15858">
        <v>4</v>
      </c>
      <c r="B15858">
        <v>5</v>
      </c>
      <c r="D15858">
        <v>0.76149500000000003</v>
      </c>
      <c r="E15858">
        <v>0.47691800000000001</v>
      </c>
      <c r="F15858">
        <v>0.65980300000000003</v>
      </c>
      <c r="G15858">
        <v>0.53187600000000002</v>
      </c>
      <c r="H15858">
        <v>0.177457</v>
      </c>
    </row>
    <row r="15859" spans="1:8" x14ac:dyDescent="0.25">
      <c r="A15859">
        <v>4</v>
      </c>
      <c r="B15859">
        <v>5</v>
      </c>
      <c r="D15859">
        <v>0.30391800000000002</v>
      </c>
      <c r="E15859">
        <v>1.9344509999999999</v>
      </c>
      <c r="F15859">
        <v>3.4247139999999998</v>
      </c>
      <c r="G15859">
        <v>2.1320549999999998</v>
      </c>
      <c r="H15859">
        <v>2.0338790000000002</v>
      </c>
    </row>
    <row r="15860" spans="1:8" x14ac:dyDescent="0.25">
      <c r="A15860">
        <v>4</v>
      </c>
      <c r="B15860">
        <v>5</v>
      </c>
      <c r="D15860">
        <v>0.30391800000000002</v>
      </c>
      <c r="E15860">
        <v>1.1747529999999999</v>
      </c>
      <c r="F15860">
        <v>1.7016910000000001</v>
      </c>
      <c r="G15860">
        <v>1.326203</v>
      </c>
      <c r="H15860">
        <v>0.96130599999999999</v>
      </c>
    </row>
    <row r="15861" spans="1:8" x14ac:dyDescent="0.25">
      <c r="A15861">
        <v>4</v>
      </c>
      <c r="B15861">
        <v>5</v>
      </c>
      <c r="D15861">
        <v>0.59301400000000004</v>
      </c>
      <c r="E15861">
        <v>1.1295329999999999</v>
      </c>
      <c r="F15861">
        <v>2.0618370000000001</v>
      </c>
      <c r="G15861">
        <v>1.254721</v>
      </c>
      <c r="H15861">
        <v>1.127775</v>
      </c>
    </row>
    <row r="15862" spans="1:8" x14ac:dyDescent="0.25">
      <c r="A15862">
        <v>4</v>
      </c>
      <c r="B15862">
        <v>5</v>
      </c>
      <c r="D15862">
        <v>0.59301400000000004</v>
      </c>
      <c r="E15862">
        <v>1.2379979999999999</v>
      </c>
      <c r="F15862">
        <v>1.889651</v>
      </c>
      <c r="G15862">
        <v>1.400112</v>
      </c>
      <c r="H15862">
        <v>0.99404700000000001</v>
      </c>
    </row>
    <row r="15863" spans="1:8" x14ac:dyDescent="0.25">
      <c r="A15863">
        <v>4</v>
      </c>
      <c r="B15863">
        <v>5</v>
      </c>
      <c r="D15863">
        <v>9.8376000000000005E-2</v>
      </c>
      <c r="E15863">
        <v>1.1522760000000001</v>
      </c>
      <c r="F15863">
        <v>2.081772</v>
      </c>
      <c r="G15863">
        <v>1.3305940000000001</v>
      </c>
      <c r="H15863">
        <v>0.93503599999999998</v>
      </c>
    </row>
    <row r="15864" spans="1:8" x14ac:dyDescent="0.25">
      <c r="A15864">
        <v>4</v>
      </c>
      <c r="B15864">
        <v>5</v>
      </c>
      <c r="D15864">
        <v>9.8376000000000005E-2</v>
      </c>
      <c r="E15864">
        <v>0.72156799999999999</v>
      </c>
      <c r="F15864">
        <v>0.93378499999999998</v>
      </c>
      <c r="G15864">
        <v>0.80321100000000001</v>
      </c>
      <c r="H15864">
        <v>0.38632100000000003</v>
      </c>
    </row>
    <row r="15865" spans="1:8" x14ac:dyDescent="0.25">
      <c r="A15865">
        <v>4</v>
      </c>
      <c r="B15865">
        <v>5</v>
      </c>
      <c r="D15865">
        <v>0.54472799999999999</v>
      </c>
      <c r="E15865">
        <v>0.31585400000000002</v>
      </c>
      <c r="F15865">
        <v>0.64141599999999999</v>
      </c>
      <c r="G15865">
        <v>0.45117800000000002</v>
      </c>
      <c r="H15865">
        <v>0.23564299999999999</v>
      </c>
    </row>
    <row r="15866" spans="1:8" x14ac:dyDescent="0.25">
      <c r="A15866">
        <v>4</v>
      </c>
      <c r="B15866">
        <v>5</v>
      </c>
      <c r="D15866">
        <v>0.54472799999999999</v>
      </c>
      <c r="E15866">
        <v>0.34113599999999999</v>
      </c>
      <c r="F15866">
        <v>0.499886</v>
      </c>
      <c r="G15866">
        <v>0.42573299999999997</v>
      </c>
      <c r="H15866">
        <v>0.24069699999999999</v>
      </c>
    </row>
    <row r="15867" spans="1:8" x14ac:dyDescent="0.25">
      <c r="A15867">
        <v>4</v>
      </c>
      <c r="B15867">
        <v>5</v>
      </c>
      <c r="D15867">
        <v>0.70736399999999999</v>
      </c>
      <c r="E15867">
        <v>0.31541599999999997</v>
      </c>
      <c r="F15867">
        <v>0.75751500000000005</v>
      </c>
      <c r="G15867">
        <v>0.46752300000000002</v>
      </c>
      <c r="H15867">
        <v>0.31065500000000001</v>
      </c>
    </row>
    <row r="15868" spans="1:8" x14ac:dyDescent="0.25">
      <c r="A15868">
        <v>4</v>
      </c>
      <c r="B15868">
        <v>5</v>
      </c>
      <c r="D15868">
        <v>0.70736399999999999</v>
      </c>
      <c r="E15868">
        <v>0.84152099999999996</v>
      </c>
      <c r="F15868">
        <v>1.0429740000000001</v>
      </c>
      <c r="G15868">
        <v>1.0172760000000001</v>
      </c>
      <c r="H15868">
        <v>0.51690400000000003</v>
      </c>
    </row>
    <row r="15869" spans="1:8" x14ac:dyDescent="0.25">
      <c r="A15869">
        <v>4</v>
      </c>
      <c r="B15869">
        <v>5</v>
      </c>
      <c r="D15869">
        <v>0.33365299999999998</v>
      </c>
      <c r="E15869">
        <v>0.42738300000000001</v>
      </c>
      <c r="F15869">
        <v>0.73285599999999995</v>
      </c>
      <c r="G15869">
        <v>0.516293</v>
      </c>
      <c r="H15869">
        <v>0.45660099999999998</v>
      </c>
    </row>
    <row r="15870" spans="1:8" x14ac:dyDescent="0.25">
      <c r="A15870">
        <v>4</v>
      </c>
      <c r="B15870">
        <v>5</v>
      </c>
      <c r="D15870">
        <v>0.33365299999999998</v>
      </c>
      <c r="E15870">
        <v>0.5403</v>
      </c>
      <c r="F15870">
        <v>0.916103</v>
      </c>
      <c r="G15870">
        <v>0.59420300000000004</v>
      </c>
      <c r="H15870">
        <v>0.47373999999999999</v>
      </c>
    </row>
    <row r="15871" spans="1:8" x14ac:dyDescent="0.25">
      <c r="A15871">
        <v>4</v>
      </c>
      <c r="B15871">
        <v>5</v>
      </c>
      <c r="D15871">
        <v>0.322685</v>
      </c>
      <c r="E15871">
        <v>1.107653</v>
      </c>
      <c r="F15871">
        <v>1.781175</v>
      </c>
      <c r="G15871">
        <v>1.2684089999999999</v>
      </c>
      <c r="H15871">
        <v>0.774316</v>
      </c>
    </row>
    <row r="15872" spans="1:8" x14ac:dyDescent="0.25">
      <c r="A15872">
        <v>4</v>
      </c>
      <c r="B15872">
        <v>5</v>
      </c>
      <c r="D15872">
        <v>0.322685</v>
      </c>
      <c r="E15872">
        <v>0.32100600000000001</v>
      </c>
      <c r="F15872">
        <v>0.69700300000000004</v>
      </c>
      <c r="G15872">
        <v>0.401916</v>
      </c>
      <c r="H15872">
        <v>0.38313199999999997</v>
      </c>
    </row>
    <row r="15873" spans="1:8" x14ac:dyDescent="0.25">
      <c r="A15873">
        <v>4</v>
      </c>
      <c r="B15873">
        <v>5</v>
      </c>
      <c r="D15873">
        <v>0.62151599999999996</v>
      </c>
      <c r="E15873">
        <v>1.103237</v>
      </c>
      <c r="F15873">
        <v>1.4559439999999999</v>
      </c>
      <c r="G15873">
        <v>1.314727</v>
      </c>
      <c r="H15873">
        <v>0.55149700000000001</v>
      </c>
    </row>
    <row r="15874" spans="1:8" x14ac:dyDescent="0.25">
      <c r="A15874">
        <v>4</v>
      </c>
      <c r="B15874">
        <v>5</v>
      </c>
      <c r="D15874">
        <v>0.62151599999999996</v>
      </c>
      <c r="E15874">
        <v>0.33933799999999997</v>
      </c>
      <c r="F15874">
        <v>0.48465599999999998</v>
      </c>
      <c r="G15874">
        <v>0.37272100000000002</v>
      </c>
      <c r="H15874">
        <v>0.29198000000000002</v>
      </c>
    </row>
    <row r="15875" spans="1:8" x14ac:dyDescent="0.25">
      <c r="A15875">
        <v>4</v>
      </c>
      <c r="B15875">
        <v>5</v>
      </c>
      <c r="D15875">
        <v>0.13941000000000001</v>
      </c>
      <c r="E15875">
        <v>0.12352200000000001</v>
      </c>
      <c r="F15875">
        <v>0.135102</v>
      </c>
      <c r="G15875">
        <v>0.143896</v>
      </c>
      <c r="H15875">
        <v>7.4983999999999995E-2</v>
      </c>
    </row>
    <row r="15876" spans="1:8" x14ac:dyDescent="0.25">
      <c r="A15876">
        <v>4</v>
      </c>
      <c r="B15876">
        <v>5</v>
      </c>
      <c r="D15876">
        <v>0.13941000000000001</v>
      </c>
      <c r="E15876">
        <v>0.121811</v>
      </c>
      <c r="F15876">
        <v>0.175293</v>
      </c>
      <c r="G15876">
        <v>0.16447100000000001</v>
      </c>
      <c r="H15876">
        <v>9.4677999999999998E-2</v>
      </c>
    </row>
    <row r="15877" spans="1:8" x14ac:dyDescent="0.25">
      <c r="A15877">
        <v>4</v>
      </c>
      <c r="B15877">
        <v>5</v>
      </c>
      <c r="D15877">
        <v>0.63992300000000002</v>
      </c>
      <c r="E15877">
        <v>0.40487400000000001</v>
      </c>
      <c r="F15877">
        <v>0.62335300000000005</v>
      </c>
      <c r="G15877">
        <v>0.54711799999999999</v>
      </c>
      <c r="H15877">
        <v>0.39566000000000001</v>
      </c>
    </row>
    <row r="15878" spans="1:8" x14ac:dyDescent="0.25">
      <c r="A15878">
        <v>4</v>
      </c>
      <c r="B15878">
        <v>5</v>
      </c>
      <c r="D15878">
        <v>0.63992300000000002</v>
      </c>
      <c r="E15878">
        <v>0.41830000000000001</v>
      </c>
      <c r="F15878">
        <v>0.49416399999999999</v>
      </c>
      <c r="G15878">
        <v>0.46543200000000001</v>
      </c>
      <c r="H15878">
        <v>0.32110300000000003</v>
      </c>
    </row>
    <row r="15879" spans="1:8" x14ac:dyDescent="0.25">
      <c r="A15879">
        <v>4</v>
      </c>
      <c r="B15879">
        <v>5</v>
      </c>
      <c r="D15879">
        <v>0.45746700000000001</v>
      </c>
      <c r="E15879">
        <v>0.211393</v>
      </c>
      <c r="F15879">
        <v>0.29767500000000002</v>
      </c>
      <c r="G15879">
        <v>0.30335600000000001</v>
      </c>
      <c r="H15879">
        <v>0.19470499999999999</v>
      </c>
    </row>
    <row r="15880" spans="1:8" x14ac:dyDescent="0.25">
      <c r="A15880">
        <v>4</v>
      </c>
      <c r="B15880">
        <v>5</v>
      </c>
      <c r="D15880">
        <v>0.45746700000000001</v>
      </c>
      <c r="E15880">
        <v>0.207951</v>
      </c>
      <c r="F15880">
        <v>0.247807</v>
      </c>
      <c r="G15880">
        <v>0.26640000000000003</v>
      </c>
      <c r="H15880">
        <v>0.162359</v>
      </c>
    </row>
    <row r="15881" spans="1:8" x14ac:dyDescent="0.25">
      <c r="A15881">
        <v>4</v>
      </c>
      <c r="B15881">
        <v>5</v>
      </c>
      <c r="D15881">
        <v>0.45978000000000002</v>
      </c>
      <c r="E15881">
        <v>3.8496000000000002E-2</v>
      </c>
      <c r="F15881">
        <v>6.5907999999999994E-2</v>
      </c>
      <c r="G15881">
        <v>5.7041000000000001E-2</v>
      </c>
      <c r="H15881">
        <v>2.9682E-2</v>
      </c>
    </row>
    <row r="15882" spans="1:8" x14ac:dyDescent="0.25">
      <c r="A15882">
        <v>4</v>
      </c>
      <c r="B15882">
        <v>5</v>
      </c>
      <c r="D15882">
        <v>0.45978000000000002</v>
      </c>
      <c r="E15882">
        <v>5.8256000000000002E-2</v>
      </c>
      <c r="F15882">
        <v>6.1506999999999999E-2</v>
      </c>
      <c r="G15882">
        <v>9.3784999999999993E-2</v>
      </c>
      <c r="H15882">
        <v>2.8740000000000002E-2</v>
      </c>
    </row>
    <row r="15883" spans="1:8" x14ac:dyDescent="0.25">
      <c r="A15883">
        <v>4</v>
      </c>
      <c r="B15883">
        <v>5</v>
      </c>
      <c r="D15883">
        <v>0.164386</v>
      </c>
      <c r="E15883">
        <v>0.30152400000000001</v>
      </c>
      <c r="F15883">
        <v>0.59648699999999999</v>
      </c>
      <c r="G15883">
        <v>0.40753899999999998</v>
      </c>
      <c r="H15883">
        <v>0.34660800000000003</v>
      </c>
    </row>
    <row r="15884" spans="1:8" x14ac:dyDescent="0.25">
      <c r="A15884">
        <v>4</v>
      </c>
      <c r="B15884">
        <v>5</v>
      </c>
      <c r="D15884">
        <v>0.164386</v>
      </c>
      <c r="E15884">
        <v>0.42324200000000001</v>
      </c>
      <c r="F15884">
        <v>0.50911799999999996</v>
      </c>
      <c r="G15884">
        <v>0.54239199999999999</v>
      </c>
      <c r="H15884">
        <v>0.2843</v>
      </c>
    </row>
    <row r="15885" spans="1:8" x14ac:dyDescent="0.25">
      <c r="A15885">
        <v>4</v>
      </c>
      <c r="B15885">
        <v>5</v>
      </c>
      <c r="D15885">
        <v>0.17549999999999999</v>
      </c>
      <c r="E15885">
        <v>0.29234599999999999</v>
      </c>
      <c r="F15885">
        <v>0.57105099999999998</v>
      </c>
      <c r="G15885">
        <v>0.39614500000000002</v>
      </c>
      <c r="H15885">
        <v>0.33311800000000003</v>
      </c>
    </row>
    <row r="15886" spans="1:8" x14ac:dyDescent="0.25">
      <c r="A15886">
        <v>4</v>
      </c>
      <c r="B15886">
        <v>5</v>
      </c>
      <c r="D15886">
        <v>0.17549999999999999</v>
      </c>
      <c r="E15886">
        <v>0.411692</v>
      </c>
      <c r="F15886">
        <v>0.48783900000000002</v>
      </c>
      <c r="G15886">
        <v>0.52919799999999995</v>
      </c>
      <c r="H15886">
        <v>0.27339599999999997</v>
      </c>
    </row>
    <row r="15887" spans="1:8" x14ac:dyDescent="0.25">
      <c r="A15887">
        <v>4</v>
      </c>
      <c r="B15887">
        <v>5</v>
      </c>
      <c r="D15887">
        <v>0.34471400000000002</v>
      </c>
      <c r="E15887">
        <v>0.368232</v>
      </c>
      <c r="F15887">
        <v>0.44609700000000002</v>
      </c>
      <c r="G15887">
        <v>0.62267700000000004</v>
      </c>
      <c r="H15887">
        <v>0.17730000000000001</v>
      </c>
    </row>
    <row r="15888" spans="1:8" x14ac:dyDescent="0.25">
      <c r="A15888">
        <v>4</v>
      </c>
      <c r="B15888">
        <v>5</v>
      </c>
      <c r="D15888">
        <v>0.34471400000000002</v>
      </c>
      <c r="E15888">
        <v>0.38911899999999999</v>
      </c>
      <c r="F15888">
        <v>0.56928199999999995</v>
      </c>
      <c r="G15888">
        <v>0.57365900000000003</v>
      </c>
      <c r="H15888">
        <v>0.25486599999999998</v>
      </c>
    </row>
    <row r="15889" spans="1:8" x14ac:dyDescent="0.25">
      <c r="A15889">
        <v>4</v>
      </c>
      <c r="B15889">
        <v>5</v>
      </c>
      <c r="D15889">
        <v>0.38577800000000001</v>
      </c>
      <c r="E15889">
        <v>0.257799</v>
      </c>
      <c r="F15889">
        <v>0.49440200000000001</v>
      </c>
      <c r="G15889">
        <v>0.42655799999999999</v>
      </c>
      <c r="H15889">
        <v>0.26635900000000001</v>
      </c>
    </row>
    <row r="15890" spans="1:8" x14ac:dyDescent="0.25">
      <c r="A15890">
        <v>4</v>
      </c>
      <c r="B15890">
        <v>5</v>
      </c>
      <c r="D15890">
        <v>0.38577800000000001</v>
      </c>
      <c r="E15890">
        <v>0.38876500000000003</v>
      </c>
      <c r="F15890">
        <v>0.38765699999999997</v>
      </c>
      <c r="G15890">
        <v>0.49292200000000003</v>
      </c>
      <c r="H15890">
        <v>0.219083</v>
      </c>
    </row>
    <row r="15891" spans="1:8" x14ac:dyDescent="0.25">
      <c r="A15891">
        <v>4</v>
      </c>
      <c r="B15891">
        <v>5</v>
      </c>
      <c r="D15891">
        <v>0.10098</v>
      </c>
      <c r="E15891">
        <v>1.6892560000000001</v>
      </c>
      <c r="F15891">
        <v>2.4986950000000001</v>
      </c>
      <c r="G15891">
        <v>1.9030100000000001</v>
      </c>
      <c r="H15891">
        <v>1.51525</v>
      </c>
    </row>
    <row r="15892" spans="1:8" x14ac:dyDescent="0.25">
      <c r="A15892">
        <v>4</v>
      </c>
      <c r="B15892">
        <v>5</v>
      </c>
      <c r="D15892">
        <v>0.10098</v>
      </c>
      <c r="E15892">
        <v>0.78492499999999998</v>
      </c>
      <c r="F15892">
        <v>1.2070620000000001</v>
      </c>
      <c r="G15892">
        <v>0.85674099999999997</v>
      </c>
      <c r="H15892">
        <v>0.756104</v>
      </c>
    </row>
    <row r="15893" spans="1:8" x14ac:dyDescent="0.25">
      <c r="A15893">
        <v>4</v>
      </c>
      <c r="B15893">
        <v>5</v>
      </c>
      <c r="D15893">
        <v>0.14655599999999999</v>
      </c>
      <c r="E15893">
        <v>1.5698300000000001</v>
      </c>
      <c r="F15893">
        <v>2.3159670000000001</v>
      </c>
      <c r="G15893">
        <v>1.7924949999999999</v>
      </c>
      <c r="H15893">
        <v>1.032208</v>
      </c>
    </row>
    <row r="15894" spans="1:8" x14ac:dyDescent="0.25">
      <c r="A15894">
        <v>4</v>
      </c>
      <c r="B15894">
        <v>5</v>
      </c>
      <c r="D15894">
        <v>0.14655599999999999</v>
      </c>
      <c r="E15894">
        <v>0.72447899999999998</v>
      </c>
      <c r="F15894">
        <v>1.0872599999999999</v>
      </c>
      <c r="G15894">
        <v>0.83346299999999995</v>
      </c>
      <c r="H15894">
        <v>0.49333199999999999</v>
      </c>
    </row>
    <row r="15895" spans="1:8" x14ac:dyDescent="0.25">
      <c r="A15895">
        <v>4</v>
      </c>
      <c r="B15895">
        <v>5</v>
      </c>
      <c r="D15895">
        <v>1.1531039999999999</v>
      </c>
      <c r="E15895">
        <v>0.57040000000000002</v>
      </c>
      <c r="F15895">
        <v>0.85150199999999998</v>
      </c>
      <c r="G15895">
        <v>0.85544500000000001</v>
      </c>
      <c r="H15895">
        <v>0.40358500000000003</v>
      </c>
    </row>
    <row r="15896" spans="1:8" x14ac:dyDescent="0.25">
      <c r="A15896">
        <v>4</v>
      </c>
      <c r="B15896">
        <v>5</v>
      </c>
      <c r="D15896">
        <v>1.1531039999999999</v>
      </c>
      <c r="E15896">
        <v>0.51277799999999996</v>
      </c>
      <c r="F15896">
        <v>0.60079899999999997</v>
      </c>
      <c r="G15896">
        <v>0.70901899999999995</v>
      </c>
      <c r="H15896">
        <v>0.27974199999999999</v>
      </c>
    </row>
    <row r="15897" spans="1:8" x14ac:dyDescent="0.25">
      <c r="A15897">
        <v>4</v>
      </c>
      <c r="B15897">
        <v>5</v>
      </c>
      <c r="D15897">
        <v>0.27857399999999999</v>
      </c>
      <c r="E15897">
        <v>0.65802700000000003</v>
      </c>
      <c r="F15897">
        <v>1.1702920000000001</v>
      </c>
      <c r="G15897">
        <v>0.87206700000000004</v>
      </c>
      <c r="H15897">
        <v>0.31168899999999999</v>
      </c>
    </row>
    <row r="15898" spans="1:8" x14ac:dyDescent="0.25">
      <c r="A15898">
        <v>4</v>
      </c>
      <c r="B15898">
        <v>5</v>
      </c>
      <c r="D15898">
        <v>0.27857399999999999</v>
      </c>
      <c r="E15898">
        <v>0.44139</v>
      </c>
      <c r="F15898">
        <v>0.54539599999999999</v>
      </c>
      <c r="G15898">
        <v>0.57172999999999996</v>
      </c>
      <c r="H15898">
        <v>0.211592</v>
      </c>
    </row>
    <row r="15899" spans="1:8" x14ac:dyDescent="0.25">
      <c r="A15899">
        <v>4</v>
      </c>
      <c r="B15899">
        <v>5</v>
      </c>
      <c r="D15899">
        <v>1.1501680000000001</v>
      </c>
      <c r="E15899">
        <v>0.85523000000000005</v>
      </c>
      <c r="F15899">
        <v>1.335207</v>
      </c>
      <c r="G15899">
        <v>1.0000849999999999</v>
      </c>
      <c r="H15899">
        <v>0.77080599999999999</v>
      </c>
    </row>
    <row r="15900" spans="1:8" x14ac:dyDescent="0.25">
      <c r="A15900">
        <v>4</v>
      </c>
      <c r="B15900">
        <v>5</v>
      </c>
      <c r="D15900">
        <v>1.1501680000000001</v>
      </c>
      <c r="E15900">
        <v>0.443272</v>
      </c>
      <c r="F15900">
        <v>0.60711899999999996</v>
      </c>
      <c r="G15900">
        <v>0.56536399999999998</v>
      </c>
      <c r="H15900">
        <v>0.28159000000000001</v>
      </c>
    </row>
    <row r="15901" spans="1:8" x14ac:dyDescent="0.25">
      <c r="A15901">
        <v>4</v>
      </c>
      <c r="B15901">
        <v>5</v>
      </c>
      <c r="D15901">
        <v>0.75270300000000001</v>
      </c>
      <c r="E15901">
        <v>0.52107599999999998</v>
      </c>
      <c r="F15901">
        <v>0.91001299999999996</v>
      </c>
      <c r="G15901">
        <v>0.56502799999999997</v>
      </c>
      <c r="H15901">
        <v>0.65334099999999995</v>
      </c>
    </row>
    <row r="15902" spans="1:8" x14ac:dyDescent="0.25">
      <c r="A15902">
        <v>4</v>
      </c>
      <c r="B15902">
        <v>5</v>
      </c>
      <c r="D15902">
        <v>0.75270300000000001</v>
      </c>
      <c r="E15902">
        <v>0.94045800000000002</v>
      </c>
      <c r="F15902">
        <v>1.320818</v>
      </c>
      <c r="G15902">
        <v>1.076219</v>
      </c>
      <c r="H15902">
        <v>1.054254</v>
      </c>
    </row>
    <row r="15903" spans="1:8" x14ac:dyDescent="0.25">
      <c r="A15903">
        <v>4</v>
      </c>
      <c r="B15903">
        <v>5</v>
      </c>
      <c r="D15903">
        <v>0.30166799999999999</v>
      </c>
      <c r="E15903">
        <v>0.8992</v>
      </c>
      <c r="F15903">
        <v>1.4479709999999999</v>
      </c>
      <c r="G15903">
        <v>1.063177</v>
      </c>
      <c r="H15903">
        <v>0.84645300000000001</v>
      </c>
    </row>
    <row r="15904" spans="1:8" x14ac:dyDescent="0.25">
      <c r="A15904">
        <v>4</v>
      </c>
      <c r="B15904">
        <v>5</v>
      </c>
      <c r="D15904">
        <v>0.30166799999999999</v>
      </c>
      <c r="E15904">
        <v>0.45535999999999999</v>
      </c>
      <c r="F15904">
        <v>0.697488</v>
      </c>
      <c r="G15904">
        <v>0.51510999999999996</v>
      </c>
      <c r="H15904">
        <v>0.418321</v>
      </c>
    </row>
    <row r="15905" spans="1:8" x14ac:dyDescent="0.25">
      <c r="A15905">
        <v>4</v>
      </c>
      <c r="B15905">
        <v>5</v>
      </c>
      <c r="D15905">
        <v>0.69154099999999996</v>
      </c>
      <c r="E15905">
        <v>0.36812099999999998</v>
      </c>
      <c r="F15905">
        <v>0.83694500000000005</v>
      </c>
      <c r="G15905">
        <v>0.53477300000000005</v>
      </c>
      <c r="H15905">
        <v>0.38406899999999999</v>
      </c>
    </row>
    <row r="15906" spans="1:8" x14ac:dyDescent="0.25">
      <c r="A15906">
        <v>4</v>
      </c>
      <c r="B15906">
        <v>5</v>
      </c>
      <c r="D15906">
        <v>0.69154099999999996</v>
      </c>
      <c r="E15906">
        <v>0.727935</v>
      </c>
      <c r="F15906">
        <v>0.96255800000000002</v>
      </c>
      <c r="G15906">
        <v>0.84966699999999995</v>
      </c>
      <c r="H15906">
        <v>0.19583300000000001</v>
      </c>
    </row>
    <row r="15907" spans="1:8" x14ac:dyDescent="0.25">
      <c r="A15907">
        <v>4</v>
      </c>
      <c r="B15907">
        <v>5</v>
      </c>
      <c r="D15907">
        <v>0.53578099999999995</v>
      </c>
      <c r="E15907">
        <v>0.93017099999999997</v>
      </c>
      <c r="F15907">
        <v>1.3060750000000001</v>
      </c>
      <c r="G15907">
        <v>1.1843429999999999</v>
      </c>
      <c r="H15907">
        <v>0.43348599999999998</v>
      </c>
    </row>
    <row r="15908" spans="1:8" x14ac:dyDescent="0.25">
      <c r="A15908">
        <v>4</v>
      </c>
      <c r="B15908">
        <v>5</v>
      </c>
      <c r="D15908">
        <v>0.53578099999999995</v>
      </c>
      <c r="E15908">
        <v>0.17996000000000001</v>
      </c>
      <c r="F15908">
        <v>0.382378</v>
      </c>
      <c r="G15908">
        <v>0.16019600000000001</v>
      </c>
      <c r="H15908">
        <v>0.30701099999999998</v>
      </c>
    </row>
    <row r="15909" spans="1:8" x14ac:dyDescent="0.25">
      <c r="A15909">
        <v>4</v>
      </c>
      <c r="B15909">
        <v>5</v>
      </c>
      <c r="D15909">
        <v>1.0793189999999999</v>
      </c>
      <c r="E15909">
        <v>1.3471139999999999</v>
      </c>
      <c r="F15909">
        <v>2.5159880000000001</v>
      </c>
      <c r="G15909">
        <v>1.474218</v>
      </c>
      <c r="H15909">
        <v>1.0390619999999999</v>
      </c>
    </row>
    <row r="15910" spans="1:8" x14ac:dyDescent="0.25">
      <c r="A15910">
        <v>4</v>
      </c>
      <c r="B15910">
        <v>5</v>
      </c>
      <c r="D15910">
        <v>1.0793189999999999</v>
      </c>
      <c r="E15910">
        <v>0.87568199999999996</v>
      </c>
      <c r="F15910">
        <v>1.357917</v>
      </c>
      <c r="G15910">
        <v>0.98689000000000004</v>
      </c>
      <c r="H15910">
        <v>0.47754200000000002</v>
      </c>
    </row>
    <row r="15911" spans="1:8" x14ac:dyDescent="0.25">
      <c r="A15911">
        <v>4</v>
      </c>
      <c r="B15911">
        <v>5</v>
      </c>
      <c r="D15911">
        <v>1.2592589999999999</v>
      </c>
      <c r="E15911">
        <v>1.2714110000000001</v>
      </c>
      <c r="F15911">
        <v>2.3098010000000002</v>
      </c>
      <c r="G15911">
        <v>1.4233100000000001</v>
      </c>
      <c r="H15911">
        <v>0.81757500000000005</v>
      </c>
    </row>
    <row r="15912" spans="1:8" x14ac:dyDescent="0.25">
      <c r="A15912">
        <v>4</v>
      </c>
      <c r="B15912">
        <v>5</v>
      </c>
      <c r="D15912">
        <v>1.2592589999999999</v>
      </c>
      <c r="E15912">
        <v>0.62380999999999998</v>
      </c>
      <c r="F15912">
        <v>1.0530349999999999</v>
      </c>
      <c r="G15912">
        <v>0.74704700000000002</v>
      </c>
      <c r="H15912">
        <v>0.499805</v>
      </c>
    </row>
    <row r="15913" spans="1:8" x14ac:dyDescent="0.25">
      <c r="A15913">
        <v>4</v>
      </c>
      <c r="B15913">
        <v>5</v>
      </c>
      <c r="D15913">
        <v>0.45232</v>
      </c>
      <c r="E15913">
        <v>0.90310900000000005</v>
      </c>
      <c r="F15913">
        <v>0.83610200000000001</v>
      </c>
      <c r="G15913">
        <v>1.0095209999999999</v>
      </c>
      <c r="H15913">
        <v>0.21585699999999999</v>
      </c>
    </row>
    <row r="15914" spans="1:8" x14ac:dyDescent="0.25">
      <c r="A15914">
        <v>4</v>
      </c>
      <c r="B15914">
        <v>5</v>
      </c>
      <c r="D15914">
        <v>0.45232</v>
      </c>
      <c r="E15914">
        <v>0.51333799999999996</v>
      </c>
      <c r="F15914">
        <v>0.55252299999999999</v>
      </c>
      <c r="G15914">
        <v>0.63492199999999999</v>
      </c>
      <c r="H15914">
        <v>0.22480900000000001</v>
      </c>
    </row>
    <row r="15915" spans="1:8" x14ac:dyDescent="0.25">
      <c r="A15915">
        <v>4</v>
      </c>
      <c r="B15915">
        <v>5</v>
      </c>
      <c r="D15915">
        <v>0.24789900000000001</v>
      </c>
      <c r="E15915">
        <v>1.018051</v>
      </c>
      <c r="F15915">
        <v>1.428264</v>
      </c>
      <c r="G15915">
        <v>1.0278590000000001</v>
      </c>
      <c r="H15915">
        <v>1.2741880000000001</v>
      </c>
    </row>
    <row r="15916" spans="1:8" x14ac:dyDescent="0.25">
      <c r="A15916">
        <v>4</v>
      </c>
      <c r="B15916">
        <v>5</v>
      </c>
      <c r="D15916">
        <v>0.24789900000000001</v>
      </c>
      <c r="E15916">
        <v>0.47932799999999998</v>
      </c>
      <c r="F15916">
        <v>0.85945300000000002</v>
      </c>
      <c r="G15916">
        <v>0.58855999999999997</v>
      </c>
      <c r="H15916">
        <v>0.33312700000000001</v>
      </c>
    </row>
    <row r="15917" spans="1:8" x14ac:dyDescent="0.25">
      <c r="A15917">
        <v>4</v>
      </c>
      <c r="B15917">
        <v>5</v>
      </c>
      <c r="D15917">
        <v>0.344385</v>
      </c>
      <c r="E15917">
        <v>0.36192099999999999</v>
      </c>
      <c r="F15917">
        <v>0.25347500000000001</v>
      </c>
      <c r="G15917">
        <v>0.42329</v>
      </c>
      <c r="H15917">
        <v>0.15573000000000001</v>
      </c>
    </row>
    <row r="15918" spans="1:8" x14ac:dyDescent="0.25">
      <c r="A15918">
        <v>4</v>
      </c>
      <c r="B15918">
        <v>5</v>
      </c>
      <c r="D15918">
        <v>0.344385</v>
      </c>
      <c r="E15918">
        <v>0.52156400000000003</v>
      </c>
      <c r="F15918">
        <v>0.48266199999999998</v>
      </c>
      <c r="G15918">
        <v>0.70521</v>
      </c>
      <c r="H15918">
        <v>0.1772</v>
      </c>
    </row>
    <row r="15919" spans="1:8" x14ac:dyDescent="0.25">
      <c r="A15919">
        <v>4</v>
      </c>
      <c r="B15919">
        <v>5</v>
      </c>
      <c r="D15919">
        <v>0.82465699999999997</v>
      </c>
      <c r="E15919">
        <v>0.72288699999999995</v>
      </c>
      <c r="F15919">
        <v>0.87588699999999997</v>
      </c>
      <c r="G15919">
        <v>0.77756400000000003</v>
      </c>
      <c r="H15919">
        <v>0.511212</v>
      </c>
    </row>
    <row r="15920" spans="1:8" x14ac:dyDescent="0.25">
      <c r="A15920">
        <v>4</v>
      </c>
      <c r="B15920">
        <v>5</v>
      </c>
      <c r="D15920">
        <v>0.82465699999999997</v>
      </c>
      <c r="E15920">
        <v>0.75422400000000001</v>
      </c>
      <c r="F15920">
        <v>0.828789</v>
      </c>
      <c r="G15920">
        <v>0.83684999999999998</v>
      </c>
      <c r="H15920">
        <v>0.36402099999999998</v>
      </c>
    </row>
    <row r="15921" spans="1:8" x14ac:dyDescent="0.25">
      <c r="A15921">
        <v>4</v>
      </c>
      <c r="B15921">
        <v>5</v>
      </c>
      <c r="D15921">
        <v>1.6961139999999999</v>
      </c>
      <c r="E15921">
        <v>0.33691700000000002</v>
      </c>
      <c r="F15921">
        <v>0.507189</v>
      </c>
      <c r="G15921">
        <v>0.43247600000000003</v>
      </c>
      <c r="H15921">
        <v>0.20711599999999999</v>
      </c>
    </row>
    <row r="15922" spans="1:8" x14ac:dyDescent="0.25">
      <c r="A15922">
        <v>4</v>
      </c>
      <c r="B15922">
        <v>5</v>
      </c>
      <c r="D15922">
        <v>1.6961139999999999</v>
      </c>
      <c r="E15922">
        <v>8.7359000000000006E-2</v>
      </c>
      <c r="F15922">
        <v>0.231817</v>
      </c>
      <c r="G15922">
        <v>0.13627500000000001</v>
      </c>
      <c r="H15922">
        <v>7.2999999999999995E-2</v>
      </c>
    </row>
    <row r="15923" spans="1:8" x14ac:dyDescent="0.25">
      <c r="A15923">
        <v>4</v>
      </c>
      <c r="B15923">
        <v>5</v>
      </c>
      <c r="D15923">
        <v>0.12686700000000001</v>
      </c>
      <c r="E15923">
        <v>1.1216630000000001</v>
      </c>
      <c r="F15923">
        <v>1.444191</v>
      </c>
      <c r="G15923">
        <v>1.270705</v>
      </c>
      <c r="H15923">
        <v>0.75623700000000005</v>
      </c>
    </row>
    <row r="15924" spans="1:8" x14ac:dyDescent="0.25">
      <c r="A15924">
        <v>4</v>
      </c>
      <c r="B15924">
        <v>5</v>
      </c>
      <c r="D15924">
        <v>0.12686700000000001</v>
      </c>
      <c r="E15924">
        <v>0.89031400000000005</v>
      </c>
      <c r="F15924">
        <v>1.1178870000000001</v>
      </c>
      <c r="G15924">
        <v>1.006588</v>
      </c>
      <c r="H15924">
        <v>0.45981699999999998</v>
      </c>
    </row>
    <row r="15925" spans="1:8" x14ac:dyDescent="0.25">
      <c r="A15925">
        <v>4</v>
      </c>
      <c r="B15925">
        <v>5</v>
      </c>
      <c r="D15925">
        <v>0.28501900000000002</v>
      </c>
      <c r="E15925">
        <v>0.29225200000000001</v>
      </c>
      <c r="F15925">
        <v>0.45199</v>
      </c>
      <c r="G15925">
        <v>0.33453899999999998</v>
      </c>
      <c r="H15925">
        <v>0.36372399999999999</v>
      </c>
    </row>
    <row r="15926" spans="1:8" x14ac:dyDescent="0.25">
      <c r="A15926">
        <v>4</v>
      </c>
      <c r="B15926">
        <v>5</v>
      </c>
      <c r="D15926">
        <v>0.28501900000000002</v>
      </c>
      <c r="E15926">
        <v>0.53317400000000004</v>
      </c>
      <c r="F15926">
        <v>0.868479</v>
      </c>
      <c r="G15926">
        <v>0.660941</v>
      </c>
      <c r="H15926">
        <v>0.45807199999999998</v>
      </c>
    </row>
    <row r="15927" spans="1:8" x14ac:dyDescent="0.25">
      <c r="A15927">
        <v>4</v>
      </c>
      <c r="B15927">
        <v>5</v>
      </c>
      <c r="D15927">
        <v>1.1693789999999999</v>
      </c>
      <c r="E15927">
        <v>0.64391799999999999</v>
      </c>
      <c r="F15927">
        <v>0.96217200000000003</v>
      </c>
      <c r="G15927">
        <v>0.761737</v>
      </c>
      <c r="H15927">
        <v>0.34963899999999998</v>
      </c>
    </row>
    <row r="15928" spans="1:8" x14ac:dyDescent="0.25">
      <c r="A15928">
        <v>4</v>
      </c>
      <c r="B15928">
        <v>5</v>
      </c>
      <c r="D15928">
        <v>1.1693789999999999</v>
      </c>
      <c r="E15928">
        <v>0.58477199999999996</v>
      </c>
      <c r="F15928">
        <v>0.95593799999999995</v>
      </c>
      <c r="G15928">
        <v>0.59428199999999998</v>
      </c>
      <c r="H15928">
        <v>0.34270899999999999</v>
      </c>
    </row>
    <row r="15929" spans="1:8" x14ac:dyDescent="0.25">
      <c r="A15929">
        <v>4</v>
      </c>
      <c r="B15929">
        <v>5</v>
      </c>
      <c r="D15929">
        <v>0.363709</v>
      </c>
      <c r="E15929">
        <v>0.189521</v>
      </c>
      <c r="F15929">
        <v>0.29210399999999997</v>
      </c>
      <c r="G15929">
        <v>0.20821200000000001</v>
      </c>
      <c r="H15929">
        <v>0.20980099999999999</v>
      </c>
    </row>
    <row r="15930" spans="1:8" x14ac:dyDescent="0.25">
      <c r="A15930">
        <v>4</v>
      </c>
      <c r="B15930">
        <v>5</v>
      </c>
      <c r="D15930">
        <v>0.363709</v>
      </c>
      <c r="E15930">
        <v>0.33055800000000002</v>
      </c>
      <c r="F15930">
        <v>0.47279599999999999</v>
      </c>
      <c r="G15930">
        <v>0.45333200000000001</v>
      </c>
      <c r="H15930">
        <v>0.24252000000000001</v>
      </c>
    </row>
    <row r="15931" spans="1:8" x14ac:dyDescent="0.25">
      <c r="A15931">
        <v>4</v>
      </c>
      <c r="B15931">
        <v>5</v>
      </c>
      <c r="D15931">
        <v>0.60253800000000002</v>
      </c>
      <c r="E15931">
        <v>1.5727500000000001</v>
      </c>
      <c r="F15931">
        <v>2.225152</v>
      </c>
      <c r="G15931">
        <v>1.747153</v>
      </c>
      <c r="H15931">
        <v>0.89953099999999997</v>
      </c>
    </row>
    <row r="15932" spans="1:8" x14ac:dyDescent="0.25">
      <c r="A15932">
        <v>4</v>
      </c>
      <c r="B15932">
        <v>5</v>
      </c>
      <c r="D15932">
        <v>0.60253800000000002</v>
      </c>
      <c r="E15932">
        <v>0.91844999999999999</v>
      </c>
      <c r="F15932">
        <v>1.2006250000000001</v>
      </c>
      <c r="G15932">
        <v>1.0464899999999999</v>
      </c>
      <c r="H15932">
        <v>0.41598800000000002</v>
      </c>
    </row>
    <row r="15933" spans="1:8" x14ac:dyDescent="0.25">
      <c r="A15933">
        <v>4</v>
      </c>
      <c r="B15933">
        <v>5</v>
      </c>
      <c r="D15933">
        <v>0.68052199999999996</v>
      </c>
      <c r="E15933">
        <v>0.25873299999999999</v>
      </c>
      <c r="F15933">
        <v>0.47691600000000001</v>
      </c>
      <c r="G15933">
        <v>0.264069</v>
      </c>
      <c r="H15933">
        <v>0.32342599999999999</v>
      </c>
    </row>
    <row r="15934" spans="1:8" x14ac:dyDescent="0.25">
      <c r="A15934">
        <v>4</v>
      </c>
      <c r="B15934">
        <v>5</v>
      </c>
      <c r="D15934">
        <v>0.68052199999999996</v>
      </c>
      <c r="E15934">
        <v>0.56684400000000001</v>
      </c>
      <c r="F15934">
        <v>0.89412000000000003</v>
      </c>
      <c r="G15934">
        <v>0.58913099999999996</v>
      </c>
      <c r="H15934">
        <v>0.57082699999999997</v>
      </c>
    </row>
    <row r="15935" spans="1:8" x14ac:dyDescent="0.25">
      <c r="A15935">
        <v>4</v>
      </c>
      <c r="B15935">
        <v>5</v>
      </c>
      <c r="D15935">
        <v>0.87285800000000002</v>
      </c>
      <c r="E15935">
        <v>8.8099999999999998E-2</v>
      </c>
      <c r="F15935">
        <v>0.18027899999999999</v>
      </c>
      <c r="G15935">
        <v>0.14909800000000001</v>
      </c>
      <c r="H15935">
        <v>8.0379999999999993E-2</v>
      </c>
    </row>
    <row r="15936" spans="1:8" x14ac:dyDescent="0.25">
      <c r="A15936">
        <v>4</v>
      </c>
      <c r="B15936">
        <v>5</v>
      </c>
      <c r="D15936">
        <v>0.87285800000000002</v>
      </c>
      <c r="E15936">
        <v>0.150086</v>
      </c>
      <c r="F15936">
        <v>0.125447</v>
      </c>
      <c r="G15936">
        <v>0.21625900000000001</v>
      </c>
      <c r="H15936">
        <v>7.8612000000000001E-2</v>
      </c>
    </row>
    <row r="15937" spans="1:8" x14ac:dyDescent="0.25">
      <c r="A15937">
        <v>4</v>
      </c>
      <c r="B15937">
        <v>5</v>
      </c>
      <c r="D15937">
        <v>0.38718599999999997</v>
      </c>
      <c r="E15937">
        <v>1.146353</v>
      </c>
      <c r="F15937">
        <v>1.6344920000000001</v>
      </c>
      <c r="G15937">
        <v>1.1943710000000001</v>
      </c>
      <c r="H15937">
        <v>0.96216800000000002</v>
      </c>
    </row>
    <row r="15938" spans="1:8" x14ac:dyDescent="0.25">
      <c r="A15938">
        <v>4</v>
      </c>
      <c r="B15938">
        <v>5</v>
      </c>
      <c r="D15938">
        <v>0.38718599999999997</v>
      </c>
      <c r="E15938">
        <v>0.58155400000000002</v>
      </c>
      <c r="F15938">
        <v>0.962287</v>
      </c>
      <c r="G15938">
        <v>0.60605200000000004</v>
      </c>
      <c r="H15938">
        <v>0.54631300000000005</v>
      </c>
    </row>
    <row r="15939" spans="1:8" x14ac:dyDescent="0.25">
      <c r="A15939">
        <v>4</v>
      </c>
      <c r="B15939">
        <v>5</v>
      </c>
      <c r="D15939">
        <v>0.87663000000000002</v>
      </c>
      <c r="E15939">
        <v>0.44843</v>
      </c>
      <c r="F15939">
        <v>0.63774399999999998</v>
      </c>
      <c r="G15939">
        <v>0.47081299999999998</v>
      </c>
      <c r="H15939">
        <v>0.37721100000000002</v>
      </c>
    </row>
    <row r="15940" spans="1:8" x14ac:dyDescent="0.25">
      <c r="A15940">
        <v>4</v>
      </c>
      <c r="B15940">
        <v>5</v>
      </c>
      <c r="D15940">
        <v>0.87663000000000002</v>
      </c>
      <c r="E15940">
        <v>0.45716499999999999</v>
      </c>
      <c r="F15940">
        <v>0.77681599999999995</v>
      </c>
      <c r="G15940">
        <v>0.47889999999999999</v>
      </c>
      <c r="H15940">
        <v>0.43754300000000002</v>
      </c>
    </row>
    <row r="15941" spans="1:8" x14ac:dyDescent="0.25">
      <c r="A15941">
        <v>4</v>
      </c>
      <c r="B15941">
        <v>5</v>
      </c>
      <c r="D15941">
        <v>0.38603500000000002</v>
      </c>
      <c r="E15941">
        <v>0.19420999999999999</v>
      </c>
      <c r="F15941">
        <v>0.29163299999999998</v>
      </c>
      <c r="G15941">
        <v>0.218475</v>
      </c>
      <c r="H15941">
        <v>0.149116</v>
      </c>
    </row>
    <row r="15942" spans="1:8" x14ac:dyDescent="0.25">
      <c r="A15942">
        <v>4</v>
      </c>
      <c r="B15942">
        <v>5</v>
      </c>
      <c r="D15942">
        <v>0.38603500000000002</v>
      </c>
      <c r="E15942">
        <v>0.12687399999999999</v>
      </c>
      <c r="F15942">
        <v>0.22251899999999999</v>
      </c>
      <c r="G15942">
        <v>0.12772700000000001</v>
      </c>
      <c r="H15942">
        <v>0.125559</v>
      </c>
    </row>
    <row r="15943" spans="1:8" x14ac:dyDescent="0.25">
      <c r="A15943">
        <v>4</v>
      </c>
      <c r="B15943">
        <v>5</v>
      </c>
      <c r="D15943">
        <v>0.55554999999999999</v>
      </c>
      <c r="E15943">
        <v>0.116714</v>
      </c>
      <c r="F15943">
        <v>0.174511</v>
      </c>
      <c r="G15943">
        <v>0.125915</v>
      </c>
      <c r="H15943">
        <v>9.8701999999999998E-2</v>
      </c>
    </row>
    <row r="15944" spans="1:8" x14ac:dyDescent="0.25">
      <c r="A15944">
        <v>4</v>
      </c>
      <c r="B15944">
        <v>5</v>
      </c>
      <c r="D15944">
        <v>0.55554999999999999</v>
      </c>
      <c r="E15944">
        <v>7.9364000000000004E-2</v>
      </c>
      <c r="F15944">
        <v>0.14760999999999999</v>
      </c>
      <c r="G15944">
        <v>8.6222999999999994E-2</v>
      </c>
      <c r="H15944">
        <v>9.7106999999999999E-2</v>
      </c>
    </row>
    <row r="15945" spans="1:8" x14ac:dyDescent="0.25">
      <c r="A15945">
        <v>4</v>
      </c>
      <c r="B15945">
        <v>5</v>
      </c>
      <c r="D15945">
        <v>0.30791200000000002</v>
      </c>
      <c r="E15945">
        <v>0.26831300000000002</v>
      </c>
      <c r="F15945">
        <v>0.43881799999999999</v>
      </c>
      <c r="G15945">
        <v>0.32094400000000001</v>
      </c>
      <c r="H15945">
        <v>0.23103799999999999</v>
      </c>
    </row>
    <row r="15946" spans="1:8" x14ac:dyDescent="0.25">
      <c r="A15946">
        <v>4</v>
      </c>
      <c r="B15946">
        <v>5</v>
      </c>
      <c r="D15946">
        <v>0.30791200000000002</v>
      </c>
      <c r="E15946">
        <v>0.10845299999999999</v>
      </c>
      <c r="F15946">
        <v>0.183835</v>
      </c>
      <c r="G15946">
        <v>0.108776</v>
      </c>
      <c r="H15946">
        <v>9.1799000000000006E-2</v>
      </c>
    </row>
    <row r="15947" spans="1:8" x14ac:dyDescent="0.25">
      <c r="A15947">
        <v>4</v>
      </c>
      <c r="B15947">
        <v>5</v>
      </c>
      <c r="D15947">
        <v>0.68873499999999999</v>
      </c>
      <c r="E15947">
        <v>0.13297</v>
      </c>
      <c r="F15947">
        <v>8.7618000000000001E-2</v>
      </c>
      <c r="G15947">
        <v>0.143841</v>
      </c>
      <c r="H15947">
        <v>5.3353999999999999E-2</v>
      </c>
    </row>
    <row r="15948" spans="1:8" x14ac:dyDescent="0.25">
      <c r="A15948">
        <v>4</v>
      </c>
      <c r="B15948">
        <v>5</v>
      </c>
      <c r="D15948">
        <v>0.68873499999999999</v>
      </c>
      <c r="E15948">
        <v>0.238674</v>
      </c>
      <c r="F15948">
        <v>0.25493300000000002</v>
      </c>
      <c r="G15948">
        <v>0.29706399999999999</v>
      </c>
      <c r="H15948">
        <v>0.150556</v>
      </c>
    </row>
    <row r="15949" spans="1:8" x14ac:dyDescent="0.25">
      <c r="A15949">
        <v>4</v>
      </c>
      <c r="B15949">
        <v>5</v>
      </c>
      <c r="D15949">
        <v>0.69201199999999996</v>
      </c>
      <c r="E15949">
        <v>0.105501</v>
      </c>
      <c r="F15949">
        <v>0.15736900000000001</v>
      </c>
      <c r="G15949">
        <v>0.110182</v>
      </c>
      <c r="H15949">
        <v>9.4527E-2</v>
      </c>
    </row>
    <row r="15950" spans="1:8" x14ac:dyDescent="0.25">
      <c r="A15950">
        <v>4</v>
      </c>
      <c r="B15950">
        <v>5</v>
      </c>
      <c r="D15950">
        <v>0.69201199999999996</v>
      </c>
      <c r="E15950">
        <v>0.10732</v>
      </c>
      <c r="F15950">
        <v>0.142925</v>
      </c>
      <c r="G15950">
        <v>0.114534</v>
      </c>
      <c r="H15950">
        <v>7.9060000000000005E-2</v>
      </c>
    </row>
    <row r="15951" spans="1:8" x14ac:dyDescent="0.25">
      <c r="A15951">
        <v>4</v>
      </c>
      <c r="B15951">
        <v>5</v>
      </c>
      <c r="D15951">
        <v>1.3997459999999999</v>
      </c>
      <c r="E15951">
        <v>0.18929799999999999</v>
      </c>
      <c r="F15951">
        <v>0.232377</v>
      </c>
      <c r="G15951">
        <v>0.17362900000000001</v>
      </c>
      <c r="H15951">
        <v>0.127443</v>
      </c>
    </row>
    <row r="15952" spans="1:8" x14ac:dyDescent="0.25">
      <c r="A15952">
        <v>4</v>
      </c>
      <c r="B15952">
        <v>5</v>
      </c>
      <c r="D15952">
        <v>1.3997459999999999</v>
      </c>
      <c r="E15952">
        <v>0.14482800000000001</v>
      </c>
      <c r="F15952">
        <v>0.260851</v>
      </c>
      <c r="G15952">
        <v>0.21479200000000001</v>
      </c>
      <c r="H15952">
        <v>0.14074999999999999</v>
      </c>
    </row>
    <row r="15953" spans="1:8" x14ac:dyDescent="0.25">
      <c r="A15953">
        <v>4</v>
      </c>
      <c r="B15953">
        <v>5</v>
      </c>
      <c r="D15953">
        <v>0.37926300000000002</v>
      </c>
      <c r="E15953">
        <v>0.81214500000000001</v>
      </c>
      <c r="F15953">
        <v>1.4555119999999999</v>
      </c>
      <c r="G15953">
        <v>1.000637</v>
      </c>
      <c r="H15953">
        <v>0.899451</v>
      </c>
    </row>
    <row r="15954" spans="1:8" x14ac:dyDescent="0.25">
      <c r="A15954">
        <v>4</v>
      </c>
      <c r="B15954">
        <v>5</v>
      </c>
      <c r="D15954">
        <v>0.37926300000000002</v>
      </c>
      <c r="E15954">
        <v>1.368679</v>
      </c>
      <c r="F15954">
        <v>1.8938999999999999</v>
      </c>
      <c r="G15954">
        <v>1.468925</v>
      </c>
      <c r="H15954">
        <v>0.86702699999999999</v>
      </c>
    </row>
    <row r="15955" spans="1:8" x14ac:dyDescent="0.25">
      <c r="A15955">
        <v>4</v>
      </c>
      <c r="B15955">
        <v>5</v>
      </c>
      <c r="D15955">
        <v>0.85634699999999997</v>
      </c>
      <c r="E15955">
        <v>0.96916199999999997</v>
      </c>
      <c r="F15955">
        <v>1.821267</v>
      </c>
      <c r="G15955">
        <v>1.2133100000000001</v>
      </c>
      <c r="H15955">
        <v>0.76127599999999995</v>
      </c>
    </row>
    <row r="15956" spans="1:8" x14ac:dyDescent="0.25">
      <c r="A15956">
        <v>4</v>
      </c>
      <c r="B15956">
        <v>5</v>
      </c>
      <c r="D15956">
        <v>0.85634699999999997</v>
      </c>
      <c r="E15956">
        <v>1.1507890000000001</v>
      </c>
      <c r="F15956">
        <v>1.485333</v>
      </c>
      <c r="G15956">
        <v>1.255352</v>
      </c>
      <c r="H15956">
        <v>0.85206499999999996</v>
      </c>
    </row>
    <row r="15957" spans="1:8" x14ac:dyDescent="0.25">
      <c r="A15957">
        <v>4</v>
      </c>
      <c r="B15957">
        <v>5</v>
      </c>
      <c r="D15957">
        <v>1.1674119999999999</v>
      </c>
      <c r="E15957">
        <v>0.27477800000000002</v>
      </c>
      <c r="F15957">
        <v>0.68037999999999998</v>
      </c>
      <c r="G15957">
        <v>0.40609600000000001</v>
      </c>
      <c r="H15957">
        <v>0.33092700000000003</v>
      </c>
    </row>
    <row r="15958" spans="1:8" x14ac:dyDescent="0.25">
      <c r="A15958">
        <v>4</v>
      </c>
      <c r="B15958">
        <v>5</v>
      </c>
      <c r="D15958">
        <v>1.1674119999999999</v>
      </c>
      <c r="E15958">
        <v>0.92547800000000002</v>
      </c>
      <c r="F15958">
        <v>1.1992259999999999</v>
      </c>
      <c r="G15958">
        <v>0.99125399999999997</v>
      </c>
      <c r="H15958">
        <v>0.84145700000000001</v>
      </c>
    </row>
    <row r="15959" spans="1:8" x14ac:dyDescent="0.25">
      <c r="A15959">
        <v>4</v>
      </c>
      <c r="B15959">
        <v>5</v>
      </c>
      <c r="D15959">
        <v>0.18418799999999999</v>
      </c>
      <c r="E15959">
        <v>0.62689799999999996</v>
      </c>
      <c r="F15959">
        <v>1.177284</v>
      </c>
      <c r="G15959">
        <v>0.66095800000000005</v>
      </c>
      <c r="H15959">
        <v>0.49088399999999999</v>
      </c>
    </row>
    <row r="15960" spans="1:8" x14ac:dyDescent="0.25">
      <c r="A15960">
        <v>4</v>
      </c>
      <c r="B15960">
        <v>5</v>
      </c>
      <c r="D15960">
        <v>0.18418799999999999</v>
      </c>
      <c r="E15960">
        <v>0.96740199999999998</v>
      </c>
      <c r="F15960">
        <v>2.7509769999999998</v>
      </c>
      <c r="G15960">
        <v>1.1196660000000001</v>
      </c>
      <c r="H15960">
        <v>1.2872509999999999</v>
      </c>
    </row>
    <row r="15961" spans="1:8" x14ac:dyDescent="0.25">
      <c r="A15961">
        <v>4</v>
      </c>
      <c r="B15961">
        <v>5</v>
      </c>
      <c r="D15961">
        <v>0.341109</v>
      </c>
      <c r="E15961">
        <v>0.78128200000000003</v>
      </c>
      <c r="F15961">
        <v>1.113802</v>
      </c>
      <c r="G15961">
        <v>0.82917700000000005</v>
      </c>
      <c r="H15961">
        <v>0.96519500000000003</v>
      </c>
    </row>
    <row r="15962" spans="1:8" x14ac:dyDescent="0.25">
      <c r="A15962">
        <v>4</v>
      </c>
      <c r="B15962">
        <v>5</v>
      </c>
      <c r="D15962">
        <v>0.341109</v>
      </c>
      <c r="E15962">
        <v>1.069674</v>
      </c>
      <c r="F15962">
        <v>2.0063070000000001</v>
      </c>
      <c r="G15962">
        <v>1.2620119999999999</v>
      </c>
      <c r="H15962">
        <v>1.3654569999999999</v>
      </c>
    </row>
    <row r="15963" spans="1:8" x14ac:dyDescent="0.25">
      <c r="A15963">
        <v>4</v>
      </c>
      <c r="B15963">
        <v>5</v>
      </c>
      <c r="D15963">
        <v>0.317187</v>
      </c>
      <c r="E15963">
        <v>1.5625629999999999</v>
      </c>
      <c r="F15963">
        <v>2.2276039999999999</v>
      </c>
      <c r="G15963">
        <v>1.6583540000000001</v>
      </c>
      <c r="H15963">
        <v>1.9303900000000001</v>
      </c>
    </row>
    <row r="15964" spans="1:8" x14ac:dyDescent="0.25">
      <c r="A15964">
        <v>4</v>
      </c>
      <c r="B15964">
        <v>5</v>
      </c>
      <c r="D15964">
        <v>0.317187</v>
      </c>
      <c r="E15964">
        <v>0.53483700000000001</v>
      </c>
      <c r="F15964">
        <v>1.0031540000000001</v>
      </c>
      <c r="G15964">
        <v>0.63100599999999996</v>
      </c>
      <c r="H15964">
        <v>0.68272900000000003</v>
      </c>
    </row>
    <row r="15965" spans="1:8" x14ac:dyDescent="0.25">
      <c r="A15965">
        <v>4</v>
      </c>
      <c r="B15965">
        <v>5</v>
      </c>
      <c r="D15965">
        <v>0.89674500000000001</v>
      </c>
      <c r="E15965">
        <v>1.0798350000000001</v>
      </c>
      <c r="F15965">
        <v>1.8496950000000001</v>
      </c>
      <c r="G15965">
        <v>1.170029</v>
      </c>
      <c r="H15965">
        <v>1.0533330000000001</v>
      </c>
    </row>
    <row r="15966" spans="1:8" x14ac:dyDescent="0.25">
      <c r="A15966">
        <v>4</v>
      </c>
      <c r="B15966">
        <v>5</v>
      </c>
      <c r="D15966">
        <v>0.89674500000000001</v>
      </c>
      <c r="E15966">
        <v>1.254267</v>
      </c>
      <c r="F15966">
        <v>1.98163</v>
      </c>
      <c r="G15966">
        <v>1.441165</v>
      </c>
      <c r="H15966">
        <v>1.0200549999999999</v>
      </c>
    </row>
    <row r="15967" spans="1:8" x14ac:dyDescent="0.25">
      <c r="A15967">
        <v>4</v>
      </c>
      <c r="B15967">
        <v>5</v>
      </c>
      <c r="D15967">
        <v>0.442658</v>
      </c>
      <c r="E15967">
        <v>0.829619</v>
      </c>
      <c r="F15967">
        <v>1.391278</v>
      </c>
      <c r="G15967">
        <v>0.87504499999999996</v>
      </c>
      <c r="H15967">
        <v>0.61522200000000005</v>
      </c>
    </row>
    <row r="15968" spans="1:8" x14ac:dyDescent="0.25">
      <c r="A15968">
        <v>4</v>
      </c>
      <c r="B15968">
        <v>5</v>
      </c>
      <c r="D15968">
        <v>0.442658</v>
      </c>
      <c r="E15968">
        <v>0.66688599999999998</v>
      </c>
      <c r="F15968">
        <v>1.5142439999999999</v>
      </c>
      <c r="G15968">
        <v>0.77329199999999998</v>
      </c>
      <c r="H15968">
        <v>0.76146899999999995</v>
      </c>
    </row>
    <row r="15969" spans="1:8" x14ac:dyDescent="0.25">
      <c r="A15969">
        <v>4</v>
      </c>
      <c r="B15969">
        <v>5</v>
      </c>
      <c r="D15969">
        <v>0.539995</v>
      </c>
      <c r="E15969">
        <v>0.34909000000000001</v>
      </c>
      <c r="F15969">
        <v>0.72568100000000002</v>
      </c>
      <c r="G15969">
        <v>0.409777</v>
      </c>
      <c r="H15969">
        <v>0.330235</v>
      </c>
    </row>
    <row r="15970" spans="1:8" x14ac:dyDescent="0.25">
      <c r="A15970">
        <v>4</v>
      </c>
      <c r="B15970">
        <v>5</v>
      </c>
      <c r="D15970">
        <v>0.539995</v>
      </c>
      <c r="E15970">
        <v>0.82097100000000001</v>
      </c>
      <c r="F15970">
        <v>1.4840329999999999</v>
      </c>
      <c r="G15970">
        <v>0.78655200000000003</v>
      </c>
      <c r="H15970">
        <v>0.62967899999999999</v>
      </c>
    </row>
    <row r="15971" spans="1:8" x14ac:dyDescent="0.25">
      <c r="A15971">
        <v>4</v>
      </c>
      <c r="B15971">
        <v>5</v>
      </c>
      <c r="D15971">
        <v>0.40381699999999998</v>
      </c>
      <c r="E15971">
        <v>0.48124800000000001</v>
      </c>
      <c r="F15971">
        <v>0.33129599999999998</v>
      </c>
      <c r="G15971">
        <v>0.44512200000000002</v>
      </c>
      <c r="H15971">
        <v>0.158944</v>
      </c>
    </row>
    <row r="15972" spans="1:8" x14ac:dyDescent="0.25">
      <c r="A15972">
        <v>4</v>
      </c>
      <c r="B15972">
        <v>5</v>
      </c>
      <c r="D15972">
        <v>0.40381699999999998</v>
      </c>
      <c r="E15972">
        <v>0.253969</v>
      </c>
      <c r="F15972">
        <v>0.36579800000000001</v>
      </c>
      <c r="G15972">
        <v>0.26440599999999997</v>
      </c>
      <c r="H15972">
        <v>0.15016399999999999</v>
      </c>
    </row>
    <row r="15973" spans="1:8" x14ac:dyDescent="0.25">
      <c r="A15973">
        <v>4</v>
      </c>
      <c r="B15973">
        <v>5</v>
      </c>
      <c r="D15973">
        <v>0.90440900000000002</v>
      </c>
      <c r="E15973">
        <v>0.76415599999999995</v>
      </c>
      <c r="F15973">
        <v>0.78947699999999998</v>
      </c>
      <c r="G15973">
        <v>0.69572100000000003</v>
      </c>
      <c r="H15973">
        <v>0.429838</v>
      </c>
    </row>
    <row r="15974" spans="1:8" x14ac:dyDescent="0.25">
      <c r="A15974">
        <v>4</v>
      </c>
      <c r="B15974">
        <v>5</v>
      </c>
      <c r="D15974">
        <v>0.90440900000000002</v>
      </c>
      <c r="E15974">
        <v>0.30723</v>
      </c>
      <c r="F15974">
        <v>0.46647499999999997</v>
      </c>
      <c r="G15974">
        <v>0.37164000000000003</v>
      </c>
      <c r="H15974">
        <v>0.25624799999999998</v>
      </c>
    </row>
    <row r="15975" spans="1:8" x14ac:dyDescent="0.25">
      <c r="A15975">
        <v>4</v>
      </c>
      <c r="B15975">
        <v>5</v>
      </c>
      <c r="D15975">
        <v>0.40882600000000002</v>
      </c>
      <c r="E15975">
        <v>0.47598600000000002</v>
      </c>
      <c r="F15975">
        <v>0.71687000000000001</v>
      </c>
      <c r="G15975">
        <v>0.48507699999999998</v>
      </c>
      <c r="H15975">
        <v>0.43276900000000001</v>
      </c>
    </row>
    <row r="15976" spans="1:8" x14ac:dyDescent="0.25">
      <c r="A15976">
        <v>4</v>
      </c>
      <c r="B15976">
        <v>5</v>
      </c>
      <c r="D15976">
        <v>0.40882600000000002</v>
      </c>
      <c r="E15976">
        <v>0.75567300000000004</v>
      </c>
      <c r="F15976">
        <v>1.4485220000000001</v>
      </c>
      <c r="G15976">
        <v>0.83189599999999997</v>
      </c>
      <c r="H15976">
        <v>0.78536499999999998</v>
      </c>
    </row>
    <row r="15977" spans="1:8" x14ac:dyDescent="0.25">
      <c r="A15977">
        <v>4</v>
      </c>
      <c r="B15977">
        <v>5</v>
      </c>
      <c r="D15977">
        <v>0.27764699999999998</v>
      </c>
      <c r="E15977">
        <v>0.17689199999999999</v>
      </c>
      <c r="F15977">
        <v>0.29469899999999999</v>
      </c>
      <c r="G15977">
        <v>0.15806300000000001</v>
      </c>
      <c r="H15977">
        <v>0.153528</v>
      </c>
    </row>
    <row r="15978" spans="1:8" x14ac:dyDescent="0.25">
      <c r="A15978">
        <v>4</v>
      </c>
      <c r="B15978">
        <v>5</v>
      </c>
      <c r="D15978">
        <v>0.27764699999999998</v>
      </c>
      <c r="E15978">
        <v>7.6060000000000003E-2</v>
      </c>
      <c r="F15978">
        <v>0.23402000000000001</v>
      </c>
      <c r="G15978">
        <v>0.121577</v>
      </c>
      <c r="H15978">
        <v>0.16511300000000001</v>
      </c>
    </row>
    <row r="15979" spans="1:8" x14ac:dyDescent="0.25">
      <c r="A15979">
        <v>4</v>
      </c>
      <c r="B15979">
        <v>5</v>
      </c>
      <c r="D15979">
        <v>1.3907499999999999</v>
      </c>
      <c r="E15979">
        <v>3.2097000000000001E-2</v>
      </c>
      <c r="F15979">
        <v>9.2511999999999997E-2</v>
      </c>
      <c r="G15979">
        <v>4.4311999999999997E-2</v>
      </c>
      <c r="H15979">
        <v>4.4574000000000003E-2</v>
      </c>
    </row>
    <row r="15980" spans="1:8" x14ac:dyDescent="0.25">
      <c r="A15980">
        <v>4</v>
      </c>
      <c r="B15980">
        <v>5</v>
      </c>
      <c r="D15980">
        <v>1.3907499999999999</v>
      </c>
      <c r="E15980">
        <v>4.3568000000000003E-2</v>
      </c>
      <c r="F15980">
        <v>8.4440000000000001E-2</v>
      </c>
      <c r="G15980">
        <v>4.4823000000000002E-2</v>
      </c>
      <c r="H15980">
        <v>4.0080999999999999E-2</v>
      </c>
    </row>
    <row r="15981" spans="1:8" x14ac:dyDescent="0.25">
      <c r="A15981">
        <v>4</v>
      </c>
      <c r="B15981">
        <v>5</v>
      </c>
      <c r="D15981">
        <v>0.394204</v>
      </c>
      <c r="E15981">
        <v>3.9946000000000002E-2</v>
      </c>
      <c r="F15981">
        <v>6.2619999999999995E-2</v>
      </c>
      <c r="G15981">
        <v>4.2556999999999998E-2</v>
      </c>
      <c r="H15981">
        <v>3.0762999999999999E-2</v>
      </c>
    </row>
    <row r="15982" spans="1:8" x14ac:dyDescent="0.25">
      <c r="A15982">
        <v>4</v>
      </c>
      <c r="B15982">
        <v>5</v>
      </c>
      <c r="D15982">
        <v>0.394204</v>
      </c>
      <c r="E15982">
        <v>0.19920099999999999</v>
      </c>
      <c r="F15982">
        <v>0.30506100000000003</v>
      </c>
      <c r="G15982">
        <v>0.182063</v>
      </c>
      <c r="H15982">
        <v>0.17521300000000001</v>
      </c>
    </row>
    <row r="15983" spans="1:8" x14ac:dyDescent="0.25">
      <c r="A15983">
        <v>4</v>
      </c>
      <c r="B15983">
        <v>5</v>
      </c>
      <c r="D15983">
        <v>0.33033899999999999</v>
      </c>
      <c r="E15983">
        <v>0.15623699999999999</v>
      </c>
      <c r="F15983">
        <v>0.42829600000000001</v>
      </c>
      <c r="G15983">
        <v>0.186949</v>
      </c>
      <c r="H15983">
        <v>0.24710199999999999</v>
      </c>
    </row>
    <row r="15984" spans="1:8" x14ac:dyDescent="0.25">
      <c r="A15984">
        <v>4</v>
      </c>
      <c r="B15984">
        <v>5</v>
      </c>
      <c r="D15984">
        <v>0.33033899999999999</v>
      </c>
      <c r="E15984">
        <v>0.250919</v>
      </c>
      <c r="F15984">
        <v>0.34581000000000001</v>
      </c>
      <c r="G15984">
        <v>0.27532299999999998</v>
      </c>
      <c r="H15984">
        <v>0.186002</v>
      </c>
    </row>
    <row r="15985" spans="1:8" x14ac:dyDescent="0.25">
      <c r="A15985">
        <v>4</v>
      </c>
      <c r="B15985">
        <v>5</v>
      </c>
      <c r="D15985">
        <v>0.16842699999999999</v>
      </c>
      <c r="E15985">
        <v>0.15623699999999999</v>
      </c>
      <c r="F15985">
        <v>0.42829600000000001</v>
      </c>
      <c r="G15985">
        <v>0.186949</v>
      </c>
      <c r="H15985">
        <v>0.24710199999999999</v>
      </c>
    </row>
    <row r="15986" spans="1:8" x14ac:dyDescent="0.25">
      <c r="A15986">
        <v>4</v>
      </c>
      <c r="B15986">
        <v>5</v>
      </c>
      <c r="D15986">
        <v>0.16842699999999999</v>
      </c>
      <c r="E15986">
        <v>0.250919</v>
      </c>
      <c r="F15986">
        <v>0.34581000000000001</v>
      </c>
      <c r="G15986">
        <v>0.27532299999999998</v>
      </c>
      <c r="H15986">
        <v>0.186002</v>
      </c>
    </row>
    <row r="15987" spans="1:8" x14ac:dyDescent="0.25">
      <c r="A15987">
        <v>4</v>
      </c>
      <c r="B15987">
        <v>5</v>
      </c>
      <c r="D15987">
        <v>1.181033</v>
      </c>
      <c r="E15987">
        <v>0.45461099999999999</v>
      </c>
      <c r="F15987">
        <v>0.51593199999999995</v>
      </c>
      <c r="G15987">
        <v>0.53125800000000001</v>
      </c>
      <c r="H15987">
        <v>0.31794299999999998</v>
      </c>
    </row>
    <row r="15988" spans="1:8" x14ac:dyDescent="0.25">
      <c r="A15988">
        <v>4</v>
      </c>
      <c r="B15988">
        <v>5</v>
      </c>
      <c r="D15988">
        <v>1.181033</v>
      </c>
      <c r="E15988">
        <v>0.42687599999999998</v>
      </c>
      <c r="F15988">
        <v>0.68502600000000002</v>
      </c>
      <c r="G15988">
        <v>0.50683599999999995</v>
      </c>
      <c r="H15988">
        <v>0.390432</v>
      </c>
    </row>
    <row r="15989" spans="1:8" x14ac:dyDescent="0.25">
      <c r="A15989">
        <v>4</v>
      </c>
      <c r="B15989">
        <v>5</v>
      </c>
      <c r="D15989">
        <v>0.146676</v>
      </c>
      <c r="E15989">
        <v>0.317299</v>
      </c>
      <c r="F15989">
        <v>0.33945900000000001</v>
      </c>
      <c r="G15989">
        <v>0.36525400000000002</v>
      </c>
      <c r="H15989">
        <v>0.20324999999999999</v>
      </c>
    </row>
    <row r="15990" spans="1:8" x14ac:dyDescent="0.25">
      <c r="A15990">
        <v>4</v>
      </c>
      <c r="B15990">
        <v>5</v>
      </c>
      <c r="D15990">
        <v>0.146676</v>
      </c>
      <c r="E15990">
        <v>0.34878700000000001</v>
      </c>
      <c r="F15990">
        <v>0.43722800000000001</v>
      </c>
      <c r="G15990">
        <v>0.41636499999999999</v>
      </c>
      <c r="H15990">
        <v>0.235155</v>
      </c>
    </row>
    <row r="15991" spans="1:8" x14ac:dyDescent="0.25">
      <c r="A15991">
        <v>4</v>
      </c>
      <c r="B15991">
        <v>5</v>
      </c>
      <c r="D15991">
        <v>0.403916</v>
      </c>
      <c r="E15991">
        <v>0.22611500000000001</v>
      </c>
      <c r="F15991">
        <v>0.30307099999999998</v>
      </c>
      <c r="G15991">
        <v>0.27435999999999999</v>
      </c>
      <c r="H15991">
        <v>3.2000000000000001E-2</v>
      </c>
    </row>
    <row r="15992" spans="1:8" x14ac:dyDescent="0.25">
      <c r="A15992">
        <v>4</v>
      </c>
      <c r="B15992">
        <v>5</v>
      </c>
      <c r="D15992">
        <v>0.403916</v>
      </c>
      <c r="E15992">
        <v>0.34782800000000003</v>
      </c>
      <c r="F15992">
        <v>0.18468100000000001</v>
      </c>
      <c r="G15992">
        <v>0.351856</v>
      </c>
      <c r="H15992">
        <v>2.3522000000000001E-2</v>
      </c>
    </row>
    <row r="15993" spans="1:8" x14ac:dyDescent="0.25">
      <c r="A15993">
        <v>4</v>
      </c>
      <c r="B15993">
        <v>5</v>
      </c>
      <c r="D15993">
        <v>0.18651699999999999</v>
      </c>
      <c r="E15993">
        <v>0.28392099999999998</v>
      </c>
      <c r="F15993">
        <v>0.25893300000000002</v>
      </c>
      <c r="G15993">
        <v>0.34639399999999998</v>
      </c>
      <c r="H15993">
        <v>9.3844999999999998E-2</v>
      </c>
    </row>
    <row r="15994" spans="1:8" x14ac:dyDescent="0.25">
      <c r="A15994">
        <v>4</v>
      </c>
      <c r="B15994">
        <v>5</v>
      </c>
      <c r="D15994">
        <v>0.18651699999999999</v>
      </c>
      <c r="E15994">
        <v>0.15806200000000001</v>
      </c>
      <c r="F15994">
        <v>0.35996</v>
      </c>
      <c r="G15994">
        <v>0.230739</v>
      </c>
      <c r="H15994">
        <v>0.112856</v>
      </c>
    </row>
    <row r="15995" spans="1:8" x14ac:dyDescent="0.25">
      <c r="A15995">
        <v>4</v>
      </c>
      <c r="B15995">
        <v>5</v>
      </c>
      <c r="D15995">
        <v>0.73169499999999998</v>
      </c>
      <c r="E15995">
        <v>0.10576199999999999</v>
      </c>
      <c r="F15995">
        <v>0.22073000000000001</v>
      </c>
      <c r="G15995">
        <v>0.12537999999999999</v>
      </c>
      <c r="H15995">
        <v>0.14895700000000001</v>
      </c>
    </row>
    <row r="15996" spans="1:8" x14ac:dyDescent="0.25">
      <c r="A15996">
        <v>4</v>
      </c>
      <c r="B15996">
        <v>5</v>
      </c>
      <c r="D15996">
        <v>0.73169499999999998</v>
      </c>
      <c r="E15996">
        <v>0.24412300000000001</v>
      </c>
      <c r="F15996">
        <v>0.46135300000000001</v>
      </c>
      <c r="G15996">
        <v>0.246252</v>
      </c>
      <c r="H15996">
        <v>0.27455400000000002</v>
      </c>
    </row>
    <row r="15997" spans="1:8" x14ac:dyDescent="0.25">
      <c r="A15997">
        <v>4</v>
      </c>
      <c r="B15997">
        <v>5</v>
      </c>
      <c r="D15997">
        <v>0.53429800000000005</v>
      </c>
      <c r="E15997">
        <v>0.275731</v>
      </c>
      <c r="F15997">
        <v>0.53829199999999999</v>
      </c>
      <c r="G15997">
        <v>0.39408799999999999</v>
      </c>
      <c r="H15997">
        <v>0.45563199999999998</v>
      </c>
    </row>
    <row r="15998" spans="1:8" x14ac:dyDescent="0.25">
      <c r="A15998">
        <v>4</v>
      </c>
      <c r="B15998">
        <v>5</v>
      </c>
      <c r="D15998">
        <v>0.53429800000000005</v>
      </c>
      <c r="E15998">
        <v>0.85666799999999999</v>
      </c>
      <c r="F15998">
        <v>1.474912</v>
      </c>
      <c r="G15998">
        <v>0.92062100000000002</v>
      </c>
      <c r="H15998">
        <v>0.84096899999999997</v>
      </c>
    </row>
    <row r="15999" spans="1:8" x14ac:dyDescent="0.25">
      <c r="A15999">
        <v>4</v>
      </c>
      <c r="B15999">
        <v>5</v>
      </c>
      <c r="D15999">
        <v>0.34628799999999998</v>
      </c>
      <c r="E15999">
        <v>0.40510600000000002</v>
      </c>
      <c r="F15999">
        <v>0.64575099999999996</v>
      </c>
      <c r="G15999">
        <v>0.42057800000000001</v>
      </c>
      <c r="H15999">
        <v>0.39472000000000002</v>
      </c>
    </row>
    <row r="16000" spans="1:8" x14ac:dyDescent="0.25">
      <c r="A16000">
        <v>4</v>
      </c>
      <c r="B16000">
        <v>5</v>
      </c>
      <c r="D16000">
        <v>0.34628799999999998</v>
      </c>
      <c r="E16000">
        <v>0.50482800000000005</v>
      </c>
      <c r="F16000">
        <v>0.68695200000000001</v>
      </c>
      <c r="G16000">
        <v>0.50471999999999995</v>
      </c>
      <c r="H16000">
        <v>0.38714199999999999</v>
      </c>
    </row>
    <row r="16001" spans="1:8" x14ac:dyDescent="0.25">
      <c r="A16001">
        <v>4</v>
      </c>
      <c r="B16001">
        <v>5</v>
      </c>
      <c r="D16001">
        <v>0.134515</v>
      </c>
      <c r="E16001">
        <v>6.5602999999999995E-2</v>
      </c>
      <c r="F16001">
        <v>0.13367399999999999</v>
      </c>
      <c r="G16001">
        <v>7.4616000000000002E-2</v>
      </c>
      <c r="H16001">
        <v>6.4149999999999999E-2</v>
      </c>
    </row>
    <row r="16002" spans="1:8" x14ac:dyDescent="0.25">
      <c r="A16002">
        <v>4</v>
      </c>
      <c r="B16002">
        <v>5</v>
      </c>
      <c r="D16002">
        <v>0.134515</v>
      </c>
      <c r="E16002">
        <v>8.4547999999999998E-2</v>
      </c>
      <c r="F16002">
        <v>0.13985800000000001</v>
      </c>
      <c r="G16002">
        <v>9.2561000000000004E-2</v>
      </c>
      <c r="H16002">
        <v>5.9785999999999999E-2</v>
      </c>
    </row>
    <row r="16003" spans="1:8" x14ac:dyDescent="0.25">
      <c r="A16003">
        <v>4</v>
      </c>
      <c r="B16003">
        <v>5</v>
      </c>
      <c r="D16003">
        <v>0.43906000000000001</v>
      </c>
      <c r="E16003">
        <v>0.23910699999999999</v>
      </c>
      <c r="F16003">
        <v>0.38564199999999998</v>
      </c>
      <c r="G16003">
        <v>0.26047900000000002</v>
      </c>
      <c r="H16003">
        <v>0.20185600000000001</v>
      </c>
    </row>
    <row r="16004" spans="1:8" x14ac:dyDescent="0.25">
      <c r="A16004">
        <v>4</v>
      </c>
      <c r="B16004">
        <v>5</v>
      </c>
      <c r="D16004">
        <v>0.43906000000000001</v>
      </c>
      <c r="E16004">
        <v>0.23641200000000001</v>
      </c>
      <c r="F16004">
        <v>0.35062700000000002</v>
      </c>
      <c r="G16004">
        <v>0.217359</v>
      </c>
      <c r="H16004">
        <v>0.19931099999999999</v>
      </c>
    </row>
    <row r="16005" spans="1:8" x14ac:dyDescent="0.25">
      <c r="A16005">
        <v>4</v>
      </c>
      <c r="B16005">
        <v>5</v>
      </c>
      <c r="D16005">
        <v>0.42862</v>
      </c>
      <c r="E16005">
        <v>0.10954800000000001</v>
      </c>
      <c r="F16005">
        <v>0.171601</v>
      </c>
      <c r="G16005">
        <v>0.111041</v>
      </c>
      <c r="H16005">
        <v>9.4413999999999998E-2</v>
      </c>
    </row>
    <row r="16006" spans="1:8" x14ac:dyDescent="0.25">
      <c r="A16006">
        <v>4</v>
      </c>
      <c r="B16006">
        <v>5</v>
      </c>
      <c r="D16006">
        <v>0.42862</v>
      </c>
      <c r="E16006">
        <v>0.136632</v>
      </c>
      <c r="F16006">
        <v>0.20551700000000001</v>
      </c>
      <c r="G16006">
        <v>0.16670099999999999</v>
      </c>
      <c r="H16006">
        <v>0.113882</v>
      </c>
    </row>
    <row r="16007" spans="1:8" x14ac:dyDescent="0.25">
      <c r="A16007">
        <v>4</v>
      </c>
      <c r="B16007">
        <v>5</v>
      </c>
      <c r="D16007">
        <v>0.29155999999999999</v>
      </c>
      <c r="E16007">
        <v>0.12737499999999999</v>
      </c>
      <c r="F16007">
        <v>0.215971</v>
      </c>
      <c r="G16007">
        <v>0.15801299999999999</v>
      </c>
      <c r="H16007">
        <v>0.133099</v>
      </c>
    </row>
    <row r="16008" spans="1:8" x14ac:dyDescent="0.25">
      <c r="A16008">
        <v>4</v>
      </c>
      <c r="B16008">
        <v>5</v>
      </c>
      <c r="D16008">
        <v>0.29155999999999999</v>
      </c>
      <c r="E16008">
        <v>0.17115</v>
      </c>
      <c r="F16008">
        <v>0.19122900000000001</v>
      </c>
      <c r="G16008">
        <v>0.22955100000000001</v>
      </c>
      <c r="H16008">
        <v>0.10401000000000001</v>
      </c>
    </row>
    <row r="16009" spans="1:8" x14ac:dyDescent="0.25">
      <c r="A16009">
        <v>4</v>
      </c>
      <c r="B16009">
        <v>5</v>
      </c>
      <c r="D16009">
        <v>1.2714300000000001</v>
      </c>
      <c r="E16009">
        <v>0.31744299999999998</v>
      </c>
      <c r="F16009">
        <v>0.53015000000000001</v>
      </c>
      <c r="G16009">
        <v>0.53763799999999995</v>
      </c>
      <c r="H16009">
        <v>0.19309100000000001</v>
      </c>
    </row>
    <row r="16010" spans="1:8" x14ac:dyDescent="0.25">
      <c r="A16010">
        <v>4</v>
      </c>
      <c r="B16010">
        <v>5</v>
      </c>
      <c r="D16010">
        <v>1.2714300000000001</v>
      </c>
      <c r="E16010">
        <v>5.8817000000000001E-2</v>
      </c>
      <c r="F16010">
        <v>0.100519</v>
      </c>
      <c r="G16010">
        <v>0.10752299999999999</v>
      </c>
      <c r="H16010">
        <v>4.3626999999999999E-2</v>
      </c>
    </row>
    <row r="16011" spans="1:8" x14ac:dyDescent="0.25">
      <c r="A16011">
        <v>4</v>
      </c>
      <c r="B16011">
        <v>5</v>
      </c>
      <c r="D16011">
        <v>1.073491</v>
      </c>
      <c r="E16011">
        <v>0.31914399999999998</v>
      </c>
      <c r="F16011">
        <v>0.28425</v>
      </c>
      <c r="G16011">
        <v>0.39491300000000001</v>
      </c>
      <c r="H16011">
        <v>0.156552</v>
      </c>
    </row>
    <row r="16012" spans="1:8" x14ac:dyDescent="0.25">
      <c r="A16012">
        <v>4</v>
      </c>
      <c r="B16012">
        <v>5</v>
      </c>
      <c r="D16012">
        <v>1.073491</v>
      </c>
      <c r="E16012">
        <v>0.20341000000000001</v>
      </c>
      <c r="F16012">
        <v>0.40120099999999997</v>
      </c>
      <c r="G16012">
        <v>0.178369</v>
      </c>
      <c r="H16012">
        <v>0.19658999999999999</v>
      </c>
    </row>
    <row r="16013" spans="1:8" x14ac:dyDescent="0.25">
      <c r="A16013">
        <v>4</v>
      </c>
      <c r="B16013">
        <v>5</v>
      </c>
      <c r="D16013">
        <v>0.65507899999999997</v>
      </c>
      <c r="E16013">
        <v>8.5607000000000003E-2</v>
      </c>
      <c r="F16013">
        <v>0.148095</v>
      </c>
      <c r="G16013">
        <v>0.104854</v>
      </c>
      <c r="H16013">
        <v>5.4515000000000001E-2</v>
      </c>
    </row>
    <row r="16014" spans="1:8" x14ac:dyDescent="0.25">
      <c r="A16014">
        <v>4</v>
      </c>
      <c r="B16014">
        <v>5</v>
      </c>
      <c r="D16014">
        <v>0.65507899999999997</v>
      </c>
      <c r="E16014">
        <v>6.4916000000000001E-2</v>
      </c>
      <c r="F16014">
        <v>7.8682000000000002E-2</v>
      </c>
      <c r="G16014">
        <v>6.5655000000000005E-2</v>
      </c>
      <c r="H16014">
        <v>2.9966E-2</v>
      </c>
    </row>
    <row r="16015" spans="1:8" x14ac:dyDescent="0.25">
      <c r="A16015">
        <v>4</v>
      </c>
      <c r="B16015">
        <v>5</v>
      </c>
      <c r="D16015">
        <v>0.35859000000000002</v>
      </c>
      <c r="E16015">
        <v>0.74064300000000005</v>
      </c>
      <c r="F16015">
        <v>1.2427060000000001</v>
      </c>
      <c r="G16015">
        <v>0.74179099999999998</v>
      </c>
      <c r="H16015">
        <v>0.68401699999999999</v>
      </c>
    </row>
    <row r="16016" spans="1:8" x14ac:dyDescent="0.25">
      <c r="A16016">
        <v>4</v>
      </c>
      <c r="B16016">
        <v>5</v>
      </c>
      <c r="D16016">
        <v>0.35859000000000002</v>
      </c>
      <c r="E16016">
        <v>0.35086400000000001</v>
      </c>
      <c r="F16016">
        <v>0.521949</v>
      </c>
      <c r="G16016">
        <v>0.35713299999999998</v>
      </c>
      <c r="H16016">
        <v>0.324743</v>
      </c>
    </row>
    <row r="16017" spans="1:8" x14ac:dyDescent="0.25">
      <c r="A16017">
        <v>4</v>
      </c>
      <c r="B16017">
        <v>5</v>
      </c>
      <c r="D16017">
        <v>0.61750000000000005</v>
      </c>
      <c r="E16017">
        <v>1.381634</v>
      </c>
      <c r="F16017">
        <v>1.8983399999999999</v>
      </c>
      <c r="G16017">
        <v>1.521242</v>
      </c>
      <c r="H16017">
        <v>1.143402</v>
      </c>
    </row>
    <row r="16018" spans="1:8" x14ac:dyDescent="0.25">
      <c r="A16018">
        <v>4</v>
      </c>
      <c r="B16018">
        <v>5</v>
      </c>
      <c r="D16018">
        <v>0.61750000000000005</v>
      </c>
      <c r="E16018">
        <v>1.1445639999999999</v>
      </c>
      <c r="F16018">
        <v>1.8695040000000001</v>
      </c>
      <c r="G16018">
        <v>1.1973940000000001</v>
      </c>
      <c r="H16018">
        <v>1.1046899999999999</v>
      </c>
    </row>
    <row r="16019" spans="1:8" x14ac:dyDescent="0.25">
      <c r="A16019">
        <v>4</v>
      </c>
      <c r="B16019">
        <v>5</v>
      </c>
      <c r="D16019">
        <v>0.153222</v>
      </c>
      <c r="E16019">
        <v>0.34404600000000002</v>
      </c>
      <c r="F16019">
        <v>0.37408799999999998</v>
      </c>
      <c r="G16019">
        <v>0.35229300000000002</v>
      </c>
      <c r="H16019">
        <v>0.203317</v>
      </c>
    </row>
    <row r="16020" spans="1:8" x14ac:dyDescent="0.25">
      <c r="A16020">
        <v>4</v>
      </c>
      <c r="B16020">
        <v>5</v>
      </c>
      <c r="D16020">
        <v>0.153222</v>
      </c>
      <c r="E16020">
        <v>7.9950999999999994E-2</v>
      </c>
      <c r="F16020">
        <v>0.102699</v>
      </c>
      <c r="G16020">
        <v>9.0478000000000003E-2</v>
      </c>
      <c r="H16020">
        <v>5.1318999999999997E-2</v>
      </c>
    </row>
    <row r="16021" spans="1:8" x14ac:dyDescent="0.25">
      <c r="A16021">
        <v>4</v>
      </c>
      <c r="B16021">
        <v>5</v>
      </c>
      <c r="D16021">
        <v>0.55990899999999999</v>
      </c>
      <c r="E16021">
        <v>0.130657</v>
      </c>
      <c r="F16021">
        <v>0.18462200000000001</v>
      </c>
      <c r="G16021">
        <v>0.13586100000000001</v>
      </c>
      <c r="H16021">
        <v>9.3807000000000001E-2</v>
      </c>
    </row>
    <row r="16022" spans="1:8" x14ac:dyDescent="0.25">
      <c r="A16022">
        <v>4</v>
      </c>
      <c r="B16022">
        <v>5</v>
      </c>
      <c r="D16022">
        <v>0.55990899999999999</v>
      </c>
      <c r="E16022">
        <v>0.15695100000000001</v>
      </c>
      <c r="F16022">
        <v>0.15994</v>
      </c>
      <c r="G16022">
        <v>0.178531</v>
      </c>
      <c r="H16022">
        <v>9.4788999999999998E-2</v>
      </c>
    </row>
    <row r="16023" spans="1:8" x14ac:dyDescent="0.25">
      <c r="A16023">
        <v>4</v>
      </c>
      <c r="B16023">
        <v>5</v>
      </c>
      <c r="D16023">
        <v>0.15704099999999999</v>
      </c>
      <c r="E16023">
        <v>0.20600499999999999</v>
      </c>
      <c r="F16023">
        <v>0.250002</v>
      </c>
      <c r="G16023">
        <v>0.23185600000000001</v>
      </c>
      <c r="H16023">
        <v>0.17694599999999999</v>
      </c>
    </row>
    <row r="16024" spans="1:8" x14ac:dyDescent="0.25">
      <c r="A16024">
        <v>4</v>
      </c>
      <c r="B16024">
        <v>5</v>
      </c>
      <c r="D16024">
        <v>0.15704099999999999</v>
      </c>
      <c r="E16024">
        <v>0.25828600000000002</v>
      </c>
      <c r="F16024">
        <v>0.34640399999999999</v>
      </c>
      <c r="G16024">
        <v>0.29769499999999999</v>
      </c>
      <c r="H16024">
        <v>0.22758999999999999</v>
      </c>
    </row>
    <row r="16025" spans="1:8" x14ac:dyDescent="0.25">
      <c r="A16025">
        <v>4</v>
      </c>
      <c r="B16025">
        <v>5</v>
      </c>
      <c r="D16025">
        <v>1.3726259999999999</v>
      </c>
      <c r="E16025">
        <v>0.39496199999999998</v>
      </c>
      <c r="F16025">
        <v>0.41994199999999998</v>
      </c>
      <c r="G16025">
        <v>0.438309</v>
      </c>
      <c r="H16025">
        <v>0.17027900000000001</v>
      </c>
    </row>
    <row r="16026" spans="1:8" x14ac:dyDescent="0.25">
      <c r="A16026">
        <v>4</v>
      </c>
      <c r="B16026">
        <v>5</v>
      </c>
      <c r="D16026">
        <v>1.3726259999999999</v>
      </c>
      <c r="E16026">
        <v>0.31072699999999998</v>
      </c>
      <c r="F16026">
        <v>0.393341</v>
      </c>
      <c r="G16026">
        <v>0.39670100000000003</v>
      </c>
      <c r="H16026">
        <v>0.178207</v>
      </c>
    </row>
    <row r="16027" spans="1:8" x14ac:dyDescent="0.25">
      <c r="A16027">
        <v>4</v>
      </c>
      <c r="B16027">
        <v>5</v>
      </c>
      <c r="D16027">
        <v>0.74951999999999996</v>
      </c>
      <c r="E16027">
        <v>0.56388300000000002</v>
      </c>
      <c r="F16027">
        <v>0.87575099999999995</v>
      </c>
      <c r="G16027">
        <v>0.58868699999999996</v>
      </c>
      <c r="H16027">
        <v>0.41788599999999998</v>
      </c>
    </row>
    <row r="16028" spans="1:8" x14ac:dyDescent="0.25">
      <c r="A16028">
        <v>4</v>
      </c>
      <c r="B16028">
        <v>5</v>
      </c>
      <c r="D16028">
        <v>0.74951999999999996</v>
      </c>
      <c r="E16028">
        <v>0.35186099999999998</v>
      </c>
      <c r="F16028">
        <v>0.42538999999999999</v>
      </c>
      <c r="G16028">
        <v>0.39317299999999999</v>
      </c>
      <c r="H16028">
        <v>0.20996999999999999</v>
      </c>
    </row>
    <row r="16029" spans="1:8" x14ac:dyDescent="0.25">
      <c r="A16029">
        <v>4</v>
      </c>
      <c r="B16029">
        <v>5</v>
      </c>
      <c r="D16029">
        <v>0.94684500000000005</v>
      </c>
      <c r="E16029">
        <v>1.1768609999999999</v>
      </c>
      <c r="F16029">
        <v>1.4890300000000001</v>
      </c>
      <c r="G16029">
        <v>1.314635</v>
      </c>
      <c r="H16029">
        <v>0.723325</v>
      </c>
    </row>
    <row r="16030" spans="1:8" x14ac:dyDescent="0.25">
      <c r="A16030">
        <v>4</v>
      </c>
      <c r="B16030">
        <v>5</v>
      </c>
      <c r="D16030">
        <v>0.94684500000000005</v>
      </c>
      <c r="E16030">
        <v>1.122709</v>
      </c>
      <c r="F16030">
        <v>1.9279200000000001</v>
      </c>
      <c r="G16030">
        <v>1.328446</v>
      </c>
      <c r="H16030">
        <v>1.080592</v>
      </c>
    </row>
    <row r="16031" spans="1:8" x14ac:dyDescent="0.25">
      <c r="A16031">
        <v>4</v>
      </c>
      <c r="B16031">
        <v>5</v>
      </c>
      <c r="D16031">
        <v>0.34670299999999998</v>
      </c>
      <c r="E16031">
        <v>1.340781</v>
      </c>
      <c r="F16031">
        <v>1.7077910000000001</v>
      </c>
      <c r="G16031">
        <v>1.5161579999999999</v>
      </c>
      <c r="H16031">
        <v>1.0378259999999999</v>
      </c>
    </row>
    <row r="16032" spans="1:8" x14ac:dyDescent="0.25">
      <c r="A16032">
        <v>4</v>
      </c>
      <c r="B16032">
        <v>5</v>
      </c>
      <c r="D16032">
        <v>0.34670299999999998</v>
      </c>
      <c r="E16032">
        <v>1.175284</v>
      </c>
      <c r="F16032">
        <v>2.2756750000000001</v>
      </c>
      <c r="G16032">
        <v>1.4265350000000001</v>
      </c>
      <c r="H16032">
        <v>1.2109319999999999</v>
      </c>
    </row>
    <row r="16033" spans="1:8" x14ac:dyDescent="0.25">
      <c r="A16033">
        <v>4</v>
      </c>
      <c r="B16033">
        <v>5</v>
      </c>
      <c r="D16033">
        <v>1.1159920000000001</v>
      </c>
      <c r="E16033">
        <v>0.48765199999999997</v>
      </c>
      <c r="F16033">
        <v>0.80273099999999997</v>
      </c>
      <c r="G16033">
        <v>0.54606900000000003</v>
      </c>
      <c r="H16033">
        <v>0.139319</v>
      </c>
    </row>
    <row r="16034" spans="1:8" x14ac:dyDescent="0.25">
      <c r="A16034">
        <v>4</v>
      </c>
      <c r="B16034">
        <v>5</v>
      </c>
      <c r="D16034">
        <v>1.1159920000000001</v>
      </c>
      <c r="E16034">
        <v>0.42499399999999998</v>
      </c>
      <c r="F16034">
        <v>0.883409</v>
      </c>
      <c r="G16034">
        <v>0.57873799999999997</v>
      </c>
      <c r="H16034">
        <v>0.117136</v>
      </c>
    </row>
    <row r="16035" spans="1:8" x14ac:dyDescent="0.25">
      <c r="A16035">
        <v>4</v>
      </c>
      <c r="B16035">
        <v>5</v>
      </c>
      <c r="D16035">
        <v>0.371479</v>
      </c>
      <c r="E16035">
        <v>8.8099999999999998E-2</v>
      </c>
      <c r="F16035">
        <v>0.18027899999999999</v>
      </c>
      <c r="G16035">
        <v>0.14909800000000001</v>
      </c>
      <c r="H16035">
        <v>8.0379999999999993E-2</v>
      </c>
    </row>
    <row r="16036" spans="1:8" x14ac:dyDescent="0.25">
      <c r="A16036">
        <v>4</v>
      </c>
      <c r="B16036">
        <v>5</v>
      </c>
      <c r="D16036">
        <v>0.371479</v>
      </c>
      <c r="E16036">
        <v>0.150086</v>
      </c>
      <c r="F16036">
        <v>0.125447</v>
      </c>
      <c r="G16036">
        <v>0.21625900000000001</v>
      </c>
      <c r="H16036">
        <v>7.8612000000000001E-2</v>
      </c>
    </row>
    <row r="16037" spans="1:8" x14ac:dyDescent="0.25">
      <c r="A16037">
        <v>4</v>
      </c>
      <c r="B16037">
        <v>5</v>
      </c>
      <c r="D16037">
        <v>6.6210000000000001E-3</v>
      </c>
      <c r="E16037">
        <v>0.52295999999999998</v>
      </c>
      <c r="F16037">
        <v>0.36780800000000002</v>
      </c>
      <c r="G16037">
        <v>0.46659699999999998</v>
      </c>
      <c r="H16037">
        <v>0.172705</v>
      </c>
    </row>
    <row r="16038" spans="1:8" x14ac:dyDescent="0.25">
      <c r="A16038">
        <v>4</v>
      </c>
      <c r="B16038">
        <v>5</v>
      </c>
      <c r="D16038">
        <v>6.6210000000000001E-3</v>
      </c>
      <c r="E16038">
        <v>0.107866</v>
      </c>
      <c r="F16038">
        <v>0.19244</v>
      </c>
      <c r="G16038">
        <v>0.130722</v>
      </c>
      <c r="H16038">
        <v>0.102537</v>
      </c>
    </row>
    <row r="16039" spans="1:8" x14ac:dyDescent="0.25">
      <c r="A16039">
        <v>4</v>
      </c>
      <c r="B16039">
        <v>5</v>
      </c>
      <c r="D16039">
        <v>0.29233599999999998</v>
      </c>
      <c r="E16039">
        <v>1.140082</v>
      </c>
      <c r="F16039">
        <v>1.9563630000000001</v>
      </c>
      <c r="G16039">
        <v>1.2408239999999999</v>
      </c>
      <c r="H16039">
        <v>0.45813100000000001</v>
      </c>
    </row>
    <row r="16040" spans="1:8" x14ac:dyDescent="0.25">
      <c r="A16040">
        <v>4</v>
      </c>
      <c r="B16040">
        <v>5</v>
      </c>
      <c r="D16040">
        <v>0.29233599999999998</v>
      </c>
      <c r="E16040">
        <v>0.19084000000000001</v>
      </c>
      <c r="F16040">
        <v>0.30372399999999999</v>
      </c>
      <c r="G16040">
        <v>0.26594099999999998</v>
      </c>
      <c r="H16040">
        <v>0.100013</v>
      </c>
    </row>
    <row r="16041" spans="1:8" x14ac:dyDescent="0.25">
      <c r="A16041">
        <v>4</v>
      </c>
      <c r="B16041">
        <v>5</v>
      </c>
      <c r="D16041">
        <v>0.21038799999999999</v>
      </c>
      <c r="E16041">
        <v>1.5011509999999999</v>
      </c>
      <c r="F16041">
        <v>2.532842</v>
      </c>
      <c r="G16041">
        <v>1.8382229999999999</v>
      </c>
      <c r="H16041">
        <v>0.41082099999999999</v>
      </c>
    </row>
    <row r="16042" spans="1:8" x14ac:dyDescent="0.25">
      <c r="A16042">
        <v>4</v>
      </c>
      <c r="B16042">
        <v>5</v>
      </c>
      <c r="D16042">
        <v>0.21038799999999999</v>
      </c>
      <c r="E16042">
        <v>0.89502999999999999</v>
      </c>
      <c r="F16042">
        <v>1.321032</v>
      </c>
      <c r="G16042">
        <v>1.022052</v>
      </c>
      <c r="H16042">
        <v>0.131158</v>
      </c>
    </row>
    <row r="16043" spans="1:8" x14ac:dyDescent="0.25">
      <c r="A16043">
        <v>4</v>
      </c>
      <c r="B16043">
        <v>5</v>
      </c>
      <c r="D16043">
        <v>0.50218200000000002</v>
      </c>
      <c r="E16043">
        <v>0.237625</v>
      </c>
      <c r="F16043">
        <v>0.293157</v>
      </c>
      <c r="G16043">
        <v>0.309811</v>
      </c>
      <c r="H16043">
        <v>0.157558</v>
      </c>
    </row>
    <row r="16044" spans="1:8" x14ac:dyDescent="0.25">
      <c r="A16044">
        <v>4</v>
      </c>
      <c r="B16044">
        <v>5</v>
      </c>
      <c r="D16044">
        <v>0.50218200000000002</v>
      </c>
      <c r="E16044">
        <v>0.18445</v>
      </c>
      <c r="F16044">
        <v>0.26878600000000002</v>
      </c>
      <c r="G16044">
        <v>0.23592099999999999</v>
      </c>
      <c r="H16044">
        <v>0.13922399999999999</v>
      </c>
    </row>
    <row r="16045" spans="1:8" x14ac:dyDescent="0.25">
      <c r="A16045">
        <v>4</v>
      </c>
      <c r="B16045">
        <v>5</v>
      </c>
      <c r="D16045">
        <v>0.10376000000000001</v>
      </c>
      <c r="E16045">
        <v>0.237625</v>
      </c>
      <c r="F16045">
        <v>0.293157</v>
      </c>
      <c r="G16045">
        <v>0.309811</v>
      </c>
      <c r="H16045">
        <v>0.157558</v>
      </c>
    </row>
    <row r="16046" spans="1:8" x14ac:dyDescent="0.25">
      <c r="A16046">
        <v>4</v>
      </c>
      <c r="B16046">
        <v>5</v>
      </c>
      <c r="D16046">
        <v>0.10376000000000001</v>
      </c>
      <c r="E16046">
        <v>0.18445</v>
      </c>
      <c r="F16046">
        <v>0.26878600000000002</v>
      </c>
      <c r="G16046">
        <v>0.23592099999999999</v>
      </c>
      <c r="H16046">
        <v>0.13922399999999999</v>
      </c>
    </row>
    <row r="16047" spans="1:8" x14ac:dyDescent="0.25">
      <c r="A16047">
        <v>4</v>
      </c>
      <c r="B16047">
        <v>5</v>
      </c>
      <c r="D16047">
        <v>0.339117</v>
      </c>
      <c r="E16047">
        <v>0.23455999999999999</v>
      </c>
      <c r="F16047">
        <v>0.56006400000000001</v>
      </c>
      <c r="G16047">
        <v>0.27765400000000001</v>
      </c>
      <c r="H16047">
        <v>0.32577699999999998</v>
      </c>
    </row>
    <row r="16048" spans="1:8" x14ac:dyDescent="0.25">
      <c r="A16048">
        <v>4</v>
      </c>
      <c r="B16048">
        <v>5</v>
      </c>
      <c r="D16048">
        <v>0.339117</v>
      </c>
      <c r="E16048">
        <v>0.40352900000000003</v>
      </c>
      <c r="F16048">
        <v>0.48195500000000002</v>
      </c>
      <c r="G16048">
        <v>0.44415199999999999</v>
      </c>
      <c r="H16048">
        <v>0.26437300000000002</v>
      </c>
    </row>
    <row r="16049" spans="1:8" x14ac:dyDescent="0.25">
      <c r="A16049">
        <v>4</v>
      </c>
      <c r="B16049">
        <v>5</v>
      </c>
      <c r="D16049">
        <v>0.118688</v>
      </c>
      <c r="E16049">
        <v>0.51330500000000001</v>
      </c>
      <c r="F16049">
        <v>0.77996500000000002</v>
      </c>
      <c r="G16049">
        <v>0.76964399999999999</v>
      </c>
      <c r="H16049">
        <v>0.13813400000000001</v>
      </c>
    </row>
    <row r="16050" spans="1:8" x14ac:dyDescent="0.25">
      <c r="A16050">
        <v>4</v>
      </c>
      <c r="B16050">
        <v>5</v>
      </c>
      <c r="D16050">
        <v>0.118688</v>
      </c>
      <c r="E16050">
        <v>0.284026</v>
      </c>
      <c r="F16050">
        <v>0.35603499999999999</v>
      </c>
      <c r="G16050">
        <v>0.35480899999999999</v>
      </c>
      <c r="H16050">
        <v>6.2389E-2</v>
      </c>
    </row>
    <row r="16051" spans="1:8" x14ac:dyDescent="0.25">
      <c r="A16051">
        <v>4</v>
      </c>
      <c r="B16051">
        <v>5</v>
      </c>
      <c r="D16051">
        <v>0.73770400000000003</v>
      </c>
      <c r="E16051">
        <v>0.57417499999999999</v>
      </c>
      <c r="F16051">
        <v>1.0463629999999999</v>
      </c>
      <c r="G16051">
        <v>0.67284900000000003</v>
      </c>
      <c r="H16051">
        <v>0.47578900000000002</v>
      </c>
    </row>
    <row r="16052" spans="1:8" x14ac:dyDescent="0.25">
      <c r="A16052">
        <v>4</v>
      </c>
      <c r="B16052">
        <v>5</v>
      </c>
      <c r="D16052">
        <v>0.73770400000000003</v>
      </c>
      <c r="E16052">
        <v>0.63354699999999997</v>
      </c>
      <c r="F16052">
        <v>1.0248539999999999</v>
      </c>
      <c r="G16052">
        <v>0.61676900000000001</v>
      </c>
      <c r="H16052">
        <v>0.60718499999999997</v>
      </c>
    </row>
    <row r="16053" spans="1:8" x14ac:dyDescent="0.25">
      <c r="A16053">
        <v>4</v>
      </c>
      <c r="B16053">
        <v>5</v>
      </c>
      <c r="D16053">
        <v>0.45058599999999999</v>
      </c>
      <c r="E16053">
        <v>0.72181499999999998</v>
      </c>
      <c r="F16053">
        <v>0.69817700000000005</v>
      </c>
      <c r="G16053">
        <v>0.79333799999999999</v>
      </c>
      <c r="H16053">
        <v>0.17227799999999999</v>
      </c>
    </row>
    <row r="16054" spans="1:8" x14ac:dyDescent="0.25">
      <c r="A16054">
        <v>4</v>
      </c>
      <c r="B16054">
        <v>5</v>
      </c>
      <c r="D16054">
        <v>0.45058599999999999</v>
      </c>
      <c r="E16054">
        <v>0.65286299999999997</v>
      </c>
      <c r="F16054">
        <v>1.074511</v>
      </c>
      <c r="G16054">
        <v>0.77232699999999999</v>
      </c>
      <c r="H16054">
        <v>0.40691500000000003</v>
      </c>
    </row>
    <row r="16055" spans="1:8" x14ac:dyDescent="0.25">
      <c r="A16055">
        <v>4</v>
      </c>
      <c r="B16055">
        <v>5</v>
      </c>
      <c r="D16055">
        <v>0.685423</v>
      </c>
      <c r="E16055">
        <v>1.3524290000000001</v>
      </c>
      <c r="F16055">
        <v>1.623875</v>
      </c>
      <c r="G16055">
        <v>1.537247</v>
      </c>
      <c r="H16055">
        <v>0.81015199999999998</v>
      </c>
    </row>
    <row r="16056" spans="1:8" x14ac:dyDescent="0.25">
      <c r="A16056">
        <v>4</v>
      </c>
      <c r="B16056">
        <v>5</v>
      </c>
      <c r="D16056">
        <v>0.685423</v>
      </c>
      <c r="E16056">
        <v>0.55506500000000003</v>
      </c>
      <c r="F16056">
        <v>1.013136</v>
      </c>
      <c r="G16056">
        <v>0.63818600000000003</v>
      </c>
      <c r="H16056">
        <v>0.48707800000000001</v>
      </c>
    </row>
    <row r="16057" spans="1:8" x14ac:dyDescent="0.25">
      <c r="A16057">
        <v>4</v>
      </c>
      <c r="B16057">
        <v>5</v>
      </c>
      <c r="D16057">
        <v>0.57482599999999995</v>
      </c>
      <c r="E16057">
        <v>0.25206899999999999</v>
      </c>
      <c r="F16057">
        <v>0.40445799999999998</v>
      </c>
      <c r="G16057">
        <v>0.39182899999999998</v>
      </c>
      <c r="H16057">
        <v>0.32638800000000001</v>
      </c>
    </row>
    <row r="16058" spans="1:8" x14ac:dyDescent="0.25">
      <c r="A16058">
        <v>4</v>
      </c>
      <c r="B16058">
        <v>5</v>
      </c>
      <c r="D16058">
        <v>0.57482599999999995</v>
      </c>
      <c r="E16058">
        <v>0.58989400000000003</v>
      </c>
      <c r="F16058">
        <v>0.806311</v>
      </c>
      <c r="G16058">
        <v>0.70442099999999996</v>
      </c>
      <c r="H16058">
        <v>0.65709300000000004</v>
      </c>
    </row>
    <row r="16059" spans="1:8" x14ac:dyDescent="0.25">
      <c r="A16059">
        <v>4</v>
      </c>
      <c r="B16059">
        <v>5</v>
      </c>
      <c r="D16059">
        <v>0.82306100000000004</v>
      </c>
      <c r="E16059">
        <v>0.73087599999999997</v>
      </c>
      <c r="F16059">
        <v>1.5887039999999999</v>
      </c>
      <c r="G16059">
        <v>0.850329</v>
      </c>
      <c r="H16059">
        <v>0.92826799999999998</v>
      </c>
    </row>
    <row r="16060" spans="1:8" x14ac:dyDescent="0.25">
      <c r="A16060">
        <v>4</v>
      </c>
      <c r="B16060">
        <v>5</v>
      </c>
      <c r="D16060">
        <v>0.82306100000000004</v>
      </c>
      <c r="E16060">
        <v>0.92561000000000004</v>
      </c>
      <c r="F16060">
        <v>1.344684</v>
      </c>
      <c r="G16060">
        <v>1.029121</v>
      </c>
      <c r="H16060">
        <v>0.78202400000000005</v>
      </c>
    </row>
    <row r="16061" spans="1:8" x14ac:dyDescent="0.25">
      <c r="A16061">
        <v>4</v>
      </c>
      <c r="B16061">
        <v>5</v>
      </c>
      <c r="D16061">
        <v>0.37857099999999999</v>
      </c>
      <c r="E16061">
        <v>0.30976599999999999</v>
      </c>
      <c r="F16061">
        <v>0.18253</v>
      </c>
      <c r="G16061">
        <v>0.51399499999999998</v>
      </c>
      <c r="H16061">
        <v>8.9020000000000002E-2</v>
      </c>
    </row>
    <row r="16062" spans="1:8" x14ac:dyDescent="0.25">
      <c r="A16062">
        <v>4</v>
      </c>
      <c r="B16062">
        <v>5</v>
      </c>
      <c r="D16062">
        <v>0.37857099999999999</v>
      </c>
      <c r="E16062">
        <v>6.1908999999999999E-2</v>
      </c>
      <c r="F16062">
        <v>0.18670800000000001</v>
      </c>
      <c r="G16062">
        <v>0.10118199999999999</v>
      </c>
      <c r="H16062">
        <v>0.108304</v>
      </c>
    </row>
    <row r="16063" spans="1:8" x14ac:dyDescent="0.25">
      <c r="A16063">
        <v>4</v>
      </c>
      <c r="B16063">
        <v>5</v>
      </c>
      <c r="D16063">
        <v>0.50781699999999996</v>
      </c>
      <c r="E16063">
        <v>0.49651299999999998</v>
      </c>
      <c r="F16063">
        <v>0.69797299999999995</v>
      </c>
      <c r="G16063">
        <v>0.63724499999999995</v>
      </c>
      <c r="H16063">
        <v>0.34586899999999998</v>
      </c>
    </row>
    <row r="16064" spans="1:8" x14ac:dyDescent="0.25">
      <c r="A16064">
        <v>4</v>
      </c>
      <c r="B16064">
        <v>5</v>
      </c>
      <c r="D16064">
        <v>0.50781699999999996</v>
      </c>
      <c r="E16064">
        <v>0.158359</v>
      </c>
      <c r="F16064">
        <v>0.23239099999999999</v>
      </c>
      <c r="G16064">
        <v>0.22875200000000001</v>
      </c>
      <c r="H16064">
        <v>9.3983999999999998E-2</v>
      </c>
    </row>
    <row r="16065" spans="1:8" x14ac:dyDescent="0.25">
      <c r="A16065">
        <v>4</v>
      </c>
      <c r="B16065">
        <v>5</v>
      </c>
      <c r="D16065">
        <v>0.44164500000000001</v>
      </c>
      <c r="E16065">
        <v>0.71323499999999995</v>
      </c>
      <c r="F16065">
        <v>0.73915500000000001</v>
      </c>
      <c r="G16065">
        <v>0.89658000000000004</v>
      </c>
      <c r="H16065">
        <v>0.180199</v>
      </c>
    </row>
    <row r="16066" spans="1:8" x14ac:dyDescent="0.25">
      <c r="A16066">
        <v>4</v>
      </c>
      <c r="B16066">
        <v>5</v>
      </c>
      <c r="D16066">
        <v>0.44164500000000001</v>
      </c>
      <c r="E16066">
        <v>0.58938699999999999</v>
      </c>
      <c r="F16066">
        <v>0.35154299999999999</v>
      </c>
      <c r="G16066">
        <v>0.66225299999999998</v>
      </c>
      <c r="H16066">
        <v>0.11175499999999999</v>
      </c>
    </row>
    <row r="16067" spans="1:8" x14ac:dyDescent="0.25">
      <c r="A16067">
        <v>4</v>
      </c>
      <c r="B16067">
        <v>5</v>
      </c>
      <c r="D16067">
        <v>7.7979000000000007E-2</v>
      </c>
      <c r="E16067">
        <v>0.26305899999999999</v>
      </c>
      <c r="F16067">
        <v>0.363485</v>
      </c>
      <c r="G16067">
        <v>0.33976000000000001</v>
      </c>
      <c r="H16067">
        <v>0.17842</v>
      </c>
    </row>
    <row r="16068" spans="1:8" x14ac:dyDescent="0.25">
      <c r="A16068">
        <v>4</v>
      </c>
      <c r="B16068">
        <v>5</v>
      </c>
      <c r="D16068">
        <v>7.7979000000000007E-2</v>
      </c>
      <c r="E16068">
        <v>0.15074499999999999</v>
      </c>
      <c r="F16068">
        <v>0.17935000000000001</v>
      </c>
      <c r="G16068">
        <v>0.24546299999999999</v>
      </c>
      <c r="H16068">
        <v>6.8038000000000001E-2</v>
      </c>
    </row>
    <row r="16069" spans="1:8" x14ac:dyDescent="0.25">
      <c r="A16069">
        <v>4</v>
      </c>
      <c r="B16069">
        <v>5</v>
      </c>
      <c r="D16069">
        <v>0.55917700000000004</v>
      </c>
      <c r="E16069">
        <v>0.56021500000000002</v>
      </c>
      <c r="F16069">
        <v>0.93536300000000006</v>
      </c>
      <c r="G16069">
        <v>0.71631299999999998</v>
      </c>
      <c r="H16069">
        <v>0.57432899999999998</v>
      </c>
    </row>
    <row r="16070" spans="1:8" x14ac:dyDescent="0.25">
      <c r="A16070">
        <v>4</v>
      </c>
      <c r="B16070">
        <v>5</v>
      </c>
      <c r="D16070">
        <v>0.55917700000000004</v>
      </c>
      <c r="E16070">
        <v>1.221209</v>
      </c>
      <c r="F16070">
        <v>1.515028</v>
      </c>
      <c r="G16070">
        <v>1.3382909999999999</v>
      </c>
      <c r="H16070">
        <v>0.94011500000000003</v>
      </c>
    </row>
    <row r="16071" spans="1:8" x14ac:dyDescent="0.25">
      <c r="A16071">
        <v>4</v>
      </c>
      <c r="B16071">
        <v>5</v>
      </c>
      <c r="D16071">
        <v>0.93449899999999997</v>
      </c>
      <c r="E16071">
        <v>1.097135</v>
      </c>
      <c r="F16071">
        <v>1.570085</v>
      </c>
      <c r="G16071">
        <v>1.2039869999999999</v>
      </c>
      <c r="H16071">
        <v>0.45484200000000002</v>
      </c>
    </row>
    <row r="16072" spans="1:8" x14ac:dyDescent="0.25">
      <c r="A16072">
        <v>4</v>
      </c>
      <c r="B16072">
        <v>5</v>
      </c>
      <c r="D16072">
        <v>0.93449899999999997</v>
      </c>
      <c r="E16072">
        <v>0.53720999999999997</v>
      </c>
      <c r="F16072">
        <v>0.986452</v>
      </c>
      <c r="G16072">
        <v>0.64512899999999995</v>
      </c>
      <c r="H16072">
        <v>0.34059899999999999</v>
      </c>
    </row>
    <row r="16073" spans="1:8" x14ac:dyDescent="0.25">
      <c r="A16073">
        <v>4</v>
      </c>
      <c r="B16073">
        <v>5</v>
      </c>
      <c r="D16073">
        <v>0.54858499999999999</v>
      </c>
      <c r="E16073">
        <v>0.83965500000000004</v>
      </c>
      <c r="F16073">
        <v>0.968198</v>
      </c>
      <c r="G16073">
        <v>1.0252859999999999</v>
      </c>
      <c r="H16073">
        <v>9.9010000000000001E-2</v>
      </c>
    </row>
    <row r="16074" spans="1:8" x14ac:dyDescent="0.25">
      <c r="A16074">
        <v>4</v>
      </c>
      <c r="B16074">
        <v>5</v>
      </c>
      <c r="D16074">
        <v>0.54858499999999999</v>
      </c>
      <c r="E16074">
        <v>0.37196699999999999</v>
      </c>
      <c r="F16074">
        <v>0.54205199999999998</v>
      </c>
      <c r="G16074">
        <v>0.48450599999999999</v>
      </c>
      <c r="H16074">
        <v>8.7401999999999994E-2</v>
      </c>
    </row>
    <row r="16075" spans="1:8" x14ac:dyDescent="0.25">
      <c r="A16075">
        <v>4</v>
      </c>
      <c r="B16075">
        <v>5</v>
      </c>
      <c r="D16075">
        <v>0.47374300000000003</v>
      </c>
      <c r="E16075">
        <v>9.4833000000000001E-2</v>
      </c>
      <c r="F16075">
        <v>0.149842</v>
      </c>
      <c r="G16075">
        <v>9.1700000000000004E-2</v>
      </c>
      <c r="H16075">
        <v>7.5828999999999994E-2</v>
      </c>
    </row>
    <row r="16076" spans="1:8" x14ac:dyDescent="0.25">
      <c r="A16076">
        <v>4</v>
      </c>
      <c r="B16076">
        <v>5</v>
      </c>
      <c r="D16076">
        <v>0.47374300000000003</v>
      </c>
      <c r="E16076">
        <v>0.122769</v>
      </c>
      <c r="F16076">
        <v>0.17222199999999999</v>
      </c>
      <c r="G16076">
        <v>0.15142700000000001</v>
      </c>
      <c r="H16076">
        <v>8.6087999999999998E-2</v>
      </c>
    </row>
    <row r="16077" spans="1:8" x14ac:dyDescent="0.25">
      <c r="A16077">
        <v>4</v>
      </c>
      <c r="B16077">
        <v>5</v>
      </c>
      <c r="D16077">
        <v>0.183976</v>
      </c>
      <c r="E16077">
        <v>0</v>
      </c>
      <c r="F16077">
        <v>0</v>
      </c>
      <c r="G16077">
        <v>0</v>
      </c>
      <c r="H16077">
        <v>0</v>
      </c>
    </row>
    <row r="16078" spans="1:8" x14ac:dyDescent="0.25">
      <c r="A16078">
        <v>4</v>
      </c>
      <c r="B16078">
        <v>5</v>
      </c>
      <c r="D16078">
        <v>0.183976</v>
      </c>
      <c r="E16078">
        <v>8.0110000000000008E-3</v>
      </c>
      <c r="F16078">
        <v>2.4164000000000001E-2</v>
      </c>
      <c r="G16078">
        <v>8.1049999999999994E-3</v>
      </c>
      <c r="H16078">
        <v>8.7119999999999993E-3</v>
      </c>
    </row>
    <row r="16079" spans="1:8" x14ac:dyDescent="0.25">
      <c r="A16079">
        <v>4</v>
      </c>
      <c r="B16079">
        <v>5</v>
      </c>
      <c r="D16079">
        <v>0.37340899999999999</v>
      </c>
      <c r="E16079">
        <v>0.39744600000000002</v>
      </c>
      <c r="F16079">
        <v>0.67896400000000001</v>
      </c>
      <c r="G16079">
        <v>0.45262200000000002</v>
      </c>
      <c r="H16079">
        <v>0.41785600000000001</v>
      </c>
    </row>
    <row r="16080" spans="1:8" x14ac:dyDescent="0.25">
      <c r="A16080">
        <v>4</v>
      </c>
      <c r="B16080">
        <v>5</v>
      </c>
      <c r="D16080">
        <v>0.37340899999999999</v>
      </c>
      <c r="E16080">
        <v>0.392177</v>
      </c>
      <c r="F16080">
        <v>0.75656800000000002</v>
      </c>
      <c r="G16080">
        <v>0.44845299999999999</v>
      </c>
      <c r="H16080">
        <v>0.40052399999999999</v>
      </c>
    </row>
    <row r="16081" spans="1:8" x14ac:dyDescent="0.25">
      <c r="A16081">
        <v>4</v>
      </c>
      <c r="B16081">
        <v>5</v>
      </c>
      <c r="D16081">
        <v>0.18621599999999999</v>
      </c>
      <c r="E16081">
        <v>9.6471000000000001E-2</v>
      </c>
      <c r="F16081">
        <v>0.161054</v>
      </c>
      <c r="G16081">
        <v>0.11348900000000001</v>
      </c>
      <c r="H16081">
        <v>6.7097000000000004E-2</v>
      </c>
    </row>
    <row r="16082" spans="1:8" x14ac:dyDescent="0.25">
      <c r="A16082">
        <v>4</v>
      </c>
      <c r="B16082">
        <v>5</v>
      </c>
      <c r="D16082">
        <v>0.18621599999999999</v>
      </c>
      <c r="E16082">
        <v>0.19820399999999999</v>
      </c>
      <c r="F16082">
        <v>0.19256000000000001</v>
      </c>
      <c r="G16082">
        <v>0.290404</v>
      </c>
      <c r="H16082">
        <v>7.5073000000000001E-2</v>
      </c>
    </row>
    <row r="16083" spans="1:8" x14ac:dyDescent="0.25">
      <c r="A16083">
        <v>4</v>
      </c>
      <c r="B16083">
        <v>5</v>
      </c>
      <c r="D16083">
        <v>0.1148</v>
      </c>
      <c r="E16083">
        <v>7.8761999999999999E-2</v>
      </c>
      <c r="F16083">
        <v>0.110927</v>
      </c>
      <c r="G16083">
        <v>8.0177999999999999E-2</v>
      </c>
      <c r="H16083">
        <v>0.120791</v>
      </c>
    </row>
    <row r="16084" spans="1:8" x14ac:dyDescent="0.25">
      <c r="A16084">
        <v>4</v>
      </c>
      <c r="B16084">
        <v>5</v>
      </c>
      <c r="D16084">
        <v>0.1148</v>
      </c>
      <c r="E16084">
        <v>0.11203100000000001</v>
      </c>
      <c r="F16084">
        <v>0.237205</v>
      </c>
      <c r="G16084">
        <v>0.13791</v>
      </c>
      <c r="H16084">
        <v>0.141735</v>
      </c>
    </row>
    <row r="16085" spans="1:8" x14ac:dyDescent="0.25">
      <c r="A16085">
        <v>4</v>
      </c>
      <c r="B16085">
        <v>5</v>
      </c>
      <c r="D16085">
        <v>0.10489999999999999</v>
      </c>
      <c r="E16085">
        <v>7.8761999999999999E-2</v>
      </c>
      <c r="F16085">
        <v>0.110927</v>
      </c>
      <c r="G16085">
        <v>8.0177999999999999E-2</v>
      </c>
      <c r="H16085">
        <v>0.120791</v>
      </c>
    </row>
    <row r="16086" spans="1:8" x14ac:dyDescent="0.25">
      <c r="A16086">
        <v>4</v>
      </c>
      <c r="B16086">
        <v>5</v>
      </c>
      <c r="D16086">
        <v>0.10489999999999999</v>
      </c>
      <c r="E16086">
        <v>0.11203100000000001</v>
      </c>
      <c r="F16086">
        <v>0.237205</v>
      </c>
      <c r="G16086">
        <v>0.13791</v>
      </c>
      <c r="H16086">
        <v>0.141735</v>
      </c>
    </row>
    <row r="16087" spans="1:8" x14ac:dyDescent="0.25">
      <c r="A16087">
        <v>4</v>
      </c>
      <c r="B16087">
        <v>5</v>
      </c>
      <c r="D16087">
        <v>0.53683999999999998</v>
      </c>
      <c r="E16087">
        <v>0.40584999999999999</v>
      </c>
      <c r="F16087">
        <v>0.71537200000000001</v>
      </c>
      <c r="G16087">
        <v>0.50444800000000001</v>
      </c>
      <c r="H16087">
        <v>0.354543</v>
      </c>
    </row>
    <row r="16088" spans="1:8" x14ac:dyDescent="0.25">
      <c r="A16088">
        <v>4</v>
      </c>
      <c r="B16088">
        <v>5</v>
      </c>
      <c r="D16088">
        <v>0.53683999999999998</v>
      </c>
      <c r="E16088">
        <v>0.59592299999999998</v>
      </c>
      <c r="F16088">
        <v>0.73401799999999995</v>
      </c>
      <c r="G16088">
        <v>0.72293300000000005</v>
      </c>
      <c r="H16088">
        <v>0.33541100000000001</v>
      </c>
    </row>
    <row r="16089" spans="1:8" x14ac:dyDescent="0.25">
      <c r="A16089">
        <v>4</v>
      </c>
      <c r="B16089">
        <v>5</v>
      </c>
      <c r="D16089">
        <v>0.63007100000000005</v>
      </c>
      <c r="E16089">
        <v>0.25739099999999998</v>
      </c>
      <c r="F16089">
        <v>0.64588900000000005</v>
      </c>
      <c r="G16089">
        <v>0.480238</v>
      </c>
      <c r="H16089">
        <v>8.0251000000000003E-2</v>
      </c>
    </row>
    <row r="16090" spans="1:8" x14ac:dyDescent="0.25">
      <c r="A16090">
        <v>4</v>
      </c>
      <c r="B16090">
        <v>5</v>
      </c>
      <c r="D16090">
        <v>0.63007100000000005</v>
      </c>
      <c r="E16090">
        <v>4.2856999999999999E-2</v>
      </c>
      <c r="F16090">
        <v>7.4968000000000007E-2</v>
      </c>
      <c r="G16090">
        <v>4.7877999999999997E-2</v>
      </c>
      <c r="H16090">
        <v>8.0800000000000004E-3</v>
      </c>
    </row>
    <row r="16091" spans="1:8" x14ac:dyDescent="0.25">
      <c r="A16091">
        <v>4</v>
      </c>
      <c r="B16091">
        <v>5</v>
      </c>
      <c r="D16091">
        <v>0.47418100000000002</v>
      </c>
      <c r="E16091">
        <v>0.13555700000000001</v>
      </c>
      <c r="F16091">
        <v>0.34016299999999999</v>
      </c>
      <c r="G16091">
        <v>0.25292199999999998</v>
      </c>
      <c r="H16091">
        <v>4.2264999999999997E-2</v>
      </c>
    </row>
    <row r="16092" spans="1:8" x14ac:dyDescent="0.25">
      <c r="A16092">
        <v>4</v>
      </c>
      <c r="B16092">
        <v>5</v>
      </c>
      <c r="D16092">
        <v>0.47418100000000002</v>
      </c>
      <c r="E16092">
        <v>4.5143000000000003E-2</v>
      </c>
      <c r="F16092">
        <v>7.8965999999999995E-2</v>
      </c>
      <c r="G16092">
        <v>5.0430999999999997E-2</v>
      </c>
      <c r="H16092">
        <v>8.5109999999999995E-3</v>
      </c>
    </row>
    <row r="16093" spans="1:8" x14ac:dyDescent="0.25">
      <c r="A16093">
        <v>4</v>
      </c>
      <c r="B16093">
        <v>5</v>
      </c>
      <c r="D16093">
        <v>0.17114799999999999</v>
      </c>
      <c r="E16093">
        <v>0.18929799999999999</v>
      </c>
      <c r="F16093">
        <v>0.232377</v>
      </c>
      <c r="G16093">
        <v>0.17362900000000001</v>
      </c>
      <c r="H16093">
        <v>0.127443</v>
      </c>
    </row>
    <row r="16094" spans="1:8" x14ac:dyDescent="0.25">
      <c r="A16094">
        <v>4</v>
      </c>
      <c r="B16094">
        <v>5</v>
      </c>
      <c r="D16094">
        <v>0.17114799999999999</v>
      </c>
      <c r="E16094">
        <v>0.14482800000000001</v>
      </c>
      <c r="F16094">
        <v>0.260851</v>
      </c>
      <c r="G16094">
        <v>0.21479200000000001</v>
      </c>
      <c r="H16094">
        <v>0.14074999999999999</v>
      </c>
    </row>
    <row r="16095" spans="1:8" x14ac:dyDescent="0.25">
      <c r="A16095">
        <v>4</v>
      </c>
      <c r="B16095">
        <v>5</v>
      </c>
      <c r="D16095">
        <v>4.8480000000000002E-2</v>
      </c>
      <c r="E16095">
        <v>0.32072200000000001</v>
      </c>
      <c r="F16095">
        <v>0.51108500000000001</v>
      </c>
      <c r="G16095">
        <v>0.24460499999999999</v>
      </c>
      <c r="H16095">
        <v>0.68391800000000003</v>
      </c>
    </row>
    <row r="16096" spans="1:8" x14ac:dyDescent="0.25">
      <c r="A16096">
        <v>4</v>
      </c>
      <c r="B16096">
        <v>5</v>
      </c>
      <c r="D16096">
        <v>4.8480000000000002E-2</v>
      </c>
      <c r="E16096">
        <v>1.5370630000000001</v>
      </c>
      <c r="F16096">
        <v>2.9100570000000001</v>
      </c>
      <c r="G16096">
        <v>1.8412630000000001</v>
      </c>
      <c r="H16096">
        <v>2.0399569999999998</v>
      </c>
    </row>
    <row r="16097" spans="1:8" x14ac:dyDescent="0.25">
      <c r="A16097">
        <v>4</v>
      </c>
      <c r="B16097">
        <v>5</v>
      </c>
      <c r="D16097">
        <v>1.258459</v>
      </c>
      <c r="E16097">
        <v>0.54208699999999999</v>
      </c>
      <c r="F16097">
        <v>0.68513000000000002</v>
      </c>
      <c r="G16097">
        <v>0.65125999999999995</v>
      </c>
      <c r="H16097">
        <v>0.117464</v>
      </c>
    </row>
    <row r="16098" spans="1:8" x14ac:dyDescent="0.25">
      <c r="A16098">
        <v>4</v>
      </c>
      <c r="B16098">
        <v>5</v>
      </c>
      <c r="D16098">
        <v>1.258459</v>
      </c>
      <c r="E16098">
        <v>4.3531E-2</v>
      </c>
      <c r="F16098">
        <v>6.4568E-2</v>
      </c>
      <c r="G16098">
        <v>4.8564000000000003E-2</v>
      </c>
      <c r="H16098">
        <v>7.3695999999999998E-2</v>
      </c>
    </row>
    <row r="16099" spans="1:8" x14ac:dyDescent="0.25">
      <c r="A16099">
        <v>4</v>
      </c>
      <c r="B16099">
        <v>5</v>
      </c>
      <c r="D16099">
        <v>0.845136</v>
      </c>
      <c r="E16099">
        <v>0.40619499999999997</v>
      </c>
      <c r="F16099">
        <v>0.77021700000000004</v>
      </c>
      <c r="G16099">
        <v>0.46771699999999999</v>
      </c>
      <c r="H16099">
        <v>0.31220100000000001</v>
      </c>
    </row>
    <row r="16100" spans="1:8" x14ac:dyDescent="0.25">
      <c r="A16100">
        <v>4</v>
      </c>
      <c r="B16100">
        <v>5</v>
      </c>
      <c r="D16100">
        <v>0.845136</v>
      </c>
      <c r="E16100">
        <v>0.873668</v>
      </c>
      <c r="F16100">
        <v>1.515242</v>
      </c>
      <c r="G16100">
        <v>0.92738299999999996</v>
      </c>
      <c r="H16100">
        <v>0.69317700000000004</v>
      </c>
    </row>
    <row r="16101" spans="1:8" x14ac:dyDescent="0.25">
      <c r="A16101">
        <v>4</v>
      </c>
      <c r="B16101">
        <v>5</v>
      </c>
      <c r="D16101">
        <v>0.30350700000000003</v>
      </c>
      <c r="E16101">
        <v>0.54153399999999996</v>
      </c>
      <c r="F16101">
        <v>0.60273100000000002</v>
      </c>
      <c r="G16101">
        <v>0.65555699999999995</v>
      </c>
      <c r="H16101">
        <v>0.173235</v>
      </c>
    </row>
    <row r="16102" spans="1:8" x14ac:dyDescent="0.25">
      <c r="A16102">
        <v>4</v>
      </c>
      <c r="B16102">
        <v>5</v>
      </c>
      <c r="D16102">
        <v>0.30350700000000003</v>
      </c>
      <c r="E16102">
        <v>0.49113099999999998</v>
      </c>
      <c r="F16102">
        <v>0.78771599999999997</v>
      </c>
      <c r="G16102">
        <v>0.636015</v>
      </c>
      <c r="H16102">
        <v>0.18968099999999999</v>
      </c>
    </row>
    <row r="16103" spans="1:8" x14ac:dyDescent="0.25">
      <c r="A16103">
        <v>4</v>
      </c>
      <c r="B16103">
        <v>5</v>
      </c>
      <c r="D16103">
        <v>0.32018400000000002</v>
      </c>
      <c r="E16103">
        <v>0.41377199999999997</v>
      </c>
      <c r="F16103">
        <v>0.66971000000000003</v>
      </c>
      <c r="G16103">
        <v>0.55244099999999996</v>
      </c>
      <c r="H16103">
        <v>0.124044</v>
      </c>
    </row>
    <row r="16104" spans="1:8" x14ac:dyDescent="0.25">
      <c r="A16104">
        <v>4</v>
      </c>
      <c r="B16104">
        <v>5</v>
      </c>
      <c r="D16104">
        <v>0.32018400000000002</v>
      </c>
      <c r="E16104">
        <v>0.46622999999999998</v>
      </c>
      <c r="F16104">
        <v>0.49045299999999997</v>
      </c>
      <c r="G16104">
        <v>0.57589999999999997</v>
      </c>
      <c r="H16104">
        <v>0.10865900000000001</v>
      </c>
    </row>
    <row r="16105" spans="1:8" x14ac:dyDescent="0.25">
      <c r="A16105">
        <v>4</v>
      </c>
      <c r="B16105">
        <v>5</v>
      </c>
      <c r="D16105">
        <v>1.1248389999999999</v>
      </c>
      <c r="E16105">
        <v>0.53584500000000002</v>
      </c>
      <c r="F16105">
        <v>0.47426299999999999</v>
      </c>
      <c r="G16105">
        <v>0.65435399999999999</v>
      </c>
      <c r="H16105">
        <v>0.121073</v>
      </c>
    </row>
    <row r="16106" spans="1:8" x14ac:dyDescent="0.25">
      <c r="A16106">
        <v>4</v>
      </c>
      <c r="B16106">
        <v>5</v>
      </c>
      <c r="D16106">
        <v>1.1248389999999999</v>
      </c>
      <c r="E16106">
        <v>0.14408899999999999</v>
      </c>
      <c r="F16106">
        <v>0.199405</v>
      </c>
      <c r="G16106">
        <v>0.20780599999999999</v>
      </c>
      <c r="H16106">
        <v>6.5197000000000005E-2</v>
      </c>
    </row>
    <row r="16107" spans="1:8" x14ac:dyDescent="0.25">
      <c r="A16107">
        <v>4</v>
      </c>
      <c r="B16107">
        <v>5</v>
      </c>
      <c r="D16107">
        <v>5.0584999999999998E-2</v>
      </c>
      <c r="E16107">
        <v>0.73291700000000004</v>
      </c>
      <c r="F16107">
        <v>1.470669</v>
      </c>
      <c r="G16107">
        <v>0.80264599999999997</v>
      </c>
      <c r="H16107">
        <v>0.811971</v>
      </c>
    </row>
    <row r="16108" spans="1:8" x14ac:dyDescent="0.25">
      <c r="A16108">
        <v>4</v>
      </c>
      <c r="B16108">
        <v>5</v>
      </c>
      <c r="D16108">
        <v>5.0584999999999998E-2</v>
      </c>
      <c r="E16108">
        <v>0.88353099999999996</v>
      </c>
      <c r="F16108">
        <v>1.474791</v>
      </c>
      <c r="G16108">
        <v>0.96906599999999998</v>
      </c>
      <c r="H16108">
        <v>0.83265900000000004</v>
      </c>
    </row>
    <row r="16109" spans="1:8" x14ac:dyDescent="0.25">
      <c r="A16109">
        <v>4</v>
      </c>
      <c r="B16109">
        <v>5</v>
      </c>
      <c r="D16109">
        <v>0.86149299999999995</v>
      </c>
      <c r="E16109">
        <v>0.29160399999999997</v>
      </c>
      <c r="F16109">
        <v>0.59326500000000004</v>
      </c>
      <c r="G16109">
        <v>0.38456000000000001</v>
      </c>
      <c r="H16109">
        <v>0.13693</v>
      </c>
    </row>
    <row r="16110" spans="1:8" x14ac:dyDescent="0.25">
      <c r="A16110">
        <v>4</v>
      </c>
      <c r="B16110">
        <v>5</v>
      </c>
      <c r="D16110">
        <v>0.86149299999999995</v>
      </c>
      <c r="E16110">
        <v>0.48133999999999999</v>
      </c>
      <c r="F16110">
        <v>0.55685700000000005</v>
      </c>
      <c r="G16110">
        <v>0.58607299999999996</v>
      </c>
      <c r="H16110">
        <v>0.123241</v>
      </c>
    </row>
    <row r="16111" spans="1:8" x14ac:dyDescent="0.25">
      <c r="A16111">
        <v>4</v>
      </c>
      <c r="B16111">
        <v>5</v>
      </c>
      <c r="D16111">
        <v>0.23977899999999999</v>
      </c>
      <c r="E16111">
        <v>0.92067399999999999</v>
      </c>
      <c r="F16111">
        <v>1.697001</v>
      </c>
      <c r="G16111">
        <v>0.97623400000000005</v>
      </c>
      <c r="H16111">
        <v>0.67918699999999999</v>
      </c>
    </row>
    <row r="16112" spans="1:8" x14ac:dyDescent="0.25">
      <c r="A16112">
        <v>4</v>
      </c>
      <c r="B16112">
        <v>5</v>
      </c>
      <c r="D16112">
        <v>0.23977899999999999</v>
      </c>
      <c r="E16112">
        <v>1.5023139999999999</v>
      </c>
      <c r="F16112">
        <v>3.693095</v>
      </c>
      <c r="G16112">
        <v>1.645556</v>
      </c>
      <c r="H16112">
        <v>1.6724110000000001</v>
      </c>
    </row>
    <row r="16113" spans="1:8" x14ac:dyDescent="0.25">
      <c r="A16113">
        <v>4</v>
      </c>
      <c r="B16113">
        <v>5</v>
      </c>
      <c r="D16113">
        <v>0.26680500000000001</v>
      </c>
      <c r="E16113">
        <v>0.22611500000000001</v>
      </c>
      <c r="F16113">
        <v>0.30307099999999998</v>
      </c>
      <c r="G16113">
        <v>0.27435999999999999</v>
      </c>
      <c r="H16113">
        <v>3.2000000000000001E-2</v>
      </c>
    </row>
    <row r="16114" spans="1:8" x14ac:dyDescent="0.25">
      <c r="A16114">
        <v>4</v>
      </c>
      <c r="B16114">
        <v>5</v>
      </c>
      <c r="D16114">
        <v>0.26680500000000001</v>
      </c>
      <c r="E16114">
        <v>0.34782800000000003</v>
      </c>
      <c r="F16114">
        <v>0.18468100000000001</v>
      </c>
      <c r="G16114">
        <v>0.351856</v>
      </c>
      <c r="H16114">
        <v>2.3522000000000001E-2</v>
      </c>
    </row>
    <row r="16115" spans="1:8" x14ac:dyDescent="0.25">
      <c r="A16115">
        <v>4</v>
      </c>
      <c r="B16115">
        <v>5</v>
      </c>
      <c r="D16115">
        <v>4.9568000000000001E-2</v>
      </c>
      <c r="E16115">
        <v>0.51043700000000003</v>
      </c>
      <c r="F16115">
        <v>0.85365999999999997</v>
      </c>
      <c r="G16115">
        <v>0.53159000000000001</v>
      </c>
      <c r="H16115">
        <v>0.29908400000000002</v>
      </c>
    </row>
    <row r="16116" spans="1:8" x14ac:dyDescent="0.25">
      <c r="A16116">
        <v>4</v>
      </c>
      <c r="B16116">
        <v>5</v>
      </c>
      <c r="D16116">
        <v>4.9568000000000001E-2</v>
      </c>
      <c r="E16116">
        <v>0.34287299999999998</v>
      </c>
      <c r="F16116">
        <v>0.27769199999999999</v>
      </c>
      <c r="G16116">
        <v>0.41544799999999998</v>
      </c>
      <c r="H16116">
        <v>0.13350799999999999</v>
      </c>
    </row>
    <row r="16117" spans="1:8" x14ac:dyDescent="0.25">
      <c r="A16117">
        <v>4</v>
      </c>
      <c r="B16117">
        <v>5</v>
      </c>
      <c r="D16117">
        <v>0.35631699999999999</v>
      </c>
      <c r="E16117">
        <v>4.5085E-2</v>
      </c>
      <c r="F16117">
        <v>7.7995999999999996E-2</v>
      </c>
      <c r="G16117">
        <v>5.5222E-2</v>
      </c>
      <c r="H16117">
        <v>2.8711E-2</v>
      </c>
    </row>
    <row r="16118" spans="1:8" x14ac:dyDescent="0.25">
      <c r="A16118">
        <v>4</v>
      </c>
      <c r="B16118">
        <v>5</v>
      </c>
      <c r="D16118">
        <v>0.35631699999999999</v>
      </c>
      <c r="E16118">
        <v>6.8377999999999994E-2</v>
      </c>
      <c r="F16118">
        <v>8.2877999999999993E-2</v>
      </c>
      <c r="G16118">
        <v>6.9155999999999995E-2</v>
      </c>
      <c r="H16118">
        <v>3.1564000000000002E-2</v>
      </c>
    </row>
    <row r="16119" spans="1:8" x14ac:dyDescent="0.25">
      <c r="A16119">
        <v>4</v>
      </c>
      <c r="B16119">
        <v>5</v>
      </c>
      <c r="D16119">
        <v>0.16053799999999999</v>
      </c>
      <c r="E16119">
        <v>0.36701299999999998</v>
      </c>
      <c r="F16119">
        <v>0.381687</v>
      </c>
      <c r="G16119">
        <v>0.42207699999999998</v>
      </c>
      <c r="H16119">
        <v>0.15498600000000001</v>
      </c>
    </row>
    <row r="16120" spans="1:8" x14ac:dyDescent="0.25">
      <c r="A16120">
        <v>4</v>
      </c>
      <c r="B16120">
        <v>5</v>
      </c>
      <c r="D16120">
        <v>0.16053799999999999</v>
      </c>
      <c r="E16120">
        <v>0.21948300000000001</v>
      </c>
      <c r="F16120">
        <v>0.50781500000000002</v>
      </c>
      <c r="G16120">
        <v>0.29950500000000002</v>
      </c>
      <c r="H16120">
        <v>0.193246</v>
      </c>
    </row>
    <row r="16121" spans="1:8" x14ac:dyDescent="0.25">
      <c r="A16121">
        <v>4</v>
      </c>
      <c r="B16121">
        <v>5</v>
      </c>
      <c r="D16121">
        <v>0.24188200000000001</v>
      </c>
      <c r="E16121">
        <v>0.92745900000000003</v>
      </c>
      <c r="F16121">
        <v>1.0053859999999999</v>
      </c>
      <c r="G16121">
        <v>1.0080830000000001</v>
      </c>
      <c r="H16121">
        <v>0.55333699999999997</v>
      </c>
    </row>
    <row r="16122" spans="1:8" x14ac:dyDescent="0.25">
      <c r="A16122">
        <v>4</v>
      </c>
      <c r="B16122">
        <v>5</v>
      </c>
      <c r="D16122">
        <v>0.24188200000000001</v>
      </c>
      <c r="E16122">
        <v>0.754193</v>
      </c>
      <c r="F16122">
        <v>1.025739</v>
      </c>
      <c r="G16122">
        <v>0.80257299999999998</v>
      </c>
      <c r="H16122">
        <v>0.558361</v>
      </c>
    </row>
    <row r="16123" spans="1:8" x14ac:dyDescent="0.25">
      <c r="A16123">
        <v>4</v>
      </c>
      <c r="B16123">
        <v>5</v>
      </c>
      <c r="D16123">
        <v>1.1487210000000001</v>
      </c>
      <c r="E16123">
        <v>0.179225</v>
      </c>
      <c r="F16123">
        <v>0.26525900000000002</v>
      </c>
      <c r="G16123">
        <v>0.21964800000000001</v>
      </c>
      <c r="H16123">
        <v>0.12726799999999999</v>
      </c>
    </row>
    <row r="16124" spans="1:8" x14ac:dyDescent="0.25">
      <c r="A16124">
        <v>4</v>
      </c>
      <c r="B16124">
        <v>5</v>
      </c>
      <c r="D16124">
        <v>1.1487210000000001</v>
      </c>
      <c r="E16124">
        <v>8.8909000000000002E-2</v>
      </c>
      <c r="F16124">
        <v>0.32195400000000002</v>
      </c>
      <c r="G16124">
        <v>0.103187</v>
      </c>
      <c r="H16124">
        <v>0.18026600000000001</v>
      </c>
    </row>
    <row r="16125" spans="1:8" x14ac:dyDescent="0.25">
      <c r="A16125">
        <v>4</v>
      </c>
      <c r="B16125">
        <v>5</v>
      </c>
      <c r="D16125">
        <v>0.36968800000000002</v>
      </c>
      <c r="E16125">
        <v>0.35845300000000002</v>
      </c>
      <c r="F16125">
        <v>0.530524</v>
      </c>
      <c r="G16125">
        <v>0.43930000000000002</v>
      </c>
      <c r="H16125">
        <v>0.25453999999999999</v>
      </c>
    </row>
    <row r="16126" spans="1:8" x14ac:dyDescent="0.25">
      <c r="A16126">
        <v>4</v>
      </c>
      <c r="B16126">
        <v>5</v>
      </c>
      <c r="D16126">
        <v>0.36968800000000002</v>
      </c>
      <c r="E16126">
        <v>8.8909000000000002E-2</v>
      </c>
      <c r="F16126">
        <v>0.32195400000000002</v>
      </c>
      <c r="G16126">
        <v>0.103187</v>
      </c>
      <c r="H16126">
        <v>0.18026600000000001</v>
      </c>
    </row>
    <row r="16127" spans="1:8" x14ac:dyDescent="0.25">
      <c r="A16127">
        <v>4</v>
      </c>
      <c r="B16127">
        <v>5</v>
      </c>
      <c r="D16127">
        <v>0.29918299999999998</v>
      </c>
      <c r="E16127">
        <v>0.48431600000000002</v>
      </c>
      <c r="F16127">
        <v>0.63291500000000001</v>
      </c>
      <c r="G16127">
        <v>0.51476599999999995</v>
      </c>
      <c r="H16127">
        <v>0.25000099999999997</v>
      </c>
    </row>
    <row r="16128" spans="1:8" x14ac:dyDescent="0.25">
      <c r="A16128">
        <v>4</v>
      </c>
      <c r="B16128">
        <v>5</v>
      </c>
      <c r="D16128">
        <v>0.29918299999999998</v>
      </c>
      <c r="E16128">
        <v>0.33025900000000002</v>
      </c>
      <c r="F16128">
        <v>0.55481999999999998</v>
      </c>
      <c r="G16128">
        <v>0.36976999999999999</v>
      </c>
      <c r="H16128">
        <v>0.32091199999999998</v>
      </c>
    </row>
    <row r="16129" spans="1:8" x14ac:dyDescent="0.25">
      <c r="A16129">
        <v>4</v>
      </c>
      <c r="B16129">
        <v>5</v>
      </c>
      <c r="D16129">
        <v>0.10513</v>
      </c>
      <c r="E16129">
        <v>0.145317</v>
      </c>
      <c r="F16129">
        <v>0.15315599999999999</v>
      </c>
      <c r="G16129">
        <v>0.173429</v>
      </c>
      <c r="H16129">
        <v>7.2882000000000002E-2</v>
      </c>
    </row>
    <row r="16130" spans="1:8" x14ac:dyDescent="0.25">
      <c r="A16130">
        <v>4</v>
      </c>
      <c r="B16130">
        <v>5</v>
      </c>
      <c r="D16130">
        <v>0.10513</v>
      </c>
      <c r="E16130">
        <v>0.28919699999999998</v>
      </c>
      <c r="F16130">
        <v>0.23508499999999999</v>
      </c>
      <c r="G16130">
        <v>0.30975999999999998</v>
      </c>
      <c r="H16130">
        <v>0.12059499999999999</v>
      </c>
    </row>
    <row r="16131" spans="1:8" x14ac:dyDescent="0.25">
      <c r="A16131">
        <v>4</v>
      </c>
      <c r="B16131">
        <v>5</v>
      </c>
      <c r="D16131">
        <v>0.151754</v>
      </c>
      <c r="E16131">
        <v>0.33012999999999998</v>
      </c>
      <c r="F16131">
        <v>0.67476199999999997</v>
      </c>
      <c r="G16131">
        <v>0.38012699999999999</v>
      </c>
      <c r="H16131">
        <v>0.32954899999999998</v>
      </c>
    </row>
    <row r="16132" spans="1:8" x14ac:dyDescent="0.25">
      <c r="A16132">
        <v>4</v>
      </c>
      <c r="B16132">
        <v>5</v>
      </c>
      <c r="D16132">
        <v>0.151754</v>
      </c>
      <c r="E16132">
        <v>0.50966400000000001</v>
      </c>
      <c r="F16132">
        <v>0.588947</v>
      </c>
      <c r="G16132">
        <v>0.52585000000000004</v>
      </c>
      <c r="H16132">
        <v>0.28359000000000001</v>
      </c>
    </row>
    <row r="16133" spans="1:8" x14ac:dyDescent="0.25">
      <c r="A16133">
        <v>4</v>
      </c>
      <c r="B16133">
        <v>5</v>
      </c>
      <c r="D16133">
        <v>0.27380900000000002</v>
      </c>
      <c r="E16133">
        <v>0.67979299999999998</v>
      </c>
      <c r="F16133">
        <v>0.87114100000000005</v>
      </c>
      <c r="G16133">
        <v>0.77029999999999998</v>
      </c>
      <c r="H16133">
        <v>0.40588299999999999</v>
      </c>
    </row>
    <row r="16134" spans="1:8" x14ac:dyDescent="0.25">
      <c r="A16134">
        <v>4</v>
      </c>
      <c r="B16134">
        <v>5</v>
      </c>
      <c r="D16134">
        <v>0.27380900000000002</v>
      </c>
      <c r="E16134">
        <v>0.71123700000000001</v>
      </c>
      <c r="F16134">
        <v>0.98941100000000004</v>
      </c>
      <c r="G16134">
        <v>0.78304300000000004</v>
      </c>
      <c r="H16134">
        <v>0.52004700000000004</v>
      </c>
    </row>
    <row r="16135" spans="1:8" x14ac:dyDescent="0.25">
      <c r="A16135">
        <v>4</v>
      </c>
      <c r="B16135">
        <v>5</v>
      </c>
      <c r="D16135">
        <v>2.2143700000000002</v>
      </c>
      <c r="E16135">
        <v>0.10750999999999999</v>
      </c>
      <c r="F16135">
        <v>0.15553700000000001</v>
      </c>
      <c r="G16135">
        <v>0.106988</v>
      </c>
      <c r="H16135">
        <v>0.112605</v>
      </c>
    </row>
    <row r="16136" spans="1:8" x14ac:dyDescent="0.25">
      <c r="A16136">
        <v>4</v>
      </c>
      <c r="B16136">
        <v>5</v>
      </c>
      <c r="D16136">
        <v>2.2143700000000002</v>
      </c>
      <c r="E16136">
        <v>0.14351</v>
      </c>
      <c r="F16136">
        <v>0.12734000000000001</v>
      </c>
      <c r="G16136">
        <v>0.131385</v>
      </c>
      <c r="H16136">
        <v>8.8673000000000002E-2</v>
      </c>
    </row>
    <row r="16137" spans="1:8" x14ac:dyDescent="0.25">
      <c r="A16137">
        <v>4</v>
      </c>
      <c r="B16137">
        <v>5</v>
      </c>
      <c r="D16137">
        <v>0.45203199999999999</v>
      </c>
      <c r="E16137">
        <v>0.83021699999999998</v>
      </c>
      <c r="F16137">
        <v>1.3415079999999999</v>
      </c>
      <c r="G16137">
        <v>0.89591200000000004</v>
      </c>
      <c r="H16137">
        <v>0.39219999999999999</v>
      </c>
    </row>
    <row r="16138" spans="1:8" x14ac:dyDescent="0.25">
      <c r="A16138">
        <v>4</v>
      </c>
      <c r="B16138">
        <v>5</v>
      </c>
      <c r="D16138">
        <v>0.45203199999999999</v>
      </c>
      <c r="E16138">
        <v>0.44772800000000001</v>
      </c>
      <c r="F16138">
        <v>0.70206599999999997</v>
      </c>
      <c r="G16138">
        <v>0.47033399999999997</v>
      </c>
      <c r="H16138">
        <v>0.362396</v>
      </c>
    </row>
    <row r="16139" spans="1:8" x14ac:dyDescent="0.25">
      <c r="A16139">
        <v>4</v>
      </c>
      <c r="B16139">
        <v>5</v>
      </c>
      <c r="D16139">
        <v>0.51081200000000004</v>
      </c>
      <c r="E16139">
        <v>1.034489</v>
      </c>
      <c r="F16139">
        <v>1.824166</v>
      </c>
      <c r="G16139">
        <v>1.1803680000000001</v>
      </c>
      <c r="H16139">
        <v>0.99365599999999998</v>
      </c>
    </row>
    <row r="16140" spans="1:8" x14ac:dyDescent="0.25">
      <c r="A16140">
        <v>4</v>
      </c>
      <c r="B16140">
        <v>5</v>
      </c>
      <c r="D16140">
        <v>0.51081200000000004</v>
      </c>
      <c r="E16140">
        <v>0.52188900000000005</v>
      </c>
      <c r="F16140">
        <v>0.90848899999999999</v>
      </c>
      <c r="G16140">
        <v>0.59051900000000002</v>
      </c>
      <c r="H16140">
        <v>0.48449799999999998</v>
      </c>
    </row>
    <row r="16141" spans="1:8" x14ac:dyDescent="0.25">
      <c r="A16141">
        <v>4</v>
      </c>
      <c r="B16141">
        <v>5</v>
      </c>
      <c r="D16141">
        <v>1.5207109999999999</v>
      </c>
      <c r="E16141">
        <v>0.79920100000000005</v>
      </c>
      <c r="F16141">
        <v>0.98352700000000004</v>
      </c>
      <c r="G16141">
        <v>0.925145</v>
      </c>
      <c r="H16141">
        <v>0.43598500000000001</v>
      </c>
    </row>
    <row r="16142" spans="1:8" x14ac:dyDescent="0.25">
      <c r="A16142">
        <v>4</v>
      </c>
      <c r="B16142">
        <v>5</v>
      </c>
      <c r="D16142">
        <v>1.5207109999999999</v>
      </c>
      <c r="E16142">
        <v>0.77082600000000001</v>
      </c>
      <c r="F16142">
        <v>1.3165880000000001</v>
      </c>
      <c r="G16142">
        <v>0.960839</v>
      </c>
      <c r="H16142">
        <v>0.47179399999999999</v>
      </c>
    </row>
    <row r="16143" spans="1:8" x14ac:dyDescent="0.25">
      <c r="A16143">
        <v>4</v>
      </c>
      <c r="B16143">
        <v>5</v>
      </c>
      <c r="D16143">
        <v>0.95860900000000004</v>
      </c>
      <c r="E16143">
        <v>1.051623</v>
      </c>
      <c r="F16143">
        <v>1.446609</v>
      </c>
      <c r="G16143">
        <v>1.1860630000000001</v>
      </c>
      <c r="H16143">
        <v>0.89495800000000003</v>
      </c>
    </row>
    <row r="16144" spans="1:8" x14ac:dyDescent="0.25">
      <c r="A16144">
        <v>4</v>
      </c>
      <c r="B16144">
        <v>5</v>
      </c>
      <c r="D16144">
        <v>0.95860900000000004</v>
      </c>
      <c r="E16144">
        <v>0.92262500000000003</v>
      </c>
      <c r="F16144">
        <v>1.612147</v>
      </c>
      <c r="G16144">
        <v>1.0131589999999999</v>
      </c>
      <c r="H16144">
        <v>0.97852700000000004</v>
      </c>
    </row>
    <row r="16145" spans="1:8" x14ac:dyDescent="0.25">
      <c r="A16145">
        <v>4</v>
      </c>
      <c r="B16145">
        <v>5</v>
      </c>
      <c r="D16145">
        <v>0.31831900000000002</v>
      </c>
      <c r="E16145">
        <v>1.051623</v>
      </c>
      <c r="F16145">
        <v>1.446609</v>
      </c>
      <c r="G16145">
        <v>1.1860630000000001</v>
      </c>
      <c r="H16145">
        <v>0.89495800000000003</v>
      </c>
    </row>
    <row r="16146" spans="1:8" x14ac:dyDescent="0.25">
      <c r="A16146">
        <v>4</v>
      </c>
      <c r="B16146">
        <v>5</v>
      </c>
      <c r="D16146">
        <v>0.31831900000000002</v>
      </c>
      <c r="E16146">
        <v>0.92262500000000003</v>
      </c>
      <c r="F16146">
        <v>1.612147</v>
      </c>
      <c r="G16146">
        <v>1.0131589999999999</v>
      </c>
      <c r="H16146">
        <v>0.97852700000000004</v>
      </c>
    </row>
    <row r="16147" spans="1:8" x14ac:dyDescent="0.25">
      <c r="A16147">
        <v>4</v>
      </c>
      <c r="B16147">
        <v>5</v>
      </c>
      <c r="D16147">
        <v>0.53043600000000002</v>
      </c>
      <c r="E16147">
        <v>1.3758049999999999</v>
      </c>
      <c r="F16147">
        <v>1.8566</v>
      </c>
      <c r="G16147">
        <v>1.5205409999999999</v>
      </c>
      <c r="H16147">
        <v>0.98797100000000004</v>
      </c>
    </row>
    <row r="16148" spans="1:8" x14ac:dyDescent="0.25">
      <c r="A16148">
        <v>4</v>
      </c>
      <c r="B16148">
        <v>5</v>
      </c>
      <c r="D16148">
        <v>0.53043600000000002</v>
      </c>
      <c r="E16148">
        <v>0.642119</v>
      </c>
      <c r="F16148">
        <v>0.91402099999999997</v>
      </c>
      <c r="G16148">
        <v>0.71692800000000001</v>
      </c>
      <c r="H16148">
        <v>0.54558300000000004</v>
      </c>
    </row>
    <row r="16149" spans="1:8" x14ac:dyDescent="0.25">
      <c r="A16149">
        <v>4</v>
      </c>
      <c r="B16149">
        <v>5</v>
      </c>
      <c r="D16149">
        <v>0.51834999999999998</v>
      </c>
      <c r="E16149">
        <v>0.37598900000000002</v>
      </c>
      <c r="F16149">
        <v>0.39355899999999999</v>
      </c>
      <c r="G16149">
        <v>0.42403200000000002</v>
      </c>
      <c r="H16149">
        <v>0.159937</v>
      </c>
    </row>
    <row r="16150" spans="1:8" x14ac:dyDescent="0.25">
      <c r="A16150">
        <v>4</v>
      </c>
      <c r="B16150">
        <v>5</v>
      </c>
      <c r="D16150">
        <v>0.51834999999999998</v>
      </c>
      <c r="E16150">
        <v>0.38471699999999998</v>
      </c>
      <c r="F16150">
        <v>0.44132100000000002</v>
      </c>
      <c r="G16150">
        <v>0.48777399999999999</v>
      </c>
      <c r="H16150">
        <v>0.19153200000000001</v>
      </c>
    </row>
    <row r="16151" spans="1:8" x14ac:dyDescent="0.25">
      <c r="A16151">
        <v>4</v>
      </c>
      <c r="B16151">
        <v>5</v>
      </c>
      <c r="D16151">
        <v>1.037925</v>
      </c>
      <c r="E16151">
        <v>0.54783999999999999</v>
      </c>
      <c r="F16151">
        <v>1.0148950000000001</v>
      </c>
      <c r="G16151">
        <v>0.91459800000000002</v>
      </c>
      <c r="H16151">
        <v>0.21537600000000001</v>
      </c>
    </row>
    <row r="16152" spans="1:8" x14ac:dyDescent="0.25">
      <c r="A16152">
        <v>4</v>
      </c>
      <c r="B16152">
        <v>5</v>
      </c>
      <c r="D16152">
        <v>1.037925</v>
      </c>
      <c r="E16152">
        <v>0.15304499999999999</v>
      </c>
      <c r="F16152">
        <v>0.26069999999999999</v>
      </c>
      <c r="G16152">
        <v>0.238063</v>
      </c>
      <c r="H16152">
        <v>8.6702000000000001E-2</v>
      </c>
    </row>
    <row r="16153" spans="1:8" x14ac:dyDescent="0.25">
      <c r="A16153">
        <v>4</v>
      </c>
      <c r="B16153">
        <v>5</v>
      </c>
      <c r="D16153">
        <v>0.68124300000000004</v>
      </c>
      <c r="E16153">
        <v>0.71028000000000002</v>
      </c>
      <c r="F16153">
        <v>0.82072100000000003</v>
      </c>
      <c r="G16153">
        <v>0.90547299999999997</v>
      </c>
      <c r="H16153">
        <v>0.36934899999999998</v>
      </c>
    </row>
    <row r="16154" spans="1:8" x14ac:dyDescent="0.25">
      <c r="A16154">
        <v>4</v>
      </c>
      <c r="B16154">
        <v>5</v>
      </c>
      <c r="D16154">
        <v>0.68124300000000004</v>
      </c>
      <c r="E16154">
        <v>0.80243200000000003</v>
      </c>
      <c r="F16154">
        <v>1.3880680000000001</v>
      </c>
      <c r="G16154">
        <v>0.88434000000000001</v>
      </c>
      <c r="H16154">
        <v>0.45956999999999998</v>
      </c>
    </row>
    <row r="16155" spans="1:8" x14ac:dyDescent="0.25">
      <c r="A16155">
        <v>4</v>
      </c>
      <c r="B16155">
        <v>5</v>
      </c>
      <c r="D16155">
        <v>0.54289699999999996</v>
      </c>
      <c r="E16155">
        <v>0.70412200000000003</v>
      </c>
      <c r="F16155">
        <v>1.070284</v>
      </c>
      <c r="G16155">
        <v>0.76965300000000003</v>
      </c>
      <c r="H16155">
        <v>0.60467300000000002</v>
      </c>
    </row>
    <row r="16156" spans="1:8" x14ac:dyDescent="0.25">
      <c r="A16156">
        <v>4</v>
      </c>
      <c r="B16156">
        <v>5</v>
      </c>
      <c r="D16156">
        <v>0.54289699999999996</v>
      </c>
      <c r="E16156">
        <v>0.71875999999999995</v>
      </c>
      <c r="F16156">
        <v>1.2411779999999999</v>
      </c>
      <c r="G16156">
        <v>0.85343400000000003</v>
      </c>
      <c r="H16156">
        <v>0.65171400000000002</v>
      </c>
    </row>
    <row r="16157" spans="1:8" x14ac:dyDescent="0.25">
      <c r="A16157">
        <v>4</v>
      </c>
      <c r="B16157">
        <v>5</v>
      </c>
      <c r="D16157">
        <v>0.344254</v>
      </c>
      <c r="E16157">
        <v>1.5242039999999999</v>
      </c>
      <c r="F16157">
        <v>2.6795469999999999</v>
      </c>
      <c r="G16157">
        <v>1.728032</v>
      </c>
      <c r="H16157">
        <v>1.5158929999999999</v>
      </c>
    </row>
    <row r="16158" spans="1:8" x14ac:dyDescent="0.25">
      <c r="A16158">
        <v>4</v>
      </c>
      <c r="B16158">
        <v>5</v>
      </c>
      <c r="D16158">
        <v>0.344254</v>
      </c>
      <c r="E16158">
        <v>0.85730799999999996</v>
      </c>
      <c r="F16158">
        <v>1.0777779999999999</v>
      </c>
      <c r="G16158">
        <v>0.92623800000000001</v>
      </c>
      <c r="H16158">
        <v>0.60656100000000002</v>
      </c>
    </row>
    <row r="16159" spans="1:8" x14ac:dyDescent="0.25">
      <c r="A16159">
        <v>4</v>
      </c>
      <c r="B16159">
        <v>5</v>
      </c>
      <c r="D16159">
        <v>1.798519</v>
      </c>
      <c r="E16159">
        <v>0.48916700000000002</v>
      </c>
      <c r="F16159">
        <v>0.88904300000000003</v>
      </c>
      <c r="G16159">
        <v>0.59729600000000005</v>
      </c>
      <c r="H16159">
        <v>0.54398999999999997</v>
      </c>
    </row>
    <row r="16160" spans="1:8" x14ac:dyDescent="0.25">
      <c r="A16160">
        <v>4</v>
      </c>
      <c r="B16160">
        <v>5</v>
      </c>
      <c r="D16160">
        <v>1.798519</v>
      </c>
      <c r="E16160">
        <v>0.71866300000000005</v>
      </c>
      <c r="F16160">
        <v>0.81202799999999997</v>
      </c>
      <c r="G16160">
        <v>0.81062299999999998</v>
      </c>
      <c r="H16160">
        <v>0.305004</v>
      </c>
    </row>
    <row r="16161" spans="1:8" x14ac:dyDescent="0.25">
      <c r="A16161">
        <v>4</v>
      </c>
      <c r="B16161">
        <v>5</v>
      </c>
      <c r="D16161">
        <v>0.11375200000000001</v>
      </c>
      <c r="E16161">
        <v>0.20033799999999999</v>
      </c>
      <c r="F16161">
        <v>0.402891</v>
      </c>
      <c r="G16161">
        <v>0.27257599999999998</v>
      </c>
      <c r="H16161">
        <v>8.5868E-2</v>
      </c>
    </row>
    <row r="16162" spans="1:8" x14ac:dyDescent="0.25">
      <c r="A16162">
        <v>4</v>
      </c>
      <c r="B16162">
        <v>5</v>
      </c>
      <c r="D16162">
        <v>0.11375200000000001</v>
      </c>
      <c r="E16162">
        <v>0.15732199999999999</v>
      </c>
      <c r="F16162">
        <v>0.20905699999999999</v>
      </c>
      <c r="G16162">
        <v>0.225267</v>
      </c>
      <c r="H16162">
        <v>6.4037999999999998E-2</v>
      </c>
    </row>
    <row r="16163" spans="1:8" x14ac:dyDescent="0.25">
      <c r="A16163">
        <v>4</v>
      </c>
      <c r="B16163">
        <v>5</v>
      </c>
      <c r="D16163">
        <v>6.7630999999999997E-2</v>
      </c>
      <c r="E16163">
        <v>0.40067999999999998</v>
      </c>
      <c r="F16163">
        <v>0.80579000000000001</v>
      </c>
      <c r="G16163">
        <v>0.545157</v>
      </c>
      <c r="H16163">
        <v>0.171737</v>
      </c>
    </row>
    <row r="16164" spans="1:8" x14ac:dyDescent="0.25">
      <c r="A16164">
        <v>4</v>
      </c>
      <c r="B16164">
        <v>5</v>
      </c>
      <c r="D16164">
        <v>6.7630999999999997E-2</v>
      </c>
      <c r="E16164">
        <v>0.15732199999999999</v>
      </c>
      <c r="F16164">
        <v>0.20905699999999999</v>
      </c>
      <c r="G16164">
        <v>0.225267</v>
      </c>
      <c r="H16164">
        <v>6.4037999999999998E-2</v>
      </c>
    </row>
    <row r="16165" spans="1:8" x14ac:dyDescent="0.25">
      <c r="A16165">
        <v>4</v>
      </c>
      <c r="B16165">
        <v>5</v>
      </c>
      <c r="D16165">
        <v>0.77095000000000002</v>
      </c>
      <c r="E16165">
        <v>0.77012800000000003</v>
      </c>
      <c r="F16165">
        <v>1.3318049999999999</v>
      </c>
      <c r="G16165">
        <v>0.84511700000000001</v>
      </c>
      <c r="H16165">
        <v>0.61693900000000002</v>
      </c>
    </row>
    <row r="16166" spans="1:8" x14ac:dyDescent="0.25">
      <c r="A16166">
        <v>4</v>
      </c>
      <c r="B16166">
        <v>5</v>
      </c>
      <c r="D16166">
        <v>0.77095000000000002</v>
      </c>
      <c r="E16166">
        <v>0.84883299999999995</v>
      </c>
      <c r="F16166">
        <v>1.1365730000000001</v>
      </c>
      <c r="G16166">
        <v>0.96506800000000004</v>
      </c>
      <c r="H16166">
        <v>0.61371299999999995</v>
      </c>
    </row>
    <row r="16167" spans="1:8" x14ac:dyDescent="0.25">
      <c r="A16167">
        <v>4</v>
      </c>
      <c r="B16167">
        <v>5</v>
      </c>
      <c r="D16167">
        <v>7.7462000000000003E-2</v>
      </c>
      <c r="E16167">
        <v>0.72553400000000001</v>
      </c>
      <c r="F16167">
        <v>0.90906399999999998</v>
      </c>
      <c r="G16167">
        <v>0.73083299999999995</v>
      </c>
      <c r="H16167">
        <v>0.33544299999999999</v>
      </c>
    </row>
    <row r="16168" spans="1:8" x14ac:dyDescent="0.25">
      <c r="A16168">
        <v>4</v>
      </c>
      <c r="B16168">
        <v>5</v>
      </c>
      <c r="D16168">
        <v>7.7462000000000003E-2</v>
      </c>
      <c r="E16168">
        <v>0.41705300000000001</v>
      </c>
      <c r="F16168">
        <v>0.80237899999999995</v>
      </c>
      <c r="G16168">
        <v>0.62151500000000004</v>
      </c>
      <c r="H16168">
        <v>0.21490699999999999</v>
      </c>
    </row>
    <row r="16169" spans="1:8" x14ac:dyDescent="0.25">
      <c r="A16169">
        <v>4</v>
      </c>
      <c r="B16169">
        <v>5</v>
      </c>
      <c r="D16169">
        <v>0.24590600000000001</v>
      </c>
      <c r="E16169">
        <v>0.36277199999999998</v>
      </c>
      <c r="F16169">
        <v>0.454538</v>
      </c>
      <c r="G16169">
        <v>0.365421</v>
      </c>
      <c r="H16169">
        <v>0.16772400000000001</v>
      </c>
    </row>
    <row r="16170" spans="1:8" x14ac:dyDescent="0.25">
      <c r="A16170">
        <v>4</v>
      </c>
      <c r="B16170">
        <v>5</v>
      </c>
      <c r="D16170">
        <v>0.24590600000000001</v>
      </c>
      <c r="E16170">
        <v>0.41705300000000001</v>
      </c>
      <c r="F16170">
        <v>0.80237899999999995</v>
      </c>
      <c r="G16170">
        <v>0.62151500000000004</v>
      </c>
      <c r="H16170">
        <v>0.21490699999999999</v>
      </c>
    </row>
    <row r="16171" spans="1:8" x14ac:dyDescent="0.25">
      <c r="A16171">
        <v>4</v>
      </c>
      <c r="B16171">
        <v>5</v>
      </c>
      <c r="D16171">
        <v>0.43764799999999998</v>
      </c>
      <c r="E16171">
        <v>0.35728100000000002</v>
      </c>
      <c r="F16171">
        <v>0.69396400000000003</v>
      </c>
      <c r="G16171">
        <v>0.40714</v>
      </c>
      <c r="H16171">
        <v>0.43213299999999999</v>
      </c>
    </row>
    <row r="16172" spans="1:8" x14ac:dyDescent="0.25">
      <c r="A16172">
        <v>4</v>
      </c>
      <c r="B16172">
        <v>5</v>
      </c>
      <c r="D16172">
        <v>0.43764799999999998</v>
      </c>
      <c r="E16172">
        <v>0.463198</v>
      </c>
      <c r="F16172">
        <v>0.56793199999999999</v>
      </c>
      <c r="G16172">
        <v>0.51302199999999998</v>
      </c>
      <c r="H16172">
        <v>0.34895100000000001</v>
      </c>
    </row>
    <row r="16173" spans="1:8" x14ac:dyDescent="0.25">
      <c r="A16173">
        <v>4</v>
      </c>
      <c r="B16173">
        <v>5</v>
      </c>
      <c r="D16173">
        <v>0.66867799999999999</v>
      </c>
      <c r="E16173">
        <v>0.26549299999999998</v>
      </c>
      <c r="F16173">
        <v>0.59831599999999996</v>
      </c>
      <c r="G16173">
        <v>0.37084699999999998</v>
      </c>
      <c r="H16173">
        <v>0.13396</v>
      </c>
    </row>
    <row r="16174" spans="1:8" x14ac:dyDescent="0.25">
      <c r="A16174">
        <v>4</v>
      </c>
      <c r="B16174">
        <v>5</v>
      </c>
      <c r="D16174">
        <v>0.66867799999999999</v>
      </c>
      <c r="E16174">
        <v>0.78037400000000001</v>
      </c>
      <c r="F16174">
        <v>1.2674939999999999</v>
      </c>
      <c r="G16174">
        <v>0.92503400000000002</v>
      </c>
      <c r="H16174">
        <v>0.25675100000000001</v>
      </c>
    </row>
    <row r="16175" spans="1:8" x14ac:dyDescent="0.25">
      <c r="A16175">
        <v>4</v>
      </c>
      <c r="B16175">
        <v>5</v>
      </c>
      <c r="D16175">
        <v>0.87637200000000004</v>
      </c>
      <c r="E16175">
        <v>0.33488400000000001</v>
      </c>
      <c r="F16175">
        <v>0.38461800000000002</v>
      </c>
      <c r="G16175">
        <v>0.32825900000000002</v>
      </c>
      <c r="H16175">
        <v>0.101397</v>
      </c>
    </row>
    <row r="16176" spans="1:8" x14ac:dyDescent="0.25">
      <c r="A16176">
        <v>4</v>
      </c>
      <c r="B16176">
        <v>5</v>
      </c>
      <c r="D16176">
        <v>0.87637200000000004</v>
      </c>
      <c r="E16176">
        <v>0.23113700000000001</v>
      </c>
      <c r="F16176">
        <v>0.28623300000000002</v>
      </c>
      <c r="G16176">
        <v>0.23305899999999999</v>
      </c>
      <c r="H16176">
        <v>0.14980099999999999</v>
      </c>
    </row>
    <row r="16177" spans="1:8" x14ac:dyDescent="0.25">
      <c r="A16177">
        <v>4</v>
      </c>
      <c r="B16177">
        <v>5</v>
      </c>
      <c r="D16177">
        <v>0.64301600000000003</v>
      </c>
      <c r="E16177">
        <v>0.44713199999999997</v>
      </c>
      <c r="F16177">
        <v>1.271498</v>
      </c>
      <c r="G16177">
        <v>0.51750799999999997</v>
      </c>
      <c r="H16177">
        <v>0.59496599999999999</v>
      </c>
    </row>
    <row r="16178" spans="1:8" x14ac:dyDescent="0.25">
      <c r="A16178">
        <v>4</v>
      </c>
      <c r="B16178">
        <v>5</v>
      </c>
      <c r="D16178">
        <v>0.64301600000000003</v>
      </c>
      <c r="E16178">
        <v>1.1590039999999999</v>
      </c>
      <c r="F16178">
        <v>2.1765539999999999</v>
      </c>
      <c r="G16178">
        <v>1.2219739999999999</v>
      </c>
      <c r="H16178">
        <v>0.90754199999999996</v>
      </c>
    </row>
    <row r="16179" spans="1:8" x14ac:dyDescent="0.25">
      <c r="A16179">
        <v>4</v>
      </c>
      <c r="B16179">
        <v>5</v>
      </c>
      <c r="D16179">
        <v>0.33096799999999998</v>
      </c>
      <c r="E16179">
        <v>0.39369900000000002</v>
      </c>
      <c r="F16179">
        <v>0.41864800000000002</v>
      </c>
      <c r="G16179">
        <v>0.47616700000000001</v>
      </c>
      <c r="H16179">
        <v>0.243199</v>
      </c>
    </row>
    <row r="16180" spans="1:8" x14ac:dyDescent="0.25">
      <c r="A16180">
        <v>4</v>
      </c>
      <c r="B16180">
        <v>5</v>
      </c>
      <c r="D16180">
        <v>0.33096799999999998</v>
      </c>
      <c r="E16180">
        <v>0.44400800000000001</v>
      </c>
      <c r="F16180">
        <v>0.49615399999999998</v>
      </c>
      <c r="G16180">
        <v>0.51909499999999997</v>
      </c>
      <c r="H16180">
        <v>0.29302400000000001</v>
      </c>
    </row>
    <row r="16181" spans="1:8" x14ac:dyDescent="0.25">
      <c r="A16181">
        <v>4</v>
      </c>
      <c r="B16181">
        <v>5</v>
      </c>
      <c r="D16181">
        <v>0.41345900000000002</v>
      </c>
      <c r="E16181">
        <v>0.20546300000000001</v>
      </c>
      <c r="F16181">
        <v>0.25940000000000002</v>
      </c>
      <c r="G16181">
        <v>0.30679099999999998</v>
      </c>
      <c r="H16181">
        <v>9.4192999999999999E-2</v>
      </c>
    </row>
    <row r="16182" spans="1:8" x14ac:dyDescent="0.25">
      <c r="A16182">
        <v>4</v>
      </c>
      <c r="B16182">
        <v>5</v>
      </c>
      <c r="D16182">
        <v>0.41345900000000002</v>
      </c>
      <c r="E16182">
        <v>0.16268099999999999</v>
      </c>
      <c r="F16182">
        <v>0.22412099999999999</v>
      </c>
      <c r="G16182">
        <v>0.26735300000000001</v>
      </c>
      <c r="H16182">
        <v>8.4667000000000006E-2</v>
      </c>
    </row>
    <row r="16183" spans="1:8" x14ac:dyDescent="0.25">
      <c r="A16183">
        <v>4</v>
      </c>
      <c r="B16183">
        <v>5</v>
      </c>
      <c r="D16183">
        <v>1.1430880000000001</v>
      </c>
      <c r="E16183">
        <v>0.17061399999999999</v>
      </c>
      <c r="F16183">
        <v>0.33364500000000002</v>
      </c>
      <c r="G16183">
        <v>0.227683</v>
      </c>
      <c r="H16183">
        <v>0.18437400000000001</v>
      </c>
    </row>
    <row r="16184" spans="1:8" x14ac:dyDescent="0.25">
      <c r="A16184">
        <v>4</v>
      </c>
      <c r="B16184">
        <v>5</v>
      </c>
      <c r="D16184">
        <v>1.1430880000000001</v>
      </c>
      <c r="E16184">
        <v>0.28712700000000002</v>
      </c>
      <c r="F16184">
        <v>0.26388699999999998</v>
      </c>
      <c r="G16184">
        <v>0.303647</v>
      </c>
      <c r="H16184">
        <v>0.150084</v>
      </c>
    </row>
    <row r="16185" spans="1:8" x14ac:dyDescent="0.25">
      <c r="A16185">
        <v>4</v>
      </c>
      <c r="B16185">
        <v>5</v>
      </c>
      <c r="D16185">
        <v>0.48220800000000003</v>
      </c>
      <c r="E16185">
        <v>0.337001</v>
      </c>
      <c r="F16185">
        <v>1.075135</v>
      </c>
      <c r="G16185">
        <v>0.43318699999999999</v>
      </c>
      <c r="H16185">
        <v>0.23157800000000001</v>
      </c>
    </row>
    <row r="16186" spans="1:8" x14ac:dyDescent="0.25">
      <c r="A16186">
        <v>4</v>
      </c>
      <c r="B16186">
        <v>5</v>
      </c>
      <c r="D16186">
        <v>0.48220800000000003</v>
      </c>
      <c r="E16186">
        <v>0.29023599999999999</v>
      </c>
      <c r="F16186">
        <v>0.47044999999999998</v>
      </c>
      <c r="G16186">
        <v>0.32201299999999999</v>
      </c>
      <c r="H16186">
        <v>4.4581000000000003E-2</v>
      </c>
    </row>
    <row r="16187" spans="1:8" x14ac:dyDescent="0.25">
      <c r="A16187">
        <v>4</v>
      </c>
      <c r="B16187">
        <v>5</v>
      </c>
      <c r="D16187">
        <v>0.38777600000000001</v>
      </c>
      <c r="E16187">
        <v>0.72529999999999994</v>
      </c>
      <c r="F16187">
        <v>0.68403400000000003</v>
      </c>
      <c r="G16187">
        <v>0.79230400000000001</v>
      </c>
      <c r="H16187">
        <v>0.38578499999999999</v>
      </c>
    </row>
    <row r="16188" spans="1:8" x14ac:dyDescent="0.25">
      <c r="A16188">
        <v>4</v>
      </c>
      <c r="B16188">
        <v>5</v>
      </c>
      <c r="D16188">
        <v>0.38777600000000001</v>
      </c>
      <c r="E16188">
        <v>0.65183899999999995</v>
      </c>
      <c r="F16188">
        <v>0.890768</v>
      </c>
      <c r="G16188">
        <v>0.71233400000000002</v>
      </c>
      <c r="H16188">
        <v>0.50544299999999998</v>
      </c>
    </row>
    <row r="16189" spans="1:8" x14ac:dyDescent="0.25">
      <c r="A16189">
        <v>4</v>
      </c>
      <c r="B16189">
        <v>5</v>
      </c>
      <c r="D16189">
        <v>7.1239999999999998E-2</v>
      </c>
      <c r="E16189">
        <v>0.64369600000000005</v>
      </c>
      <c r="F16189">
        <v>0.93223800000000001</v>
      </c>
      <c r="G16189">
        <v>0.79445399999999999</v>
      </c>
      <c r="H16189">
        <v>0.111475</v>
      </c>
    </row>
    <row r="16190" spans="1:8" x14ac:dyDescent="0.25">
      <c r="A16190">
        <v>4</v>
      </c>
      <c r="B16190">
        <v>5</v>
      </c>
      <c r="D16190">
        <v>7.1239999999999998E-2</v>
      </c>
      <c r="E16190">
        <v>0.59965900000000005</v>
      </c>
      <c r="F16190">
        <v>1.0213209999999999</v>
      </c>
      <c r="G16190">
        <v>0.83704900000000004</v>
      </c>
      <c r="H16190">
        <v>0.29849799999999999</v>
      </c>
    </row>
    <row r="16191" spans="1:8" x14ac:dyDescent="0.25">
      <c r="A16191">
        <v>4</v>
      </c>
      <c r="B16191">
        <v>5</v>
      </c>
      <c r="D16191">
        <v>0.14735599999999999</v>
      </c>
      <c r="E16191">
        <v>0.22470399999999999</v>
      </c>
      <c r="F16191">
        <v>0.38318600000000003</v>
      </c>
      <c r="G16191">
        <v>0.23355400000000001</v>
      </c>
      <c r="H16191">
        <v>0.22717399999999999</v>
      </c>
    </row>
    <row r="16192" spans="1:8" x14ac:dyDescent="0.25">
      <c r="A16192">
        <v>4</v>
      </c>
      <c r="B16192">
        <v>5</v>
      </c>
      <c r="D16192">
        <v>0.14735599999999999</v>
      </c>
      <c r="E16192">
        <v>0.12490999999999999</v>
      </c>
      <c r="F16192">
        <v>0.12504999999999999</v>
      </c>
      <c r="G16192">
        <v>5.8092999999999999E-2</v>
      </c>
      <c r="H16192">
        <v>2.0400000000000001E-2</v>
      </c>
    </row>
    <row r="16193" spans="1:8" x14ac:dyDescent="0.25">
      <c r="A16193">
        <v>4</v>
      </c>
      <c r="B16193">
        <v>5</v>
      </c>
      <c r="D16193">
        <v>0.24454300000000001</v>
      </c>
      <c r="E16193">
        <v>0.79465300000000005</v>
      </c>
      <c r="F16193">
        <v>1.369542</v>
      </c>
      <c r="G16193">
        <v>0.81972500000000004</v>
      </c>
      <c r="H16193">
        <v>0.67312399999999994</v>
      </c>
    </row>
    <row r="16194" spans="1:8" x14ac:dyDescent="0.25">
      <c r="A16194">
        <v>4</v>
      </c>
      <c r="B16194">
        <v>5</v>
      </c>
      <c r="D16194">
        <v>0.24454300000000001</v>
      </c>
      <c r="E16194">
        <v>0.76183800000000002</v>
      </c>
      <c r="F16194">
        <v>1.3869100000000001</v>
      </c>
      <c r="G16194">
        <v>0.84267599999999998</v>
      </c>
      <c r="H16194">
        <v>0.724962</v>
      </c>
    </row>
    <row r="16195" spans="1:8" x14ac:dyDescent="0.25">
      <c r="A16195">
        <v>4</v>
      </c>
      <c r="B16195">
        <v>5</v>
      </c>
      <c r="D16195">
        <v>0.62133400000000005</v>
      </c>
      <c r="E16195">
        <v>0.39087699999999997</v>
      </c>
      <c r="F16195">
        <v>0.55655399999999999</v>
      </c>
      <c r="G16195">
        <v>0.35088200000000003</v>
      </c>
      <c r="H16195">
        <v>0.30589</v>
      </c>
    </row>
    <row r="16196" spans="1:8" x14ac:dyDescent="0.25">
      <c r="A16196">
        <v>4</v>
      </c>
      <c r="B16196">
        <v>5</v>
      </c>
      <c r="D16196">
        <v>0.62133400000000005</v>
      </c>
      <c r="E16196">
        <v>0.68775600000000003</v>
      </c>
      <c r="F16196">
        <v>0.95588499999999998</v>
      </c>
      <c r="G16196">
        <v>0.69550000000000001</v>
      </c>
      <c r="H16196">
        <v>0.43367099999999997</v>
      </c>
    </row>
    <row r="16197" spans="1:8" x14ac:dyDescent="0.25">
      <c r="A16197">
        <v>4</v>
      </c>
      <c r="B16197">
        <v>5</v>
      </c>
      <c r="D16197">
        <v>0.32996399999999998</v>
      </c>
      <c r="E16197">
        <v>0.39040900000000001</v>
      </c>
      <c r="F16197">
        <v>0.71943400000000002</v>
      </c>
      <c r="G16197">
        <v>0.39257900000000001</v>
      </c>
      <c r="H16197">
        <v>0.46451199999999998</v>
      </c>
    </row>
    <row r="16198" spans="1:8" x14ac:dyDescent="0.25">
      <c r="A16198">
        <v>4</v>
      </c>
      <c r="B16198">
        <v>5</v>
      </c>
      <c r="D16198">
        <v>0.32996399999999998</v>
      </c>
      <c r="E16198">
        <v>0.23396500000000001</v>
      </c>
      <c r="F16198">
        <v>0.31470100000000001</v>
      </c>
      <c r="G16198">
        <v>0.25296099999999999</v>
      </c>
      <c r="H16198">
        <v>0.157642</v>
      </c>
    </row>
    <row r="16199" spans="1:8" x14ac:dyDescent="0.25">
      <c r="A16199">
        <v>4</v>
      </c>
      <c r="B16199">
        <v>5</v>
      </c>
      <c r="D16199">
        <v>0.37465599999999999</v>
      </c>
      <c r="E16199">
        <v>0.19520499999999999</v>
      </c>
      <c r="F16199">
        <v>0.35971700000000001</v>
      </c>
      <c r="G16199">
        <v>0.19628899999999999</v>
      </c>
      <c r="H16199">
        <v>0.23225599999999999</v>
      </c>
    </row>
    <row r="16200" spans="1:8" x14ac:dyDescent="0.25">
      <c r="A16200">
        <v>4</v>
      </c>
      <c r="B16200">
        <v>5</v>
      </c>
      <c r="D16200">
        <v>0.37465599999999999</v>
      </c>
      <c r="E16200">
        <v>0.46792899999999998</v>
      </c>
      <c r="F16200">
        <v>0.62940099999999999</v>
      </c>
      <c r="G16200">
        <v>0.50592199999999998</v>
      </c>
      <c r="H16200">
        <v>0.31528400000000001</v>
      </c>
    </row>
    <row r="16201" spans="1:8" x14ac:dyDescent="0.25">
      <c r="A16201">
        <v>4</v>
      </c>
      <c r="B16201">
        <v>5</v>
      </c>
      <c r="D16201">
        <v>2.7515999999999999E-2</v>
      </c>
      <c r="E16201">
        <v>0.73169600000000001</v>
      </c>
      <c r="F16201">
        <v>1.0250509999999999</v>
      </c>
      <c r="G16201">
        <v>0.73651900000000003</v>
      </c>
      <c r="H16201">
        <v>0.53445100000000001</v>
      </c>
    </row>
    <row r="16202" spans="1:8" x14ac:dyDescent="0.25">
      <c r="A16202">
        <v>4</v>
      </c>
      <c r="B16202">
        <v>5</v>
      </c>
      <c r="D16202">
        <v>2.7515999999999999E-2</v>
      </c>
      <c r="E16202">
        <v>0.783161</v>
      </c>
      <c r="F16202">
        <v>0.99312999999999996</v>
      </c>
      <c r="G16202">
        <v>0.76500000000000001</v>
      </c>
      <c r="H16202">
        <v>0.40341199999999999</v>
      </c>
    </row>
    <row r="16203" spans="1:8" x14ac:dyDescent="0.25">
      <c r="A16203">
        <v>4</v>
      </c>
      <c r="B16203">
        <v>5</v>
      </c>
      <c r="D16203">
        <v>0.25247799999999998</v>
      </c>
      <c r="E16203">
        <v>0.20453499999999999</v>
      </c>
      <c r="F16203">
        <v>0.208926</v>
      </c>
      <c r="G16203">
        <v>0.14482900000000001</v>
      </c>
      <c r="H16203">
        <v>7.7313000000000007E-2</v>
      </c>
    </row>
    <row r="16204" spans="1:8" x14ac:dyDescent="0.25">
      <c r="A16204">
        <v>4</v>
      </c>
      <c r="B16204">
        <v>5</v>
      </c>
      <c r="D16204">
        <v>0.25247799999999998</v>
      </c>
      <c r="E16204">
        <v>9.4602000000000006E-2</v>
      </c>
      <c r="F16204">
        <v>0.15473300000000001</v>
      </c>
      <c r="G16204">
        <v>0.118188</v>
      </c>
      <c r="H16204">
        <v>5.7514000000000003E-2</v>
      </c>
    </row>
    <row r="16205" spans="1:8" x14ac:dyDescent="0.25">
      <c r="A16205">
        <v>4</v>
      </c>
      <c r="B16205">
        <v>5</v>
      </c>
      <c r="D16205">
        <v>0.171293</v>
      </c>
      <c r="E16205">
        <v>0.31068499999999999</v>
      </c>
      <c r="F16205">
        <v>0.50816600000000001</v>
      </c>
      <c r="G16205">
        <v>0.38814700000000002</v>
      </c>
      <c r="H16205">
        <v>0.18888199999999999</v>
      </c>
    </row>
    <row r="16206" spans="1:8" x14ac:dyDescent="0.25">
      <c r="A16206">
        <v>4</v>
      </c>
      <c r="B16206">
        <v>5</v>
      </c>
      <c r="D16206">
        <v>0.171293</v>
      </c>
      <c r="E16206">
        <v>0.37966800000000001</v>
      </c>
      <c r="F16206">
        <v>0.38782</v>
      </c>
      <c r="G16206">
        <v>0.26884000000000002</v>
      </c>
      <c r="H16206">
        <v>0.143512</v>
      </c>
    </row>
    <row r="16207" spans="1:8" x14ac:dyDescent="0.25">
      <c r="A16207">
        <v>4</v>
      </c>
      <c r="B16207">
        <v>5</v>
      </c>
      <c r="D16207">
        <v>0.33638800000000002</v>
      </c>
      <c r="E16207">
        <v>0.115607</v>
      </c>
      <c r="F16207">
        <v>0.118089</v>
      </c>
      <c r="G16207">
        <v>8.1860000000000002E-2</v>
      </c>
      <c r="H16207">
        <v>4.3699000000000002E-2</v>
      </c>
    </row>
    <row r="16208" spans="1:8" x14ac:dyDescent="0.25">
      <c r="A16208">
        <v>4</v>
      </c>
      <c r="B16208">
        <v>5</v>
      </c>
      <c r="D16208">
        <v>0.33638800000000002</v>
      </c>
      <c r="E16208">
        <v>0.18920400000000001</v>
      </c>
      <c r="F16208">
        <v>0.30946699999999999</v>
      </c>
      <c r="G16208">
        <v>0.236377</v>
      </c>
      <c r="H16208">
        <v>0.115027</v>
      </c>
    </row>
    <row r="16209" spans="1:8" x14ac:dyDescent="0.25">
      <c r="A16209">
        <v>4</v>
      </c>
      <c r="B16209">
        <v>5</v>
      </c>
      <c r="D16209">
        <v>0.478771</v>
      </c>
      <c r="E16209">
        <v>0.19331899999999999</v>
      </c>
      <c r="F16209">
        <v>0.24407100000000001</v>
      </c>
      <c r="G16209">
        <v>0.18851100000000001</v>
      </c>
      <c r="H16209">
        <v>0.120382</v>
      </c>
    </row>
    <row r="16210" spans="1:8" x14ac:dyDescent="0.25">
      <c r="A16210">
        <v>4</v>
      </c>
      <c r="B16210">
        <v>5</v>
      </c>
      <c r="D16210">
        <v>0.478771</v>
      </c>
      <c r="E16210">
        <v>0.18299599999999999</v>
      </c>
      <c r="F16210">
        <v>0.33297300000000002</v>
      </c>
      <c r="G16210">
        <v>0.18449299999999999</v>
      </c>
      <c r="H16210">
        <v>0.187361</v>
      </c>
    </row>
    <row r="16211" spans="1:8" x14ac:dyDescent="0.25">
      <c r="A16211">
        <v>4</v>
      </c>
      <c r="B16211">
        <v>5</v>
      </c>
      <c r="D16211">
        <v>0.73770800000000003</v>
      </c>
      <c r="E16211">
        <v>0.129606</v>
      </c>
      <c r="F16211">
        <v>0.156863</v>
      </c>
      <c r="G16211">
        <v>0.116004</v>
      </c>
      <c r="H16211">
        <v>8.4040000000000004E-2</v>
      </c>
    </row>
    <row r="16212" spans="1:8" x14ac:dyDescent="0.25">
      <c r="A16212">
        <v>4</v>
      </c>
      <c r="B16212">
        <v>5</v>
      </c>
      <c r="D16212">
        <v>0.73770800000000003</v>
      </c>
      <c r="E16212">
        <v>0.122096</v>
      </c>
      <c r="F16212">
        <v>0.259272</v>
      </c>
      <c r="G16212">
        <v>0.14261099999999999</v>
      </c>
      <c r="H16212">
        <v>0.145234</v>
      </c>
    </row>
    <row r="16213" spans="1:8" x14ac:dyDescent="0.25">
      <c r="A16213">
        <v>4</v>
      </c>
      <c r="B16213">
        <v>5</v>
      </c>
      <c r="D16213">
        <v>0.58069199999999999</v>
      </c>
      <c r="E16213">
        <v>4.5067999999999997E-2</v>
      </c>
      <c r="F16213">
        <v>9.9416000000000004E-2</v>
      </c>
      <c r="G16213">
        <v>6.6029000000000004E-2</v>
      </c>
      <c r="H16213">
        <v>3.6364E-2</v>
      </c>
    </row>
    <row r="16214" spans="1:8" x14ac:dyDescent="0.25">
      <c r="A16214">
        <v>4</v>
      </c>
      <c r="B16214">
        <v>5</v>
      </c>
      <c r="D16214">
        <v>0.58069199999999999</v>
      </c>
      <c r="E16214">
        <v>0.14412700000000001</v>
      </c>
      <c r="F16214">
        <v>0.150981</v>
      </c>
      <c r="G16214">
        <v>9.8879999999999996E-2</v>
      </c>
      <c r="H16214">
        <v>6.0198000000000002E-2</v>
      </c>
    </row>
    <row r="16215" spans="1:8" x14ac:dyDescent="0.25">
      <c r="A16215">
        <v>4</v>
      </c>
      <c r="B16215">
        <v>5</v>
      </c>
      <c r="D16215">
        <v>0.28109800000000001</v>
      </c>
      <c r="E16215">
        <v>0.14156099999999999</v>
      </c>
      <c r="F16215">
        <v>0.203599</v>
      </c>
      <c r="G16215">
        <v>0.14743400000000001</v>
      </c>
      <c r="H16215">
        <v>9.4749E-2</v>
      </c>
    </row>
    <row r="16216" spans="1:8" x14ac:dyDescent="0.25">
      <c r="A16216">
        <v>4</v>
      </c>
      <c r="B16216">
        <v>5</v>
      </c>
      <c r="D16216">
        <v>0.28109800000000001</v>
      </c>
      <c r="E16216">
        <v>9.3454999999999996E-2</v>
      </c>
      <c r="F16216">
        <v>0.100618</v>
      </c>
      <c r="G16216">
        <v>9.3414999999999998E-2</v>
      </c>
      <c r="H16216">
        <v>4.9403000000000002E-2</v>
      </c>
    </row>
    <row r="16217" spans="1:8" x14ac:dyDescent="0.25">
      <c r="A16217">
        <v>4</v>
      </c>
      <c r="B16217">
        <v>5</v>
      </c>
      <c r="D16217">
        <v>0.287408</v>
      </c>
      <c r="E16217">
        <v>0.46649800000000002</v>
      </c>
      <c r="F16217">
        <v>0.40238699999999999</v>
      </c>
      <c r="G16217">
        <v>0.30135000000000001</v>
      </c>
      <c r="H16217">
        <v>8.6424000000000001E-2</v>
      </c>
    </row>
    <row r="16218" spans="1:8" x14ac:dyDescent="0.25">
      <c r="A16218">
        <v>4</v>
      </c>
      <c r="B16218">
        <v>5</v>
      </c>
      <c r="D16218">
        <v>0.287408</v>
      </c>
      <c r="E16218">
        <v>0.29295900000000002</v>
      </c>
      <c r="F16218">
        <v>0.89759</v>
      </c>
      <c r="G16218">
        <v>0.49502699999999999</v>
      </c>
      <c r="H16218">
        <v>0.20189399999999999</v>
      </c>
    </row>
    <row r="16219" spans="1:8" x14ac:dyDescent="0.25">
      <c r="A16219">
        <v>4</v>
      </c>
      <c r="B16219">
        <v>5</v>
      </c>
      <c r="D16219">
        <v>0.33873199999999998</v>
      </c>
      <c r="E16219">
        <v>0.139737</v>
      </c>
      <c r="F16219">
        <v>0.20649100000000001</v>
      </c>
      <c r="G16219">
        <v>0.14860400000000001</v>
      </c>
      <c r="H16219">
        <v>9.0136999999999995E-2</v>
      </c>
    </row>
    <row r="16220" spans="1:8" x14ac:dyDescent="0.25">
      <c r="A16220">
        <v>4</v>
      </c>
      <c r="B16220">
        <v>5</v>
      </c>
      <c r="D16220">
        <v>0.33873199999999998</v>
      </c>
      <c r="E16220">
        <v>0.34178599999999998</v>
      </c>
      <c r="F16220">
        <v>0.410661</v>
      </c>
      <c r="G16220">
        <v>0.36337799999999998</v>
      </c>
      <c r="H16220">
        <v>0.205952</v>
      </c>
    </row>
    <row r="16221" spans="1:8" x14ac:dyDescent="0.25">
      <c r="A16221">
        <v>4</v>
      </c>
      <c r="B16221">
        <v>5</v>
      </c>
      <c r="D16221">
        <v>6.1668000000000001E-2</v>
      </c>
      <c r="E16221">
        <v>0.80751799999999996</v>
      </c>
      <c r="F16221">
        <v>1.4502740000000001</v>
      </c>
      <c r="G16221">
        <v>0.83695600000000003</v>
      </c>
      <c r="H16221">
        <v>0.67632599999999998</v>
      </c>
    </row>
    <row r="16222" spans="1:8" x14ac:dyDescent="0.25">
      <c r="A16222">
        <v>4</v>
      </c>
      <c r="B16222">
        <v>5</v>
      </c>
      <c r="D16222">
        <v>6.1668000000000001E-2</v>
      </c>
      <c r="E16222">
        <v>0.44913799999999998</v>
      </c>
      <c r="F16222">
        <v>0.70913899999999996</v>
      </c>
      <c r="G16222">
        <v>0.43596699999999999</v>
      </c>
      <c r="H16222">
        <v>0.32823400000000003</v>
      </c>
    </row>
    <row r="16223" spans="1:8" x14ac:dyDescent="0.25">
      <c r="A16223">
        <v>4</v>
      </c>
      <c r="B16223">
        <v>5</v>
      </c>
      <c r="D16223">
        <v>0.120618</v>
      </c>
      <c r="E16223">
        <v>0.98712299999999997</v>
      </c>
      <c r="F16223">
        <v>1.6320600000000001</v>
      </c>
      <c r="G16223">
        <v>0.99678900000000004</v>
      </c>
      <c r="H16223">
        <v>0.81073300000000004</v>
      </c>
    </row>
    <row r="16224" spans="1:8" x14ac:dyDescent="0.25">
      <c r="A16224">
        <v>4</v>
      </c>
      <c r="B16224">
        <v>5</v>
      </c>
      <c r="D16224">
        <v>0.120618</v>
      </c>
      <c r="E16224">
        <v>0.89822800000000003</v>
      </c>
      <c r="F16224">
        <v>1.690841</v>
      </c>
      <c r="G16224">
        <v>0.99450000000000005</v>
      </c>
      <c r="H16224">
        <v>0.90792099999999998</v>
      </c>
    </row>
    <row r="16225" spans="1:8" x14ac:dyDescent="0.25">
      <c r="A16225">
        <v>4</v>
      </c>
      <c r="B16225">
        <v>5</v>
      </c>
      <c r="D16225">
        <v>0.17286499999999999</v>
      </c>
      <c r="E16225">
        <v>1.0380039999999999</v>
      </c>
      <c r="F16225">
        <v>1.7161850000000001</v>
      </c>
      <c r="G16225">
        <v>1.048168</v>
      </c>
      <c r="H16225">
        <v>0.852522</v>
      </c>
    </row>
    <row r="16226" spans="1:8" x14ac:dyDescent="0.25">
      <c r="A16226">
        <v>4</v>
      </c>
      <c r="B16226">
        <v>5</v>
      </c>
      <c r="D16226">
        <v>0.17286499999999999</v>
      </c>
      <c r="E16226">
        <v>0.94452700000000001</v>
      </c>
      <c r="F16226">
        <v>1.777995</v>
      </c>
      <c r="G16226">
        <v>1.0457609999999999</v>
      </c>
      <c r="H16226">
        <v>0.95472000000000001</v>
      </c>
    </row>
    <row r="16227" spans="1:8" x14ac:dyDescent="0.25">
      <c r="A16227">
        <v>4</v>
      </c>
      <c r="B16227">
        <v>5</v>
      </c>
      <c r="D16227">
        <v>0.37323000000000001</v>
      </c>
      <c r="E16227">
        <v>0.98181099999999999</v>
      </c>
      <c r="F16227">
        <v>1.34328</v>
      </c>
      <c r="G16227">
        <v>1.006953</v>
      </c>
      <c r="H16227">
        <v>0.52913900000000003</v>
      </c>
    </row>
    <row r="16228" spans="1:8" x14ac:dyDescent="0.25">
      <c r="A16228">
        <v>4</v>
      </c>
      <c r="B16228">
        <v>5</v>
      </c>
      <c r="D16228">
        <v>0.37323000000000001</v>
      </c>
      <c r="E16228">
        <v>0.79359999999999997</v>
      </c>
      <c r="F16228">
        <v>1.3794139999999999</v>
      </c>
      <c r="G16228">
        <v>0.82735999999999998</v>
      </c>
      <c r="H16228">
        <v>0.60053000000000001</v>
      </c>
    </row>
    <row r="16229" spans="1:8" x14ac:dyDescent="0.25">
      <c r="A16229">
        <v>4</v>
      </c>
      <c r="B16229">
        <v>5</v>
      </c>
      <c r="D16229">
        <v>0.320988</v>
      </c>
      <c r="E16229">
        <v>0.57420099999999996</v>
      </c>
      <c r="F16229">
        <v>1.0064070000000001</v>
      </c>
      <c r="G16229">
        <v>0.59133000000000002</v>
      </c>
      <c r="H16229">
        <v>0.53144199999999997</v>
      </c>
    </row>
    <row r="16230" spans="1:8" x14ac:dyDescent="0.25">
      <c r="A16230">
        <v>4</v>
      </c>
      <c r="B16230">
        <v>5</v>
      </c>
      <c r="D16230">
        <v>0.320988</v>
      </c>
      <c r="E16230">
        <v>0.56313899999999995</v>
      </c>
      <c r="F16230">
        <v>1.011258</v>
      </c>
      <c r="G16230">
        <v>0.62287999999999999</v>
      </c>
      <c r="H16230">
        <v>0.54481199999999996</v>
      </c>
    </row>
    <row r="16231" spans="1:8" x14ac:dyDescent="0.25">
      <c r="A16231">
        <v>4</v>
      </c>
      <c r="B16231">
        <v>5</v>
      </c>
      <c r="D16231">
        <v>0.50349299999999997</v>
      </c>
      <c r="E16231">
        <v>0.31068499999999999</v>
      </c>
      <c r="F16231">
        <v>0.50816600000000001</v>
      </c>
      <c r="G16231">
        <v>0.38814700000000002</v>
      </c>
      <c r="H16231">
        <v>0.18888199999999999</v>
      </c>
    </row>
    <row r="16232" spans="1:8" x14ac:dyDescent="0.25">
      <c r="A16232">
        <v>4</v>
      </c>
      <c r="B16232">
        <v>5</v>
      </c>
      <c r="D16232">
        <v>0.50349299999999997</v>
      </c>
      <c r="E16232">
        <v>0.37966800000000001</v>
      </c>
      <c r="F16232">
        <v>0.38782</v>
      </c>
      <c r="G16232">
        <v>0.26884000000000002</v>
      </c>
      <c r="H16232">
        <v>0.143512</v>
      </c>
    </row>
    <row r="16233" spans="1:8" x14ac:dyDescent="0.25">
      <c r="A16233">
        <v>4</v>
      </c>
      <c r="B16233">
        <v>5</v>
      </c>
      <c r="D16233">
        <v>0.143841</v>
      </c>
      <c r="E16233">
        <v>0.78005199999999997</v>
      </c>
      <c r="F16233">
        <v>1.29125</v>
      </c>
      <c r="G16233">
        <v>0.88951199999999997</v>
      </c>
      <c r="H16233">
        <v>0.78490199999999999</v>
      </c>
    </row>
    <row r="16234" spans="1:8" x14ac:dyDescent="0.25">
      <c r="A16234">
        <v>4</v>
      </c>
      <c r="B16234">
        <v>5</v>
      </c>
      <c r="D16234">
        <v>0.143841</v>
      </c>
      <c r="E16234">
        <v>0.96426900000000004</v>
      </c>
      <c r="F16234">
        <v>1.105583</v>
      </c>
      <c r="G16234">
        <v>1.0653649999999999</v>
      </c>
      <c r="H16234">
        <v>0.64115</v>
      </c>
    </row>
    <row r="16235" spans="1:8" x14ac:dyDescent="0.25">
      <c r="A16235">
        <v>4</v>
      </c>
      <c r="B16235">
        <v>5</v>
      </c>
      <c r="D16235">
        <v>0.44481199999999999</v>
      </c>
      <c r="E16235">
        <v>0.28989700000000002</v>
      </c>
      <c r="F16235">
        <v>0.55145200000000005</v>
      </c>
      <c r="G16235">
        <v>0.32891399999999998</v>
      </c>
      <c r="H16235">
        <v>0.29095399999999999</v>
      </c>
    </row>
    <row r="16236" spans="1:8" x14ac:dyDescent="0.25">
      <c r="A16236">
        <v>4</v>
      </c>
      <c r="B16236">
        <v>5</v>
      </c>
      <c r="D16236">
        <v>0.44481199999999999</v>
      </c>
      <c r="E16236">
        <v>0.64986600000000005</v>
      </c>
      <c r="F16236">
        <v>0.92434499999999997</v>
      </c>
      <c r="G16236">
        <v>0.75856599999999996</v>
      </c>
      <c r="H16236">
        <v>0.50949900000000004</v>
      </c>
    </row>
    <row r="16237" spans="1:8" x14ac:dyDescent="0.25">
      <c r="A16237">
        <v>4</v>
      </c>
      <c r="B16237">
        <v>5</v>
      </c>
      <c r="D16237">
        <v>0.250776</v>
      </c>
      <c r="E16237">
        <v>1.0603769999999999</v>
      </c>
      <c r="F16237">
        <v>1.5273680000000001</v>
      </c>
      <c r="G16237">
        <v>0.96279700000000001</v>
      </c>
      <c r="H16237">
        <v>0.99091200000000002</v>
      </c>
    </row>
    <row r="16238" spans="1:8" x14ac:dyDescent="0.25">
      <c r="A16238">
        <v>4</v>
      </c>
      <c r="B16238">
        <v>5</v>
      </c>
      <c r="D16238">
        <v>0.250776</v>
      </c>
      <c r="E16238">
        <v>1.115972</v>
      </c>
      <c r="F16238">
        <v>1.650657</v>
      </c>
      <c r="G16238">
        <v>1.2723420000000001</v>
      </c>
      <c r="H16238">
        <v>0.96316900000000005</v>
      </c>
    </row>
    <row r="16239" spans="1:8" x14ac:dyDescent="0.25">
      <c r="A16239">
        <v>4</v>
      </c>
      <c r="B16239">
        <v>5</v>
      </c>
      <c r="D16239">
        <v>0.170185</v>
      </c>
      <c r="E16239">
        <v>0.71030899999999997</v>
      </c>
      <c r="F16239">
        <v>1.266364</v>
      </c>
      <c r="G16239">
        <v>0.82089500000000004</v>
      </c>
      <c r="H16239">
        <v>0.781277</v>
      </c>
    </row>
    <row r="16240" spans="1:8" x14ac:dyDescent="0.25">
      <c r="A16240">
        <v>4</v>
      </c>
      <c r="B16240">
        <v>5</v>
      </c>
      <c r="D16240">
        <v>0.170185</v>
      </c>
      <c r="E16240">
        <v>0.90663400000000005</v>
      </c>
      <c r="F16240">
        <v>1.046373</v>
      </c>
      <c r="G16240">
        <v>1.003916</v>
      </c>
      <c r="H16240">
        <v>0.63061999999999996</v>
      </c>
    </row>
    <row r="16241" spans="1:8" x14ac:dyDescent="0.25">
      <c r="A16241">
        <v>4</v>
      </c>
      <c r="B16241">
        <v>5</v>
      </c>
      <c r="D16241">
        <v>3.2081999999999999E-2</v>
      </c>
      <c r="E16241">
        <v>0.24782899999999999</v>
      </c>
      <c r="F16241">
        <v>0.50817999999999997</v>
      </c>
      <c r="G16241">
        <v>0.33745000000000003</v>
      </c>
      <c r="H16241">
        <v>0.119964</v>
      </c>
    </row>
    <row r="16242" spans="1:8" x14ac:dyDescent="0.25">
      <c r="A16242">
        <v>4</v>
      </c>
      <c r="B16242">
        <v>5</v>
      </c>
      <c r="D16242">
        <v>3.2081999999999999E-2</v>
      </c>
      <c r="E16242">
        <v>0.35305300000000001</v>
      </c>
      <c r="F16242">
        <v>0.29804000000000003</v>
      </c>
      <c r="G16242">
        <v>0.28971000000000002</v>
      </c>
      <c r="H16242">
        <v>8.4429000000000004E-2</v>
      </c>
    </row>
    <row r="16243" spans="1:8" x14ac:dyDescent="0.25">
      <c r="A16243">
        <v>4</v>
      </c>
      <c r="B16243">
        <v>5</v>
      </c>
      <c r="D16243">
        <v>0.97886200000000001</v>
      </c>
      <c r="E16243">
        <v>0.459926</v>
      </c>
      <c r="F16243">
        <v>0.87359500000000001</v>
      </c>
      <c r="G16243">
        <v>0.50229699999999999</v>
      </c>
      <c r="H16243">
        <v>0.56728400000000001</v>
      </c>
    </row>
    <row r="16244" spans="1:8" x14ac:dyDescent="0.25">
      <c r="A16244">
        <v>4</v>
      </c>
      <c r="B16244">
        <v>5</v>
      </c>
      <c r="D16244">
        <v>0.97886200000000001</v>
      </c>
      <c r="E16244">
        <v>0.62221099999999996</v>
      </c>
      <c r="F16244">
        <v>0.781057</v>
      </c>
      <c r="G16244">
        <v>0.68800700000000004</v>
      </c>
      <c r="H16244">
        <v>0.46143099999999998</v>
      </c>
    </row>
    <row r="16245" spans="1:8" x14ac:dyDescent="0.25">
      <c r="A16245">
        <v>4</v>
      </c>
      <c r="B16245">
        <v>5</v>
      </c>
      <c r="D16245">
        <v>0.873062</v>
      </c>
      <c r="E16245">
        <v>0.70687999999999995</v>
      </c>
      <c r="F16245">
        <v>1.312694</v>
      </c>
      <c r="G16245">
        <v>0.70759000000000005</v>
      </c>
      <c r="H16245">
        <v>0.79318999999999995</v>
      </c>
    </row>
    <row r="16246" spans="1:8" x14ac:dyDescent="0.25">
      <c r="A16246">
        <v>4</v>
      </c>
      <c r="B16246">
        <v>5</v>
      </c>
      <c r="D16246">
        <v>0.873062</v>
      </c>
      <c r="E16246">
        <v>0.77707499999999996</v>
      </c>
      <c r="F16246">
        <v>1.255978</v>
      </c>
      <c r="G16246">
        <v>0.86306899999999998</v>
      </c>
      <c r="H16246">
        <v>0.726692</v>
      </c>
    </row>
    <row r="16247" spans="1:8" x14ac:dyDescent="0.25">
      <c r="A16247">
        <v>4</v>
      </c>
      <c r="B16247">
        <v>5</v>
      </c>
      <c r="D16247">
        <v>0.541076</v>
      </c>
      <c r="E16247">
        <v>0.46272099999999999</v>
      </c>
      <c r="F16247">
        <v>1.2287159999999999</v>
      </c>
      <c r="G16247">
        <v>0.558195</v>
      </c>
      <c r="H16247">
        <v>0.67044899999999996</v>
      </c>
    </row>
    <row r="16248" spans="1:8" x14ac:dyDescent="0.25">
      <c r="A16248">
        <v>4</v>
      </c>
      <c r="B16248">
        <v>5</v>
      </c>
      <c r="D16248">
        <v>0.541076</v>
      </c>
      <c r="E16248">
        <v>0.58542499999999997</v>
      </c>
      <c r="F16248">
        <v>0.86350000000000005</v>
      </c>
      <c r="G16248">
        <v>0.60762499999999997</v>
      </c>
      <c r="H16248">
        <v>0.52957299999999996</v>
      </c>
    </row>
    <row r="16249" spans="1:8" x14ac:dyDescent="0.25">
      <c r="A16249">
        <v>4</v>
      </c>
      <c r="B16249">
        <v>5</v>
      </c>
      <c r="D16249">
        <v>2.5125470000000001</v>
      </c>
      <c r="E16249">
        <v>0.50111700000000003</v>
      </c>
      <c r="F16249">
        <v>0.89200599999999997</v>
      </c>
      <c r="G16249">
        <v>0.57875699999999997</v>
      </c>
      <c r="H16249">
        <v>0.40355400000000002</v>
      </c>
    </row>
    <row r="16250" spans="1:8" x14ac:dyDescent="0.25">
      <c r="A16250">
        <v>4</v>
      </c>
      <c r="B16250">
        <v>5</v>
      </c>
      <c r="D16250">
        <v>2.5125470000000001</v>
      </c>
      <c r="E16250">
        <v>0.68545299999999998</v>
      </c>
      <c r="F16250">
        <v>1.010955</v>
      </c>
      <c r="G16250">
        <v>0.79280799999999996</v>
      </c>
      <c r="H16250">
        <v>0.40723999999999999</v>
      </c>
    </row>
    <row r="16251" spans="1:8" x14ac:dyDescent="0.25">
      <c r="A16251">
        <v>4</v>
      </c>
      <c r="B16251">
        <v>5</v>
      </c>
      <c r="D16251">
        <v>0.72128700000000001</v>
      </c>
      <c r="E16251">
        <v>0.426589</v>
      </c>
      <c r="F16251">
        <v>0.781026</v>
      </c>
      <c r="G16251">
        <v>0.49467499999999998</v>
      </c>
      <c r="H16251">
        <v>0.41744999999999999</v>
      </c>
    </row>
    <row r="16252" spans="1:8" x14ac:dyDescent="0.25">
      <c r="A16252">
        <v>4</v>
      </c>
      <c r="B16252">
        <v>5</v>
      </c>
      <c r="D16252">
        <v>0.72128700000000001</v>
      </c>
      <c r="E16252">
        <v>0.24548700000000001</v>
      </c>
      <c r="F16252">
        <v>0.30733500000000002</v>
      </c>
      <c r="G16252">
        <v>0.281254</v>
      </c>
      <c r="H16252">
        <v>0.17651900000000001</v>
      </c>
    </row>
    <row r="16253" spans="1:8" x14ac:dyDescent="0.25">
      <c r="A16253">
        <v>4</v>
      </c>
      <c r="B16253">
        <v>5</v>
      </c>
      <c r="D16253">
        <v>0.288744</v>
      </c>
      <c r="E16253">
        <v>0.47372999999999998</v>
      </c>
      <c r="F16253">
        <v>0.67369699999999999</v>
      </c>
      <c r="G16253">
        <v>0.48657299999999998</v>
      </c>
      <c r="H16253">
        <v>0.35464400000000001</v>
      </c>
    </row>
    <row r="16254" spans="1:8" x14ac:dyDescent="0.25">
      <c r="A16254">
        <v>4</v>
      </c>
      <c r="B16254">
        <v>5</v>
      </c>
      <c r="D16254">
        <v>0.288744</v>
      </c>
      <c r="E16254">
        <v>0.210424</v>
      </c>
      <c r="F16254">
        <v>0.47036800000000001</v>
      </c>
      <c r="G16254">
        <v>0.23887</v>
      </c>
      <c r="H16254">
        <v>0.256166</v>
      </c>
    </row>
    <row r="16255" spans="1:8" x14ac:dyDescent="0.25">
      <c r="A16255">
        <v>4</v>
      </c>
      <c r="B16255">
        <v>5</v>
      </c>
      <c r="D16255">
        <v>0.86580500000000005</v>
      </c>
      <c r="E16255">
        <v>0.50694899999999998</v>
      </c>
      <c r="F16255">
        <v>0.66006200000000004</v>
      </c>
      <c r="G16255">
        <v>0.64355399999999996</v>
      </c>
      <c r="H16255">
        <v>0.25337700000000002</v>
      </c>
    </row>
    <row r="16256" spans="1:8" x14ac:dyDescent="0.25">
      <c r="A16256">
        <v>4</v>
      </c>
      <c r="B16256">
        <v>5</v>
      </c>
      <c r="D16256">
        <v>0.86580500000000005</v>
      </c>
      <c r="E16256">
        <v>0.64723799999999998</v>
      </c>
      <c r="F16256">
        <v>0.66835800000000001</v>
      </c>
      <c r="G16256">
        <v>0.74878199999999995</v>
      </c>
      <c r="H16256">
        <v>0.24487500000000001</v>
      </c>
    </row>
    <row r="16257" spans="1:8" x14ac:dyDescent="0.25">
      <c r="A16257">
        <v>4</v>
      </c>
      <c r="B16257">
        <v>5</v>
      </c>
      <c r="D16257">
        <v>0.143594</v>
      </c>
      <c r="E16257">
        <v>0.48128199999999999</v>
      </c>
      <c r="F16257">
        <v>0.62664299999999995</v>
      </c>
      <c r="G16257">
        <v>0.61097100000000004</v>
      </c>
      <c r="H16257">
        <v>0.24054800000000001</v>
      </c>
    </row>
    <row r="16258" spans="1:8" x14ac:dyDescent="0.25">
      <c r="A16258">
        <v>4</v>
      </c>
      <c r="B16258">
        <v>5</v>
      </c>
      <c r="D16258">
        <v>0.143594</v>
      </c>
      <c r="E16258">
        <v>0.61446900000000004</v>
      </c>
      <c r="F16258">
        <v>0.63451900000000006</v>
      </c>
      <c r="G16258">
        <v>0.71087100000000003</v>
      </c>
      <c r="H16258">
        <v>0.23247699999999999</v>
      </c>
    </row>
    <row r="16259" spans="1:8" x14ac:dyDescent="0.25">
      <c r="A16259">
        <v>4</v>
      </c>
      <c r="B16259">
        <v>5</v>
      </c>
      <c r="D16259">
        <v>0.172295</v>
      </c>
      <c r="E16259">
        <v>0.15488299999999999</v>
      </c>
      <c r="F16259">
        <v>9.1264999999999999E-2</v>
      </c>
      <c r="G16259">
        <v>0.256998</v>
      </c>
      <c r="H16259">
        <v>4.4510000000000001E-2</v>
      </c>
    </row>
    <row r="16260" spans="1:8" x14ac:dyDescent="0.25">
      <c r="A16260">
        <v>4</v>
      </c>
      <c r="B16260">
        <v>5</v>
      </c>
      <c r="D16260">
        <v>0.172295</v>
      </c>
      <c r="E16260">
        <v>6.1908999999999999E-2</v>
      </c>
      <c r="F16260">
        <v>0.18670800000000001</v>
      </c>
      <c r="G16260">
        <v>0.10118199999999999</v>
      </c>
      <c r="H16260">
        <v>0.108304</v>
      </c>
    </row>
    <row r="16261" spans="1:8" x14ac:dyDescent="0.25">
      <c r="A16261">
        <v>4</v>
      </c>
      <c r="B16261">
        <v>5</v>
      </c>
      <c r="D16261">
        <v>1.091852</v>
      </c>
      <c r="E16261">
        <v>0.15488299999999999</v>
      </c>
      <c r="F16261">
        <v>9.1264999999999999E-2</v>
      </c>
      <c r="G16261">
        <v>0.256998</v>
      </c>
      <c r="H16261">
        <v>4.4510000000000001E-2</v>
      </c>
    </row>
    <row r="16262" spans="1:8" x14ac:dyDescent="0.25">
      <c r="A16262">
        <v>4</v>
      </c>
      <c r="B16262">
        <v>5</v>
      </c>
      <c r="D16262">
        <v>1.091852</v>
      </c>
      <c r="E16262">
        <v>3.0955E-2</v>
      </c>
      <c r="F16262">
        <v>9.3354000000000006E-2</v>
      </c>
      <c r="G16262">
        <v>5.0590999999999997E-2</v>
      </c>
      <c r="H16262">
        <v>5.4151999999999999E-2</v>
      </c>
    </row>
    <row r="16263" spans="1:8" x14ac:dyDescent="0.25">
      <c r="A16263">
        <v>4</v>
      </c>
      <c r="B16263">
        <v>5</v>
      </c>
      <c r="D16263">
        <v>0.77365899999999999</v>
      </c>
      <c r="E16263">
        <v>0.108585</v>
      </c>
      <c r="F16263">
        <v>0.13050500000000001</v>
      </c>
      <c r="G16263">
        <v>0.126941</v>
      </c>
      <c r="H16263">
        <v>6.5461000000000005E-2</v>
      </c>
    </row>
    <row r="16264" spans="1:8" x14ac:dyDescent="0.25">
      <c r="A16264">
        <v>4</v>
      </c>
      <c r="B16264">
        <v>5</v>
      </c>
      <c r="D16264">
        <v>0.77365899999999999</v>
      </c>
      <c r="E16264">
        <v>0.110526</v>
      </c>
      <c r="F16264">
        <v>0.14008899999999999</v>
      </c>
      <c r="G16264">
        <v>0.10603700000000001</v>
      </c>
      <c r="H16264">
        <v>8.3007999999999998E-2</v>
      </c>
    </row>
    <row r="16265" spans="1:8" x14ac:dyDescent="0.25">
      <c r="A16265">
        <v>4</v>
      </c>
      <c r="B16265">
        <v>5</v>
      </c>
      <c r="D16265">
        <v>0.35847299999999999</v>
      </c>
      <c r="E16265">
        <v>0.27224999999999999</v>
      </c>
      <c r="F16265">
        <v>0.39848499999999998</v>
      </c>
      <c r="G16265">
        <v>0.209008</v>
      </c>
      <c r="H16265">
        <v>0.16777900000000001</v>
      </c>
    </row>
    <row r="16266" spans="1:8" x14ac:dyDescent="0.25">
      <c r="A16266">
        <v>4</v>
      </c>
      <c r="B16266">
        <v>5</v>
      </c>
      <c r="D16266">
        <v>0.35847299999999999</v>
      </c>
      <c r="E16266">
        <v>0.43193100000000001</v>
      </c>
      <c r="F16266">
        <v>0.81867900000000005</v>
      </c>
      <c r="G16266">
        <v>0.46967700000000001</v>
      </c>
      <c r="H16266">
        <v>0.41077799999999998</v>
      </c>
    </row>
    <row r="16267" spans="1:8" x14ac:dyDescent="0.25">
      <c r="A16267">
        <v>4</v>
      </c>
      <c r="B16267">
        <v>5</v>
      </c>
      <c r="D16267">
        <v>0.28612500000000002</v>
      </c>
      <c r="E16267">
        <v>0.12512100000000001</v>
      </c>
      <c r="F16267">
        <v>0.154807</v>
      </c>
      <c r="G16267">
        <v>0.14172399999999999</v>
      </c>
      <c r="H16267">
        <v>7.6428999999999997E-2</v>
      </c>
    </row>
    <row r="16268" spans="1:8" x14ac:dyDescent="0.25">
      <c r="A16268">
        <v>4</v>
      </c>
      <c r="B16268">
        <v>5</v>
      </c>
      <c r="D16268">
        <v>0.28612500000000002</v>
      </c>
      <c r="E16268">
        <v>0.12857199999999999</v>
      </c>
      <c r="F16268">
        <v>0.16439899999999999</v>
      </c>
      <c r="G16268">
        <v>0.12192799999999999</v>
      </c>
      <c r="H16268">
        <v>9.4214999999999993E-2</v>
      </c>
    </row>
    <row r="16269" spans="1:8" x14ac:dyDescent="0.25">
      <c r="A16269">
        <v>4</v>
      </c>
      <c r="B16269">
        <v>5</v>
      </c>
      <c r="D16269">
        <v>0.437838</v>
      </c>
      <c r="E16269">
        <v>4.2366000000000001E-2</v>
      </c>
      <c r="F16269">
        <v>5.7452999999999997E-2</v>
      </c>
      <c r="G16269">
        <v>5.3977999999999998E-2</v>
      </c>
      <c r="H16269">
        <v>2.1222999999999999E-2</v>
      </c>
    </row>
    <row r="16270" spans="1:8" x14ac:dyDescent="0.25">
      <c r="A16270">
        <v>4</v>
      </c>
      <c r="B16270">
        <v>5</v>
      </c>
      <c r="D16270">
        <v>0.437838</v>
      </c>
      <c r="E16270">
        <v>5.7528000000000003E-2</v>
      </c>
      <c r="F16270">
        <v>5.2600000000000001E-2</v>
      </c>
      <c r="G16270">
        <v>4.5594000000000003E-2</v>
      </c>
      <c r="H16270">
        <v>2.8045E-2</v>
      </c>
    </row>
    <row r="16271" spans="1:8" x14ac:dyDescent="0.25">
      <c r="A16271">
        <v>4</v>
      </c>
      <c r="B16271">
        <v>5</v>
      </c>
      <c r="D16271">
        <v>0.25693700000000003</v>
      </c>
      <c r="E16271">
        <v>1.3196349999999999</v>
      </c>
      <c r="F16271">
        <v>2.147411</v>
      </c>
      <c r="G16271">
        <v>1.3165009999999999</v>
      </c>
      <c r="H16271">
        <v>1.026076</v>
      </c>
    </row>
    <row r="16272" spans="1:8" x14ac:dyDescent="0.25">
      <c r="A16272">
        <v>4</v>
      </c>
      <c r="B16272">
        <v>5</v>
      </c>
      <c r="D16272">
        <v>0.25693700000000003</v>
      </c>
      <c r="E16272">
        <v>0.62581399999999998</v>
      </c>
      <c r="F16272">
        <v>1.2696179999999999</v>
      </c>
      <c r="G16272">
        <v>0.70597100000000002</v>
      </c>
      <c r="H16272">
        <v>0.58732899999999999</v>
      </c>
    </row>
    <row r="16273" spans="1:8" x14ac:dyDescent="0.25">
      <c r="A16273">
        <v>4</v>
      </c>
      <c r="B16273">
        <v>5</v>
      </c>
      <c r="D16273">
        <v>7.8397999999999995E-2</v>
      </c>
      <c r="E16273">
        <v>0.82452400000000003</v>
      </c>
      <c r="F16273">
        <v>1.349421</v>
      </c>
      <c r="G16273">
        <v>1.0460179999999999</v>
      </c>
      <c r="H16273">
        <v>0.484319</v>
      </c>
    </row>
    <row r="16274" spans="1:8" x14ac:dyDescent="0.25">
      <c r="A16274">
        <v>4</v>
      </c>
      <c r="B16274">
        <v>5</v>
      </c>
      <c r="D16274">
        <v>7.8397999999999995E-2</v>
      </c>
      <c r="E16274">
        <v>0.29968800000000001</v>
      </c>
      <c r="F16274">
        <v>0.44191399999999997</v>
      </c>
      <c r="G16274">
        <v>0.32297999999999999</v>
      </c>
      <c r="H16274">
        <v>0.24768799999999999</v>
      </c>
    </row>
    <row r="16275" spans="1:8" x14ac:dyDescent="0.25">
      <c r="A16275">
        <v>4</v>
      </c>
      <c r="B16275">
        <v>5</v>
      </c>
      <c r="D16275">
        <v>0.55116600000000004</v>
      </c>
      <c r="E16275">
        <v>0.389818</v>
      </c>
      <c r="F16275">
        <v>0.48019800000000001</v>
      </c>
      <c r="G16275">
        <v>0.40847600000000001</v>
      </c>
      <c r="H16275">
        <v>0.32367600000000002</v>
      </c>
    </row>
    <row r="16276" spans="1:8" x14ac:dyDescent="0.25">
      <c r="A16276">
        <v>4</v>
      </c>
      <c r="B16276">
        <v>5</v>
      </c>
      <c r="D16276">
        <v>0.55116600000000004</v>
      </c>
      <c r="E16276">
        <v>0.56010000000000004</v>
      </c>
      <c r="F16276">
        <v>0.50241899999999995</v>
      </c>
      <c r="G16276">
        <v>0.65825999999999996</v>
      </c>
      <c r="H16276">
        <v>0.48498400000000003</v>
      </c>
    </row>
    <row r="16277" spans="1:8" x14ac:dyDescent="0.25">
      <c r="A16277">
        <v>4</v>
      </c>
      <c r="B16277">
        <v>5</v>
      </c>
      <c r="D16277">
        <v>1.699446</v>
      </c>
      <c r="E16277">
        <v>0.17863999999999999</v>
      </c>
      <c r="F16277">
        <v>0.34698099999999998</v>
      </c>
      <c r="G16277">
        <v>0.203569</v>
      </c>
      <c r="H16277">
        <v>0.21606500000000001</v>
      </c>
    </row>
    <row r="16278" spans="1:8" x14ac:dyDescent="0.25">
      <c r="A16278">
        <v>4</v>
      </c>
      <c r="B16278">
        <v>5</v>
      </c>
      <c r="D16278">
        <v>1.699446</v>
      </c>
      <c r="E16278">
        <v>0.463198</v>
      </c>
      <c r="F16278">
        <v>0.56793199999999999</v>
      </c>
      <c r="G16278">
        <v>0.51302199999999998</v>
      </c>
      <c r="H16278">
        <v>0.34895100000000001</v>
      </c>
    </row>
    <row r="16279" spans="1:8" x14ac:dyDescent="0.25">
      <c r="A16279">
        <v>4</v>
      </c>
      <c r="B16279">
        <v>5</v>
      </c>
      <c r="D16279">
        <v>0.246193</v>
      </c>
      <c r="E16279">
        <v>1.6772130000000001</v>
      </c>
      <c r="F16279">
        <v>2.3485010000000002</v>
      </c>
      <c r="G16279">
        <v>1.7425010000000001</v>
      </c>
      <c r="H16279">
        <v>1.4967630000000001</v>
      </c>
    </row>
    <row r="16280" spans="1:8" x14ac:dyDescent="0.25">
      <c r="A16280">
        <v>4</v>
      </c>
      <c r="B16280">
        <v>5</v>
      </c>
      <c r="D16280">
        <v>0.246193</v>
      </c>
      <c r="E16280">
        <v>0.62136000000000002</v>
      </c>
      <c r="F16280">
        <v>1.0518400000000001</v>
      </c>
      <c r="G16280">
        <v>0.67297600000000002</v>
      </c>
      <c r="H16280">
        <v>0.80250299999999997</v>
      </c>
    </row>
    <row r="16281" spans="1:8" x14ac:dyDescent="0.25">
      <c r="A16281">
        <v>4</v>
      </c>
      <c r="B16281">
        <v>5</v>
      </c>
      <c r="D16281">
        <v>0.153753</v>
      </c>
      <c r="E16281">
        <v>0.15488299999999999</v>
      </c>
      <c r="F16281">
        <v>9.1264999999999999E-2</v>
      </c>
      <c r="G16281">
        <v>0.256998</v>
      </c>
      <c r="H16281">
        <v>4.4510000000000001E-2</v>
      </c>
    </row>
    <row r="16282" spans="1:8" x14ac:dyDescent="0.25">
      <c r="A16282">
        <v>4</v>
      </c>
      <c r="B16282">
        <v>5</v>
      </c>
      <c r="D16282">
        <v>0.153753</v>
      </c>
      <c r="E16282">
        <v>3.0955E-2</v>
      </c>
      <c r="F16282">
        <v>9.3354000000000006E-2</v>
      </c>
      <c r="G16282">
        <v>5.0590999999999997E-2</v>
      </c>
      <c r="H16282">
        <v>5.4151999999999999E-2</v>
      </c>
    </row>
    <row r="16283" spans="1:8" x14ac:dyDescent="0.25">
      <c r="A16283">
        <v>4</v>
      </c>
      <c r="B16283">
        <v>5</v>
      </c>
      <c r="D16283">
        <v>3.1525999999999998E-2</v>
      </c>
      <c r="E16283">
        <v>0.95198300000000002</v>
      </c>
      <c r="F16283">
        <v>1.433756</v>
      </c>
      <c r="G16283">
        <v>0.97016400000000003</v>
      </c>
      <c r="H16283">
        <v>0.86554699999999996</v>
      </c>
    </row>
    <row r="16284" spans="1:8" x14ac:dyDescent="0.25">
      <c r="A16284">
        <v>4</v>
      </c>
      <c r="B16284">
        <v>5</v>
      </c>
      <c r="D16284">
        <v>3.1525999999999998E-2</v>
      </c>
      <c r="E16284">
        <v>0.377832</v>
      </c>
      <c r="F16284">
        <v>0.72425300000000004</v>
      </c>
      <c r="G16284">
        <v>0.41594300000000001</v>
      </c>
      <c r="H16284">
        <v>0.39267800000000003</v>
      </c>
    </row>
    <row r="16285" spans="1:8" x14ac:dyDescent="0.25">
      <c r="A16285">
        <v>4</v>
      </c>
      <c r="B16285">
        <v>5</v>
      </c>
      <c r="D16285">
        <v>0.13583899999999999</v>
      </c>
      <c r="E16285">
        <v>1.4082600000000001</v>
      </c>
      <c r="F16285">
        <v>2.1405919999999998</v>
      </c>
      <c r="G16285">
        <v>1.5393220000000001</v>
      </c>
      <c r="H16285">
        <v>1.2093590000000001</v>
      </c>
    </row>
    <row r="16286" spans="1:8" x14ac:dyDescent="0.25">
      <c r="A16286">
        <v>4</v>
      </c>
      <c r="B16286">
        <v>5</v>
      </c>
      <c r="D16286">
        <v>0.13583899999999999</v>
      </c>
      <c r="E16286">
        <v>0.71875999999999995</v>
      </c>
      <c r="F16286">
        <v>1.2411779999999999</v>
      </c>
      <c r="G16286">
        <v>0.85343400000000003</v>
      </c>
      <c r="H16286">
        <v>0.65171400000000002</v>
      </c>
    </row>
    <row r="16287" spans="1:8" x14ac:dyDescent="0.25">
      <c r="A16287">
        <v>4</v>
      </c>
      <c r="B16287">
        <v>5</v>
      </c>
      <c r="D16287">
        <v>0.25959900000000002</v>
      </c>
      <c r="E16287">
        <v>0.75087800000000005</v>
      </c>
      <c r="F16287">
        <v>1.3162069999999999</v>
      </c>
      <c r="G16287">
        <v>0.84963900000000003</v>
      </c>
      <c r="H16287">
        <v>0.74504199999999998</v>
      </c>
    </row>
    <row r="16288" spans="1:8" x14ac:dyDescent="0.25">
      <c r="A16288">
        <v>4</v>
      </c>
      <c r="B16288">
        <v>5</v>
      </c>
      <c r="D16288">
        <v>0.25959900000000002</v>
      </c>
      <c r="E16288">
        <v>0.83889499999999995</v>
      </c>
      <c r="F16288">
        <v>1.054289</v>
      </c>
      <c r="G16288">
        <v>0.90517099999999995</v>
      </c>
      <c r="H16288">
        <v>0.59770500000000004</v>
      </c>
    </row>
    <row r="16289" spans="1:8" x14ac:dyDescent="0.25">
      <c r="A16289">
        <v>4</v>
      </c>
      <c r="B16289">
        <v>5</v>
      </c>
      <c r="D16289">
        <v>1.0497559999999999</v>
      </c>
      <c r="E16289">
        <v>0.83860599999999996</v>
      </c>
      <c r="F16289">
        <v>1.1742509999999999</v>
      </c>
      <c r="G16289">
        <v>0.87124999999999997</v>
      </c>
      <c r="H16289">
        <v>0.74838099999999996</v>
      </c>
    </row>
    <row r="16290" spans="1:8" x14ac:dyDescent="0.25">
      <c r="A16290">
        <v>4</v>
      </c>
      <c r="B16290">
        <v>5</v>
      </c>
      <c r="D16290">
        <v>1.0497559999999999</v>
      </c>
      <c r="E16290">
        <v>1.2427189999999999</v>
      </c>
      <c r="F16290">
        <v>2.1036800000000002</v>
      </c>
      <c r="G16290">
        <v>1.345953</v>
      </c>
      <c r="H16290">
        <v>1.605005</v>
      </c>
    </row>
    <row r="16291" spans="1:8" x14ac:dyDescent="0.25">
      <c r="A16291">
        <v>4</v>
      </c>
      <c r="B16291">
        <v>5</v>
      </c>
      <c r="D16291">
        <v>1.4124099999999999</v>
      </c>
      <c r="E16291">
        <v>1.421686</v>
      </c>
      <c r="F16291">
        <v>2.0619360000000002</v>
      </c>
      <c r="G16291">
        <v>1.5280910000000001</v>
      </c>
      <c r="H16291">
        <v>1.2280340000000001</v>
      </c>
    </row>
    <row r="16292" spans="1:8" x14ac:dyDescent="0.25">
      <c r="A16292">
        <v>4</v>
      </c>
      <c r="B16292">
        <v>5</v>
      </c>
      <c r="D16292">
        <v>1.4124099999999999</v>
      </c>
      <c r="E16292">
        <v>1.3021160000000001</v>
      </c>
      <c r="F16292">
        <v>2.4230610000000001</v>
      </c>
      <c r="G16292">
        <v>1.4751609999999999</v>
      </c>
      <c r="H16292">
        <v>1.468591</v>
      </c>
    </row>
    <row r="16293" spans="1:8" x14ac:dyDescent="0.25">
      <c r="A16293">
        <v>4</v>
      </c>
      <c r="B16293">
        <v>5</v>
      </c>
      <c r="D16293">
        <v>0.59457499999999996</v>
      </c>
      <c r="E16293">
        <v>0.81146499999999999</v>
      </c>
      <c r="F16293">
        <v>1.7003820000000001</v>
      </c>
      <c r="G16293">
        <v>0.93501999999999996</v>
      </c>
      <c r="H16293">
        <v>1.0241450000000001</v>
      </c>
    </row>
    <row r="16294" spans="1:8" x14ac:dyDescent="0.25">
      <c r="A16294">
        <v>4</v>
      </c>
      <c r="B16294">
        <v>5</v>
      </c>
      <c r="D16294">
        <v>0.59457499999999996</v>
      </c>
      <c r="E16294">
        <v>0.41139799999999999</v>
      </c>
      <c r="F16294">
        <v>0.53129199999999999</v>
      </c>
      <c r="G16294">
        <v>0.41100999999999999</v>
      </c>
      <c r="H16294">
        <v>0.47433799999999998</v>
      </c>
    </row>
    <row r="16295" spans="1:8" x14ac:dyDescent="0.25">
      <c r="A16295">
        <v>4</v>
      </c>
      <c r="B16295">
        <v>5</v>
      </c>
      <c r="D16295">
        <v>0.84722699999999995</v>
      </c>
      <c r="E16295">
        <v>0.586144</v>
      </c>
      <c r="F16295">
        <v>0.70786199999999999</v>
      </c>
      <c r="G16295">
        <v>0.55569599999999997</v>
      </c>
      <c r="H16295">
        <v>0.397644</v>
      </c>
    </row>
    <row r="16296" spans="1:8" x14ac:dyDescent="0.25">
      <c r="A16296">
        <v>4</v>
      </c>
      <c r="B16296">
        <v>5</v>
      </c>
      <c r="D16296">
        <v>0.84722699999999995</v>
      </c>
      <c r="E16296">
        <v>0.24873999999999999</v>
      </c>
      <c r="F16296">
        <v>0.31535000000000002</v>
      </c>
      <c r="G16296">
        <v>0.28240199999999999</v>
      </c>
      <c r="H16296">
        <v>0.20652899999999999</v>
      </c>
    </row>
    <row r="16297" spans="1:8" x14ac:dyDescent="0.25">
      <c r="A16297">
        <v>4</v>
      </c>
      <c r="B16297">
        <v>5</v>
      </c>
      <c r="D16297">
        <v>0.14068700000000001</v>
      </c>
      <c r="E16297">
        <v>0.16065099999999999</v>
      </c>
      <c r="F16297">
        <v>0.33498299999999998</v>
      </c>
      <c r="G16297">
        <v>0.15387899999999999</v>
      </c>
      <c r="H16297">
        <v>0.160049</v>
      </c>
    </row>
    <row r="16298" spans="1:8" x14ac:dyDescent="0.25">
      <c r="A16298">
        <v>4</v>
      </c>
      <c r="B16298">
        <v>5</v>
      </c>
      <c r="D16298">
        <v>0.14068700000000001</v>
      </c>
      <c r="E16298">
        <v>0.14430399999999999</v>
      </c>
      <c r="F16298">
        <v>0.35739900000000002</v>
      </c>
      <c r="G16298">
        <v>0.15176400000000001</v>
      </c>
      <c r="H16298">
        <v>0.147927</v>
      </c>
    </row>
    <row r="16299" spans="1:8" x14ac:dyDescent="0.25">
      <c r="A16299">
        <v>4</v>
      </c>
      <c r="B16299">
        <v>5</v>
      </c>
      <c r="D16299">
        <v>0.222104</v>
      </c>
      <c r="E16299">
        <v>0.33502199999999999</v>
      </c>
      <c r="F16299">
        <v>0.58314999999999995</v>
      </c>
      <c r="G16299">
        <v>0.458179</v>
      </c>
      <c r="H16299">
        <v>0.26676800000000001</v>
      </c>
    </row>
    <row r="16300" spans="1:8" x14ac:dyDescent="0.25">
      <c r="A16300">
        <v>4</v>
      </c>
      <c r="B16300">
        <v>5</v>
      </c>
      <c r="D16300">
        <v>0.222104</v>
      </c>
      <c r="E16300">
        <v>0.41109200000000001</v>
      </c>
      <c r="F16300">
        <v>0.43369600000000003</v>
      </c>
      <c r="G16300">
        <v>0.43306099999999997</v>
      </c>
      <c r="H16300">
        <v>0.22276499999999999</v>
      </c>
    </row>
    <row r="16301" spans="1:8" x14ac:dyDescent="0.25">
      <c r="A16301">
        <v>4</v>
      </c>
      <c r="B16301">
        <v>5</v>
      </c>
      <c r="D16301">
        <v>0.54011799999999999</v>
      </c>
      <c r="E16301">
        <v>0.269453</v>
      </c>
      <c r="F16301">
        <v>0.22486</v>
      </c>
      <c r="G16301">
        <v>0.30923</v>
      </c>
      <c r="H16301">
        <v>9.5713000000000006E-2</v>
      </c>
    </row>
    <row r="16302" spans="1:8" x14ac:dyDescent="0.25">
      <c r="A16302">
        <v>4</v>
      </c>
      <c r="B16302">
        <v>5</v>
      </c>
      <c r="D16302">
        <v>0.54011799999999999</v>
      </c>
      <c r="E16302">
        <v>0.24544199999999999</v>
      </c>
      <c r="F16302">
        <v>0.194716</v>
      </c>
      <c r="G16302">
        <v>0.22436600000000001</v>
      </c>
      <c r="H16302">
        <v>0.106407</v>
      </c>
    </row>
    <row r="16303" spans="1:8" x14ac:dyDescent="0.25">
      <c r="A16303">
        <v>4</v>
      </c>
      <c r="B16303">
        <v>5</v>
      </c>
      <c r="D16303">
        <v>1.6339840000000001</v>
      </c>
      <c r="E16303">
        <v>0.36275499999999999</v>
      </c>
      <c r="F16303">
        <v>0.46482899999999999</v>
      </c>
      <c r="G16303">
        <v>0.50121300000000002</v>
      </c>
      <c r="H16303">
        <v>0.11734700000000001</v>
      </c>
    </row>
    <row r="16304" spans="1:8" x14ac:dyDescent="0.25">
      <c r="A16304">
        <v>4</v>
      </c>
      <c r="B16304">
        <v>5</v>
      </c>
      <c r="D16304">
        <v>1.6339840000000001</v>
      </c>
      <c r="E16304">
        <v>0.18787300000000001</v>
      </c>
      <c r="F16304">
        <v>0.21527199999999999</v>
      </c>
      <c r="G16304">
        <v>0.249061</v>
      </c>
      <c r="H16304">
        <v>9.4768000000000005E-2</v>
      </c>
    </row>
    <row r="16305" spans="1:8" x14ac:dyDescent="0.25">
      <c r="A16305">
        <v>4</v>
      </c>
      <c r="B16305">
        <v>5</v>
      </c>
      <c r="D16305">
        <v>0.18429499999999999</v>
      </c>
      <c r="E16305">
        <v>0.631714</v>
      </c>
      <c r="F16305">
        <v>1.2828459999999999</v>
      </c>
      <c r="G16305">
        <v>0.90236499999999997</v>
      </c>
      <c r="H16305">
        <v>0.47129100000000002</v>
      </c>
    </row>
    <row r="16306" spans="1:8" x14ac:dyDescent="0.25">
      <c r="A16306">
        <v>4</v>
      </c>
      <c r="B16306">
        <v>5</v>
      </c>
      <c r="D16306">
        <v>0.18429499999999999</v>
      </c>
      <c r="E16306">
        <v>0.34113599999999999</v>
      </c>
      <c r="F16306">
        <v>0.499886</v>
      </c>
      <c r="G16306">
        <v>0.42573299999999997</v>
      </c>
      <c r="H16306">
        <v>0.24069699999999999</v>
      </c>
    </row>
    <row r="16307" spans="1:8" x14ac:dyDescent="0.25">
      <c r="A16307">
        <v>4</v>
      </c>
      <c r="B16307">
        <v>5</v>
      </c>
      <c r="D16307">
        <v>8.5014999999999993E-2</v>
      </c>
      <c r="E16307">
        <v>1.2109810000000001</v>
      </c>
      <c r="F16307">
        <v>1.90324</v>
      </c>
      <c r="G16307">
        <v>1.2285379999999999</v>
      </c>
      <c r="H16307">
        <v>1.1570579999999999</v>
      </c>
    </row>
    <row r="16308" spans="1:8" x14ac:dyDescent="0.25">
      <c r="A16308">
        <v>4</v>
      </c>
      <c r="B16308">
        <v>5</v>
      </c>
      <c r="D16308">
        <v>8.5014999999999993E-2</v>
      </c>
      <c r="E16308">
        <v>1.027096</v>
      </c>
      <c r="F16308">
        <v>2.0470120000000001</v>
      </c>
      <c r="G16308">
        <v>1.0979650000000001</v>
      </c>
      <c r="H16308">
        <v>1.357731</v>
      </c>
    </row>
    <row r="16309" spans="1:8" x14ac:dyDescent="0.25">
      <c r="A16309">
        <v>4</v>
      </c>
      <c r="B16309">
        <v>5</v>
      </c>
      <c r="D16309">
        <v>0.13053400000000001</v>
      </c>
      <c r="E16309">
        <v>0.14233899999999999</v>
      </c>
      <c r="F16309">
        <v>0.30760100000000001</v>
      </c>
      <c r="G16309">
        <v>0.147314</v>
      </c>
      <c r="H16309">
        <v>0.159189</v>
      </c>
    </row>
    <row r="16310" spans="1:8" x14ac:dyDescent="0.25">
      <c r="A16310">
        <v>4</v>
      </c>
      <c r="B16310">
        <v>5</v>
      </c>
      <c r="D16310">
        <v>0.13053400000000001</v>
      </c>
      <c r="E16310">
        <v>0.181257</v>
      </c>
      <c r="F16310">
        <v>0.26697799999999999</v>
      </c>
      <c r="G16310">
        <v>0.16192100000000001</v>
      </c>
      <c r="H16310">
        <v>0.12349400000000001</v>
      </c>
    </row>
    <row r="16311" spans="1:8" x14ac:dyDescent="0.25">
      <c r="A16311">
        <v>4</v>
      </c>
      <c r="B16311">
        <v>6</v>
      </c>
      <c r="D16311">
        <v>0.84099900000000005</v>
      </c>
      <c r="E16311">
        <v>0.13126099999999999</v>
      </c>
      <c r="F16311">
        <v>0.32707999999999998</v>
      </c>
      <c r="G16311">
        <v>0.16586799999999999</v>
      </c>
      <c r="H16311">
        <v>0.18082799999999999</v>
      </c>
    </row>
    <row r="16312" spans="1:8" x14ac:dyDescent="0.25">
      <c r="A16312">
        <v>4</v>
      </c>
      <c r="B16312">
        <v>6</v>
      </c>
      <c r="D16312">
        <v>0.84099900000000005</v>
      </c>
      <c r="E16312">
        <v>0.19749700000000001</v>
      </c>
      <c r="F16312">
        <v>0.26068799999999998</v>
      </c>
      <c r="G16312">
        <v>0.19630500000000001</v>
      </c>
      <c r="H16312">
        <v>0.13513800000000001</v>
      </c>
    </row>
    <row r="16313" spans="1:8" x14ac:dyDescent="0.25">
      <c r="A16313">
        <v>4</v>
      </c>
      <c r="B16313">
        <v>6</v>
      </c>
      <c r="D16313">
        <v>0.62395900000000004</v>
      </c>
      <c r="E16313">
        <v>0.113956</v>
      </c>
      <c r="F16313">
        <v>1.1335E-2</v>
      </c>
      <c r="G16313">
        <v>0.207624</v>
      </c>
      <c r="H16313">
        <v>1.5070000000000001E-3</v>
      </c>
    </row>
    <row r="16314" spans="1:8" x14ac:dyDescent="0.25">
      <c r="A16314">
        <v>4</v>
      </c>
      <c r="B16314">
        <v>6</v>
      </c>
      <c r="D16314">
        <v>0.62395900000000004</v>
      </c>
      <c r="E16314">
        <v>0.58653999999999995</v>
      </c>
      <c r="F16314">
        <v>0.15335499999999999</v>
      </c>
      <c r="G16314">
        <v>0.99555499999999997</v>
      </c>
      <c r="H16314">
        <v>0</v>
      </c>
    </row>
    <row r="16315" spans="1:8" x14ac:dyDescent="0.25">
      <c r="A16315">
        <v>4</v>
      </c>
      <c r="B16315">
        <v>6</v>
      </c>
      <c r="D16315">
        <v>0.34197899999999998</v>
      </c>
      <c r="E16315">
        <v>0.16677400000000001</v>
      </c>
      <c r="F16315">
        <v>0.26741199999999998</v>
      </c>
      <c r="G16315">
        <v>0.18546799999999999</v>
      </c>
      <c r="H16315">
        <v>0.128968</v>
      </c>
    </row>
    <row r="16316" spans="1:8" x14ac:dyDescent="0.25">
      <c r="A16316">
        <v>4</v>
      </c>
      <c r="B16316">
        <v>6</v>
      </c>
      <c r="D16316">
        <v>0.34197899999999998</v>
      </c>
      <c r="E16316">
        <v>0.59984599999999999</v>
      </c>
      <c r="F16316">
        <v>0.46546100000000001</v>
      </c>
      <c r="G16316">
        <v>0.63412199999999996</v>
      </c>
      <c r="H16316">
        <v>0.24027499999999999</v>
      </c>
    </row>
    <row r="16317" spans="1:8" x14ac:dyDescent="0.25">
      <c r="A16317">
        <v>4</v>
      </c>
      <c r="B16317">
        <v>6</v>
      </c>
      <c r="D16317">
        <v>0.36854100000000001</v>
      </c>
      <c r="E16317">
        <v>0.159444</v>
      </c>
      <c r="F16317">
        <v>0.26959499999999997</v>
      </c>
      <c r="G16317">
        <v>0.189495</v>
      </c>
      <c r="H16317">
        <v>6.9877999999999996E-2</v>
      </c>
    </row>
    <row r="16318" spans="1:8" x14ac:dyDescent="0.25">
      <c r="A16318">
        <v>4</v>
      </c>
      <c r="B16318">
        <v>6</v>
      </c>
      <c r="D16318">
        <v>0.36854100000000001</v>
      </c>
      <c r="E16318">
        <v>0.69797399999999998</v>
      </c>
      <c r="F16318">
        <v>0.498033</v>
      </c>
      <c r="G16318">
        <v>0.76439199999999996</v>
      </c>
      <c r="H16318">
        <v>0.14968200000000001</v>
      </c>
    </row>
    <row r="16319" spans="1:8" x14ac:dyDescent="0.25">
      <c r="A16319">
        <v>4</v>
      </c>
      <c r="B16319">
        <v>6</v>
      </c>
      <c r="D16319">
        <v>0.54247599999999996</v>
      </c>
      <c r="E16319">
        <v>0.31622</v>
      </c>
      <c r="F16319">
        <v>0.57919100000000001</v>
      </c>
      <c r="G16319">
        <v>0.423238</v>
      </c>
      <c r="H16319">
        <v>0.32697500000000002</v>
      </c>
    </row>
    <row r="16320" spans="1:8" x14ac:dyDescent="0.25">
      <c r="A16320">
        <v>4</v>
      </c>
      <c r="B16320">
        <v>6</v>
      </c>
      <c r="D16320">
        <v>0.54247599999999996</v>
      </c>
      <c r="E16320">
        <v>0.43606800000000001</v>
      </c>
      <c r="F16320">
        <v>0.49483899999999997</v>
      </c>
      <c r="G16320">
        <v>0.56623699999999999</v>
      </c>
      <c r="H16320">
        <v>0.27059899999999998</v>
      </c>
    </row>
    <row r="16321" spans="1:8" x14ac:dyDescent="0.25">
      <c r="A16321">
        <v>4</v>
      </c>
      <c r="B16321">
        <v>6</v>
      </c>
      <c r="D16321">
        <v>1.354385</v>
      </c>
      <c r="E16321">
        <v>0.11344899999999999</v>
      </c>
      <c r="F16321">
        <v>0.16092699999999999</v>
      </c>
      <c r="G16321">
        <v>0.19042500000000001</v>
      </c>
      <c r="H16321">
        <v>7.9744999999999996E-2</v>
      </c>
    </row>
    <row r="16322" spans="1:8" x14ac:dyDescent="0.25">
      <c r="A16322">
        <v>4</v>
      </c>
      <c r="B16322">
        <v>6</v>
      </c>
      <c r="D16322">
        <v>1.354385</v>
      </c>
      <c r="E16322">
        <v>0.184946</v>
      </c>
      <c r="F16322">
        <v>0.12679599999999999</v>
      </c>
      <c r="G16322">
        <v>0.290906</v>
      </c>
      <c r="H16322">
        <v>6.2014E-2</v>
      </c>
    </row>
    <row r="16323" spans="1:8" x14ac:dyDescent="0.25">
      <c r="A16323">
        <v>4</v>
      </c>
      <c r="B16323">
        <v>6</v>
      </c>
      <c r="D16323">
        <v>0.44140299999999999</v>
      </c>
      <c r="E16323">
        <v>0.71093899999999999</v>
      </c>
      <c r="F16323">
        <v>0.91345399999999999</v>
      </c>
      <c r="G16323">
        <v>0.76561000000000001</v>
      </c>
      <c r="H16323">
        <v>0.34609000000000001</v>
      </c>
    </row>
    <row r="16324" spans="1:8" x14ac:dyDescent="0.25">
      <c r="A16324">
        <v>4</v>
      </c>
      <c r="B16324">
        <v>6</v>
      </c>
      <c r="D16324">
        <v>0.44140299999999999</v>
      </c>
      <c r="E16324">
        <v>0.71657700000000002</v>
      </c>
      <c r="F16324">
        <v>0.61567700000000003</v>
      </c>
      <c r="G16324">
        <v>0.75279600000000002</v>
      </c>
      <c r="H16324">
        <v>0.27134900000000001</v>
      </c>
    </row>
    <row r="16325" spans="1:8" x14ac:dyDescent="0.25">
      <c r="A16325">
        <v>4</v>
      </c>
      <c r="B16325">
        <v>6</v>
      </c>
      <c r="D16325">
        <v>0.43237399999999998</v>
      </c>
      <c r="E16325">
        <v>1.310173</v>
      </c>
      <c r="F16325">
        <v>1.5725370000000001</v>
      </c>
      <c r="G16325">
        <v>1.3863620000000001</v>
      </c>
      <c r="H16325">
        <v>0.50380499999999995</v>
      </c>
    </row>
    <row r="16326" spans="1:8" x14ac:dyDescent="0.25">
      <c r="A16326">
        <v>4</v>
      </c>
      <c r="B16326">
        <v>6</v>
      </c>
      <c r="D16326">
        <v>0.43237399999999998</v>
      </c>
      <c r="E16326">
        <v>0.61082800000000004</v>
      </c>
      <c r="F16326">
        <v>0.52196900000000002</v>
      </c>
      <c r="G16326">
        <v>0.63954200000000005</v>
      </c>
      <c r="H16326">
        <v>0.21116199999999999</v>
      </c>
    </row>
    <row r="16327" spans="1:8" x14ac:dyDescent="0.25">
      <c r="A16327">
        <v>4</v>
      </c>
      <c r="B16327">
        <v>6</v>
      </c>
      <c r="D16327">
        <v>0.69803599999999999</v>
      </c>
      <c r="E16327">
        <v>0.65552900000000003</v>
      </c>
      <c r="F16327">
        <v>0.99493299999999996</v>
      </c>
      <c r="G16327">
        <v>0.75520900000000002</v>
      </c>
      <c r="H16327">
        <v>0.28835300000000003</v>
      </c>
    </row>
    <row r="16328" spans="1:8" x14ac:dyDescent="0.25">
      <c r="A16328">
        <v>4</v>
      </c>
      <c r="B16328">
        <v>6</v>
      </c>
      <c r="D16328">
        <v>0.69803599999999999</v>
      </c>
      <c r="E16328">
        <v>0.57531100000000002</v>
      </c>
      <c r="F16328">
        <v>0.64995000000000003</v>
      </c>
      <c r="G16328">
        <v>0.64212499999999995</v>
      </c>
      <c r="H16328">
        <v>0.242975</v>
      </c>
    </row>
    <row r="16329" spans="1:8" x14ac:dyDescent="0.25">
      <c r="A16329">
        <v>4</v>
      </c>
      <c r="B16329">
        <v>6</v>
      </c>
      <c r="D16329">
        <v>3.5101E-2</v>
      </c>
      <c r="E16329">
        <v>1.467954</v>
      </c>
      <c r="F16329">
        <v>2.2661549999999999</v>
      </c>
      <c r="G16329">
        <v>1.721679</v>
      </c>
      <c r="H16329">
        <v>0.75257799999999997</v>
      </c>
    </row>
    <row r="16330" spans="1:8" x14ac:dyDescent="0.25">
      <c r="A16330">
        <v>4</v>
      </c>
      <c r="B16330">
        <v>6</v>
      </c>
      <c r="D16330">
        <v>3.5101E-2</v>
      </c>
      <c r="E16330">
        <v>0.63692099999999996</v>
      </c>
      <c r="F16330">
        <v>0.76995800000000003</v>
      </c>
      <c r="G16330">
        <v>0.70779099999999995</v>
      </c>
      <c r="H16330">
        <v>0.32373400000000002</v>
      </c>
    </row>
    <row r="16331" spans="1:8" x14ac:dyDescent="0.25">
      <c r="A16331">
        <v>4</v>
      </c>
      <c r="B16331">
        <v>6</v>
      </c>
      <c r="D16331">
        <v>0.75619400000000003</v>
      </c>
      <c r="E16331">
        <v>0.52350200000000002</v>
      </c>
      <c r="F16331">
        <v>0.83416199999999996</v>
      </c>
      <c r="G16331">
        <v>0.551207</v>
      </c>
      <c r="H16331">
        <v>9.0024999999999994E-2</v>
      </c>
    </row>
    <row r="16332" spans="1:8" x14ac:dyDescent="0.25">
      <c r="A16332">
        <v>4</v>
      </c>
      <c r="B16332">
        <v>6</v>
      </c>
      <c r="D16332">
        <v>0.75619400000000003</v>
      </c>
      <c r="E16332">
        <v>0.42339599999999999</v>
      </c>
      <c r="F16332">
        <v>0.31664700000000001</v>
      </c>
      <c r="G16332">
        <v>0.53403800000000001</v>
      </c>
      <c r="H16332">
        <v>6.3074000000000005E-2</v>
      </c>
    </row>
    <row r="16333" spans="1:8" x14ac:dyDescent="0.25">
      <c r="A16333">
        <v>4</v>
      </c>
      <c r="B16333">
        <v>6</v>
      </c>
      <c r="D16333">
        <v>0.43970999999999999</v>
      </c>
      <c r="E16333">
        <v>0.54514300000000004</v>
      </c>
      <c r="F16333">
        <v>0.87588600000000005</v>
      </c>
      <c r="G16333">
        <v>0.60778799999999999</v>
      </c>
      <c r="H16333">
        <v>0.10799300000000001</v>
      </c>
    </row>
    <row r="16334" spans="1:8" x14ac:dyDescent="0.25">
      <c r="A16334">
        <v>4</v>
      </c>
      <c r="B16334">
        <v>6</v>
      </c>
      <c r="D16334">
        <v>0.43970999999999999</v>
      </c>
      <c r="E16334">
        <v>0.46131</v>
      </c>
      <c r="F16334">
        <v>0.39196799999999998</v>
      </c>
      <c r="G16334">
        <v>0.58042300000000002</v>
      </c>
      <c r="H16334">
        <v>0.109129</v>
      </c>
    </row>
    <row r="16335" spans="1:8" x14ac:dyDescent="0.25">
      <c r="A16335">
        <v>4</v>
      </c>
      <c r="B16335">
        <v>6</v>
      </c>
      <c r="D16335">
        <v>0.494668</v>
      </c>
      <c r="E16335">
        <v>0.23852300000000001</v>
      </c>
      <c r="F16335">
        <v>0.45011899999999999</v>
      </c>
      <c r="G16335">
        <v>0.276474</v>
      </c>
      <c r="H16335">
        <v>0.23197899999999999</v>
      </c>
    </row>
    <row r="16336" spans="1:8" x14ac:dyDescent="0.25">
      <c r="A16336">
        <v>4</v>
      </c>
      <c r="B16336">
        <v>6</v>
      </c>
      <c r="D16336">
        <v>0.494668</v>
      </c>
      <c r="E16336">
        <v>0.22924900000000001</v>
      </c>
      <c r="F16336">
        <v>0.394791</v>
      </c>
      <c r="G16336">
        <v>0.36760999999999999</v>
      </c>
      <c r="H16336">
        <v>0.17388899999999999</v>
      </c>
    </row>
    <row r="16337" spans="1:8" x14ac:dyDescent="0.25">
      <c r="A16337">
        <v>4</v>
      </c>
      <c r="B16337">
        <v>6</v>
      </c>
      <c r="D16337">
        <v>0.28751199999999999</v>
      </c>
      <c r="E16337">
        <v>7.1482000000000004E-2</v>
      </c>
      <c r="F16337">
        <v>0.14516000000000001</v>
      </c>
      <c r="G16337">
        <v>7.2581999999999994E-2</v>
      </c>
      <c r="H16337">
        <v>9.7415000000000002E-2</v>
      </c>
    </row>
    <row r="16338" spans="1:8" x14ac:dyDescent="0.25">
      <c r="A16338">
        <v>4</v>
      </c>
      <c r="B16338">
        <v>6</v>
      </c>
      <c r="D16338">
        <v>0.28751199999999999</v>
      </c>
      <c r="E16338">
        <v>6.4799999999999996E-2</v>
      </c>
      <c r="F16338">
        <v>0.117037</v>
      </c>
      <c r="G16338">
        <v>0.176951</v>
      </c>
      <c r="H16338">
        <v>4.6630999999999999E-2</v>
      </c>
    </row>
    <row r="16339" spans="1:8" x14ac:dyDescent="0.25">
      <c r="A16339">
        <v>4</v>
      </c>
      <c r="B16339">
        <v>6</v>
      </c>
      <c r="D16339">
        <v>0.62296600000000002</v>
      </c>
      <c r="E16339">
        <v>1.255277</v>
      </c>
      <c r="F16339">
        <v>2.0621809999999998</v>
      </c>
      <c r="G16339">
        <v>1.3775599999999999</v>
      </c>
      <c r="H16339">
        <v>0.43721399999999999</v>
      </c>
    </row>
    <row r="16340" spans="1:8" x14ac:dyDescent="0.25">
      <c r="A16340">
        <v>4</v>
      </c>
      <c r="B16340">
        <v>6</v>
      </c>
      <c r="D16340">
        <v>0.62296600000000002</v>
      </c>
      <c r="E16340">
        <v>0.530636</v>
      </c>
      <c r="F16340">
        <v>0.52345699999999995</v>
      </c>
      <c r="G16340">
        <v>0.72826299999999999</v>
      </c>
      <c r="H16340">
        <v>0.172679</v>
      </c>
    </row>
    <row r="16341" spans="1:8" x14ac:dyDescent="0.25">
      <c r="A16341">
        <v>4</v>
      </c>
      <c r="B16341">
        <v>6</v>
      </c>
      <c r="D16341">
        <v>0.31021199999999999</v>
      </c>
      <c r="E16341">
        <v>0.29505900000000002</v>
      </c>
      <c r="F16341">
        <v>0.50436499999999995</v>
      </c>
      <c r="G16341">
        <v>0.30236000000000002</v>
      </c>
      <c r="H16341">
        <v>0.23130400000000001</v>
      </c>
    </row>
    <row r="16342" spans="1:8" x14ac:dyDescent="0.25">
      <c r="A16342">
        <v>4</v>
      </c>
      <c r="B16342">
        <v>6</v>
      </c>
      <c r="D16342">
        <v>0.31021199999999999</v>
      </c>
      <c r="E16342">
        <v>0.95369199999999998</v>
      </c>
      <c r="F16342">
        <v>1.653578</v>
      </c>
      <c r="G16342">
        <v>1.061115</v>
      </c>
      <c r="H16342">
        <v>0.60861500000000002</v>
      </c>
    </row>
    <row r="16343" spans="1:8" x14ac:dyDescent="0.25">
      <c r="A16343">
        <v>4</v>
      </c>
      <c r="B16343">
        <v>6</v>
      </c>
      <c r="D16343">
        <v>0.20913599999999999</v>
      </c>
      <c r="E16343">
        <v>0.29571700000000001</v>
      </c>
      <c r="F16343">
        <v>0.50845300000000004</v>
      </c>
      <c r="G16343">
        <v>0.31526799999999999</v>
      </c>
      <c r="H16343">
        <v>0.19317799999999999</v>
      </c>
    </row>
    <row r="16344" spans="1:8" x14ac:dyDescent="0.25">
      <c r="A16344">
        <v>4</v>
      </c>
      <c r="B16344">
        <v>6</v>
      </c>
      <c r="D16344">
        <v>0.20913599999999999</v>
      </c>
      <c r="E16344">
        <v>0.69759000000000004</v>
      </c>
      <c r="F16344">
        <v>0.772482</v>
      </c>
      <c r="G16344">
        <v>0.755104</v>
      </c>
      <c r="H16344">
        <v>0.28204400000000002</v>
      </c>
    </row>
    <row r="16345" spans="1:8" x14ac:dyDescent="0.25">
      <c r="A16345">
        <v>4</v>
      </c>
      <c r="B16345">
        <v>6</v>
      </c>
      <c r="D16345">
        <v>0.196351</v>
      </c>
      <c r="E16345">
        <v>0.82414299999999996</v>
      </c>
      <c r="F16345">
        <v>1.3451200000000001</v>
      </c>
      <c r="G16345">
        <v>0.92337000000000002</v>
      </c>
      <c r="H16345">
        <v>0.46071499999999999</v>
      </c>
    </row>
    <row r="16346" spans="1:8" x14ac:dyDescent="0.25">
      <c r="A16346">
        <v>4</v>
      </c>
      <c r="B16346">
        <v>6</v>
      </c>
      <c r="D16346">
        <v>0.196351</v>
      </c>
      <c r="E16346">
        <v>0.55927099999999996</v>
      </c>
      <c r="F16346">
        <v>0.61465999999999998</v>
      </c>
      <c r="G16346">
        <v>0.51244800000000001</v>
      </c>
      <c r="H16346">
        <v>0.42502499999999999</v>
      </c>
    </row>
    <row r="16347" spans="1:8" x14ac:dyDescent="0.25">
      <c r="A16347">
        <v>4</v>
      </c>
      <c r="B16347">
        <v>6</v>
      </c>
      <c r="D16347">
        <v>1.126239</v>
      </c>
      <c r="E16347">
        <v>0.82414299999999996</v>
      </c>
      <c r="F16347">
        <v>1.3451200000000001</v>
      </c>
      <c r="G16347">
        <v>0.92337000000000002</v>
      </c>
      <c r="H16347">
        <v>0.46071499999999999</v>
      </c>
    </row>
    <row r="16348" spans="1:8" x14ac:dyDescent="0.25">
      <c r="A16348">
        <v>4</v>
      </c>
      <c r="B16348">
        <v>6</v>
      </c>
      <c r="D16348">
        <v>1.126239</v>
      </c>
      <c r="E16348">
        <v>0.55927099999999996</v>
      </c>
      <c r="F16348">
        <v>0.61465999999999998</v>
      </c>
      <c r="G16348">
        <v>0.51244800000000001</v>
      </c>
      <c r="H16348">
        <v>0.42502499999999999</v>
      </c>
    </row>
    <row r="16349" spans="1:8" x14ac:dyDescent="0.25">
      <c r="A16349">
        <v>4</v>
      </c>
      <c r="B16349">
        <v>6</v>
      </c>
      <c r="D16349">
        <v>0.80440999999999996</v>
      </c>
      <c r="E16349">
        <v>0.52646999999999999</v>
      </c>
      <c r="F16349">
        <v>0.67759800000000003</v>
      </c>
      <c r="G16349">
        <v>0.69137899999999997</v>
      </c>
      <c r="H16349">
        <v>0.196238</v>
      </c>
    </row>
    <row r="16350" spans="1:8" x14ac:dyDescent="0.25">
      <c r="A16350">
        <v>4</v>
      </c>
      <c r="B16350">
        <v>6</v>
      </c>
      <c r="D16350">
        <v>0.80440999999999996</v>
      </c>
      <c r="E16350">
        <v>0.35958099999999998</v>
      </c>
      <c r="F16350">
        <v>0.38587199999999999</v>
      </c>
      <c r="G16350">
        <v>0.32971600000000001</v>
      </c>
      <c r="H16350">
        <v>0.21318300000000001</v>
      </c>
    </row>
    <row r="16351" spans="1:8" x14ac:dyDescent="0.25">
      <c r="A16351">
        <v>4</v>
      </c>
      <c r="B16351">
        <v>6</v>
      </c>
      <c r="D16351">
        <v>0.56433599999999995</v>
      </c>
      <c r="E16351">
        <v>0.394984</v>
      </c>
      <c r="F16351">
        <v>0.74097199999999996</v>
      </c>
      <c r="G16351">
        <v>0.47478999999999999</v>
      </c>
      <c r="H16351">
        <v>0.258355</v>
      </c>
    </row>
    <row r="16352" spans="1:8" x14ac:dyDescent="0.25">
      <c r="A16352">
        <v>4</v>
      </c>
      <c r="B16352">
        <v>6</v>
      </c>
      <c r="D16352">
        <v>0.56433599999999995</v>
      </c>
      <c r="E16352">
        <v>0.401142</v>
      </c>
      <c r="F16352">
        <v>0.30448700000000001</v>
      </c>
      <c r="G16352">
        <v>0.45451900000000001</v>
      </c>
      <c r="H16352">
        <v>0.21076700000000001</v>
      </c>
    </row>
    <row r="16353" spans="1:8" x14ac:dyDescent="0.25">
      <c r="A16353">
        <v>4</v>
      </c>
      <c r="B16353">
        <v>6</v>
      </c>
      <c r="D16353">
        <v>0.24678</v>
      </c>
      <c r="E16353">
        <v>0.58447000000000005</v>
      </c>
      <c r="F16353">
        <v>0.98407299999999998</v>
      </c>
      <c r="G16353">
        <v>0.67423900000000003</v>
      </c>
      <c r="H16353">
        <v>0.24723200000000001</v>
      </c>
    </row>
    <row r="16354" spans="1:8" x14ac:dyDescent="0.25">
      <c r="A16354">
        <v>4</v>
      </c>
      <c r="B16354">
        <v>6</v>
      </c>
      <c r="D16354">
        <v>0.24678</v>
      </c>
      <c r="E16354">
        <v>0.30746800000000002</v>
      </c>
      <c r="F16354">
        <v>0.51686799999999999</v>
      </c>
      <c r="G16354">
        <v>0.48671500000000001</v>
      </c>
      <c r="H16354">
        <v>0.19898099999999999</v>
      </c>
    </row>
    <row r="16355" spans="1:8" x14ac:dyDescent="0.25">
      <c r="A16355">
        <v>4</v>
      </c>
      <c r="B16355">
        <v>6</v>
      </c>
      <c r="D16355">
        <v>0.77888800000000002</v>
      </c>
      <c r="E16355">
        <v>0.45300499999999999</v>
      </c>
      <c r="F16355">
        <v>0.78345200000000004</v>
      </c>
      <c r="G16355">
        <v>0.51821499999999998</v>
      </c>
      <c r="H16355">
        <v>0.13451099999999999</v>
      </c>
    </row>
    <row r="16356" spans="1:8" x14ac:dyDescent="0.25">
      <c r="A16356">
        <v>4</v>
      </c>
      <c r="B16356">
        <v>6</v>
      </c>
      <c r="D16356">
        <v>0.77888800000000002</v>
      </c>
      <c r="E16356">
        <v>0.17913100000000001</v>
      </c>
      <c r="F16356">
        <v>0.31775599999999998</v>
      </c>
      <c r="G16356">
        <v>0.338146</v>
      </c>
      <c r="H16356">
        <v>8.4903999999999993E-2</v>
      </c>
    </row>
    <row r="16357" spans="1:8" x14ac:dyDescent="0.25">
      <c r="A16357">
        <v>4</v>
      </c>
      <c r="B16357">
        <v>6</v>
      </c>
      <c r="D16357">
        <v>0.37917499999999998</v>
      </c>
      <c r="E16357">
        <v>0.714453</v>
      </c>
      <c r="F16357">
        <v>0.468337</v>
      </c>
      <c r="G16357">
        <v>0.95461700000000005</v>
      </c>
      <c r="H16357">
        <v>6.8234000000000003E-2</v>
      </c>
    </row>
    <row r="16358" spans="1:8" x14ac:dyDescent="0.25">
      <c r="A16358">
        <v>4</v>
      </c>
      <c r="B16358">
        <v>6</v>
      </c>
      <c r="D16358">
        <v>0.37917499999999998</v>
      </c>
      <c r="E16358">
        <v>0.44799</v>
      </c>
      <c r="F16358">
        <v>0.58477400000000002</v>
      </c>
      <c r="G16358">
        <v>0.74645499999999998</v>
      </c>
      <c r="H16358">
        <v>4.6102999999999998E-2</v>
      </c>
    </row>
    <row r="16359" spans="1:8" x14ac:dyDescent="0.25">
      <c r="A16359">
        <v>4</v>
      </c>
      <c r="B16359">
        <v>6</v>
      </c>
      <c r="D16359">
        <v>0.15317500000000001</v>
      </c>
      <c r="E16359">
        <v>0.50958300000000001</v>
      </c>
      <c r="F16359">
        <v>0.26525100000000001</v>
      </c>
      <c r="G16359">
        <v>0.69425499999999996</v>
      </c>
      <c r="H16359">
        <v>1.8412000000000001E-2</v>
      </c>
    </row>
    <row r="16360" spans="1:8" x14ac:dyDescent="0.25">
      <c r="A16360">
        <v>4</v>
      </c>
      <c r="B16360">
        <v>6</v>
      </c>
      <c r="D16360">
        <v>0.15317500000000001</v>
      </c>
      <c r="E16360">
        <v>0.28694399999999998</v>
      </c>
      <c r="F16360">
        <v>0.39924100000000001</v>
      </c>
      <c r="G16360">
        <v>0.492863</v>
      </c>
      <c r="H16360">
        <v>1.0352999999999999E-2</v>
      </c>
    </row>
    <row r="16361" spans="1:8" x14ac:dyDescent="0.25">
      <c r="A16361">
        <v>4</v>
      </c>
      <c r="B16361">
        <v>6</v>
      </c>
      <c r="D16361">
        <v>0.81148399999999998</v>
      </c>
      <c r="E16361">
        <v>1.489619</v>
      </c>
      <c r="F16361">
        <v>2.245457</v>
      </c>
      <c r="G16361">
        <v>1.6031409999999999</v>
      </c>
      <c r="H16361">
        <v>0.59177299999999999</v>
      </c>
    </row>
    <row r="16362" spans="1:8" x14ac:dyDescent="0.25">
      <c r="A16362">
        <v>4</v>
      </c>
      <c r="B16362">
        <v>6</v>
      </c>
      <c r="D16362">
        <v>0.81148399999999998</v>
      </c>
      <c r="E16362">
        <v>0.75320900000000002</v>
      </c>
      <c r="F16362">
        <v>1.4680709999999999</v>
      </c>
      <c r="G16362">
        <v>0.83050299999999999</v>
      </c>
      <c r="H16362">
        <v>0.77957399999999999</v>
      </c>
    </row>
    <row r="16363" spans="1:8" x14ac:dyDescent="0.25">
      <c r="A16363">
        <v>4</v>
      </c>
      <c r="B16363">
        <v>6</v>
      </c>
      <c r="D16363">
        <v>0.10255300000000001</v>
      </c>
      <c r="E16363">
        <v>5.4466000000000001E-2</v>
      </c>
      <c r="F16363">
        <v>0.10722</v>
      </c>
      <c r="G16363">
        <v>6.6702999999999998E-2</v>
      </c>
      <c r="H16363">
        <v>2.3671999999999999E-2</v>
      </c>
    </row>
    <row r="16364" spans="1:8" x14ac:dyDescent="0.25">
      <c r="A16364">
        <v>4</v>
      </c>
      <c r="B16364">
        <v>6</v>
      </c>
      <c r="D16364">
        <v>0.10255300000000001</v>
      </c>
      <c r="E16364">
        <v>0.28011900000000001</v>
      </c>
      <c r="F16364">
        <v>0.114149</v>
      </c>
      <c r="G16364">
        <v>0.30238100000000001</v>
      </c>
      <c r="H16364">
        <v>4.4812999999999999E-2</v>
      </c>
    </row>
    <row r="16365" spans="1:8" x14ac:dyDescent="0.25">
      <c r="A16365">
        <v>4</v>
      </c>
      <c r="B16365">
        <v>6</v>
      </c>
      <c r="D16365">
        <v>0.691778</v>
      </c>
      <c r="E16365">
        <v>3.2275999999999999E-2</v>
      </c>
      <c r="F16365">
        <v>5.8751999999999999E-2</v>
      </c>
      <c r="G16365">
        <v>4.1335999999999998E-2</v>
      </c>
      <c r="H16365">
        <v>1.0605E-2</v>
      </c>
    </row>
    <row r="16366" spans="1:8" x14ac:dyDescent="0.25">
      <c r="A16366">
        <v>4</v>
      </c>
      <c r="B16366">
        <v>6</v>
      </c>
      <c r="D16366">
        <v>0.691778</v>
      </c>
      <c r="E16366">
        <v>0.27110000000000001</v>
      </c>
      <c r="F16366">
        <v>7.9025999999999999E-2</v>
      </c>
      <c r="G16366">
        <v>0.28702699999999998</v>
      </c>
      <c r="H16366">
        <v>3.9591000000000001E-2</v>
      </c>
    </row>
    <row r="16367" spans="1:8" x14ac:dyDescent="0.25">
      <c r="A16367">
        <v>4</v>
      </c>
      <c r="B16367">
        <v>6</v>
      </c>
      <c r="D16367">
        <v>0.238874</v>
      </c>
      <c r="E16367">
        <v>0.97243900000000005</v>
      </c>
      <c r="F16367">
        <v>1.119003</v>
      </c>
      <c r="G16367">
        <v>1.1126720000000001</v>
      </c>
      <c r="H16367">
        <v>0.162743</v>
      </c>
    </row>
    <row r="16368" spans="1:8" x14ac:dyDescent="0.25">
      <c r="A16368">
        <v>4</v>
      </c>
      <c r="B16368">
        <v>6</v>
      </c>
      <c r="D16368">
        <v>0.238874</v>
      </c>
      <c r="E16368">
        <v>0.97422200000000003</v>
      </c>
      <c r="F16368">
        <v>0.98196399999999995</v>
      </c>
      <c r="G16368">
        <v>1.064713</v>
      </c>
      <c r="H16368">
        <v>0.14254600000000001</v>
      </c>
    </row>
    <row r="16369" spans="1:8" x14ac:dyDescent="0.25">
      <c r="A16369">
        <v>4</v>
      </c>
      <c r="B16369">
        <v>6</v>
      </c>
      <c r="D16369">
        <v>0.86746500000000004</v>
      </c>
      <c r="E16369">
        <v>0.32628099999999999</v>
      </c>
      <c r="F16369">
        <v>0.50341000000000002</v>
      </c>
      <c r="G16369">
        <v>0.38866099999999998</v>
      </c>
      <c r="H16369">
        <v>0.13989099999999999</v>
      </c>
    </row>
    <row r="16370" spans="1:8" x14ac:dyDescent="0.25">
      <c r="A16370">
        <v>4</v>
      </c>
      <c r="B16370">
        <v>6</v>
      </c>
      <c r="D16370">
        <v>0.86746500000000004</v>
      </c>
      <c r="E16370">
        <v>0.184891</v>
      </c>
      <c r="F16370">
        <v>0.221246</v>
      </c>
      <c r="G16370">
        <v>0.191112</v>
      </c>
      <c r="H16370">
        <v>7.7404000000000001E-2</v>
      </c>
    </row>
    <row r="16371" spans="1:8" x14ac:dyDescent="0.25">
      <c r="A16371">
        <v>4</v>
      </c>
      <c r="B16371">
        <v>6</v>
      </c>
      <c r="D16371">
        <v>0.22673199999999999</v>
      </c>
      <c r="E16371">
        <v>0.38927600000000001</v>
      </c>
      <c r="F16371">
        <v>0.64431300000000002</v>
      </c>
      <c r="G16371">
        <v>0.496749</v>
      </c>
      <c r="H16371">
        <v>0.19506999999999999</v>
      </c>
    </row>
    <row r="16372" spans="1:8" x14ac:dyDescent="0.25">
      <c r="A16372">
        <v>4</v>
      </c>
      <c r="B16372">
        <v>6</v>
      </c>
      <c r="D16372">
        <v>0.22673199999999999</v>
      </c>
      <c r="E16372">
        <v>0.27658300000000002</v>
      </c>
      <c r="F16372">
        <v>0.34646100000000002</v>
      </c>
      <c r="G16372">
        <v>0.36767</v>
      </c>
      <c r="H16372">
        <v>0.15949099999999999</v>
      </c>
    </row>
    <row r="16373" spans="1:8" x14ac:dyDescent="0.25">
      <c r="A16373">
        <v>4</v>
      </c>
      <c r="B16373">
        <v>6</v>
      </c>
      <c r="D16373">
        <v>0.98724400000000001</v>
      </c>
      <c r="E16373">
        <v>9.9540000000000003E-2</v>
      </c>
      <c r="F16373">
        <v>0.15273800000000001</v>
      </c>
      <c r="G16373">
        <v>0.12221</v>
      </c>
      <c r="H16373">
        <v>8.4350999999999995E-2</v>
      </c>
    </row>
    <row r="16374" spans="1:8" x14ac:dyDescent="0.25">
      <c r="A16374">
        <v>4</v>
      </c>
      <c r="B16374">
        <v>6</v>
      </c>
      <c r="D16374">
        <v>0.98724400000000001</v>
      </c>
      <c r="E16374">
        <v>0.27527800000000002</v>
      </c>
      <c r="F16374">
        <v>0.258268</v>
      </c>
      <c r="G16374">
        <v>0.35050700000000001</v>
      </c>
      <c r="H16374">
        <v>6.4888000000000001E-2</v>
      </c>
    </row>
    <row r="16375" spans="1:8" x14ac:dyDescent="0.25">
      <c r="A16375">
        <v>4</v>
      </c>
      <c r="B16375">
        <v>6</v>
      </c>
      <c r="D16375">
        <v>0.253691</v>
      </c>
      <c r="E16375">
        <v>0.16867099999999999</v>
      </c>
      <c r="F16375">
        <v>3.8672999999999999E-2</v>
      </c>
      <c r="G16375">
        <v>0.33152900000000002</v>
      </c>
      <c r="H16375">
        <v>6.9610000000000005E-2</v>
      </c>
    </row>
    <row r="16376" spans="1:8" x14ac:dyDescent="0.25">
      <c r="A16376">
        <v>4</v>
      </c>
      <c r="B16376">
        <v>6</v>
      </c>
      <c r="D16376">
        <v>0.253691</v>
      </c>
      <c r="E16376">
        <v>0.18510799999999999</v>
      </c>
      <c r="F16376">
        <v>3.5692000000000002E-2</v>
      </c>
      <c r="G16376">
        <v>0.46234799999999998</v>
      </c>
      <c r="H16376">
        <v>6.0573000000000002E-2</v>
      </c>
    </row>
    <row r="16377" spans="1:8" x14ac:dyDescent="0.25">
      <c r="A16377">
        <v>4</v>
      </c>
      <c r="B16377">
        <v>6</v>
      </c>
      <c r="D16377">
        <v>0.133821</v>
      </c>
      <c r="E16377">
        <v>0.31847700000000001</v>
      </c>
      <c r="F16377">
        <v>0.29310599999999998</v>
      </c>
      <c r="G16377">
        <v>0.484655</v>
      </c>
      <c r="H16377">
        <v>0.14091899999999999</v>
      </c>
    </row>
    <row r="16378" spans="1:8" x14ac:dyDescent="0.25">
      <c r="A16378">
        <v>4</v>
      </c>
      <c r="B16378">
        <v>6</v>
      </c>
      <c r="D16378">
        <v>0.133821</v>
      </c>
      <c r="E16378">
        <v>0.34988999999999998</v>
      </c>
      <c r="F16378">
        <v>0.31942500000000001</v>
      </c>
      <c r="G16378">
        <v>0.53755699999999995</v>
      </c>
      <c r="H16378">
        <v>0.148815</v>
      </c>
    </row>
    <row r="16379" spans="1:8" x14ac:dyDescent="0.25">
      <c r="A16379">
        <v>4</v>
      </c>
      <c r="B16379">
        <v>6</v>
      </c>
      <c r="D16379">
        <v>1.3160449999999999</v>
      </c>
      <c r="E16379">
        <v>0.15626999999999999</v>
      </c>
      <c r="F16379">
        <v>0.10438799999999999</v>
      </c>
      <c r="G16379">
        <v>0.42537799999999998</v>
      </c>
      <c r="H16379">
        <v>4.0760999999999999E-2</v>
      </c>
    </row>
    <row r="16380" spans="1:8" x14ac:dyDescent="0.25">
      <c r="A16380">
        <v>4</v>
      </c>
      <c r="B16380">
        <v>6</v>
      </c>
      <c r="D16380">
        <v>1.3160449999999999</v>
      </c>
      <c r="E16380">
        <v>0.23869599999999999</v>
      </c>
      <c r="F16380">
        <v>0.15198500000000001</v>
      </c>
      <c r="G16380">
        <v>0.52591699999999997</v>
      </c>
      <c r="H16380">
        <v>2.8412E-2</v>
      </c>
    </row>
    <row r="16381" spans="1:8" x14ac:dyDescent="0.25">
      <c r="A16381">
        <v>4</v>
      </c>
      <c r="B16381">
        <v>6</v>
      </c>
      <c r="D16381">
        <v>0.57566399999999995</v>
      </c>
      <c r="E16381">
        <v>0.220944</v>
      </c>
      <c r="F16381">
        <v>0.165381</v>
      </c>
      <c r="G16381">
        <v>0.49602099999999999</v>
      </c>
      <c r="H16381">
        <v>6.5695000000000003E-2</v>
      </c>
    </row>
    <row r="16382" spans="1:8" x14ac:dyDescent="0.25">
      <c r="A16382">
        <v>4</v>
      </c>
      <c r="B16382">
        <v>6</v>
      </c>
      <c r="D16382">
        <v>0.57566399999999995</v>
      </c>
      <c r="E16382">
        <v>0.28809099999999999</v>
      </c>
      <c r="F16382">
        <v>0.25310199999999999</v>
      </c>
      <c r="G16382">
        <v>0.59024699999999997</v>
      </c>
      <c r="H16382">
        <v>8.4136000000000002E-2</v>
      </c>
    </row>
    <row r="16383" spans="1:8" x14ac:dyDescent="0.25">
      <c r="A16383">
        <v>4</v>
      </c>
      <c r="B16383">
        <v>6</v>
      </c>
      <c r="D16383">
        <v>0.61795100000000003</v>
      </c>
      <c r="E16383">
        <v>0.53281699999999999</v>
      </c>
      <c r="F16383">
        <v>0.70191400000000004</v>
      </c>
      <c r="G16383">
        <v>0.77945900000000001</v>
      </c>
      <c r="H16383">
        <v>0.170404</v>
      </c>
    </row>
    <row r="16384" spans="1:8" x14ac:dyDescent="0.25">
      <c r="A16384">
        <v>4</v>
      </c>
      <c r="B16384">
        <v>6</v>
      </c>
      <c r="D16384">
        <v>0.61795100000000003</v>
      </c>
      <c r="E16384">
        <v>0.61967000000000005</v>
      </c>
      <c r="F16384">
        <v>0.70217300000000005</v>
      </c>
      <c r="G16384">
        <v>0.84906700000000002</v>
      </c>
      <c r="H16384">
        <v>0.153004</v>
      </c>
    </row>
    <row r="16385" spans="1:8" x14ac:dyDescent="0.25">
      <c r="A16385">
        <v>4</v>
      </c>
      <c r="B16385">
        <v>6</v>
      </c>
      <c r="D16385">
        <v>0.37001600000000001</v>
      </c>
      <c r="E16385">
        <v>0.85292199999999996</v>
      </c>
      <c r="F16385">
        <v>1.4391069999999999</v>
      </c>
      <c r="G16385">
        <v>1.04444</v>
      </c>
      <c r="H16385">
        <v>0.23341999999999999</v>
      </c>
    </row>
    <row r="16386" spans="1:8" x14ac:dyDescent="0.25">
      <c r="A16386">
        <v>4</v>
      </c>
      <c r="B16386">
        <v>6</v>
      </c>
      <c r="D16386">
        <v>0.37001600000000001</v>
      </c>
      <c r="E16386">
        <v>0.50218399999999996</v>
      </c>
      <c r="F16386">
        <v>0.65286100000000002</v>
      </c>
      <c r="G16386">
        <v>0.62224699999999999</v>
      </c>
      <c r="H16386">
        <v>0.15120600000000001</v>
      </c>
    </row>
    <row r="16387" spans="1:8" x14ac:dyDescent="0.25">
      <c r="A16387">
        <v>4</v>
      </c>
      <c r="B16387">
        <v>6</v>
      </c>
      <c r="D16387">
        <v>0.49486799999999997</v>
      </c>
      <c r="E16387">
        <v>0.25239400000000001</v>
      </c>
      <c r="F16387">
        <v>0.418014</v>
      </c>
      <c r="G16387">
        <v>0.47278100000000001</v>
      </c>
      <c r="H16387">
        <v>0.20796200000000001</v>
      </c>
    </row>
    <row r="16388" spans="1:8" x14ac:dyDescent="0.25">
      <c r="A16388">
        <v>4</v>
      </c>
      <c r="B16388">
        <v>6</v>
      </c>
      <c r="D16388">
        <v>0.49486799999999997</v>
      </c>
      <c r="E16388">
        <v>0.31068499999999999</v>
      </c>
      <c r="F16388">
        <v>0.357819</v>
      </c>
      <c r="G16388">
        <v>0.51478299999999999</v>
      </c>
      <c r="H16388">
        <v>0.17541399999999999</v>
      </c>
    </row>
    <row r="16389" spans="1:8" x14ac:dyDescent="0.25">
      <c r="A16389">
        <v>4</v>
      </c>
      <c r="B16389">
        <v>6</v>
      </c>
      <c r="D16389">
        <v>1.546648</v>
      </c>
      <c r="E16389">
        <v>0.155386</v>
      </c>
      <c r="F16389">
        <v>0.15541099999999999</v>
      </c>
      <c r="G16389">
        <v>0.35979800000000001</v>
      </c>
      <c r="H16389">
        <v>6.1176000000000001E-2</v>
      </c>
    </row>
    <row r="16390" spans="1:8" x14ac:dyDescent="0.25">
      <c r="A16390">
        <v>4</v>
      </c>
      <c r="B16390">
        <v>6</v>
      </c>
      <c r="D16390">
        <v>1.546648</v>
      </c>
      <c r="E16390">
        <v>0.178982</v>
      </c>
      <c r="F16390">
        <v>0.139991</v>
      </c>
      <c r="G16390">
        <v>0.37685000000000002</v>
      </c>
      <c r="H16390">
        <v>5.7643E-2</v>
      </c>
    </row>
    <row r="16391" spans="1:8" x14ac:dyDescent="0.25">
      <c r="A16391">
        <v>4</v>
      </c>
      <c r="B16391">
        <v>6</v>
      </c>
      <c r="D16391">
        <v>1.4108810000000001</v>
      </c>
      <c r="E16391">
        <v>0.20314199999999999</v>
      </c>
      <c r="F16391">
        <v>0.430141</v>
      </c>
      <c r="G16391">
        <v>0.240816</v>
      </c>
      <c r="H16391">
        <v>0.249528</v>
      </c>
    </row>
    <row r="16392" spans="1:8" x14ac:dyDescent="0.25">
      <c r="A16392">
        <v>4</v>
      </c>
      <c r="B16392">
        <v>6</v>
      </c>
      <c r="D16392">
        <v>1.4108810000000001</v>
      </c>
      <c r="E16392">
        <v>0.248277</v>
      </c>
      <c r="F16392">
        <v>0.377641</v>
      </c>
      <c r="G16392">
        <v>0.27630199999999999</v>
      </c>
      <c r="H16392">
        <v>0.21274299999999999</v>
      </c>
    </row>
    <row r="16393" spans="1:8" x14ac:dyDescent="0.25">
      <c r="A16393">
        <v>4</v>
      </c>
      <c r="B16393">
        <v>6</v>
      </c>
      <c r="D16393">
        <v>1.028211</v>
      </c>
      <c r="E16393">
        <v>0.67414499999999999</v>
      </c>
      <c r="F16393">
        <v>1.3669629999999999</v>
      </c>
      <c r="G16393">
        <v>0.78591699999999998</v>
      </c>
      <c r="H16393">
        <v>0.79102499999999998</v>
      </c>
    </row>
    <row r="16394" spans="1:8" x14ac:dyDescent="0.25">
      <c r="A16394">
        <v>4</v>
      </c>
      <c r="B16394">
        <v>6</v>
      </c>
      <c r="D16394">
        <v>1.028211</v>
      </c>
      <c r="E16394">
        <v>0.81632400000000005</v>
      </c>
      <c r="F16394">
        <v>1.197495</v>
      </c>
      <c r="G16394">
        <v>0.91957500000000003</v>
      </c>
      <c r="H16394">
        <v>0.66961300000000001</v>
      </c>
    </row>
    <row r="16395" spans="1:8" x14ac:dyDescent="0.25">
      <c r="A16395">
        <v>4</v>
      </c>
      <c r="B16395">
        <v>6</v>
      </c>
      <c r="D16395">
        <v>0.58430300000000002</v>
      </c>
      <c r="E16395">
        <v>0.12848599999999999</v>
      </c>
      <c r="F16395">
        <v>0.13681199999999999</v>
      </c>
      <c r="G16395">
        <v>0.15024000000000001</v>
      </c>
      <c r="H16395">
        <v>4.6831999999999999E-2</v>
      </c>
    </row>
    <row r="16396" spans="1:8" x14ac:dyDescent="0.25">
      <c r="A16396">
        <v>4</v>
      </c>
      <c r="B16396">
        <v>6</v>
      </c>
      <c r="D16396">
        <v>0.58430300000000002</v>
      </c>
      <c r="E16396">
        <v>9.5078999999999997E-2</v>
      </c>
      <c r="F16396">
        <v>0.219698</v>
      </c>
      <c r="G16396">
        <v>0.13852999999999999</v>
      </c>
      <c r="H16396">
        <v>6.5642000000000006E-2</v>
      </c>
    </row>
    <row r="16397" spans="1:8" x14ac:dyDescent="0.25">
      <c r="A16397">
        <v>4</v>
      </c>
      <c r="B16397">
        <v>6</v>
      </c>
      <c r="D16397">
        <v>8.3352999999999997E-2</v>
      </c>
      <c r="E16397">
        <v>1.0003869999999999</v>
      </c>
      <c r="F16397">
        <v>1.042486</v>
      </c>
      <c r="G16397">
        <v>1.089683</v>
      </c>
      <c r="H16397">
        <v>0.30231999999999998</v>
      </c>
    </row>
    <row r="16398" spans="1:8" x14ac:dyDescent="0.25">
      <c r="A16398">
        <v>4</v>
      </c>
      <c r="B16398">
        <v>6</v>
      </c>
      <c r="D16398">
        <v>8.3352999999999997E-2</v>
      </c>
      <c r="E16398">
        <v>0.91119700000000003</v>
      </c>
      <c r="F16398">
        <v>1.4705079999999999</v>
      </c>
      <c r="G16398">
        <v>1.0732459999999999</v>
      </c>
      <c r="H16398">
        <v>0.62906399999999996</v>
      </c>
    </row>
    <row r="16399" spans="1:8" x14ac:dyDescent="0.25">
      <c r="A16399">
        <v>4</v>
      </c>
      <c r="B16399">
        <v>6</v>
      </c>
      <c r="D16399">
        <v>0.66570099999999999</v>
      </c>
      <c r="E16399">
        <v>9.5078999999999997E-2</v>
      </c>
      <c r="F16399">
        <v>0.219698</v>
      </c>
      <c r="G16399">
        <v>0.13852999999999999</v>
      </c>
      <c r="H16399">
        <v>6.5642000000000006E-2</v>
      </c>
    </row>
    <row r="16400" spans="1:8" x14ac:dyDescent="0.25">
      <c r="A16400">
        <v>4</v>
      </c>
      <c r="B16400">
        <v>6</v>
      </c>
      <c r="D16400">
        <v>0.66570099999999999</v>
      </c>
      <c r="E16400">
        <v>0.12848599999999999</v>
      </c>
      <c r="F16400">
        <v>0.13681199999999999</v>
      </c>
      <c r="G16400">
        <v>0.15024000000000001</v>
      </c>
      <c r="H16400">
        <v>4.6831999999999999E-2</v>
      </c>
    </row>
    <row r="16401" spans="1:8" x14ac:dyDescent="0.25">
      <c r="A16401">
        <v>4</v>
      </c>
      <c r="B16401">
        <v>6</v>
      </c>
      <c r="D16401">
        <v>1.0401910000000001</v>
      </c>
      <c r="E16401">
        <v>9.0875999999999998E-2</v>
      </c>
      <c r="F16401">
        <v>0.165241</v>
      </c>
      <c r="G16401">
        <v>0.10421900000000001</v>
      </c>
      <c r="H16401">
        <v>7.8186000000000005E-2</v>
      </c>
    </row>
    <row r="16402" spans="1:8" x14ac:dyDescent="0.25">
      <c r="A16402">
        <v>4</v>
      </c>
      <c r="B16402">
        <v>6</v>
      </c>
      <c r="D16402">
        <v>1.0401910000000001</v>
      </c>
      <c r="E16402">
        <v>0.13403100000000001</v>
      </c>
      <c r="F16402">
        <v>0.138354</v>
      </c>
      <c r="G16402">
        <v>0.20036300000000001</v>
      </c>
      <c r="H16402">
        <v>6.4838999999999994E-2</v>
      </c>
    </row>
    <row r="16403" spans="1:8" x14ac:dyDescent="0.25">
      <c r="A16403">
        <v>4</v>
      </c>
      <c r="B16403">
        <v>6</v>
      </c>
      <c r="D16403">
        <v>1.377337</v>
      </c>
      <c r="E16403">
        <v>0.51043499999999997</v>
      </c>
      <c r="F16403">
        <v>0.87432600000000005</v>
      </c>
      <c r="G16403">
        <v>0.57838999999999996</v>
      </c>
      <c r="H16403">
        <v>0.47583999999999999</v>
      </c>
    </row>
    <row r="16404" spans="1:8" x14ac:dyDescent="0.25">
      <c r="A16404">
        <v>4</v>
      </c>
      <c r="B16404">
        <v>6</v>
      </c>
      <c r="D16404">
        <v>1.377337</v>
      </c>
      <c r="E16404">
        <v>1.05474</v>
      </c>
      <c r="F16404">
        <v>1.723244</v>
      </c>
      <c r="G16404">
        <v>1.1783809999999999</v>
      </c>
      <c r="H16404">
        <v>0.91344899999999996</v>
      </c>
    </row>
    <row r="16405" spans="1:8" x14ac:dyDescent="0.25">
      <c r="A16405">
        <v>4</v>
      </c>
      <c r="B16405">
        <v>6</v>
      </c>
      <c r="D16405">
        <v>1.492955</v>
      </c>
      <c r="E16405">
        <v>0.59769600000000001</v>
      </c>
      <c r="F16405">
        <v>1.0612239999999999</v>
      </c>
      <c r="G16405">
        <v>0.68974000000000002</v>
      </c>
      <c r="H16405">
        <v>0.59857499999999997</v>
      </c>
    </row>
    <row r="16406" spans="1:8" x14ac:dyDescent="0.25">
      <c r="A16406">
        <v>4</v>
      </c>
      <c r="B16406">
        <v>6</v>
      </c>
      <c r="D16406">
        <v>1.492955</v>
      </c>
      <c r="E16406">
        <v>1.2781359999999999</v>
      </c>
      <c r="F16406">
        <v>2.0765690000000001</v>
      </c>
      <c r="G16406">
        <v>1.411038</v>
      </c>
      <c r="H16406">
        <v>1.11696</v>
      </c>
    </row>
    <row r="16407" spans="1:8" x14ac:dyDescent="0.25">
      <c r="A16407">
        <v>4</v>
      </c>
      <c r="B16407">
        <v>6</v>
      </c>
      <c r="D16407">
        <v>1.551428</v>
      </c>
      <c r="E16407">
        <v>0.34715499999999999</v>
      </c>
      <c r="F16407">
        <v>0.285721</v>
      </c>
      <c r="G16407">
        <v>0.31992100000000001</v>
      </c>
      <c r="H16407">
        <v>0.176181</v>
      </c>
    </row>
    <row r="16408" spans="1:8" x14ac:dyDescent="0.25">
      <c r="A16408">
        <v>4</v>
      </c>
      <c r="B16408">
        <v>6</v>
      </c>
      <c r="D16408">
        <v>1.551428</v>
      </c>
      <c r="E16408">
        <v>0.18392900000000001</v>
      </c>
      <c r="F16408">
        <v>0.24923799999999999</v>
      </c>
      <c r="G16408">
        <v>0.23072999999999999</v>
      </c>
      <c r="H16408">
        <v>0.18928500000000001</v>
      </c>
    </row>
    <row r="16409" spans="1:8" x14ac:dyDescent="0.25">
      <c r="A16409">
        <v>4</v>
      </c>
      <c r="B16409">
        <v>6</v>
      </c>
      <c r="D16409">
        <v>0.55205400000000004</v>
      </c>
      <c r="E16409">
        <v>8.7555999999999995E-2</v>
      </c>
      <c r="F16409">
        <v>0.19698299999999999</v>
      </c>
      <c r="G16409">
        <v>0.103334</v>
      </c>
      <c r="H16409">
        <v>0.117148</v>
      </c>
    </row>
    <row r="16410" spans="1:8" x14ac:dyDescent="0.25">
      <c r="A16410">
        <v>4</v>
      </c>
      <c r="B16410">
        <v>6</v>
      </c>
      <c r="D16410">
        <v>0.55205400000000004</v>
      </c>
      <c r="E16410">
        <v>5.6878999999999999E-2</v>
      </c>
      <c r="F16410">
        <v>8.7284E-2</v>
      </c>
      <c r="G16410">
        <v>6.3204999999999997E-2</v>
      </c>
      <c r="H16410">
        <v>4.9003999999999999E-2</v>
      </c>
    </row>
    <row r="16411" spans="1:8" x14ac:dyDescent="0.25">
      <c r="A16411">
        <v>4</v>
      </c>
      <c r="B16411">
        <v>6</v>
      </c>
      <c r="D16411">
        <v>0.45900400000000002</v>
      </c>
      <c r="E16411">
        <v>4.0242E-2</v>
      </c>
      <c r="F16411">
        <v>9.5404000000000003E-2</v>
      </c>
      <c r="G16411">
        <v>4.5851999999999997E-2</v>
      </c>
      <c r="H16411">
        <v>5.8125000000000003E-2</v>
      </c>
    </row>
    <row r="16412" spans="1:8" x14ac:dyDescent="0.25">
      <c r="A16412">
        <v>4</v>
      </c>
      <c r="B16412">
        <v>6</v>
      </c>
      <c r="D16412">
        <v>0.45900400000000002</v>
      </c>
      <c r="E16412">
        <v>0.105737</v>
      </c>
      <c r="F16412">
        <v>0.16266600000000001</v>
      </c>
      <c r="G16412">
        <v>0.118045</v>
      </c>
      <c r="H16412">
        <v>9.4785999999999995E-2</v>
      </c>
    </row>
    <row r="16413" spans="1:8" x14ac:dyDescent="0.25">
      <c r="A16413">
        <v>4</v>
      </c>
      <c r="B16413">
        <v>6</v>
      </c>
      <c r="D16413">
        <v>0.30950699999999998</v>
      </c>
      <c r="E16413">
        <v>0.17737800000000001</v>
      </c>
      <c r="F16413">
        <v>0.33045200000000002</v>
      </c>
      <c r="G16413">
        <v>0.205729</v>
      </c>
      <c r="H16413">
        <v>0.172126</v>
      </c>
    </row>
    <row r="16414" spans="1:8" x14ac:dyDescent="0.25">
      <c r="A16414">
        <v>4</v>
      </c>
      <c r="B16414">
        <v>6</v>
      </c>
      <c r="D16414">
        <v>0.30950699999999998</v>
      </c>
      <c r="E16414">
        <v>0.157857</v>
      </c>
      <c r="F16414">
        <v>0.32518599999999998</v>
      </c>
      <c r="G16414">
        <v>0.19071099999999999</v>
      </c>
      <c r="H16414">
        <v>0.178621</v>
      </c>
    </row>
    <row r="16415" spans="1:8" x14ac:dyDescent="0.25">
      <c r="A16415">
        <v>4</v>
      </c>
      <c r="B16415">
        <v>6</v>
      </c>
      <c r="D16415">
        <v>0.85083699999999995</v>
      </c>
      <c r="E16415">
        <v>0.48457499999999998</v>
      </c>
      <c r="F16415">
        <v>0.77587300000000003</v>
      </c>
      <c r="G16415">
        <v>0.53236300000000003</v>
      </c>
      <c r="H16415">
        <v>0.48306100000000002</v>
      </c>
    </row>
    <row r="16416" spans="1:8" x14ac:dyDescent="0.25">
      <c r="A16416">
        <v>4</v>
      </c>
      <c r="B16416">
        <v>6</v>
      </c>
      <c r="D16416">
        <v>0.85083699999999995</v>
      </c>
      <c r="E16416">
        <v>1.0601309999999999</v>
      </c>
      <c r="F16416">
        <v>1.5414680000000001</v>
      </c>
      <c r="G16416">
        <v>1.2160949999999999</v>
      </c>
      <c r="H16416">
        <v>0.93835500000000005</v>
      </c>
    </row>
    <row r="16417" spans="1:8" x14ac:dyDescent="0.25">
      <c r="A16417">
        <v>4</v>
      </c>
      <c r="B16417">
        <v>6</v>
      </c>
      <c r="D16417">
        <v>1.836748</v>
      </c>
      <c r="E16417">
        <v>5.5902E-2</v>
      </c>
      <c r="F16417">
        <v>6.5350000000000005E-2</v>
      </c>
      <c r="G16417">
        <v>9.1428999999999996E-2</v>
      </c>
      <c r="H16417">
        <v>3.8999999999999999E-4</v>
      </c>
    </row>
    <row r="16418" spans="1:8" x14ac:dyDescent="0.25">
      <c r="A16418">
        <v>4</v>
      </c>
      <c r="B16418">
        <v>6</v>
      </c>
      <c r="D16418">
        <v>1.836748</v>
      </c>
      <c r="E16418">
        <v>3.2676999999999998E-2</v>
      </c>
      <c r="F16418">
        <v>5.5418000000000002E-2</v>
      </c>
      <c r="G16418">
        <v>3.8636999999999998E-2</v>
      </c>
      <c r="H16418">
        <v>1.45E-4</v>
      </c>
    </row>
    <row r="16419" spans="1:8" x14ac:dyDescent="0.25">
      <c r="A16419">
        <v>4</v>
      </c>
      <c r="B16419">
        <v>6</v>
      </c>
      <c r="D16419">
        <v>1.9457329999999999</v>
      </c>
      <c r="E16419">
        <v>0.42070400000000002</v>
      </c>
      <c r="F16419">
        <v>0.69215700000000002</v>
      </c>
      <c r="G16419">
        <v>0.51917199999999997</v>
      </c>
      <c r="H16419">
        <v>0.40642699999999998</v>
      </c>
    </row>
    <row r="16420" spans="1:8" x14ac:dyDescent="0.25">
      <c r="A16420">
        <v>4</v>
      </c>
      <c r="B16420">
        <v>6</v>
      </c>
      <c r="D16420">
        <v>1.9457329999999999</v>
      </c>
      <c r="E16420">
        <v>0.56427899999999998</v>
      </c>
      <c r="F16420">
        <v>0.67713000000000001</v>
      </c>
      <c r="G16420">
        <v>0.68655999999999995</v>
      </c>
      <c r="H16420">
        <v>0.36529899999999998</v>
      </c>
    </row>
    <row r="16421" spans="1:8" x14ac:dyDescent="0.25">
      <c r="A16421">
        <v>4</v>
      </c>
      <c r="B16421">
        <v>6</v>
      </c>
      <c r="D16421">
        <v>1.7264470000000001</v>
      </c>
      <c r="E16421">
        <v>0.60058299999999998</v>
      </c>
      <c r="F16421">
        <v>0.53306500000000001</v>
      </c>
      <c r="G16421">
        <v>0.66348300000000004</v>
      </c>
      <c r="H16421">
        <v>0.184757</v>
      </c>
    </row>
    <row r="16422" spans="1:8" x14ac:dyDescent="0.25">
      <c r="A16422">
        <v>4</v>
      </c>
      <c r="B16422">
        <v>6</v>
      </c>
      <c r="D16422">
        <v>1.7264470000000001</v>
      </c>
      <c r="E16422">
        <v>0.46839700000000001</v>
      </c>
      <c r="F16422">
        <v>0.55582299999999996</v>
      </c>
      <c r="G16422">
        <v>0.53474200000000005</v>
      </c>
      <c r="H16422">
        <v>0.219111</v>
      </c>
    </row>
    <row r="16423" spans="1:8" x14ac:dyDescent="0.25">
      <c r="A16423">
        <v>4</v>
      </c>
      <c r="B16423">
        <v>6</v>
      </c>
      <c r="D16423">
        <v>2.4250940000000001</v>
      </c>
      <c r="E16423">
        <v>0.31145</v>
      </c>
      <c r="F16423">
        <v>0.47289100000000001</v>
      </c>
      <c r="G16423">
        <v>0.38567699999999999</v>
      </c>
      <c r="H16423">
        <v>0.16611600000000001</v>
      </c>
    </row>
    <row r="16424" spans="1:8" x14ac:dyDescent="0.25">
      <c r="A16424">
        <v>4</v>
      </c>
      <c r="B16424">
        <v>6</v>
      </c>
      <c r="D16424">
        <v>2.4250940000000001</v>
      </c>
      <c r="E16424">
        <v>0.96315799999999996</v>
      </c>
      <c r="F16424">
        <v>0.87449900000000003</v>
      </c>
      <c r="G16424">
        <v>1.092778</v>
      </c>
      <c r="H16424">
        <v>0.41047</v>
      </c>
    </row>
    <row r="16425" spans="1:8" x14ac:dyDescent="0.25">
      <c r="A16425">
        <v>4</v>
      </c>
      <c r="B16425">
        <v>6</v>
      </c>
      <c r="D16425">
        <v>0.270814</v>
      </c>
      <c r="E16425">
        <v>0.64536899999999997</v>
      </c>
      <c r="F16425">
        <v>0.92230800000000002</v>
      </c>
      <c r="G16425">
        <v>0.63501799999999997</v>
      </c>
      <c r="H16425">
        <v>0.40699400000000002</v>
      </c>
    </row>
    <row r="16426" spans="1:8" x14ac:dyDescent="0.25">
      <c r="A16426">
        <v>4</v>
      </c>
      <c r="B16426">
        <v>6</v>
      </c>
      <c r="D16426">
        <v>0.270814</v>
      </c>
      <c r="E16426">
        <v>0.18554100000000001</v>
      </c>
      <c r="F16426">
        <v>0.38171500000000003</v>
      </c>
      <c r="G16426">
        <v>0.23067199999999999</v>
      </c>
      <c r="H16426">
        <v>0.164159</v>
      </c>
    </row>
    <row r="16427" spans="1:8" x14ac:dyDescent="0.25">
      <c r="A16427">
        <v>4</v>
      </c>
      <c r="B16427">
        <v>6</v>
      </c>
      <c r="D16427">
        <v>8.4428000000000003E-2</v>
      </c>
      <c r="E16427">
        <v>0.14191599999999999</v>
      </c>
      <c r="F16427">
        <v>0.35431600000000002</v>
      </c>
      <c r="G16427">
        <v>0.16181999999999999</v>
      </c>
      <c r="H16427">
        <v>0.23338700000000001</v>
      </c>
    </row>
    <row r="16428" spans="1:8" x14ac:dyDescent="0.25">
      <c r="A16428">
        <v>4</v>
      </c>
      <c r="B16428">
        <v>6</v>
      </c>
      <c r="D16428">
        <v>8.4428000000000003E-2</v>
      </c>
      <c r="E16428">
        <v>0.22037499999999999</v>
      </c>
      <c r="F16428">
        <v>0.37806299999999998</v>
      </c>
      <c r="G16428">
        <v>0.14597199999999999</v>
      </c>
      <c r="H16428">
        <v>0.220725</v>
      </c>
    </row>
    <row r="16429" spans="1:8" x14ac:dyDescent="0.25">
      <c r="A16429">
        <v>4</v>
      </c>
      <c r="B16429">
        <v>6</v>
      </c>
      <c r="D16429">
        <v>0.96763699999999997</v>
      </c>
      <c r="E16429">
        <v>0</v>
      </c>
      <c r="F16429">
        <v>0</v>
      </c>
      <c r="G16429">
        <v>0</v>
      </c>
      <c r="H16429">
        <v>0</v>
      </c>
    </row>
    <row r="16430" spans="1:8" x14ac:dyDescent="0.25">
      <c r="A16430">
        <v>4</v>
      </c>
      <c r="B16430">
        <v>6</v>
      </c>
      <c r="D16430">
        <v>0.96763699999999997</v>
      </c>
      <c r="E16430">
        <v>0.131219</v>
      </c>
      <c r="F16430">
        <v>9.3043000000000001E-2</v>
      </c>
      <c r="G16430">
        <v>0.16018499999999999</v>
      </c>
      <c r="H16430">
        <v>1.9706999999999999E-2</v>
      </c>
    </row>
    <row r="16431" spans="1:8" x14ac:dyDescent="0.25">
      <c r="A16431">
        <v>4</v>
      </c>
      <c r="B16431">
        <v>6</v>
      </c>
      <c r="D16431">
        <v>0.12836800000000001</v>
      </c>
      <c r="E16431">
        <v>0</v>
      </c>
      <c r="F16431">
        <v>0</v>
      </c>
      <c r="G16431">
        <v>0</v>
      </c>
      <c r="H16431">
        <v>0</v>
      </c>
    </row>
    <row r="16432" spans="1:8" x14ac:dyDescent="0.25">
      <c r="A16432">
        <v>4</v>
      </c>
      <c r="B16432">
        <v>6</v>
      </c>
      <c r="D16432">
        <v>0.12836800000000001</v>
      </c>
      <c r="E16432">
        <v>0.12431300000000001</v>
      </c>
      <c r="F16432">
        <v>8.8146000000000002E-2</v>
      </c>
      <c r="G16432">
        <v>0.151754</v>
      </c>
      <c r="H16432">
        <v>1.8669999999999999E-2</v>
      </c>
    </row>
    <row r="16433" spans="1:8" x14ac:dyDescent="0.25">
      <c r="A16433">
        <v>4</v>
      </c>
      <c r="B16433">
        <v>6</v>
      </c>
      <c r="D16433">
        <v>0.73764200000000002</v>
      </c>
      <c r="E16433">
        <v>0.21295600000000001</v>
      </c>
      <c r="F16433">
        <v>0.40256500000000001</v>
      </c>
      <c r="G16433">
        <v>0.21651300000000001</v>
      </c>
      <c r="H16433">
        <v>0.21194299999999999</v>
      </c>
    </row>
    <row r="16434" spans="1:8" x14ac:dyDescent="0.25">
      <c r="A16434">
        <v>4</v>
      </c>
      <c r="B16434">
        <v>6</v>
      </c>
      <c r="D16434">
        <v>0.73764200000000002</v>
      </c>
      <c r="E16434">
        <v>0.48646</v>
      </c>
      <c r="F16434">
        <v>0.81662400000000002</v>
      </c>
      <c r="G16434">
        <v>0.58923599999999998</v>
      </c>
      <c r="H16434">
        <v>0.39167400000000002</v>
      </c>
    </row>
    <row r="16435" spans="1:8" x14ac:dyDescent="0.25">
      <c r="A16435">
        <v>4</v>
      </c>
      <c r="B16435">
        <v>6</v>
      </c>
      <c r="D16435">
        <v>0.71795200000000003</v>
      </c>
      <c r="E16435">
        <v>0.20000699999999999</v>
      </c>
      <c r="F16435">
        <v>0.39591599999999999</v>
      </c>
      <c r="G16435">
        <v>0.23172799999999999</v>
      </c>
      <c r="H16435">
        <v>0.18640399999999999</v>
      </c>
    </row>
    <row r="16436" spans="1:8" x14ac:dyDescent="0.25">
      <c r="A16436">
        <v>4</v>
      </c>
      <c r="B16436">
        <v>6</v>
      </c>
      <c r="D16436">
        <v>0.71795200000000003</v>
      </c>
      <c r="E16436">
        <v>0.23963100000000001</v>
      </c>
      <c r="F16436">
        <v>0.41848800000000003</v>
      </c>
      <c r="G16436">
        <v>0.27725899999999998</v>
      </c>
      <c r="H16436">
        <v>0.19226499999999999</v>
      </c>
    </row>
    <row r="16437" spans="1:8" x14ac:dyDescent="0.25">
      <c r="A16437">
        <v>4</v>
      </c>
      <c r="B16437">
        <v>6</v>
      </c>
      <c r="D16437">
        <v>0.86474300000000004</v>
      </c>
      <c r="E16437">
        <v>0.59251200000000004</v>
      </c>
      <c r="F16437">
        <v>0.911381</v>
      </c>
      <c r="G16437">
        <v>0.70183399999999996</v>
      </c>
      <c r="H16437">
        <v>0.51480899999999996</v>
      </c>
    </row>
    <row r="16438" spans="1:8" x14ac:dyDescent="0.25">
      <c r="A16438">
        <v>4</v>
      </c>
      <c r="B16438">
        <v>6</v>
      </c>
      <c r="D16438">
        <v>0.86474300000000004</v>
      </c>
      <c r="E16438">
        <v>0.69060500000000002</v>
      </c>
      <c r="F16438">
        <v>0.76585099999999995</v>
      </c>
      <c r="G16438">
        <v>0.75773000000000001</v>
      </c>
      <c r="H16438">
        <v>0.468721</v>
      </c>
    </row>
    <row r="16439" spans="1:8" x14ac:dyDescent="0.25">
      <c r="A16439">
        <v>4</v>
      </c>
      <c r="B16439">
        <v>6</v>
      </c>
      <c r="D16439">
        <v>1.0502720000000001</v>
      </c>
      <c r="E16439">
        <v>0.289688</v>
      </c>
      <c r="F16439">
        <v>0.29785800000000001</v>
      </c>
      <c r="G16439">
        <v>0.35472999999999999</v>
      </c>
      <c r="H16439">
        <v>0.157919</v>
      </c>
    </row>
    <row r="16440" spans="1:8" x14ac:dyDescent="0.25">
      <c r="A16440">
        <v>4</v>
      </c>
      <c r="B16440">
        <v>6</v>
      </c>
      <c r="D16440">
        <v>1.0502720000000001</v>
      </c>
      <c r="E16440">
        <v>0.34162700000000001</v>
      </c>
      <c r="F16440">
        <v>0.27648099999999998</v>
      </c>
      <c r="G16440">
        <v>0.39812500000000001</v>
      </c>
      <c r="H16440">
        <v>0.177119</v>
      </c>
    </row>
    <row r="16441" spans="1:8" x14ac:dyDescent="0.25">
      <c r="A16441">
        <v>4</v>
      </c>
      <c r="B16441">
        <v>6</v>
      </c>
      <c r="D16441">
        <v>0.46157300000000001</v>
      </c>
      <c r="E16441">
        <v>0.56642199999999998</v>
      </c>
      <c r="F16441">
        <v>0.69973700000000005</v>
      </c>
      <c r="G16441">
        <v>0.69418299999999999</v>
      </c>
      <c r="H16441">
        <v>0.35589100000000001</v>
      </c>
    </row>
    <row r="16442" spans="1:8" x14ac:dyDescent="0.25">
      <c r="A16442">
        <v>4</v>
      </c>
      <c r="B16442">
        <v>6</v>
      </c>
      <c r="D16442">
        <v>0.46157300000000001</v>
      </c>
      <c r="E16442">
        <v>0.62565300000000001</v>
      </c>
      <c r="F16442">
        <v>0.68919900000000001</v>
      </c>
      <c r="G16442">
        <v>0.70942300000000003</v>
      </c>
      <c r="H16442">
        <v>0.36968099999999998</v>
      </c>
    </row>
    <row r="16443" spans="1:8" x14ac:dyDescent="0.25">
      <c r="A16443">
        <v>4</v>
      </c>
      <c r="B16443">
        <v>6</v>
      </c>
      <c r="D16443">
        <v>0.96570599999999995</v>
      </c>
      <c r="E16443">
        <v>0.12330099999999999</v>
      </c>
      <c r="F16443">
        <v>0.153227</v>
      </c>
      <c r="G16443">
        <v>0.153805</v>
      </c>
      <c r="H16443">
        <v>7.7107999999999996E-2</v>
      </c>
    </row>
    <row r="16444" spans="1:8" x14ac:dyDescent="0.25">
      <c r="A16444">
        <v>4</v>
      </c>
      <c r="B16444">
        <v>6</v>
      </c>
      <c r="D16444">
        <v>0.96570599999999995</v>
      </c>
      <c r="E16444">
        <v>0.13971700000000001</v>
      </c>
      <c r="F16444">
        <v>0.13648399999999999</v>
      </c>
      <c r="G16444">
        <v>0.14403199999999999</v>
      </c>
      <c r="H16444">
        <v>7.5237999999999999E-2</v>
      </c>
    </row>
    <row r="16445" spans="1:8" x14ac:dyDescent="0.25">
      <c r="A16445">
        <v>4</v>
      </c>
      <c r="B16445">
        <v>6</v>
      </c>
      <c r="D16445">
        <v>1.1444460000000001</v>
      </c>
      <c r="E16445">
        <v>9.0951000000000004E-2</v>
      </c>
      <c r="F16445">
        <v>1.7829999999999999E-2</v>
      </c>
      <c r="G16445">
        <v>8.6829000000000003E-2</v>
      </c>
      <c r="H16445">
        <v>0.167513</v>
      </c>
    </row>
    <row r="16446" spans="1:8" x14ac:dyDescent="0.25">
      <c r="A16446">
        <v>4</v>
      </c>
      <c r="B16446">
        <v>6</v>
      </c>
      <c r="D16446">
        <v>1.1444460000000001</v>
      </c>
      <c r="E16446">
        <v>7.5964000000000004E-2</v>
      </c>
      <c r="F16446">
        <v>4.0131E-2</v>
      </c>
      <c r="G16446">
        <v>9.1935000000000003E-2</v>
      </c>
      <c r="H16446">
        <v>0.348414</v>
      </c>
    </row>
    <row r="16447" spans="1:8" x14ac:dyDescent="0.25">
      <c r="A16447">
        <v>4</v>
      </c>
      <c r="B16447">
        <v>6</v>
      </c>
      <c r="D16447">
        <v>0.52663099999999996</v>
      </c>
      <c r="E16447">
        <v>0</v>
      </c>
      <c r="F16447">
        <v>0</v>
      </c>
      <c r="G16447">
        <v>0</v>
      </c>
      <c r="H16447">
        <v>0</v>
      </c>
    </row>
    <row r="16448" spans="1:8" x14ac:dyDescent="0.25">
      <c r="A16448">
        <v>4</v>
      </c>
      <c r="B16448">
        <v>6</v>
      </c>
      <c r="D16448">
        <v>0.52663099999999996</v>
      </c>
      <c r="E16448">
        <v>0.178701</v>
      </c>
      <c r="F16448">
        <v>0.32072800000000001</v>
      </c>
      <c r="G16448">
        <v>0.22728999999999999</v>
      </c>
      <c r="H16448">
        <v>0</v>
      </c>
    </row>
    <row r="16449" spans="1:8" x14ac:dyDescent="0.25">
      <c r="A16449">
        <v>4</v>
      </c>
      <c r="B16449">
        <v>6</v>
      </c>
      <c r="D16449">
        <v>1.278448</v>
      </c>
      <c r="E16449">
        <v>0.112652</v>
      </c>
      <c r="F16449">
        <v>0.171069</v>
      </c>
      <c r="G16449">
        <v>0.139601</v>
      </c>
      <c r="H16449">
        <v>8.9616000000000001E-2</v>
      </c>
    </row>
    <row r="16450" spans="1:8" x14ac:dyDescent="0.25">
      <c r="A16450">
        <v>4</v>
      </c>
      <c r="B16450">
        <v>6</v>
      </c>
      <c r="D16450">
        <v>1.278448</v>
      </c>
      <c r="E16450">
        <v>0.119551</v>
      </c>
      <c r="F16450">
        <v>0.164496</v>
      </c>
      <c r="G16450">
        <v>0.122117</v>
      </c>
      <c r="H16450">
        <v>9.4999E-2</v>
      </c>
    </row>
    <row r="16451" spans="1:8" x14ac:dyDescent="0.25">
      <c r="A16451">
        <v>4</v>
      </c>
      <c r="B16451">
        <v>6</v>
      </c>
      <c r="D16451">
        <v>0.75512500000000005</v>
      </c>
      <c r="E16451">
        <v>8.1416000000000002E-2</v>
      </c>
      <c r="F16451">
        <v>9.6842999999999999E-2</v>
      </c>
      <c r="G16451">
        <v>0.112263</v>
      </c>
      <c r="H16451">
        <v>7.1110999999999994E-2</v>
      </c>
    </row>
    <row r="16452" spans="1:8" x14ac:dyDescent="0.25">
      <c r="A16452">
        <v>4</v>
      </c>
      <c r="B16452">
        <v>6</v>
      </c>
      <c r="D16452">
        <v>0.75512500000000005</v>
      </c>
      <c r="E16452">
        <v>0.107733</v>
      </c>
      <c r="F16452">
        <v>9.6237000000000003E-2</v>
      </c>
      <c r="G16452">
        <v>0.153812</v>
      </c>
      <c r="H16452">
        <v>6.7546999999999996E-2</v>
      </c>
    </row>
    <row r="16453" spans="1:8" x14ac:dyDescent="0.25">
      <c r="A16453">
        <v>4</v>
      </c>
      <c r="B16453">
        <v>6</v>
      </c>
      <c r="D16453">
        <v>5.3019999999999998E-2</v>
      </c>
      <c r="E16453">
        <v>0.10496999999999999</v>
      </c>
      <c r="F16453">
        <v>9.3770000000000006E-2</v>
      </c>
      <c r="G16453">
        <v>0.149868</v>
      </c>
      <c r="H16453">
        <v>6.5814999999999999E-2</v>
      </c>
    </row>
    <row r="16454" spans="1:8" x14ac:dyDescent="0.25">
      <c r="A16454">
        <v>4</v>
      </c>
      <c r="B16454">
        <v>6</v>
      </c>
      <c r="D16454">
        <v>5.3019999999999998E-2</v>
      </c>
      <c r="E16454">
        <v>7.9328999999999997E-2</v>
      </c>
      <c r="F16454">
        <v>9.4359999999999999E-2</v>
      </c>
      <c r="G16454">
        <v>0.109385</v>
      </c>
      <c r="H16454">
        <v>6.9287000000000001E-2</v>
      </c>
    </row>
    <row r="16455" spans="1:8" x14ac:dyDescent="0.25">
      <c r="A16455">
        <v>4</v>
      </c>
      <c r="B16455">
        <v>6</v>
      </c>
      <c r="D16455">
        <v>0.74785900000000005</v>
      </c>
      <c r="E16455">
        <v>5.2805999999999999E-2</v>
      </c>
      <c r="F16455">
        <v>9.5415E-2</v>
      </c>
      <c r="G16455">
        <v>6.3867999999999994E-2</v>
      </c>
      <c r="H16455">
        <v>3.6340999999999998E-2</v>
      </c>
    </row>
    <row r="16456" spans="1:8" x14ac:dyDescent="0.25">
      <c r="A16456">
        <v>4</v>
      </c>
      <c r="B16456">
        <v>6</v>
      </c>
      <c r="D16456">
        <v>0.74785900000000005</v>
      </c>
      <c r="E16456">
        <v>4.9383000000000003E-2</v>
      </c>
      <c r="F16456">
        <v>7.9798999999999995E-2</v>
      </c>
      <c r="G16456">
        <v>5.5017000000000003E-2</v>
      </c>
      <c r="H16456">
        <v>3.4271000000000003E-2</v>
      </c>
    </row>
    <row r="16457" spans="1:8" x14ac:dyDescent="0.25">
      <c r="A16457">
        <v>4</v>
      </c>
      <c r="B16457">
        <v>6</v>
      </c>
      <c r="D16457">
        <v>0.95040800000000003</v>
      </c>
      <c r="E16457">
        <v>9.4898999999999997E-2</v>
      </c>
      <c r="F16457">
        <v>0.13617899999999999</v>
      </c>
      <c r="G16457">
        <v>0.19923399999999999</v>
      </c>
      <c r="H16457">
        <v>7.8847E-2</v>
      </c>
    </row>
    <row r="16458" spans="1:8" x14ac:dyDescent="0.25">
      <c r="A16458">
        <v>4</v>
      </c>
      <c r="B16458">
        <v>6</v>
      </c>
      <c r="D16458">
        <v>0.95040800000000003</v>
      </c>
      <c r="E16458">
        <v>0.15912299999999999</v>
      </c>
      <c r="F16458">
        <v>0.189055</v>
      </c>
      <c r="G16458">
        <v>0.198513</v>
      </c>
      <c r="H16458">
        <v>7.4023000000000005E-2</v>
      </c>
    </row>
    <row r="16459" spans="1:8" x14ac:dyDescent="0.25">
      <c r="A16459">
        <v>4</v>
      </c>
      <c r="B16459">
        <v>6</v>
      </c>
      <c r="D16459">
        <v>1.436372</v>
      </c>
      <c r="E16459">
        <v>0.13150200000000001</v>
      </c>
      <c r="F16459">
        <v>0.12642900000000001</v>
      </c>
      <c r="G16459">
        <v>0.16381499999999999</v>
      </c>
      <c r="H16459">
        <v>4.6336000000000002E-2</v>
      </c>
    </row>
    <row r="16460" spans="1:8" x14ac:dyDescent="0.25">
      <c r="A16460">
        <v>4</v>
      </c>
      <c r="B16460">
        <v>6</v>
      </c>
      <c r="D16460">
        <v>1.436372</v>
      </c>
      <c r="E16460">
        <v>0.15001900000000001</v>
      </c>
      <c r="F16460">
        <v>0.26475599999999999</v>
      </c>
      <c r="G16460">
        <v>0.245394</v>
      </c>
      <c r="H16460">
        <v>6.0387000000000003E-2</v>
      </c>
    </row>
    <row r="16461" spans="1:8" x14ac:dyDescent="0.25">
      <c r="A16461">
        <v>4</v>
      </c>
      <c r="B16461">
        <v>6</v>
      </c>
      <c r="D16461">
        <v>0.81254700000000002</v>
      </c>
      <c r="E16461">
        <v>0.452538</v>
      </c>
      <c r="F16461">
        <v>0.51681999999999995</v>
      </c>
      <c r="G16461">
        <v>0.57088799999999995</v>
      </c>
      <c r="H16461">
        <v>0.20244699999999999</v>
      </c>
    </row>
    <row r="16462" spans="1:8" x14ac:dyDescent="0.25">
      <c r="A16462">
        <v>4</v>
      </c>
      <c r="B16462">
        <v>6</v>
      </c>
      <c r="D16462">
        <v>0.81254700000000002</v>
      </c>
      <c r="E16462">
        <v>0.71328000000000003</v>
      </c>
      <c r="F16462">
        <v>1.381237</v>
      </c>
      <c r="G16462">
        <v>0.90581999999999996</v>
      </c>
      <c r="H16462">
        <v>0.503668</v>
      </c>
    </row>
    <row r="16463" spans="1:8" x14ac:dyDescent="0.25">
      <c r="A16463">
        <v>4</v>
      </c>
      <c r="B16463">
        <v>6</v>
      </c>
      <c r="D16463">
        <v>0.91145600000000004</v>
      </c>
      <c r="E16463">
        <v>0.102878</v>
      </c>
      <c r="F16463">
        <v>0.13968700000000001</v>
      </c>
      <c r="G16463">
        <v>0.20538200000000001</v>
      </c>
      <c r="H16463">
        <v>7.4362999999999999E-2</v>
      </c>
    </row>
    <row r="16464" spans="1:8" x14ac:dyDescent="0.25">
      <c r="A16464">
        <v>4</v>
      </c>
      <c r="B16464">
        <v>6</v>
      </c>
      <c r="D16464">
        <v>0.91145600000000004</v>
      </c>
      <c r="E16464">
        <v>0.166273</v>
      </c>
      <c r="F16464">
        <v>0.208421</v>
      </c>
      <c r="G16464">
        <v>0.211309</v>
      </c>
      <c r="H16464">
        <v>6.8340999999999999E-2</v>
      </c>
    </row>
    <row r="16465" spans="1:8" x14ac:dyDescent="0.25">
      <c r="A16465">
        <v>4</v>
      </c>
      <c r="B16465">
        <v>6</v>
      </c>
      <c r="D16465">
        <v>0.77391500000000002</v>
      </c>
      <c r="E16465">
        <v>0.87039500000000003</v>
      </c>
      <c r="F16465">
        <v>1.5502819999999999</v>
      </c>
      <c r="G16465">
        <v>0.87668500000000005</v>
      </c>
      <c r="H16465">
        <v>0.91767200000000004</v>
      </c>
    </row>
    <row r="16466" spans="1:8" x14ac:dyDescent="0.25">
      <c r="A16466">
        <v>4</v>
      </c>
      <c r="B16466">
        <v>6</v>
      </c>
      <c r="D16466">
        <v>0.77391500000000002</v>
      </c>
      <c r="E16466">
        <v>0.68322000000000005</v>
      </c>
      <c r="F16466">
        <v>0.99656299999999998</v>
      </c>
      <c r="G16466">
        <v>0.75535799999999997</v>
      </c>
      <c r="H16466">
        <v>0.61572300000000002</v>
      </c>
    </row>
    <row r="16467" spans="1:8" x14ac:dyDescent="0.25">
      <c r="A16467">
        <v>4</v>
      </c>
      <c r="B16467">
        <v>6</v>
      </c>
      <c r="D16467">
        <v>0.77516399999999996</v>
      </c>
      <c r="E16467">
        <v>0.39424399999999998</v>
      </c>
      <c r="F16467">
        <v>0.76693599999999995</v>
      </c>
      <c r="G16467">
        <v>0.43574099999999999</v>
      </c>
      <c r="H16467">
        <v>0.56171199999999999</v>
      </c>
    </row>
    <row r="16468" spans="1:8" x14ac:dyDescent="0.25">
      <c r="A16468">
        <v>4</v>
      </c>
      <c r="B16468">
        <v>6</v>
      </c>
      <c r="D16468">
        <v>0.77516399999999996</v>
      </c>
      <c r="E16468">
        <v>0.45901199999999998</v>
      </c>
      <c r="F16468">
        <v>0.77596699999999996</v>
      </c>
      <c r="G16468">
        <v>0.58923199999999998</v>
      </c>
      <c r="H16468">
        <v>0.372863</v>
      </c>
    </row>
    <row r="16469" spans="1:8" x14ac:dyDescent="0.25">
      <c r="A16469">
        <v>4</v>
      </c>
      <c r="B16469">
        <v>6</v>
      </c>
      <c r="D16469">
        <v>1.08846</v>
      </c>
      <c r="E16469">
        <v>0.536443</v>
      </c>
      <c r="F16469">
        <v>0.92221799999999998</v>
      </c>
      <c r="G16469">
        <v>0.607657</v>
      </c>
      <c r="H16469">
        <v>0.29039599999999999</v>
      </c>
    </row>
    <row r="16470" spans="1:8" x14ac:dyDescent="0.25">
      <c r="A16470">
        <v>4</v>
      </c>
      <c r="B16470">
        <v>6</v>
      </c>
      <c r="D16470">
        <v>1.08846</v>
      </c>
      <c r="E16470">
        <v>0.29957</v>
      </c>
      <c r="F16470">
        <v>0.53996500000000003</v>
      </c>
      <c r="G16470">
        <v>0.383378</v>
      </c>
      <c r="H16470">
        <v>0.21473999999999999</v>
      </c>
    </row>
    <row r="16471" spans="1:8" x14ac:dyDescent="0.25">
      <c r="A16471">
        <v>4</v>
      </c>
      <c r="B16471">
        <v>6</v>
      </c>
      <c r="D16471">
        <v>0.89110999999999996</v>
      </c>
      <c r="E16471">
        <v>0.21012500000000001</v>
      </c>
      <c r="F16471">
        <v>0.47958499999999998</v>
      </c>
      <c r="G16471">
        <v>0.252969</v>
      </c>
      <c r="H16471">
        <v>0.42225400000000002</v>
      </c>
    </row>
    <row r="16472" spans="1:8" x14ac:dyDescent="0.25">
      <c r="A16472">
        <v>4</v>
      </c>
      <c r="B16472">
        <v>6</v>
      </c>
      <c r="D16472">
        <v>0.89110999999999996</v>
      </c>
      <c r="E16472">
        <v>0.378168</v>
      </c>
      <c r="F16472">
        <v>0.44812000000000002</v>
      </c>
      <c r="G16472">
        <v>0.36855100000000002</v>
      </c>
      <c r="H16472">
        <v>0.29660399999999998</v>
      </c>
    </row>
    <row r="16473" spans="1:8" x14ac:dyDescent="0.25">
      <c r="A16473">
        <v>4</v>
      </c>
      <c r="B16473">
        <v>6</v>
      </c>
      <c r="D16473">
        <v>0.49132599999999998</v>
      </c>
      <c r="E16473">
        <v>0.29077799999999998</v>
      </c>
      <c r="F16473">
        <v>0.30186600000000002</v>
      </c>
      <c r="G16473">
        <v>0.33040700000000001</v>
      </c>
      <c r="H16473">
        <v>0.114041</v>
      </c>
    </row>
    <row r="16474" spans="1:8" x14ac:dyDescent="0.25">
      <c r="A16474">
        <v>4</v>
      </c>
      <c r="B16474">
        <v>6</v>
      </c>
      <c r="D16474">
        <v>0.49132599999999998</v>
      </c>
      <c r="E16474">
        <v>0.18168400000000001</v>
      </c>
      <c r="F16474">
        <v>0.27028000000000002</v>
      </c>
      <c r="G16474">
        <v>0.25270700000000001</v>
      </c>
      <c r="H16474">
        <v>6.7561999999999997E-2</v>
      </c>
    </row>
    <row r="16475" spans="1:8" x14ac:dyDescent="0.25">
      <c r="A16475">
        <v>4</v>
      </c>
      <c r="B16475">
        <v>6</v>
      </c>
      <c r="D16475">
        <v>0.18996199999999999</v>
      </c>
      <c r="E16475">
        <v>0.89936300000000002</v>
      </c>
      <c r="F16475">
        <v>1.3107409999999999</v>
      </c>
      <c r="G16475">
        <v>0.91171800000000003</v>
      </c>
      <c r="H16475">
        <v>0.68070299999999995</v>
      </c>
    </row>
    <row r="16476" spans="1:8" x14ac:dyDescent="0.25">
      <c r="A16476">
        <v>4</v>
      </c>
      <c r="B16476">
        <v>6</v>
      </c>
      <c r="D16476">
        <v>0.18996199999999999</v>
      </c>
      <c r="E16476">
        <v>0.78537500000000005</v>
      </c>
      <c r="F16476">
        <v>1.1846650000000001</v>
      </c>
      <c r="G16476">
        <v>0.93199500000000002</v>
      </c>
      <c r="H16476">
        <v>0.63026300000000002</v>
      </c>
    </row>
    <row r="16477" spans="1:8" x14ac:dyDescent="0.25">
      <c r="A16477">
        <v>4</v>
      </c>
      <c r="B16477">
        <v>6</v>
      </c>
      <c r="D16477">
        <v>0.13753599999999999</v>
      </c>
      <c r="E16477">
        <v>0.39910400000000001</v>
      </c>
      <c r="F16477">
        <v>0.57665500000000003</v>
      </c>
      <c r="G16477">
        <v>0.40179300000000001</v>
      </c>
      <c r="H16477">
        <v>0.26916899999999999</v>
      </c>
    </row>
    <row r="16478" spans="1:8" x14ac:dyDescent="0.25">
      <c r="A16478">
        <v>4</v>
      </c>
      <c r="B16478">
        <v>6</v>
      </c>
      <c r="D16478">
        <v>0.13753599999999999</v>
      </c>
      <c r="E16478">
        <v>0.69374400000000003</v>
      </c>
      <c r="F16478">
        <v>0.99251400000000001</v>
      </c>
      <c r="G16478">
        <v>0.82132899999999998</v>
      </c>
      <c r="H16478">
        <v>0.47911799999999999</v>
      </c>
    </row>
    <row r="16479" spans="1:8" x14ac:dyDescent="0.25">
      <c r="A16479">
        <v>4</v>
      </c>
      <c r="B16479">
        <v>6</v>
      </c>
      <c r="D16479">
        <v>1.4628730000000001</v>
      </c>
      <c r="E16479">
        <v>9.0845999999999996E-2</v>
      </c>
      <c r="F16479">
        <v>4.7952000000000002E-2</v>
      </c>
      <c r="G16479">
        <v>0.117938</v>
      </c>
      <c r="H16479">
        <v>2.2882E-2</v>
      </c>
    </row>
    <row r="16480" spans="1:8" x14ac:dyDescent="0.25">
      <c r="A16480">
        <v>4</v>
      </c>
      <c r="B16480">
        <v>6</v>
      </c>
      <c r="D16480">
        <v>1.4628730000000001</v>
      </c>
      <c r="E16480">
        <v>6.9339999999999999E-2</v>
      </c>
      <c r="F16480">
        <v>9.6090999999999996E-2</v>
      </c>
      <c r="G16480">
        <v>0.112133</v>
      </c>
      <c r="H16480">
        <v>4.5270999999999999E-2</v>
      </c>
    </row>
    <row r="16481" spans="1:8" x14ac:dyDescent="0.25">
      <c r="A16481">
        <v>4</v>
      </c>
      <c r="B16481">
        <v>6</v>
      </c>
      <c r="D16481">
        <v>0.60791700000000004</v>
      </c>
      <c r="E16481">
        <v>0.275092</v>
      </c>
      <c r="F16481">
        <v>0.24004200000000001</v>
      </c>
      <c r="G16481">
        <v>0.33854699999999999</v>
      </c>
      <c r="H16481">
        <v>9.8069000000000003E-2</v>
      </c>
    </row>
    <row r="16482" spans="1:8" x14ac:dyDescent="0.25">
      <c r="A16482">
        <v>4</v>
      </c>
      <c r="B16482">
        <v>6</v>
      </c>
      <c r="D16482">
        <v>0.60791700000000004</v>
      </c>
      <c r="E16482">
        <v>0.25542100000000001</v>
      </c>
      <c r="F16482">
        <v>0.45635100000000001</v>
      </c>
      <c r="G16482">
        <v>0.405806</v>
      </c>
      <c r="H16482">
        <v>0.14496400000000001</v>
      </c>
    </row>
    <row r="16483" spans="1:8" x14ac:dyDescent="0.25">
      <c r="A16483">
        <v>4</v>
      </c>
      <c r="B16483">
        <v>6</v>
      </c>
      <c r="D16483">
        <v>0.86789700000000003</v>
      </c>
      <c r="E16483">
        <v>0.26941199999999998</v>
      </c>
      <c r="F16483">
        <v>0.54332800000000003</v>
      </c>
      <c r="G16483">
        <v>0.29032599999999997</v>
      </c>
      <c r="H16483">
        <v>0.17006499999999999</v>
      </c>
    </row>
    <row r="16484" spans="1:8" x14ac:dyDescent="0.25">
      <c r="A16484">
        <v>4</v>
      </c>
      <c r="B16484">
        <v>6</v>
      </c>
      <c r="D16484">
        <v>0.86789700000000003</v>
      </c>
      <c r="E16484">
        <v>0.23980399999999999</v>
      </c>
      <c r="F16484">
        <v>0.23330799999999999</v>
      </c>
      <c r="G16484">
        <v>0.36122700000000002</v>
      </c>
      <c r="H16484">
        <v>0.13630100000000001</v>
      </c>
    </row>
    <row r="16485" spans="1:8" x14ac:dyDescent="0.25">
      <c r="A16485">
        <v>4</v>
      </c>
      <c r="B16485">
        <v>6</v>
      </c>
      <c r="D16485">
        <v>0.47268199999999999</v>
      </c>
      <c r="E16485">
        <v>0.51074799999999998</v>
      </c>
      <c r="F16485">
        <v>1.0403990000000001</v>
      </c>
      <c r="G16485">
        <v>0.56723900000000005</v>
      </c>
      <c r="H16485">
        <v>0.62061500000000003</v>
      </c>
    </row>
    <row r="16486" spans="1:8" x14ac:dyDescent="0.25">
      <c r="A16486">
        <v>4</v>
      </c>
      <c r="B16486">
        <v>6</v>
      </c>
      <c r="D16486">
        <v>0.47268199999999999</v>
      </c>
      <c r="E16486">
        <v>1.3412109999999999</v>
      </c>
      <c r="F16486">
        <v>2.051812</v>
      </c>
      <c r="G16486">
        <v>1.587982</v>
      </c>
      <c r="H16486">
        <v>0.92595400000000005</v>
      </c>
    </row>
    <row r="16487" spans="1:8" x14ac:dyDescent="0.25">
      <c r="A16487">
        <v>4</v>
      </c>
      <c r="B16487">
        <v>6</v>
      </c>
      <c r="D16487">
        <v>0.21735399999999999</v>
      </c>
      <c r="E16487">
        <v>0.23423099999999999</v>
      </c>
      <c r="F16487">
        <v>0.35431600000000002</v>
      </c>
      <c r="G16487">
        <v>0.26777099999999998</v>
      </c>
      <c r="H16487">
        <v>0.23338700000000001</v>
      </c>
    </row>
    <row r="16488" spans="1:8" x14ac:dyDescent="0.25">
      <c r="A16488">
        <v>4</v>
      </c>
      <c r="B16488">
        <v>6</v>
      </c>
      <c r="D16488">
        <v>0.21735399999999999</v>
      </c>
      <c r="E16488">
        <v>0.22037499999999999</v>
      </c>
      <c r="F16488">
        <v>0.37806299999999998</v>
      </c>
      <c r="G16488">
        <v>0.24723400000000001</v>
      </c>
      <c r="H16488">
        <v>0.220725</v>
      </c>
    </row>
    <row r="16489" spans="1:8" x14ac:dyDescent="0.25">
      <c r="A16489">
        <v>4</v>
      </c>
      <c r="B16489">
        <v>6</v>
      </c>
      <c r="D16489">
        <v>0.35555900000000001</v>
      </c>
      <c r="E16489">
        <v>0.33677200000000002</v>
      </c>
      <c r="F16489">
        <v>0.625614</v>
      </c>
      <c r="G16489">
        <v>0.429012</v>
      </c>
      <c r="H16489">
        <v>0.44354900000000003</v>
      </c>
    </row>
    <row r="16490" spans="1:8" x14ac:dyDescent="0.25">
      <c r="A16490">
        <v>4</v>
      </c>
      <c r="B16490">
        <v>6</v>
      </c>
      <c r="D16490">
        <v>0.35555900000000001</v>
      </c>
      <c r="E16490">
        <v>0.77065300000000003</v>
      </c>
      <c r="F16490">
        <v>0.60048000000000001</v>
      </c>
      <c r="G16490">
        <v>0.91578099999999996</v>
      </c>
      <c r="H16490">
        <v>0.62247600000000003</v>
      </c>
    </row>
    <row r="16491" spans="1:8" x14ac:dyDescent="0.25">
      <c r="A16491">
        <v>4</v>
      </c>
      <c r="B16491">
        <v>6</v>
      </c>
      <c r="D16491">
        <v>0.37293599999999999</v>
      </c>
      <c r="E16491">
        <v>0</v>
      </c>
      <c r="F16491">
        <v>0</v>
      </c>
      <c r="G16491">
        <v>0</v>
      </c>
      <c r="H16491">
        <v>0</v>
      </c>
    </row>
    <row r="16492" spans="1:8" x14ac:dyDescent="0.25">
      <c r="A16492">
        <v>4</v>
      </c>
      <c r="B16492">
        <v>6</v>
      </c>
      <c r="D16492">
        <v>0.37293599999999999</v>
      </c>
      <c r="E16492">
        <v>0</v>
      </c>
      <c r="F16492">
        <v>0</v>
      </c>
      <c r="G16492">
        <v>0</v>
      </c>
      <c r="H16492">
        <v>0</v>
      </c>
    </row>
    <row r="16493" spans="1:8" x14ac:dyDescent="0.25">
      <c r="A16493">
        <v>4</v>
      </c>
      <c r="B16493">
        <v>6</v>
      </c>
      <c r="D16493">
        <v>0.91968000000000005</v>
      </c>
      <c r="E16493">
        <v>0.353939</v>
      </c>
      <c r="F16493">
        <v>0.66525500000000004</v>
      </c>
      <c r="G16493">
        <v>0.49431000000000003</v>
      </c>
      <c r="H16493">
        <v>0.27996500000000002</v>
      </c>
    </row>
    <row r="16494" spans="1:8" x14ac:dyDescent="0.25">
      <c r="A16494">
        <v>4</v>
      </c>
      <c r="B16494">
        <v>6</v>
      </c>
      <c r="D16494">
        <v>0.91968000000000005</v>
      </c>
      <c r="E16494">
        <v>0.36236000000000002</v>
      </c>
      <c r="F16494">
        <v>0.467061</v>
      </c>
      <c r="G16494">
        <v>0.37285299999999999</v>
      </c>
      <c r="H16494">
        <v>0.223437</v>
      </c>
    </row>
    <row r="16495" spans="1:8" x14ac:dyDescent="0.25">
      <c r="A16495">
        <v>4</v>
      </c>
      <c r="B16495">
        <v>6</v>
      </c>
      <c r="D16495">
        <v>0.28077600000000003</v>
      </c>
      <c r="E16495">
        <v>0.132212</v>
      </c>
      <c r="F16495">
        <v>0.24305499999999999</v>
      </c>
      <c r="G16495">
        <v>0.156199</v>
      </c>
      <c r="H16495">
        <v>0.12566099999999999</v>
      </c>
    </row>
    <row r="16496" spans="1:8" x14ac:dyDescent="0.25">
      <c r="A16496">
        <v>4</v>
      </c>
      <c r="B16496">
        <v>6</v>
      </c>
      <c r="D16496">
        <v>0.28077600000000003</v>
      </c>
      <c r="E16496">
        <v>0</v>
      </c>
      <c r="F16496">
        <v>0</v>
      </c>
      <c r="G16496">
        <v>0</v>
      </c>
      <c r="H16496">
        <v>0</v>
      </c>
    </row>
    <row r="16497" spans="1:8" x14ac:dyDescent="0.25">
      <c r="A16497">
        <v>4</v>
      </c>
      <c r="B16497">
        <v>6</v>
      </c>
      <c r="D16497">
        <v>0.42186800000000002</v>
      </c>
      <c r="E16497">
        <v>0.11374099999999999</v>
      </c>
      <c r="F16497">
        <v>0.34550599999999998</v>
      </c>
      <c r="G16497">
        <v>9.9981E-2</v>
      </c>
      <c r="H16497">
        <v>0.16889699999999999</v>
      </c>
    </row>
    <row r="16498" spans="1:8" x14ac:dyDescent="0.25">
      <c r="A16498">
        <v>4</v>
      </c>
      <c r="B16498">
        <v>6</v>
      </c>
      <c r="D16498">
        <v>0.42186800000000002</v>
      </c>
      <c r="E16498">
        <v>1.6053010000000001</v>
      </c>
      <c r="F16498">
        <v>2.3477619999999999</v>
      </c>
      <c r="G16498">
        <v>1.806216</v>
      </c>
      <c r="H16498">
        <v>0.53207400000000005</v>
      </c>
    </row>
    <row r="16499" spans="1:8" x14ac:dyDescent="0.25">
      <c r="A16499">
        <v>4</v>
      </c>
      <c r="B16499">
        <v>6</v>
      </c>
      <c r="D16499">
        <v>0.43128699999999998</v>
      </c>
      <c r="E16499">
        <v>0.21854199999999999</v>
      </c>
      <c r="F16499">
        <v>0.240255</v>
      </c>
      <c r="G16499">
        <v>0.43908799999999998</v>
      </c>
      <c r="H16499">
        <v>7.7256000000000005E-2</v>
      </c>
    </row>
    <row r="16500" spans="1:8" x14ac:dyDescent="0.25">
      <c r="A16500">
        <v>4</v>
      </c>
      <c r="B16500">
        <v>6</v>
      </c>
      <c r="D16500">
        <v>0.43128699999999998</v>
      </c>
      <c r="E16500">
        <v>0.52841000000000005</v>
      </c>
      <c r="F16500">
        <v>0.53115100000000004</v>
      </c>
      <c r="G16500">
        <v>0.84714100000000003</v>
      </c>
      <c r="H16500">
        <v>0.106724</v>
      </c>
    </row>
    <row r="16501" spans="1:8" x14ac:dyDescent="0.25">
      <c r="A16501">
        <v>4</v>
      </c>
      <c r="B16501">
        <v>6</v>
      </c>
      <c r="D16501">
        <v>0.63649100000000003</v>
      </c>
      <c r="E16501">
        <v>1.1275329999999999</v>
      </c>
      <c r="F16501">
        <v>1.1867650000000001</v>
      </c>
      <c r="G16501">
        <v>1.278885</v>
      </c>
      <c r="H16501">
        <v>0.12592700000000001</v>
      </c>
    </row>
    <row r="16502" spans="1:8" x14ac:dyDescent="0.25">
      <c r="A16502">
        <v>4</v>
      </c>
      <c r="B16502">
        <v>6</v>
      </c>
      <c r="D16502">
        <v>0.63649100000000003</v>
      </c>
      <c r="E16502">
        <v>0.92147900000000005</v>
      </c>
      <c r="F16502">
        <v>0.97929500000000003</v>
      </c>
      <c r="G16502">
        <v>1.041018</v>
      </c>
      <c r="H16502">
        <v>0.15296399999999999</v>
      </c>
    </row>
    <row r="16503" spans="1:8" x14ac:dyDescent="0.25">
      <c r="A16503">
        <v>4</v>
      </c>
      <c r="B16503">
        <v>6</v>
      </c>
      <c r="D16503">
        <v>0.54423699999999997</v>
      </c>
      <c r="E16503">
        <v>7.3523000000000005E-2</v>
      </c>
      <c r="F16503">
        <v>6.0900999999999997E-2</v>
      </c>
      <c r="G16503">
        <v>8.7030999999999997E-2</v>
      </c>
      <c r="H16503">
        <v>2.3529999999999999E-2</v>
      </c>
    </row>
    <row r="16504" spans="1:8" x14ac:dyDescent="0.25">
      <c r="A16504">
        <v>4</v>
      </c>
      <c r="B16504">
        <v>6</v>
      </c>
      <c r="D16504">
        <v>0.54423699999999997</v>
      </c>
      <c r="E16504">
        <v>8.4997000000000003E-2</v>
      </c>
      <c r="F16504">
        <v>7.1711999999999998E-2</v>
      </c>
      <c r="G16504">
        <v>9.1823000000000002E-2</v>
      </c>
      <c r="H16504">
        <v>2.4676E-2</v>
      </c>
    </row>
    <row r="16505" spans="1:8" x14ac:dyDescent="0.25">
      <c r="A16505">
        <v>4</v>
      </c>
      <c r="B16505">
        <v>6</v>
      </c>
      <c r="D16505">
        <v>0.83151799999999998</v>
      </c>
      <c r="E16505">
        <v>0.10770200000000001</v>
      </c>
      <c r="F16505">
        <v>1.0713E-2</v>
      </c>
      <c r="G16505">
        <v>0.19622999999999999</v>
      </c>
      <c r="H16505">
        <v>1.4250000000000001E-3</v>
      </c>
    </row>
    <row r="16506" spans="1:8" x14ac:dyDescent="0.25">
      <c r="A16506">
        <v>4</v>
      </c>
      <c r="B16506">
        <v>6</v>
      </c>
      <c r="D16506">
        <v>0.83151799999999998</v>
      </c>
      <c r="E16506">
        <v>0.27717999999999998</v>
      </c>
      <c r="F16506">
        <v>7.2470999999999994E-2</v>
      </c>
      <c r="G16506">
        <v>0.47046700000000002</v>
      </c>
      <c r="H16506">
        <v>0</v>
      </c>
    </row>
    <row r="16507" spans="1:8" x14ac:dyDescent="0.25">
      <c r="A16507">
        <v>4</v>
      </c>
      <c r="B16507">
        <v>6</v>
      </c>
      <c r="D16507">
        <v>0.10549500000000001</v>
      </c>
      <c r="E16507">
        <v>0.16009799999999999</v>
      </c>
      <c r="F16507">
        <v>0.31179200000000001</v>
      </c>
      <c r="G16507">
        <v>0.19039300000000001</v>
      </c>
      <c r="H16507">
        <v>0.14302000000000001</v>
      </c>
    </row>
    <row r="16508" spans="1:8" x14ac:dyDescent="0.25">
      <c r="A16508">
        <v>4</v>
      </c>
      <c r="B16508">
        <v>6</v>
      </c>
      <c r="D16508">
        <v>0.10549500000000001</v>
      </c>
      <c r="E16508">
        <v>0.13090599999999999</v>
      </c>
      <c r="F16508">
        <v>0.346609</v>
      </c>
      <c r="G16508">
        <v>0.17046500000000001</v>
      </c>
      <c r="H16508">
        <v>0.15883</v>
      </c>
    </row>
    <row r="16509" spans="1:8" x14ac:dyDescent="0.25">
      <c r="A16509">
        <v>4</v>
      </c>
      <c r="B16509">
        <v>6</v>
      </c>
      <c r="D16509">
        <v>0.84952899999999998</v>
      </c>
      <c r="E16509">
        <v>0.218858</v>
      </c>
      <c r="F16509">
        <v>0.3478</v>
      </c>
      <c r="G16509">
        <v>0.27432899999999999</v>
      </c>
      <c r="H16509">
        <v>0.22724800000000001</v>
      </c>
    </row>
    <row r="16510" spans="1:8" x14ac:dyDescent="0.25">
      <c r="A16510">
        <v>4</v>
      </c>
      <c r="B16510">
        <v>6</v>
      </c>
      <c r="D16510">
        <v>0.84952899999999998</v>
      </c>
      <c r="E16510">
        <v>0.14433299999999999</v>
      </c>
      <c r="F16510">
        <v>0.37097400000000003</v>
      </c>
      <c r="G16510">
        <v>0.17021700000000001</v>
      </c>
      <c r="H16510">
        <v>0.20807300000000001</v>
      </c>
    </row>
    <row r="16511" spans="1:8" x14ac:dyDescent="0.25">
      <c r="A16511">
        <v>4</v>
      </c>
      <c r="B16511">
        <v>6</v>
      </c>
      <c r="D16511">
        <v>0.94806100000000004</v>
      </c>
      <c r="E16511">
        <v>7.4151999999999996E-2</v>
      </c>
      <c r="F16511">
        <v>0.16858200000000001</v>
      </c>
      <c r="G16511">
        <v>8.8304999999999995E-2</v>
      </c>
      <c r="H16511">
        <v>9.1004000000000002E-2</v>
      </c>
    </row>
    <row r="16512" spans="1:8" x14ac:dyDescent="0.25">
      <c r="A16512">
        <v>4</v>
      </c>
      <c r="B16512">
        <v>6</v>
      </c>
      <c r="D16512">
        <v>0.94806100000000004</v>
      </c>
      <c r="E16512">
        <v>7.6272999999999994E-2</v>
      </c>
      <c r="F16512">
        <v>0.15914500000000001</v>
      </c>
      <c r="G16512">
        <v>9.0209999999999999E-2</v>
      </c>
      <c r="H16512">
        <v>8.5845000000000005E-2</v>
      </c>
    </row>
    <row r="16513" spans="1:8" x14ac:dyDescent="0.25">
      <c r="A16513">
        <v>4</v>
      </c>
      <c r="B16513">
        <v>6</v>
      </c>
      <c r="D16513">
        <v>0.612259</v>
      </c>
      <c r="E16513">
        <v>0.29178599999999999</v>
      </c>
      <c r="F16513">
        <v>0.23576</v>
      </c>
      <c r="G16513">
        <v>0.32304699999999997</v>
      </c>
      <c r="H16513">
        <v>8.0324000000000007E-2</v>
      </c>
    </row>
    <row r="16514" spans="1:8" x14ac:dyDescent="0.25">
      <c r="A16514">
        <v>4</v>
      </c>
      <c r="B16514">
        <v>6</v>
      </c>
      <c r="D16514">
        <v>0.612259</v>
      </c>
      <c r="E16514">
        <v>0.52879799999999999</v>
      </c>
      <c r="F16514">
        <v>0.48607</v>
      </c>
      <c r="G16514">
        <v>0.59917399999999998</v>
      </c>
      <c r="H16514">
        <v>0.151979</v>
      </c>
    </row>
    <row r="16515" spans="1:8" x14ac:dyDescent="0.25">
      <c r="A16515">
        <v>4</v>
      </c>
      <c r="B16515">
        <v>6</v>
      </c>
      <c r="D16515">
        <v>0.93465900000000002</v>
      </c>
      <c r="E16515">
        <v>0.13853599999999999</v>
      </c>
      <c r="F16515">
        <v>0.239755</v>
      </c>
      <c r="G16515">
        <v>0.207395</v>
      </c>
      <c r="H16515">
        <v>0.123853</v>
      </c>
    </row>
    <row r="16516" spans="1:8" x14ac:dyDescent="0.25">
      <c r="A16516">
        <v>4</v>
      </c>
      <c r="B16516">
        <v>6</v>
      </c>
      <c r="D16516">
        <v>0.93465900000000002</v>
      </c>
      <c r="E16516">
        <v>0.28570899999999999</v>
      </c>
      <c r="F16516">
        <v>0.201103</v>
      </c>
      <c r="G16516">
        <v>0.35849399999999998</v>
      </c>
      <c r="H16516">
        <v>0.10240299999999999</v>
      </c>
    </row>
    <row r="16517" spans="1:8" x14ac:dyDescent="0.25">
      <c r="A16517">
        <v>4</v>
      </c>
      <c r="B16517">
        <v>6</v>
      </c>
      <c r="D16517">
        <v>0.59138000000000002</v>
      </c>
      <c r="E16517">
        <v>0.14341599999999999</v>
      </c>
      <c r="F16517">
        <v>0.192441</v>
      </c>
      <c r="G16517">
        <v>0.138542</v>
      </c>
      <c r="H16517">
        <v>9.4832E-2</v>
      </c>
    </row>
    <row r="16518" spans="1:8" x14ac:dyDescent="0.25">
      <c r="A16518">
        <v>4</v>
      </c>
      <c r="B16518">
        <v>6</v>
      </c>
      <c r="D16518">
        <v>0.59138000000000002</v>
      </c>
      <c r="E16518">
        <v>0.12942699999999999</v>
      </c>
      <c r="F16518">
        <v>0.23397899999999999</v>
      </c>
      <c r="G16518">
        <v>0.162716</v>
      </c>
      <c r="H16518">
        <v>0.110621</v>
      </c>
    </row>
    <row r="16519" spans="1:8" x14ac:dyDescent="0.25">
      <c r="A16519">
        <v>4</v>
      </c>
      <c r="B16519">
        <v>6</v>
      </c>
      <c r="D16519">
        <v>0.43852600000000003</v>
      </c>
      <c r="E16519">
        <v>0.164935</v>
      </c>
      <c r="F16519">
        <v>0.23200100000000001</v>
      </c>
      <c r="G16519">
        <v>0.16736699999999999</v>
      </c>
      <c r="H16519">
        <v>0.1298</v>
      </c>
    </row>
    <row r="16520" spans="1:8" x14ac:dyDescent="0.25">
      <c r="A16520">
        <v>4</v>
      </c>
      <c r="B16520">
        <v>6</v>
      </c>
      <c r="D16520">
        <v>0.43852600000000003</v>
      </c>
      <c r="E16520">
        <v>0.155082</v>
      </c>
      <c r="F16520">
        <v>0.27528799999999998</v>
      </c>
      <c r="G16520">
        <v>0.19628300000000001</v>
      </c>
      <c r="H16520">
        <v>0.13619300000000001</v>
      </c>
    </row>
    <row r="16521" spans="1:8" x14ac:dyDescent="0.25">
      <c r="A16521">
        <v>4</v>
      </c>
      <c r="B16521">
        <v>6</v>
      </c>
      <c r="D16521">
        <v>8.3787E-2</v>
      </c>
      <c r="E16521">
        <v>0.57141699999999995</v>
      </c>
      <c r="F16521">
        <v>0.40220499999999998</v>
      </c>
      <c r="G16521">
        <v>0.71698799999999996</v>
      </c>
      <c r="H16521">
        <v>0.20480699999999999</v>
      </c>
    </row>
    <row r="16522" spans="1:8" x14ac:dyDescent="0.25">
      <c r="A16522">
        <v>4</v>
      </c>
      <c r="B16522">
        <v>6</v>
      </c>
      <c r="D16522">
        <v>8.3787E-2</v>
      </c>
      <c r="E16522">
        <v>0.13853599999999999</v>
      </c>
      <c r="F16522">
        <v>0.239755</v>
      </c>
      <c r="G16522">
        <v>0.207395</v>
      </c>
      <c r="H16522">
        <v>0.123853</v>
      </c>
    </row>
    <row r="16523" spans="1:8" x14ac:dyDescent="0.25">
      <c r="A16523">
        <v>4</v>
      </c>
      <c r="B16523">
        <v>6</v>
      </c>
      <c r="D16523">
        <v>1.5786750000000001</v>
      </c>
      <c r="E16523">
        <v>0.10230499999999999</v>
      </c>
      <c r="F16523">
        <v>0.220442</v>
      </c>
      <c r="G16523">
        <v>0.13298199999999999</v>
      </c>
      <c r="H16523">
        <v>0.100453</v>
      </c>
    </row>
    <row r="16524" spans="1:8" x14ac:dyDescent="0.25">
      <c r="A16524">
        <v>4</v>
      </c>
      <c r="B16524">
        <v>6</v>
      </c>
      <c r="D16524">
        <v>1.5786750000000001</v>
      </c>
      <c r="E16524">
        <v>0.49967800000000001</v>
      </c>
      <c r="F16524">
        <v>0.43265999999999999</v>
      </c>
      <c r="G16524">
        <v>0.73788500000000001</v>
      </c>
      <c r="H16524">
        <v>0.216395</v>
      </c>
    </row>
    <row r="16525" spans="1:8" x14ac:dyDescent="0.25">
      <c r="A16525">
        <v>4</v>
      </c>
      <c r="B16525">
        <v>6</v>
      </c>
      <c r="D16525">
        <v>1.0538970000000001</v>
      </c>
      <c r="E16525">
        <v>0.162497</v>
      </c>
      <c r="F16525">
        <v>0.34924100000000002</v>
      </c>
      <c r="G16525">
        <v>0.21141399999999999</v>
      </c>
      <c r="H16525">
        <v>0.125587</v>
      </c>
    </row>
    <row r="16526" spans="1:8" x14ac:dyDescent="0.25">
      <c r="A16526">
        <v>4</v>
      </c>
      <c r="B16526">
        <v>6</v>
      </c>
      <c r="D16526">
        <v>1.0538970000000001</v>
      </c>
      <c r="E16526">
        <v>0.13195200000000001</v>
      </c>
      <c r="F16526">
        <v>0.39776400000000001</v>
      </c>
      <c r="G16526">
        <v>0.21369299999999999</v>
      </c>
      <c r="H16526">
        <v>0.13658100000000001</v>
      </c>
    </row>
    <row r="16527" spans="1:8" x14ac:dyDescent="0.25">
      <c r="A16527">
        <v>4</v>
      </c>
      <c r="B16527">
        <v>6</v>
      </c>
      <c r="D16527">
        <v>1.4312260000000001</v>
      </c>
      <c r="E16527">
        <v>0.23580999999999999</v>
      </c>
      <c r="F16527">
        <v>0.45527899999999999</v>
      </c>
      <c r="G16527">
        <v>0.290385</v>
      </c>
      <c r="H16527">
        <v>0.23574300000000001</v>
      </c>
    </row>
    <row r="16528" spans="1:8" x14ac:dyDescent="0.25">
      <c r="A16528">
        <v>4</v>
      </c>
      <c r="B16528">
        <v>6</v>
      </c>
      <c r="D16528">
        <v>1.4312260000000001</v>
      </c>
      <c r="E16528">
        <v>0.23757400000000001</v>
      </c>
      <c r="F16528">
        <v>0.25591599999999998</v>
      </c>
      <c r="G16528">
        <v>0.36091600000000001</v>
      </c>
      <c r="H16528">
        <v>0.14199500000000001</v>
      </c>
    </row>
    <row r="16529" spans="1:8" x14ac:dyDescent="0.25">
      <c r="A16529">
        <v>4</v>
      </c>
      <c r="B16529">
        <v>6</v>
      </c>
      <c r="D16529">
        <v>0.25888600000000001</v>
      </c>
      <c r="E16529">
        <v>0.33539799999999997</v>
      </c>
      <c r="F16529">
        <v>0.55595300000000003</v>
      </c>
      <c r="G16529">
        <v>0.34375800000000001</v>
      </c>
      <c r="H16529">
        <v>0.34</v>
      </c>
    </row>
    <row r="16530" spans="1:8" x14ac:dyDescent="0.25">
      <c r="A16530">
        <v>4</v>
      </c>
      <c r="B16530">
        <v>6</v>
      </c>
      <c r="D16530">
        <v>0.25888600000000001</v>
      </c>
      <c r="E16530">
        <v>0.21909400000000001</v>
      </c>
      <c r="F16530">
        <v>0.49798599999999998</v>
      </c>
      <c r="G16530">
        <v>0.22205</v>
      </c>
      <c r="H16530">
        <v>0.35326800000000003</v>
      </c>
    </row>
    <row r="16531" spans="1:8" x14ac:dyDescent="0.25">
      <c r="A16531">
        <v>4</v>
      </c>
      <c r="B16531">
        <v>6</v>
      </c>
      <c r="D16531">
        <v>1.851648</v>
      </c>
      <c r="E16531">
        <v>0.122846</v>
      </c>
      <c r="F16531">
        <v>0.16832</v>
      </c>
      <c r="G16531">
        <v>0.17443800000000001</v>
      </c>
      <c r="H16531">
        <v>8.1334000000000004E-2</v>
      </c>
    </row>
    <row r="16532" spans="1:8" x14ac:dyDescent="0.25">
      <c r="A16532">
        <v>4</v>
      </c>
      <c r="B16532">
        <v>6</v>
      </c>
      <c r="D16532">
        <v>1.851648</v>
      </c>
      <c r="E16532">
        <v>0.122699</v>
      </c>
      <c r="F16532">
        <v>0.12770100000000001</v>
      </c>
      <c r="G16532">
        <v>0.13245999999999999</v>
      </c>
      <c r="H16532">
        <v>7.7693999999999999E-2</v>
      </c>
    </row>
    <row r="16533" spans="1:8" x14ac:dyDescent="0.25">
      <c r="A16533">
        <v>4</v>
      </c>
      <c r="B16533">
        <v>6</v>
      </c>
      <c r="D16533">
        <v>0.33060899999999999</v>
      </c>
      <c r="E16533">
        <v>0.26078899999999999</v>
      </c>
      <c r="F16533">
        <v>0.52016200000000001</v>
      </c>
      <c r="G16533">
        <v>0.30250100000000002</v>
      </c>
      <c r="H16533">
        <v>0.239394</v>
      </c>
    </row>
    <row r="16534" spans="1:8" x14ac:dyDescent="0.25">
      <c r="A16534">
        <v>4</v>
      </c>
      <c r="B16534">
        <v>6</v>
      </c>
      <c r="D16534">
        <v>0.33060899999999999</v>
      </c>
      <c r="E16534">
        <v>0.167432</v>
      </c>
      <c r="F16534">
        <v>0.47995100000000002</v>
      </c>
      <c r="G16534">
        <v>0.237985</v>
      </c>
      <c r="H16534">
        <v>0.25386199999999998</v>
      </c>
    </row>
    <row r="16535" spans="1:8" x14ac:dyDescent="0.25">
      <c r="A16535">
        <v>4</v>
      </c>
      <c r="B16535">
        <v>6</v>
      </c>
      <c r="D16535">
        <v>0.541543</v>
      </c>
      <c r="E16535">
        <v>0.25002999999999997</v>
      </c>
      <c r="F16535">
        <v>0.70118199999999997</v>
      </c>
      <c r="G16535">
        <v>0.35415200000000002</v>
      </c>
      <c r="H16535">
        <v>0.39044400000000001</v>
      </c>
    </row>
    <row r="16536" spans="1:8" x14ac:dyDescent="0.25">
      <c r="A16536">
        <v>4</v>
      </c>
      <c r="B16536">
        <v>6</v>
      </c>
      <c r="D16536">
        <v>0.541543</v>
      </c>
      <c r="E16536">
        <v>0.74786600000000003</v>
      </c>
      <c r="F16536">
        <v>1.3857409999999999</v>
      </c>
      <c r="G16536">
        <v>0.83277900000000005</v>
      </c>
      <c r="H16536">
        <v>0.729962</v>
      </c>
    </row>
    <row r="16537" spans="1:8" x14ac:dyDescent="0.25">
      <c r="A16537">
        <v>4</v>
      </c>
      <c r="B16537">
        <v>6</v>
      </c>
      <c r="D16537">
        <v>0.55707499999999999</v>
      </c>
      <c r="E16537">
        <v>0.253529</v>
      </c>
      <c r="F16537">
        <v>0.33558300000000002</v>
      </c>
      <c r="G16537">
        <v>0.29342299999999999</v>
      </c>
      <c r="H16537">
        <v>0.26436300000000001</v>
      </c>
    </row>
    <row r="16538" spans="1:8" x14ac:dyDescent="0.25">
      <c r="A16538">
        <v>4</v>
      </c>
      <c r="B16538">
        <v>6</v>
      </c>
      <c r="D16538">
        <v>0.55707499999999999</v>
      </c>
      <c r="E16538">
        <v>0.134572</v>
      </c>
      <c r="F16538">
        <v>0.32666699999999999</v>
      </c>
      <c r="G16538">
        <v>0.15921099999999999</v>
      </c>
      <c r="H16538">
        <v>0.29184700000000002</v>
      </c>
    </row>
    <row r="16539" spans="1:8" x14ac:dyDescent="0.25">
      <c r="A16539">
        <v>4</v>
      </c>
      <c r="B16539">
        <v>6</v>
      </c>
      <c r="D16539">
        <v>0.23421800000000001</v>
      </c>
      <c r="E16539">
        <v>0.40925099999999998</v>
      </c>
      <c r="F16539">
        <v>0.61505799999999999</v>
      </c>
      <c r="G16539">
        <v>0.43030200000000002</v>
      </c>
      <c r="H16539">
        <v>0.37945800000000002</v>
      </c>
    </row>
    <row r="16540" spans="1:8" x14ac:dyDescent="0.25">
      <c r="A16540">
        <v>4</v>
      </c>
      <c r="B16540">
        <v>6</v>
      </c>
      <c r="D16540">
        <v>0.23421800000000001</v>
      </c>
      <c r="E16540">
        <v>0.22405600000000001</v>
      </c>
      <c r="F16540">
        <v>0.59330499999999997</v>
      </c>
      <c r="G16540">
        <v>0.30998999999999999</v>
      </c>
      <c r="H16540">
        <v>0.41270400000000002</v>
      </c>
    </row>
    <row r="16541" spans="1:8" x14ac:dyDescent="0.25">
      <c r="A16541">
        <v>4</v>
      </c>
      <c r="B16541">
        <v>6</v>
      </c>
      <c r="D16541">
        <v>0.351184</v>
      </c>
      <c r="E16541">
        <v>0.642424</v>
      </c>
      <c r="F16541">
        <v>0.89743399999999995</v>
      </c>
      <c r="G16541">
        <v>0.73524999999999996</v>
      </c>
      <c r="H16541">
        <v>0.64746099999999995</v>
      </c>
    </row>
    <row r="16542" spans="1:8" x14ac:dyDescent="0.25">
      <c r="A16542">
        <v>4</v>
      </c>
      <c r="B16542">
        <v>6</v>
      </c>
      <c r="D16542">
        <v>0.351184</v>
      </c>
      <c r="E16542">
        <v>0.19528400000000001</v>
      </c>
      <c r="F16542">
        <v>0.486564</v>
      </c>
      <c r="G16542">
        <v>0.233711</v>
      </c>
      <c r="H16542">
        <v>0.37543900000000002</v>
      </c>
    </row>
    <row r="16543" spans="1:8" x14ac:dyDescent="0.25">
      <c r="A16543">
        <v>4</v>
      </c>
      <c r="B16543">
        <v>6</v>
      </c>
      <c r="D16543">
        <v>0.49663200000000002</v>
      </c>
      <c r="E16543">
        <v>0.47045700000000001</v>
      </c>
      <c r="F16543">
        <v>0.81335199999999996</v>
      </c>
      <c r="G16543">
        <v>0.449436</v>
      </c>
      <c r="H16543">
        <v>0.47810799999999998</v>
      </c>
    </row>
    <row r="16544" spans="1:8" x14ac:dyDescent="0.25">
      <c r="A16544">
        <v>4</v>
      </c>
      <c r="B16544">
        <v>6</v>
      </c>
      <c r="D16544">
        <v>0.49663200000000002</v>
      </c>
      <c r="E16544">
        <v>0.69179599999999997</v>
      </c>
      <c r="F16544">
        <v>1.4665950000000001</v>
      </c>
      <c r="G16544">
        <v>0.67086900000000005</v>
      </c>
      <c r="H16544">
        <v>0.99575199999999997</v>
      </c>
    </row>
    <row r="16545" spans="1:8" x14ac:dyDescent="0.25">
      <c r="A16545">
        <v>4</v>
      </c>
      <c r="B16545">
        <v>6</v>
      </c>
      <c r="D16545">
        <v>0.2399</v>
      </c>
      <c r="E16545">
        <v>0.162497</v>
      </c>
      <c r="F16545">
        <v>0.34924100000000002</v>
      </c>
      <c r="G16545">
        <v>0.21141399999999999</v>
      </c>
      <c r="H16545">
        <v>0.125587</v>
      </c>
    </row>
    <row r="16546" spans="1:8" x14ac:dyDescent="0.25">
      <c r="A16546">
        <v>4</v>
      </c>
      <c r="B16546">
        <v>6</v>
      </c>
      <c r="D16546">
        <v>0.2399</v>
      </c>
      <c r="E16546">
        <v>0.26390400000000003</v>
      </c>
      <c r="F16546">
        <v>0.79552800000000001</v>
      </c>
      <c r="G16546">
        <v>0.42738500000000001</v>
      </c>
      <c r="H16546">
        <v>0.27316299999999999</v>
      </c>
    </row>
    <row r="16547" spans="1:8" x14ac:dyDescent="0.25">
      <c r="A16547">
        <v>4</v>
      </c>
      <c r="B16547">
        <v>6</v>
      </c>
      <c r="D16547">
        <v>0.88347500000000001</v>
      </c>
      <c r="E16547">
        <v>0.103103</v>
      </c>
      <c r="F16547">
        <v>0.159388</v>
      </c>
      <c r="G16547">
        <v>9.8308999999999994E-2</v>
      </c>
      <c r="H16547">
        <v>8.1531999999999993E-2</v>
      </c>
    </row>
    <row r="16548" spans="1:8" x14ac:dyDescent="0.25">
      <c r="A16548">
        <v>4</v>
      </c>
      <c r="B16548">
        <v>6</v>
      </c>
      <c r="D16548">
        <v>0.88347500000000001</v>
      </c>
      <c r="E16548">
        <v>0.108108</v>
      </c>
      <c r="F16548">
        <v>0.17863399999999999</v>
      </c>
      <c r="G16548">
        <v>0.12288499999999999</v>
      </c>
      <c r="H16548">
        <v>7.9588999999999993E-2</v>
      </c>
    </row>
    <row r="16549" spans="1:8" x14ac:dyDescent="0.25">
      <c r="A16549">
        <v>4</v>
      </c>
      <c r="B16549">
        <v>6</v>
      </c>
      <c r="D16549">
        <v>2.0510929999999998</v>
      </c>
      <c r="E16549">
        <v>0.54669699999999999</v>
      </c>
      <c r="F16549">
        <v>0.52376400000000001</v>
      </c>
      <c r="G16549">
        <v>0.53601699999999997</v>
      </c>
      <c r="H16549">
        <v>0.11408</v>
      </c>
    </row>
    <row r="16550" spans="1:8" x14ac:dyDescent="0.25">
      <c r="A16550">
        <v>4</v>
      </c>
      <c r="B16550">
        <v>6</v>
      </c>
      <c r="D16550">
        <v>2.0510929999999998</v>
      </c>
      <c r="E16550">
        <v>0.44608500000000001</v>
      </c>
      <c r="F16550">
        <v>0.446438</v>
      </c>
      <c r="G16550">
        <v>0.60005200000000003</v>
      </c>
      <c r="H16550">
        <v>0.132551</v>
      </c>
    </row>
    <row r="16551" spans="1:8" x14ac:dyDescent="0.25">
      <c r="A16551">
        <v>4</v>
      </c>
      <c r="B16551">
        <v>6</v>
      </c>
      <c r="D16551">
        <v>0.69733100000000003</v>
      </c>
      <c r="E16551">
        <v>0.181842</v>
      </c>
      <c r="F16551">
        <v>0.34878399999999998</v>
      </c>
      <c r="G16551">
        <v>0.211342</v>
      </c>
      <c r="H16551">
        <v>0.19250300000000001</v>
      </c>
    </row>
    <row r="16552" spans="1:8" x14ac:dyDescent="0.25">
      <c r="A16552">
        <v>4</v>
      </c>
      <c r="B16552">
        <v>6</v>
      </c>
      <c r="D16552">
        <v>0.69733100000000003</v>
      </c>
      <c r="E16552">
        <v>0.25281100000000001</v>
      </c>
      <c r="F16552">
        <v>0.39419300000000002</v>
      </c>
      <c r="G16552">
        <v>0.22443099999999999</v>
      </c>
      <c r="H16552">
        <v>0.19620199999999999</v>
      </c>
    </row>
    <row r="16553" spans="1:8" x14ac:dyDescent="0.25">
      <c r="A16553">
        <v>4</v>
      </c>
      <c r="B16553">
        <v>6</v>
      </c>
      <c r="D16553">
        <v>0.71922900000000001</v>
      </c>
      <c r="E16553">
        <v>9.7601999999999994E-2</v>
      </c>
      <c r="F16553">
        <v>0.149814</v>
      </c>
      <c r="G16553">
        <v>0.10182099999999999</v>
      </c>
      <c r="H16553">
        <v>7.6830999999999997E-2</v>
      </c>
    </row>
    <row r="16554" spans="1:8" x14ac:dyDescent="0.25">
      <c r="A16554">
        <v>4</v>
      </c>
      <c r="B16554">
        <v>6</v>
      </c>
      <c r="D16554">
        <v>0.71922900000000001</v>
      </c>
      <c r="E16554">
        <v>0.112511</v>
      </c>
      <c r="F16554">
        <v>0.18621199999999999</v>
      </c>
      <c r="G16554">
        <v>0.127771</v>
      </c>
      <c r="H16554">
        <v>8.5290000000000005E-2</v>
      </c>
    </row>
    <row r="16555" spans="1:8" x14ac:dyDescent="0.25">
      <c r="A16555">
        <v>4</v>
      </c>
      <c r="B16555">
        <v>6</v>
      </c>
      <c r="D16555">
        <v>0.21402499999999999</v>
      </c>
      <c r="E16555">
        <v>0.23114199999999999</v>
      </c>
      <c r="F16555">
        <v>0.32563399999999998</v>
      </c>
      <c r="G16555">
        <v>0.220414</v>
      </c>
      <c r="H16555">
        <v>0.16193299999999999</v>
      </c>
    </row>
    <row r="16556" spans="1:8" x14ac:dyDescent="0.25">
      <c r="A16556">
        <v>4</v>
      </c>
      <c r="B16556">
        <v>6</v>
      </c>
      <c r="D16556">
        <v>0.21402499999999999</v>
      </c>
      <c r="E16556">
        <v>0.23206099999999999</v>
      </c>
      <c r="F16556">
        <v>0.40356999999999998</v>
      </c>
      <c r="G16556">
        <v>0.27053700000000003</v>
      </c>
      <c r="H16556">
        <v>0.18618100000000001</v>
      </c>
    </row>
    <row r="16557" spans="1:8" x14ac:dyDescent="0.25">
      <c r="A16557">
        <v>4</v>
      </c>
      <c r="B16557">
        <v>6</v>
      </c>
      <c r="D16557">
        <v>0.58507100000000001</v>
      </c>
      <c r="E16557">
        <v>3.5621E-2</v>
      </c>
      <c r="F16557">
        <v>6.8030999999999994E-2</v>
      </c>
      <c r="G16557">
        <v>4.2328999999999999E-2</v>
      </c>
      <c r="H16557">
        <v>6.2139999999999999E-3</v>
      </c>
    </row>
    <row r="16558" spans="1:8" x14ac:dyDescent="0.25">
      <c r="A16558">
        <v>4</v>
      </c>
      <c r="B16558">
        <v>6</v>
      </c>
      <c r="D16558">
        <v>0.58507100000000001</v>
      </c>
      <c r="E16558">
        <v>5.4037000000000002E-2</v>
      </c>
      <c r="F16558">
        <v>5.5835000000000003E-2</v>
      </c>
      <c r="G16558">
        <v>7.3924000000000004E-2</v>
      </c>
      <c r="H16558">
        <v>1.9273999999999999E-2</v>
      </c>
    </row>
    <row r="16559" spans="1:8" x14ac:dyDescent="0.25">
      <c r="A16559">
        <v>4</v>
      </c>
      <c r="B16559">
        <v>6</v>
      </c>
      <c r="D16559">
        <v>8.5225999999999996E-2</v>
      </c>
      <c r="E16559">
        <v>0.12203700000000001</v>
      </c>
      <c r="F16559">
        <v>0.18413399999999999</v>
      </c>
      <c r="G16559">
        <v>0.13068399999999999</v>
      </c>
      <c r="H16559">
        <v>8.7568000000000007E-2</v>
      </c>
    </row>
    <row r="16560" spans="1:8" x14ac:dyDescent="0.25">
      <c r="A16560">
        <v>4</v>
      </c>
      <c r="B16560">
        <v>6</v>
      </c>
      <c r="D16560">
        <v>8.5225999999999996E-2</v>
      </c>
      <c r="E16560">
        <v>0.108371</v>
      </c>
      <c r="F16560">
        <v>0.21460099999999999</v>
      </c>
      <c r="G16560">
        <v>0.122419</v>
      </c>
      <c r="H16560">
        <v>7.2663000000000005E-2</v>
      </c>
    </row>
    <row r="16561" spans="1:8" x14ac:dyDescent="0.25">
      <c r="A16561">
        <v>4</v>
      </c>
      <c r="B16561">
        <v>6</v>
      </c>
      <c r="D16561">
        <v>0.31496299999999999</v>
      </c>
      <c r="E16561">
        <v>0.11104899999999999</v>
      </c>
      <c r="F16561">
        <v>0.30066900000000002</v>
      </c>
      <c r="G16561">
        <v>0.135988</v>
      </c>
      <c r="H16561">
        <v>0.130301</v>
      </c>
    </row>
    <row r="16562" spans="1:8" x14ac:dyDescent="0.25">
      <c r="A16562">
        <v>4</v>
      </c>
      <c r="B16562">
        <v>6</v>
      </c>
      <c r="D16562">
        <v>0.31496299999999999</v>
      </c>
      <c r="E16562">
        <v>0.33718500000000001</v>
      </c>
      <c r="F16562">
        <v>0.49005900000000002</v>
      </c>
      <c r="G16562">
        <v>0.37013099999999999</v>
      </c>
      <c r="H16562">
        <v>0.24412900000000001</v>
      </c>
    </row>
    <row r="16563" spans="1:8" x14ac:dyDescent="0.25">
      <c r="A16563">
        <v>4</v>
      </c>
      <c r="B16563">
        <v>6</v>
      </c>
      <c r="D16563">
        <v>0.161269</v>
      </c>
      <c r="E16563">
        <v>2.1250000000000002E-3</v>
      </c>
      <c r="F16563">
        <v>4.9589999999999999E-3</v>
      </c>
      <c r="G16563">
        <v>1.9059999999999999E-3</v>
      </c>
      <c r="H16563">
        <v>1.5659999999999999E-3</v>
      </c>
    </row>
    <row r="16564" spans="1:8" x14ac:dyDescent="0.25">
      <c r="A16564">
        <v>4</v>
      </c>
      <c r="B16564">
        <v>6</v>
      </c>
      <c r="D16564">
        <v>0.161269</v>
      </c>
      <c r="E16564">
        <v>2.5576000000000002E-2</v>
      </c>
      <c r="F16564">
        <v>7.1113999999999997E-2</v>
      </c>
      <c r="G16564">
        <v>2.7664000000000001E-2</v>
      </c>
      <c r="H16564">
        <v>2.3171000000000001E-2</v>
      </c>
    </row>
    <row r="16565" spans="1:8" x14ac:dyDescent="0.25">
      <c r="A16565">
        <v>4</v>
      </c>
      <c r="B16565">
        <v>6</v>
      </c>
      <c r="D16565">
        <v>0.141429</v>
      </c>
      <c r="E16565">
        <v>0</v>
      </c>
      <c r="F16565">
        <v>0</v>
      </c>
      <c r="G16565">
        <v>0</v>
      </c>
      <c r="H16565">
        <v>0</v>
      </c>
    </row>
    <row r="16566" spans="1:8" x14ac:dyDescent="0.25">
      <c r="A16566">
        <v>4</v>
      </c>
      <c r="B16566">
        <v>6</v>
      </c>
      <c r="D16566">
        <v>0.141429</v>
      </c>
      <c r="E16566">
        <v>5.7459000000000003E-2</v>
      </c>
      <c r="F16566">
        <v>0.15123400000000001</v>
      </c>
      <c r="G16566">
        <v>6.3948000000000005E-2</v>
      </c>
      <c r="H16566">
        <v>4.2872E-2</v>
      </c>
    </row>
    <row r="16567" spans="1:8" x14ac:dyDescent="0.25">
      <c r="A16567">
        <v>4</v>
      </c>
      <c r="B16567">
        <v>6</v>
      </c>
      <c r="D16567">
        <v>0.16133500000000001</v>
      </c>
      <c r="E16567">
        <v>3.0800999999999999E-2</v>
      </c>
      <c r="F16567">
        <v>3.8743E-2</v>
      </c>
      <c r="G16567">
        <v>3.8130999999999998E-2</v>
      </c>
      <c r="H16567">
        <v>1.7887E-2</v>
      </c>
    </row>
    <row r="16568" spans="1:8" x14ac:dyDescent="0.25">
      <c r="A16568">
        <v>4</v>
      </c>
      <c r="B16568">
        <v>6</v>
      </c>
      <c r="D16568">
        <v>0.16133500000000001</v>
      </c>
      <c r="E16568">
        <v>2.2522E-2</v>
      </c>
      <c r="F16568">
        <v>6.1549E-2</v>
      </c>
      <c r="G16568">
        <v>2.2370999999999999E-2</v>
      </c>
      <c r="H16568">
        <v>1.8051000000000001E-2</v>
      </c>
    </row>
    <row r="16569" spans="1:8" x14ac:dyDescent="0.25">
      <c r="A16569">
        <v>4</v>
      </c>
      <c r="B16569">
        <v>6</v>
      </c>
      <c r="D16569">
        <v>0.55815700000000001</v>
      </c>
      <c r="E16569">
        <v>0.34961500000000001</v>
      </c>
      <c r="F16569">
        <v>0.72335799999999995</v>
      </c>
      <c r="G16569">
        <v>0.45091300000000001</v>
      </c>
      <c r="H16569">
        <v>0.304892</v>
      </c>
    </row>
    <row r="16570" spans="1:8" x14ac:dyDescent="0.25">
      <c r="A16570">
        <v>4</v>
      </c>
      <c r="B16570">
        <v>6</v>
      </c>
      <c r="D16570">
        <v>0.55815700000000001</v>
      </c>
      <c r="E16570">
        <v>1.1254150000000001</v>
      </c>
      <c r="F16570">
        <v>1.055574</v>
      </c>
      <c r="G16570">
        <v>1.340711</v>
      </c>
      <c r="H16570">
        <v>0.51739999999999997</v>
      </c>
    </row>
    <row r="16571" spans="1:8" x14ac:dyDescent="0.25">
      <c r="A16571">
        <v>4</v>
      </c>
      <c r="B16571">
        <v>6</v>
      </c>
      <c r="D16571">
        <v>0.83180799999999999</v>
      </c>
      <c r="E16571">
        <v>0.191026</v>
      </c>
      <c r="F16571">
        <v>0.40561000000000003</v>
      </c>
      <c r="G16571">
        <v>0.23666799999999999</v>
      </c>
      <c r="H16571">
        <v>0.20016100000000001</v>
      </c>
    </row>
    <row r="16572" spans="1:8" x14ac:dyDescent="0.25">
      <c r="A16572">
        <v>4</v>
      </c>
      <c r="B16572">
        <v>6</v>
      </c>
      <c r="D16572">
        <v>0.83180799999999999</v>
      </c>
      <c r="E16572">
        <v>0.39215</v>
      </c>
      <c r="F16572">
        <v>0.76491200000000004</v>
      </c>
      <c r="G16572">
        <v>0.45309199999999999</v>
      </c>
      <c r="H16572">
        <v>0.38749</v>
      </c>
    </row>
    <row r="16573" spans="1:8" x14ac:dyDescent="0.25">
      <c r="A16573">
        <v>4</v>
      </c>
      <c r="B16573">
        <v>6</v>
      </c>
      <c r="D16573">
        <v>0.79132800000000003</v>
      </c>
      <c r="E16573">
        <v>0.55899200000000004</v>
      </c>
      <c r="F16573">
        <v>0.95255999999999996</v>
      </c>
      <c r="G16573">
        <v>0.57925899999999997</v>
      </c>
      <c r="H16573">
        <v>0.60149200000000003</v>
      </c>
    </row>
    <row r="16574" spans="1:8" x14ac:dyDescent="0.25">
      <c r="A16574">
        <v>4</v>
      </c>
      <c r="B16574">
        <v>6</v>
      </c>
      <c r="D16574">
        <v>0.79132800000000003</v>
      </c>
      <c r="E16574">
        <v>0.86535899999999999</v>
      </c>
      <c r="F16574">
        <v>1.6353420000000001</v>
      </c>
      <c r="G16574">
        <v>1.002915</v>
      </c>
      <c r="H16574">
        <v>1.1005419999999999</v>
      </c>
    </row>
    <row r="16575" spans="1:8" x14ac:dyDescent="0.25">
      <c r="A16575">
        <v>4</v>
      </c>
      <c r="B16575">
        <v>6</v>
      </c>
      <c r="D16575">
        <v>0.48064800000000002</v>
      </c>
      <c r="E16575">
        <v>0.31761099999999998</v>
      </c>
      <c r="F16575">
        <v>0.690917</v>
      </c>
      <c r="G16575">
        <v>0.48058699999999999</v>
      </c>
      <c r="H16575">
        <v>0.29339999999999999</v>
      </c>
    </row>
    <row r="16576" spans="1:8" x14ac:dyDescent="0.25">
      <c r="A16576">
        <v>4</v>
      </c>
      <c r="B16576">
        <v>6</v>
      </c>
      <c r="D16576">
        <v>0.48064800000000002</v>
      </c>
      <c r="E16576">
        <v>0.65440200000000004</v>
      </c>
      <c r="F16576">
        <v>0.47173799999999999</v>
      </c>
      <c r="G16576">
        <v>0.80247100000000005</v>
      </c>
      <c r="H16576">
        <v>0.22724800000000001</v>
      </c>
    </row>
    <row r="16577" spans="1:8" x14ac:dyDescent="0.25">
      <c r="A16577">
        <v>4</v>
      </c>
      <c r="B16577">
        <v>6</v>
      </c>
      <c r="D16577">
        <v>0.32335199999999997</v>
      </c>
      <c r="E16577">
        <v>0.191026</v>
      </c>
      <c r="F16577">
        <v>0.40561000000000003</v>
      </c>
      <c r="G16577">
        <v>0.23666799999999999</v>
      </c>
      <c r="H16577">
        <v>0.20016100000000001</v>
      </c>
    </row>
    <row r="16578" spans="1:8" x14ac:dyDescent="0.25">
      <c r="A16578">
        <v>4</v>
      </c>
      <c r="B16578">
        <v>6</v>
      </c>
      <c r="D16578">
        <v>0.32335199999999997</v>
      </c>
      <c r="E16578">
        <v>0.196075</v>
      </c>
      <c r="F16578">
        <v>0.38245600000000002</v>
      </c>
      <c r="G16578">
        <v>0.226546</v>
      </c>
      <c r="H16578">
        <v>0.193745</v>
      </c>
    </row>
    <row r="16579" spans="1:8" x14ac:dyDescent="0.25">
      <c r="A16579">
        <v>4</v>
      </c>
      <c r="B16579">
        <v>6</v>
      </c>
      <c r="D16579">
        <v>0.109594</v>
      </c>
      <c r="E16579">
        <v>0.111128</v>
      </c>
      <c r="F16579">
        <v>0.26098900000000003</v>
      </c>
      <c r="G16579">
        <v>0.138903</v>
      </c>
      <c r="H16579">
        <v>0.14686199999999999</v>
      </c>
    </row>
    <row r="16580" spans="1:8" x14ac:dyDescent="0.25">
      <c r="A16580">
        <v>4</v>
      </c>
      <c r="B16580">
        <v>6</v>
      </c>
      <c r="D16580">
        <v>0.109594</v>
      </c>
      <c r="E16580">
        <v>0.132965</v>
      </c>
      <c r="F16580">
        <v>0.231653</v>
      </c>
      <c r="G16580">
        <v>0.155111</v>
      </c>
      <c r="H16580">
        <v>0.12847700000000001</v>
      </c>
    </row>
    <row r="16581" spans="1:8" x14ac:dyDescent="0.25">
      <c r="A16581">
        <v>4</v>
      </c>
      <c r="B16581">
        <v>6</v>
      </c>
      <c r="D16581">
        <v>0.39238099999999998</v>
      </c>
      <c r="E16581">
        <v>0.82595200000000002</v>
      </c>
      <c r="F16581">
        <v>1.6309400000000001</v>
      </c>
      <c r="G16581">
        <v>0.95866399999999996</v>
      </c>
      <c r="H16581">
        <v>0.765567</v>
      </c>
    </row>
    <row r="16582" spans="1:8" x14ac:dyDescent="0.25">
      <c r="A16582">
        <v>4</v>
      </c>
      <c r="B16582">
        <v>6</v>
      </c>
      <c r="D16582">
        <v>0.39238099999999998</v>
      </c>
      <c r="E16582">
        <v>0.33501999999999998</v>
      </c>
      <c r="F16582">
        <v>0.91113</v>
      </c>
      <c r="G16582">
        <v>0.40766599999999997</v>
      </c>
      <c r="H16582">
        <v>0.41936800000000002</v>
      </c>
    </row>
    <row r="16583" spans="1:8" x14ac:dyDescent="0.25">
      <c r="A16583">
        <v>4</v>
      </c>
      <c r="B16583">
        <v>6</v>
      </c>
      <c r="D16583">
        <v>1.0299860000000001</v>
      </c>
      <c r="E16583">
        <v>0.16009799999999999</v>
      </c>
      <c r="F16583">
        <v>0.31179200000000001</v>
      </c>
      <c r="G16583">
        <v>0.19039300000000001</v>
      </c>
      <c r="H16583">
        <v>0.14302000000000001</v>
      </c>
    </row>
    <row r="16584" spans="1:8" x14ac:dyDescent="0.25">
      <c r="A16584">
        <v>4</v>
      </c>
      <c r="B16584">
        <v>6</v>
      </c>
      <c r="D16584">
        <v>1.0299860000000001</v>
      </c>
      <c r="E16584">
        <v>0.13090599999999999</v>
      </c>
      <c r="F16584">
        <v>0.346609</v>
      </c>
      <c r="G16584">
        <v>0.17046500000000001</v>
      </c>
      <c r="H16584">
        <v>0.15883</v>
      </c>
    </row>
    <row r="16585" spans="1:8" x14ac:dyDescent="0.25">
      <c r="A16585">
        <v>4</v>
      </c>
      <c r="B16585">
        <v>6</v>
      </c>
      <c r="D16585">
        <v>0.55537199999999998</v>
      </c>
      <c r="E16585">
        <v>0.146088</v>
      </c>
      <c r="F16585">
        <v>0.26325199999999999</v>
      </c>
      <c r="G16585">
        <v>0.198188</v>
      </c>
      <c r="H16585">
        <v>0.17693700000000001</v>
      </c>
    </row>
    <row r="16586" spans="1:8" x14ac:dyDescent="0.25">
      <c r="A16586">
        <v>4</v>
      </c>
      <c r="B16586">
        <v>6</v>
      </c>
      <c r="D16586">
        <v>0.55537199999999998</v>
      </c>
      <c r="E16586">
        <v>0.22039600000000001</v>
      </c>
      <c r="F16586">
        <v>0.48577100000000001</v>
      </c>
      <c r="G16586">
        <v>0.25203100000000001</v>
      </c>
      <c r="H16586">
        <v>0.25618099999999999</v>
      </c>
    </row>
    <row r="16587" spans="1:8" x14ac:dyDescent="0.25">
      <c r="A16587">
        <v>4</v>
      </c>
      <c r="B16587">
        <v>6</v>
      </c>
      <c r="D16587">
        <v>0.46548400000000001</v>
      </c>
      <c r="E16587">
        <v>0.13469400000000001</v>
      </c>
      <c r="F16587">
        <v>0.26361899999999999</v>
      </c>
      <c r="G16587">
        <v>0.15543599999999999</v>
      </c>
      <c r="H16587">
        <v>0.12845599999999999</v>
      </c>
    </row>
    <row r="16588" spans="1:8" x14ac:dyDescent="0.25">
      <c r="A16588">
        <v>4</v>
      </c>
      <c r="B16588">
        <v>6</v>
      </c>
      <c r="D16588">
        <v>0.46548400000000001</v>
      </c>
      <c r="E16588">
        <v>0.255027</v>
      </c>
      <c r="F16588">
        <v>0.52933200000000002</v>
      </c>
      <c r="G16588">
        <v>0.32766499999999998</v>
      </c>
      <c r="H16588">
        <v>0.26751399999999997</v>
      </c>
    </row>
    <row r="16589" spans="1:8" x14ac:dyDescent="0.25">
      <c r="A16589">
        <v>4</v>
      </c>
      <c r="B16589">
        <v>6</v>
      </c>
      <c r="D16589">
        <v>0.453407</v>
      </c>
      <c r="E16589">
        <v>0.133521</v>
      </c>
      <c r="F16589">
        <v>0.32170199999999999</v>
      </c>
      <c r="G16589">
        <v>0.16520499999999999</v>
      </c>
      <c r="H16589">
        <v>0.18409400000000001</v>
      </c>
    </row>
    <row r="16590" spans="1:8" x14ac:dyDescent="0.25">
      <c r="A16590">
        <v>4</v>
      </c>
      <c r="B16590">
        <v>6</v>
      </c>
      <c r="D16590">
        <v>0.453407</v>
      </c>
      <c r="E16590">
        <v>8.3638000000000004E-2</v>
      </c>
      <c r="F16590">
        <v>0.13875199999999999</v>
      </c>
      <c r="G16590">
        <v>9.0895000000000004E-2</v>
      </c>
      <c r="H16590">
        <v>7.8242999999999993E-2</v>
      </c>
    </row>
    <row r="16591" spans="1:8" x14ac:dyDescent="0.25">
      <c r="A16591">
        <v>4</v>
      </c>
      <c r="B16591">
        <v>6</v>
      </c>
      <c r="D16591">
        <v>0.26982499999999998</v>
      </c>
      <c r="E16591">
        <v>0.61570899999999995</v>
      </c>
      <c r="F16591">
        <v>0.76177700000000004</v>
      </c>
      <c r="G16591">
        <v>0.83050500000000005</v>
      </c>
      <c r="H16591">
        <v>0.92674100000000004</v>
      </c>
    </row>
    <row r="16592" spans="1:8" x14ac:dyDescent="0.25">
      <c r="A16592">
        <v>4</v>
      </c>
      <c r="B16592">
        <v>6</v>
      </c>
      <c r="D16592">
        <v>0.26982499999999998</v>
      </c>
      <c r="E16592">
        <v>0.72894099999999995</v>
      </c>
      <c r="F16592">
        <v>0.84028400000000003</v>
      </c>
      <c r="G16592">
        <v>0.82714500000000002</v>
      </c>
      <c r="H16592">
        <v>0.41254200000000002</v>
      </c>
    </row>
    <row r="16593" spans="1:8" x14ac:dyDescent="0.25">
      <c r="A16593">
        <v>4</v>
      </c>
      <c r="B16593">
        <v>6</v>
      </c>
      <c r="D16593">
        <v>0.190333</v>
      </c>
      <c r="E16593">
        <v>0.46006599999999997</v>
      </c>
      <c r="F16593">
        <v>0.48762699999999998</v>
      </c>
      <c r="G16593">
        <v>0.52536000000000005</v>
      </c>
      <c r="H16593">
        <v>0.29437799999999997</v>
      </c>
    </row>
    <row r="16594" spans="1:8" x14ac:dyDescent="0.25">
      <c r="A16594">
        <v>4</v>
      </c>
      <c r="B16594">
        <v>6</v>
      </c>
      <c r="D16594">
        <v>0.190333</v>
      </c>
      <c r="E16594">
        <v>0.34934999999999999</v>
      </c>
      <c r="F16594">
        <v>0.66531200000000001</v>
      </c>
      <c r="G16594">
        <v>0.431066</v>
      </c>
      <c r="H16594">
        <v>0.37782500000000002</v>
      </c>
    </row>
    <row r="16595" spans="1:8" x14ac:dyDescent="0.25">
      <c r="A16595">
        <v>4</v>
      </c>
      <c r="B16595">
        <v>6</v>
      </c>
      <c r="D16595">
        <v>0.115233</v>
      </c>
      <c r="E16595">
        <v>2.3754000000000001E-2</v>
      </c>
      <c r="F16595">
        <v>5.1992999999999998E-2</v>
      </c>
      <c r="G16595">
        <v>2.8056000000000001E-2</v>
      </c>
      <c r="H16595">
        <v>2.1170999999999999E-2</v>
      </c>
    </row>
    <row r="16596" spans="1:8" x14ac:dyDescent="0.25">
      <c r="A16596">
        <v>4</v>
      </c>
      <c r="B16596">
        <v>6</v>
      </c>
      <c r="D16596">
        <v>0.115233</v>
      </c>
      <c r="E16596">
        <v>2.5137E-2</v>
      </c>
      <c r="F16596">
        <v>4.6972E-2</v>
      </c>
      <c r="G16596">
        <v>2.7809E-2</v>
      </c>
      <c r="H16596">
        <v>3.9778000000000001E-2</v>
      </c>
    </row>
    <row r="16597" spans="1:8" x14ac:dyDescent="0.25">
      <c r="A16597">
        <v>4</v>
      </c>
      <c r="B16597">
        <v>6</v>
      </c>
      <c r="D16597">
        <v>0.60392299999999999</v>
      </c>
      <c r="E16597">
        <v>0.15364700000000001</v>
      </c>
      <c r="F16597">
        <v>0.29565900000000001</v>
      </c>
      <c r="G16597">
        <v>0.20782100000000001</v>
      </c>
      <c r="H16597">
        <v>0.17163200000000001</v>
      </c>
    </row>
    <row r="16598" spans="1:8" x14ac:dyDescent="0.25">
      <c r="A16598">
        <v>4</v>
      </c>
      <c r="B16598">
        <v>6</v>
      </c>
      <c r="D16598">
        <v>0.60392299999999999</v>
      </c>
      <c r="E16598">
        <v>0.173486</v>
      </c>
      <c r="F16598">
        <v>0.24782299999999999</v>
      </c>
      <c r="G16598">
        <v>0.167628</v>
      </c>
      <c r="H16598">
        <v>0.13166</v>
      </c>
    </row>
    <row r="16599" spans="1:8" x14ac:dyDescent="0.25">
      <c r="A16599">
        <v>4</v>
      </c>
      <c r="B16599">
        <v>6</v>
      </c>
      <c r="D16599">
        <v>0.20868999999999999</v>
      </c>
      <c r="E16599">
        <v>0.17014299999999999</v>
      </c>
      <c r="F16599">
        <v>0.50015500000000002</v>
      </c>
      <c r="G16599">
        <v>0.18989</v>
      </c>
      <c r="H16599">
        <v>0.116619</v>
      </c>
    </row>
    <row r="16600" spans="1:8" x14ac:dyDescent="0.25">
      <c r="A16600">
        <v>4</v>
      </c>
      <c r="B16600">
        <v>6</v>
      </c>
      <c r="D16600">
        <v>0.20868999999999999</v>
      </c>
      <c r="E16600">
        <v>0.36885600000000002</v>
      </c>
      <c r="F16600">
        <v>0.225107</v>
      </c>
      <c r="G16600">
        <v>0.36985800000000002</v>
      </c>
      <c r="H16600">
        <v>1.9007E-2</v>
      </c>
    </row>
    <row r="16601" spans="1:8" x14ac:dyDescent="0.25">
      <c r="A16601">
        <v>4</v>
      </c>
      <c r="B16601">
        <v>6</v>
      </c>
      <c r="D16601">
        <v>0.31741399999999997</v>
      </c>
      <c r="E16601">
        <v>0.22139800000000001</v>
      </c>
      <c r="F16601">
        <v>0.36791000000000001</v>
      </c>
      <c r="G16601">
        <v>0.223442</v>
      </c>
      <c r="H16601">
        <v>6.7878999999999995E-2</v>
      </c>
    </row>
    <row r="16602" spans="1:8" x14ac:dyDescent="0.25">
      <c r="A16602">
        <v>4</v>
      </c>
      <c r="B16602">
        <v>6</v>
      </c>
      <c r="D16602">
        <v>0.31741399999999997</v>
      </c>
      <c r="E16602">
        <v>6.3602000000000006E-2</v>
      </c>
      <c r="F16602">
        <v>8.5372000000000003E-2</v>
      </c>
      <c r="G16602">
        <v>7.3441999999999993E-2</v>
      </c>
      <c r="H16602">
        <v>3.0863999999999999E-2</v>
      </c>
    </row>
    <row r="16603" spans="1:8" x14ac:dyDescent="0.25">
      <c r="A16603">
        <v>4</v>
      </c>
      <c r="B16603">
        <v>6</v>
      </c>
      <c r="D16603">
        <v>0.62212400000000001</v>
      </c>
      <c r="E16603">
        <v>0.15193499999999999</v>
      </c>
      <c r="F16603">
        <v>0.28995900000000002</v>
      </c>
      <c r="G16603">
        <v>0.205154</v>
      </c>
      <c r="H16603">
        <v>0.16896</v>
      </c>
    </row>
    <row r="16604" spans="1:8" x14ac:dyDescent="0.25">
      <c r="A16604">
        <v>4</v>
      </c>
      <c r="B16604">
        <v>6</v>
      </c>
      <c r="D16604">
        <v>0.62212400000000001</v>
      </c>
      <c r="E16604">
        <v>0.17160600000000001</v>
      </c>
      <c r="F16604">
        <v>0.24294099999999999</v>
      </c>
      <c r="G16604">
        <v>0.16584499999999999</v>
      </c>
      <c r="H16604">
        <v>0.12887299999999999</v>
      </c>
    </row>
    <row r="16605" spans="1:8" x14ac:dyDescent="0.25">
      <c r="A16605">
        <v>4</v>
      </c>
      <c r="B16605">
        <v>6</v>
      </c>
      <c r="D16605">
        <v>0.76322500000000004</v>
      </c>
      <c r="E16605">
        <v>0.68323800000000001</v>
      </c>
      <c r="F16605">
        <v>1.1014189999999999</v>
      </c>
      <c r="G16605">
        <v>0.74587999999999999</v>
      </c>
      <c r="H16605">
        <v>0.32546199999999997</v>
      </c>
    </row>
    <row r="16606" spans="1:8" x14ac:dyDescent="0.25">
      <c r="A16606">
        <v>4</v>
      </c>
      <c r="B16606">
        <v>6</v>
      </c>
      <c r="D16606">
        <v>0.76322500000000004</v>
      </c>
      <c r="E16606">
        <v>0.58004999999999995</v>
      </c>
      <c r="F16606">
        <v>0.99126599999999998</v>
      </c>
      <c r="G16606">
        <v>0.64933300000000005</v>
      </c>
      <c r="H16606">
        <v>0.34340700000000002</v>
      </c>
    </row>
    <row r="16607" spans="1:8" x14ac:dyDescent="0.25">
      <c r="A16607">
        <v>4</v>
      </c>
      <c r="B16607">
        <v>6</v>
      </c>
      <c r="D16607">
        <v>0.366089</v>
      </c>
      <c r="E16607">
        <v>0.69193099999999996</v>
      </c>
      <c r="F16607">
        <v>1.119264</v>
      </c>
      <c r="G16607">
        <v>0.75509199999999999</v>
      </c>
      <c r="H16607">
        <v>0.34081800000000001</v>
      </c>
    </row>
    <row r="16608" spans="1:8" x14ac:dyDescent="0.25">
      <c r="A16608">
        <v>4</v>
      </c>
      <c r="B16608">
        <v>6</v>
      </c>
      <c r="D16608">
        <v>0.366089</v>
      </c>
      <c r="E16608">
        <v>0.57015099999999996</v>
      </c>
      <c r="F16608">
        <v>0.97055199999999997</v>
      </c>
      <c r="G16608">
        <v>0.63930799999999999</v>
      </c>
      <c r="H16608">
        <v>0.33375100000000002</v>
      </c>
    </row>
    <row r="16609" spans="1:8" x14ac:dyDescent="0.25">
      <c r="A16609">
        <v>4</v>
      </c>
      <c r="B16609">
        <v>6</v>
      </c>
      <c r="D16609">
        <v>0.275835</v>
      </c>
      <c r="E16609">
        <v>0.352682</v>
      </c>
      <c r="F16609">
        <v>0.53689200000000004</v>
      </c>
      <c r="G16609">
        <v>0.33100800000000002</v>
      </c>
      <c r="H16609">
        <v>0.32420900000000002</v>
      </c>
    </row>
    <row r="16610" spans="1:8" x14ac:dyDescent="0.25">
      <c r="A16610">
        <v>4</v>
      </c>
      <c r="B16610">
        <v>6</v>
      </c>
      <c r="D16610">
        <v>0.275835</v>
      </c>
      <c r="E16610">
        <v>0.85231500000000004</v>
      </c>
      <c r="F16610">
        <v>1.6443239999999999</v>
      </c>
      <c r="G16610">
        <v>0.99070199999999997</v>
      </c>
      <c r="H16610">
        <v>0.84031</v>
      </c>
    </row>
    <row r="16611" spans="1:8" x14ac:dyDescent="0.25">
      <c r="A16611">
        <v>4</v>
      </c>
      <c r="B16611">
        <v>6</v>
      </c>
      <c r="D16611">
        <v>0.42868899999999999</v>
      </c>
      <c r="E16611">
        <v>0.611537</v>
      </c>
      <c r="F16611">
        <v>0.98723499999999997</v>
      </c>
      <c r="G16611">
        <v>0.74325200000000002</v>
      </c>
      <c r="H16611">
        <v>0.452017</v>
      </c>
    </row>
    <row r="16612" spans="1:8" x14ac:dyDescent="0.25">
      <c r="A16612">
        <v>4</v>
      </c>
      <c r="B16612">
        <v>6</v>
      </c>
      <c r="D16612">
        <v>0.42868899999999999</v>
      </c>
      <c r="E16612">
        <v>0.474518</v>
      </c>
      <c r="F16612">
        <v>0.70004900000000003</v>
      </c>
      <c r="G16612">
        <v>0.53864699999999999</v>
      </c>
      <c r="H16612">
        <v>0.274588</v>
      </c>
    </row>
    <row r="16613" spans="1:8" x14ac:dyDescent="0.25">
      <c r="A16613">
        <v>4</v>
      </c>
      <c r="B16613">
        <v>6</v>
      </c>
      <c r="D16613">
        <v>0.15464600000000001</v>
      </c>
      <c r="E16613">
        <v>8.6563000000000001E-2</v>
      </c>
      <c r="F16613">
        <v>0.219692</v>
      </c>
      <c r="G16613">
        <v>0.10445599999999999</v>
      </c>
      <c r="H16613">
        <v>9.4615000000000005E-2</v>
      </c>
    </row>
    <row r="16614" spans="1:8" x14ac:dyDescent="0.25">
      <c r="A16614">
        <v>4</v>
      </c>
      <c r="B16614">
        <v>6</v>
      </c>
      <c r="D16614">
        <v>0.15464600000000001</v>
      </c>
      <c r="E16614">
        <v>0.484927</v>
      </c>
      <c r="F16614">
        <v>0.60673500000000002</v>
      </c>
      <c r="G16614">
        <v>0.41759099999999999</v>
      </c>
      <c r="H16614">
        <v>0.13062299999999999</v>
      </c>
    </row>
    <row r="16615" spans="1:8" x14ac:dyDescent="0.25">
      <c r="A16615">
        <v>4</v>
      </c>
      <c r="B16615">
        <v>6</v>
      </c>
      <c r="D16615">
        <v>0.26731500000000002</v>
      </c>
      <c r="E16615">
        <v>0.97737700000000005</v>
      </c>
      <c r="F16615">
        <v>1.682248</v>
      </c>
      <c r="G16615">
        <v>1.1067769999999999</v>
      </c>
      <c r="H16615">
        <v>0.42822100000000002</v>
      </c>
    </row>
    <row r="16616" spans="1:8" x14ac:dyDescent="0.25">
      <c r="A16616">
        <v>4</v>
      </c>
      <c r="B16616">
        <v>6</v>
      </c>
      <c r="D16616">
        <v>0.26731500000000002</v>
      </c>
      <c r="E16616">
        <v>0.60684700000000003</v>
      </c>
      <c r="F16616">
        <v>0.81198400000000004</v>
      </c>
      <c r="G16616">
        <v>0.54229799999999995</v>
      </c>
      <c r="H16616">
        <v>0.14676700000000001</v>
      </c>
    </row>
    <row r="16617" spans="1:8" x14ac:dyDescent="0.25">
      <c r="A16617">
        <v>4</v>
      </c>
      <c r="B16617">
        <v>6</v>
      </c>
      <c r="D16617">
        <v>0.183173</v>
      </c>
      <c r="E16617">
        <v>5.7425999999999998E-2</v>
      </c>
      <c r="F16617">
        <v>0.21290899999999999</v>
      </c>
      <c r="G16617">
        <v>7.2853000000000001E-2</v>
      </c>
      <c r="H16617">
        <v>0.108374</v>
      </c>
    </row>
    <row r="16618" spans="1:8" x14ac:dyDescent="0.25">
      <c r="A16618">
        <v>4</v>
      </c>
      <c r="B16618">
        <v>6</v>
      </c>
      <c r="D16618">
        <v>0.183173</v>
      </c>
      <c r="E16618">
        <v>5.6939999999999998E-2</v>
      </c>
      <c r="F16618">
        <v>0.11895799999999999</v>
      </c>
      <c r="G16618">
        <v>6.3490000000000005E-2</v>
      </c>
      <c r="H16618">
        <v>0.146898</v>
      </c>
    </row>
    <row r="16619" spans="1:8" x14ac:dyDescent="0.25">
      <c r="A16619">
        <v>4</v>
      </c>
      <c r="B16619">
        <v>6</v>
      </c>
      <c r="D16619">
        <v>0.25606499999999999</v>
      </c>
      <c r="E16619">
        <v>7.7048000000000005E-2</v>
      </c>
      <c r="F16619">
        <v>0.20056499999999999</v>
      </c>
      <c r="G16619">
        <v>0.1012</v>
      </c>
      <c r="H16619">
        <v>2.6048000000000002E-2</v>
      </c>
    </row>
    <row r="16620" spans="1:8" x14ac:dyDescent="0.25">
      <c r="A16620">
        <v>4</v>
      </c>
      <c r="B16620">
        <v>6</v>
      </c>
      <c r="D16620">
        <v>0.25606499999999999</v>
      </c>
      <c r="E16620">
        <v>0.151729</v>
      </c>
      <c r="F16620">
        <v>5.0394000000000001E-2</v>
      </c>
      <c r="G16620">
        <v>9.9320000000000006E-2</v>
      </c>
      <c r="H16620">
        <v>1.3691E-2</v>
      </c>
    </row>
    <row r="16621" spans="1:8" x14ac:dyDescent="0.25">
      <c r="A16621">
        <v>4</v>
      </c>
      <c r="B16621">
        <v>6</v>
      </c>
      <c r="D16621">
        <v>0.12361</v>
      </c>
      <c r="E16621">
        <v>8.6563000000000001E-2</v>
      </c>
      <c r="F16621">
        <v>0.219692</v>
      </c>
      <c r="G16621">
        <v>0.10445599999999999</v>
      </c>
      <c r="H16621">
        <v>9.4615000000000005E-2</v>
      </c>
    </row>
    <row r="16622" spans="1:8" x14ac:dyDescent="0.25">
      <c r="A16622">
        <v>4</v>
      </c>
      <c r="B16622">
        <v>6</v>
      </c>
      <c r="D16622">
        <v>0.12361</v>
      </c>
      <c r="E16622">
        <v>0.96985399999999999</v>
      </c>
      <c r="F16622">
        <v>1.21347</v>
      </c>
      <c r="G16622">
        <v>0.83518099999999995</v>
      </c>
      <c r="H16622">
        <v>0.26124599999999998</v>
      </c>
    </row>
    <row r="16623" spans="1:8" x14ac:dyDescent="0.25">
      <c r="A16623">
        <v>4</v>
      </c>
      <c r="B16623">
        <v>6</v>
      </c>
      <c r="D16623">
        <v>0.19414999999999999</v>
      </c>
      <c r="E16623">
        <v>0.25042599999999998</v>
      </c>
      <c r="F16623">
        <v>0.45601599999999998</v>
      </c>
      <c r="G16623">
        <v>0.30192000000000002</v>
      </c>
      <c r="H16623">
        <v>0.25451499999999999</v>
      </c>
    </row>
    <row r="16624" spans="1:8" x14ac:dyDescent="0.25">
      <c r="A16624">
        <v>4</v>
      </c>
      <c r="B16624">
        <v>6</v>
      </c>
      <c r="D16624">
        <v>0.19414999999999999</v>
      </c>
      <c r="E16624">
        <v>0.27010000000000001</v>
      </c>
      <c r="F16624">
        <v>0.428506</v>
      </c>
      <c r="G16624">
        <v>0.26808599999999999</v>
      </c>
      <c r="H16624">
        <v>0.221746</v>
      </c>
    </row>
    <row r="16625" spans="1:8" x14ac:dyDescent="0.25">
      <c r="A16625">
        <v>4</v>
      </c>
      <c r="B16625">
        <v>6</v>
      </c>
      <c r="D16625">
        <v>0.15137100000000001</v>
      </c>
      <c r="E16625">
        <v>0.16035199999999999</v>
      </c>
      <c r="F16625">
        <v>0.31195499999999998</v>
      </c>
      <c r="G16625">
        <v>0.21690100000000001</v>
      </c>
      <c r="H16625">
        <v>0.18399399999999999</v>
      </c>
    </row>
    <row r="16626" spans="1:8" x14ac:dyDescent="0.25">
      <c r="A16626">
        <v>4</v>
      </c>
      <c r="B16626">
        <v>6</v>
      </c>
      <c r="D16626">
        <v>0.15137100000000001</v>
      </c>
      <c r="E16626">
        <v>0.19064800000000001</v>
      </c>
      <c r="F16626">
        <v>0.26661099999999999</v>
      </c>
      <c r="G16626">
        <v>0.18718899999999999</v>
      </c>
      <c r="H16626">
        <v>0.14354500000000001</v>
      </c>
    </row>
    <row r="16627" spans="1:8" x14ac:dyDescent="0.25">
      <c r="A16627">
        <v>4</v>
      </c>
      <c r="B16627">
        <v>6</v>
      </c>
      <c r="D16627">
        <v>0.50957300000000005</v>
      </c>
      <c r="E16627">
        <v>9.7861000000000004E-2</v>
      </c>
      <c r="F16627">
        <v>0.29173399999999999</v>
      </c>
      <c r="G16627">
        <v>0.15045800000000001</v>
      </c>
      <c r="H16627">
        <v>0.15786900000000001</v>
      </c>
    </row>
    <row r="16628" spans="1:8" x14ac:dyDescent="0.25">
      <c r="A16628">
        <v>4</v>
      </c>
      <c r="B16628">
        <v>6</v>
      </c>
      <c r="D16628">
        <v>0.50957300000000005</v>
      </c>
      <c r="E16628">
        <v>0.13569500000000001</v>
      </c>
      <c r="F16628">
        <v>0.31098599999999998</v>
      </c>
      <c r="G16628">
        <v>0.130192</v>
      </c>
      <c r="H16628">
        <v>0.13836000000000001</v>
      </c>
    </row>
    <row r="16629" spans="1:8" x14ac:dyDescent="0.25">
      <c r="A16629">
        <v>4</v>
      </c>
      <c r="B16629">
        <v>6</v>
      </c>
      <c r="D16629">
        <v>0.36218</v>
      </c>
      <c r="E16629">
        <v>0.20633099999999999</v>
      </c>
      <c r="F16629">
        <v>0.60974600000000001</v>
      </c>
      <c r="G16629">
        <v>0.26128099999999999</v>
      </c>
      <c r="H16629">
        <v>0.24512700000000001</v>
      </c>
    </row>
    <row r="16630" spans="1:8" x14ac:dyDescent="0.25">
      <c r="A16630">
        <v>4</v>
      </c>
      <c r="B16630">
        <v>6</v>
      </c>
      <c r="D16630">
        <v>0.36218</v>
      </c>
      <c r="E16630">
        <v>0.413632</v>
      </c>
      <c r="F16630">
        <v>0.454598</v>
      </c>
      <c r="G16630">
        <v>0.39995700000000001</v>
      </c>
      <c r="H16630">
        <v>0.164351</v>
      </c>
    </row>
    <row r="16631" spans="1:8" x14ac:dyDescent="0.25">
      <c r="A16631">
        <v>4</v>
      </c>
      <c r="B16631">
        <v>6</v>
      </c>
      <c r="D16631">
        <v>0.10619199999999999</v>
      </c>
      <c r="E16631">
        <v>0.100351</v>
      </c>
      <c r="F16631">
        <v>0.19597700000000001</v>
      </c>
      <c r="G16631">
        <v>0.102731</v>
      </c>
      <c r="H16631">
        <v>3.8599000000000001E-2</v>
      </c>
    </row>
    <row r="16632" spans="1:8" x14ac:dyDescent="0.25">
      <c r="A16632">
        <v>4</v>
      </c>
      <c r="B16632">
        <v>6</v>
      </c>
      <c r="D16632">
        <v>0.10619199999999999</v>
      </c>
      <c r="E16632">
        <v>0.124491</v>
      </c>
      <c r="F16632">
        <v>0.209898</v>
      </c>
      <c r="G16632">
        <v>0.13455500000000001</v>
      </c>
      <c r="H16632">
        <v>9.6824999999999994E-2</v>
      </c>
    </row>
    <row r="16633" spans="1:8" x14ac:dyDescent="0.25">
      <c r="A16633">
        <v>4</v>
      </c>
      <c r="B16633">
        <v>6</v>
      </c>
      <c r="D16633">
        <v>0.46218300000000001</v>
      </c>
      <c r="E16633">
        <v>0.26549499999999998</v>
      </c>
      <c r="F16633">
        <v>0.78440900000000002</v>
      </c>
      <c r="G16633">
        <v>0.33648899999999998</v>
      </c>
      <c r="H16633">
        <v>0.27043899999999998</v>
      </c>
    </row>
    <row r="16634" spans="1:8" x14ac:dyDescent="0.25">
      <c r="A16634">
        <v>4</v>
      </c>
      <c r="B16634">
        <v>6</v>
      </c>
      <c r="D16634">
        <v>0.46218300000000001</v>
      </c>
      <c r="E16634">
        <v>0.50107199999999996</v>
      </c>
      <c r="F16634">
        <v>0.52811900000000001</v>
      </c>
      <c r="G16634">
        <v>0.49671199999999999</v>
      </c>
      <c r="H16634">
        <v>0.15381900000000001</v>
      </c>
    </row>
    <row r="16635" spans="1:8" x14ac:dyDescent="0.25">
      <c r="A16635">
        <v>4</v>
      </c>
      <c r="B16635">
        <v>6</v>
      </c>
      <c r="D16635">
        <v>0.47871999999999998</v>
      </c>
      <c r="E16635">
        <v>0.282578</v>
      </c>
      <c r="F16635">
        <v>0.81255100000000002</v>
      </c>
      <c r="G16635">
        <v>0.35115099999999999</v>
      </c>
      <c r="H16635">
        <v>0.285084</v>
      </c>
    </row>
    <row r="16636" spans="1:8" x14ac:dyDescent="0.25">
      <c r="A16636">
        <v>4</v>
      </c>
      <c r="B16636">
        <v>6</v>
      </c>
      <c r="D16636">
        <v>0.47871999999999998</v>
      </c>
      <c r="E16636">
        <v>0.51273899999999994</v>
      </c>
      <c r="F16636">
        <v>0.56021299999999996</v>
      </c>
      <c r="G16636">
        <v>0.51585400000000003</v>
      </c>
      <c r="H16636">
        <v>0.17266100000000001</v>
      </c>
    </row>
    <row r="16637" spans="1:8" x14ac:dyDescent="0.25">
      <c r="A16637">
        <v>4</v>
      </c>
      <c r="B16637">
        <v>6</v>
      </c>
      <c r="D16637">
        <v>0.47200599999999998</v>
      </c>
      <c r="E16637">
        <v>0.88594600000000001</v>
      </c>
      <c r="F16637">
        <v>1.4079429999999999</v>
      </c>
      <c r="G16637">
        <v>0.94471300000000002</v>
      </c>
      <c r="H16637">
        <v>0.58117200000000002</v>
      </c>
    </row>
    <row r="16638" spans="1:8" x14ac:dyDescent="0.25">
      <c r="A16638">
        <v>4</v>
      </c>
      <c r="B16638">
        <v>6</v>
      </c>
      <c r="D16638">
        <v>0.47200599999999998</v>
      </c>
      <c r="E16638">
        <v>0.55413299999999999</v>
      </c>
      <c r="F16638">
        <v>0.72578799999999999</v>
      </c>
      <c r="G16638">
        <v>0.645486</v>
      </c>
      <c r="H16638">
        <v>0.45921400000000001</v>
      </c>
    </row>
    <row r="16639" spans="1:8" x14ac:dyDescent="0.25">
      <c r="A16639">
        <v>4</v>
      </c>
      <c r="B16639">
        <v>6</v>
      </c>
      <c r="D16639">
        <v>0.223553</v>
      </c>
      <c r="E16639">
        <v>0.221696</v>
      </c>
      <c r="F16639">
        <v>0.41920800000000003</v>
      </c>
      <c r="G16639">
        <v>0.30624400000000002</v>
      </c>
      <c r="H16639">
        <v>0.40104099999999998</v>
      </c>
    </row>
    <row r="16640" spans="1:8" x14ac:dyDescent="0.25">
      <c r="A16640">
        <v>4</v>
      </c>
      <c r="B16640">
        <v>6</v>
      </c>
      <c r="D16640">
        <v>0.223553</v>
      </c>
      <c r="E16640">
        <v>1.5166850000000001</v>
      </c>
      <c r="F16640">
        <v>1.842989</v>
      </c>
      <c r="G16640">
        <v>1.7084569999999999</v>
      </c>
      <c r="H16640">
        <v>0.627969</v>
      </c>
    </row>
    <row r="16641" spans="1:8" x14ac:dyDescent="0.25">
      <c r="A16641">
        <v>4</v>
      </c>
      <c r="B16641">
        <v>6</v>
      </c>
      <c r="D16641">
        <v>0.34552699999999997</v>
      </c>
      <c r="E16641">
        <v>0.58046500000000001</v>
      </c>
      <c r="F16641">
        <v>0.95559799999999995</v>
      </c>
      <c r="G16641">
        <v>0.61380400000000002</v>
      </c>
      <c r="H16641">
        <v>0.41487200000000002</v>
      </c>
    </row>
    <row r="16642" spans="1:8" x14ac:dyDescent="0.25">
      <c r="A16642">
        <v>4</v>
      </c>
      <c r="B16642">
        <v>6</v>
      </c>
      <c r="D16642">
        <v>0.34552699999999997</v>
      </c>
      <c r="E16642">
        <v>0.50220399999999998</v>
      </c>
      <c r="F16642">
        <v>0.58506899999999995</v>
      </c>
      <c r="G16642">
        <v>0.48631000000000002</v>
      </c>
      <c r="H16642">
        <v>0.31084400000000001</v>
      </c>
    </row>
    <row r="16643" spans="1:8" x14ac:dyDescent="0.25">
      <c r="A16643">
        <v>4</v>
      </c>
      <c r="B16643">
        <v>6</v>
      </c>
      <c r="D16643">
        <v>0.62468400000000002</v>
      </c>
      <c r="E16643">
        <v>0.17014299999999999</v>
      </c>
      <c r="F16643">
        <v>0.50015500000000002</v>
      </c>
      <c r="G16643">
        <v>0.18989</v>
      </c>
      <c r="H16643">
        <v>0.116619</v>
      </c>
    </row>
    <row r="16644" spans="1:8" x14ac:dyDescent="0.25">
      <c r="A16644">
        <v>4</v>
      </c>
      <c r="B16644">
        <v>6</v>
      </c>
      <c r="D16644">
        <v>0.62468400000000002</v>
      </c>
      <c r="E16644">
        <v>0.73770199999999997</v>
      </c>
      <c r="F16644">
        <v>0.45020900000000003</v>
      </c>
      <c r="G16644">
        <v>0.73970800000000003</v>
      </c>
      <c r="H16644">
        <v>3.8012999999999998E-2</v>
      </c>
    </row>
    <row r="16645" spans="1:8" x14ac:dyDescent="0.25">
      <c r="A16645">
        <v>4</v>
      </c>
      <c r="B16645">
        <v>6</v>
      </c>
      <c r="D16645">
        <v>0.13298499999999999</v>
      </c>
      <c r="E16645">
        <v>0.17014299999999999</v>
      </c>
      <c r="F16645">
        <v>0.50015500000000002</v>
      </c>
      <c r="G16645">
        <v>0.18989</v>
      </c>
      <c r="H16645">
        <v>0.116619</v>
      </c>
    </row>
    <row r="16646" spans="1:8" x14ac:dyDescent="0.25">
      <c r="A16646">
        <v>4</v>
      </c>
      <c r="B16646">
        <v>6</v>
      </c>
      <c r="D16646">
        <v>0.13298499999999999</v>
      </c>
      <c r="E16646">
        <v>0.36885600000000002</v>
      </c>
      <c r="F16646">
        <v>0.225107</v>
      </c>
      <c r="G16646">
        <v>0.36985800000000002</v>
      </c>
      <c r="H16646">
        <v>1.9007E-2</v>
      </c>
    </row>
    <row r="16647" spans="1:8" x14ac:dyDescent="0.25">
      <c r="A16647">
        <v>4</v>
      </c>
      <c r="B16647">
        <v>6</v>
      </c>
      <c r="D16647">
        <v>0.32502700000000001</v>
      </c>
      <c r="E16647">
        <v>1.131162</v>
      </c>
      <c r="F16647">
        <v>1.8621909999999999</v>
      </c>
      <c r="G16647">
        <v>1.1961310000000001</v>
      </c>
      <c r="H16647">
        <v>0.80846799999999996</v>
      </c>
    </row>
    <row r="16648" spans="1:8" x14ac:dyDescent="0.25">
      <c r="A16648">
        <v>4</v>
      </c>
      <c r="B16648">
        <v>6</v>
      </c>
      <c r="D16648">
        <v>0.32502700000000001</v>
      </c>
      <c r="E16648">
        <v>0.48932700000000001</v>
      </c>
      <c r="F16648">
        <v>0.57006699999999999</v>
      </c>
      <c r="G16648">
        <v>0.47383999999999998</v>
      </c>
      <c r="H16648">
        <v>0.302873</v>
      </c>
    </row>
    <row r="16649" spans="1:8" x14ac:dyDescent="0.25">
      <c r="A16649">
        <v>4</v>
      </c>
      <c r="B16649">
        <v>6</v>
      </c>
      <c r="D16649">
        <v>0.304921</v>
      </c>
      <c r="E16649">
        <v>2.2551999999999999E-2</v>
      </c>
      <c r="F16649">
        <v>4.9361000000000002E-2</v>
      </c>
      <c r="G16649">
        <v>2.6636E-2</v>
      </c>
      <c r="H16649">
        <v>2.0098999999999999E-2</v>
      </c>
    </row>
    <row r="16650" spans="1:8" x14ac:dyDescent="0.25">
      <c r="A16650">
        <v>4</v>
      </c>
      <c r="B16650">
        <v>6</v>
      </c>
      <c r="D16650">
        <v>0.304921</v>
      </c>
      <c r="E16650">
        <v>2.6757E-2</v>
      </c>
      <c r="F16650">
        <v>4.6951E-2</v>
      </c>
      <c r="G16650">
        <v>2.8832E-2</v>
      </c>
      <c r="H16650">
        <v>3.8841000000000001E-2</v>
      </c>
    </row>
    <row r="16651" spans="1:8" x14ac:dyDescent="0.25">
      <c r="A16651">
        <v>4</v>
      </c>
      <c r="B16651">
        <v>6</v>
      </c>
      <c r="D16651">
        <v>0.52868800000000005</v>
      </c>
      <c r="E16651">
        <v>0.135412</v>
      </c>
      <c r="F16651">
        <v>9.5864000000000005E-2</v>
      </c>
      <c r="G16651">
        <v>0.163768</v>
      </c>
      <c r="H16651">
        <v>4.8690999999999998E-2</v>
      </c>
    </row>
    <row r="16652" spans="1:8" x14ac:dyDescent="0.25">
      <c r="A16652">
        <v>4</v>
      </c>
      <c r="B16652">
        <v>6</v>
      </c>
      <c r="D16652">
        <v>0.52868800000000005</v>
      </c>
      <c r="E16652">
        <v>0.14770800000000001</v>
      </c>
      <c r="F16652">
        <v>0.15242800000000001</v>
      </c>
      <c r="G16652">
        <v>0.20807800000000001</v>
      </c>
      <c r="H16652">
        <v>4.8786999999999997E-2</v>
      </c>
    </row>
    <row r="16653" spans="1:8" x14ac:dyDescent="0.25">
      <c r="A16653">
        <v>4</v>
      </c>
      <c r="B16653">
        <v>6</v>
      </c>
      <c r="D16653">
        <v>0.48753999999999997</v>
      </c>
      <c r="E16653">
        <v>4.7167000000000001E-2</v>
      </c>
      <c r="F16653">
        <v>8.2225000000000006E-2</v>
      </c>
      <c r="G16653">
        <v>5.2202999999999999E-2</v>
      </c>
      <c r="H16653">
        <v>2.6459E-2</v>
      </c>
    </row>
    <row r="16654" spans="1:8" x14ac:dyDescent="0.25">
      <c r="A16654">
        <v>4</v>
      </c>
      <c r="B16654">
        <v>6</v>
      </c>
      <c r="D16654">
        <v>0.48753999999999997</v>
      </c>
      <c r="E16654">
        <v>5.5023000000000002E-2</v>
      </c>
      <c r="F16654">
        <v>9.3382000000000007E-2</v>
      </c>
      <c r="G16654">
        <v>5.8428000000000001E-2</v>
      </c>
      <c r="H16654">
        <v>4.4997000000000002E-2</v>
      </c>
    </row>
    <row r="16655" spans="1:8" x14ac:dyDescent="0.25">
      <c r="A16655">
        <v>4</v>
      </c>
      <c r="B16655">
        <v>6</v>
      </c>
      <c r="D16655">
        <v>0.73338700000000001</v>
      </c>
      <c r="E16655">
        <v>0.276445</v>
      </c>
      <c r="F16655">
        <v>0.48300900000000002</v>
      </c>
      <c r="G16655">
        <v>0.367425</v>
      </c>
      <c r="H16655">
        <v>0.26036700000000002</v>
      </c>
    </row>
    <row r="16656" spans="1:8" x14ac:dyDescent="0.25">
      <c r="A16656">
        <v>4</v>
      </c>
      <c r="B16656">
        <v>6</v>
      </c>
      <c r="D16656">
        <v>0.73338700000000001</v>
      </c>
      <c r="E16656">
        <v>0.33656700000000001</v>
      </c>
      <c r="F16656">
        <v>0.33071699999999998</v>
      </c>
      <c r="G16656">
        <v>0.37174499999999999</v>
      </c>
      <c r="H16656">
        <v>0.18467600000000001</v>
      </c>
    </row>
    <row r="16657" spans="1:8" x14ac:dyDescent="0.25">
      <c r="A16657">
        <v>4</v>
      </c>
      <c r="B16657">
        <v>6</v>
      </c>
      <c r="D16657">
        <v>0.491952</v>
      </c>
      <c r="E16657">
        <v>0.19175</v>
      </c>
      <c r="F16657">
        <v>0.30801299999999998</v>
      </c>
      <c r="G16657">
        <v>0.23933499999999999</v>
      </c>
      <c r="H16657">
        <v>0.185812</v>
      </c>
    </row>
    <row r="16658" spans="1:8" x14ac:dyDescent="0.25">
      <c r="A16658">
        <v>4</v>
      </c>
      <c r="B16658">
        <v>6</v>
      </c>
      <c r="D16658">
        <v>0.491952</v>
      </c>
      <c r="E16658">
        <v>0.15556</v>
      </c>
      <c r="F16658">
        <v>0.31952199999999997</v>
      </c>
      <c r="G16658">
        <v>0.15595500000000001</v>
      </c>
      <c r="H16658">
        <v>0.185366</v>
      </c>
    </row>
    <row r="16659" spans="1:8" x14ac:dyDescent="0.25">
      <c r="A16659">
        <v>4</v>
      </c>
      <c r="B16659">
        <v>6</v>
      </c>
      <c r="D16659">
        <v>0.341387</v>
      </c>
      <c r="E16659">
        <v>0.19175</v>
      </c>
      <c r="F16659">
        <v>0.30801299999999998</v>
      </c>
      <c r="G16659">
        <v>0.23933499999999999</v>
      </c>
      <c r="H16659">
        <v>0.185812</v>
      </c>
    </row>
    <row r="16660" spans="1:8" x14ac:dyDescent="0.25">
      <c r="A16660">
        <v>4</v>
      </c>
      <c r="B16660">
        <v>6</v>
      </c>
      <c r="D16660">
        <v>0.341387</v>
      </c>
      <c r="E16660">
        <v>0.15556</v>
      </c>
      <c r="F16660">
        <v>0.31952199999999997</v>
      </c>
      <c r="G16660">
        <v>0.15595500000000001</v>
      </c>
      <c r="H16660">
        <v>0.185366</v>
      </c>
    </row>
    <row r="16661" spans="1:8" x14ac:dyDescent="0.25">
      <c r="A16661">
        <v>4</v>
      </c>
      <c r="B16661">
        <v>6</v>
      </c>
      <c r="D16661">
        <v>0.75248000000000004</v>
      </c>
      <c r="E16661">
        <v>0.399231</v>
      </c>
      <c r="F16661">
        <v>0.42239199999999999</v>
      </c>
      <c r="G16661">
        <v>0.45917799999999998</v>
      </c>
      <c r="H16661">
        <v>0.25385999999999997</v>
      </c>
    </row>
    <row r="16662" spans="1:8" x14ac:dyDescent="0.25">
      <c r="A16662">
        <v>4</v>
      </c>
      <c r="B16662">
        <v>6</v>
      </c>
      <c r="D16662">
        <v>0.75248000000000004</v>
      </c>
      <c r="E16662">
        <v>0.30475099999999999</v>
      </c>
      <c r="F16662">
        <v>0.58560900000000005</v>
      </c>
      <c r="G16662">
        <v>0.37569900000000001</v>
      </c>
      <c r="H16662">
        <v>0.32912799999999998</v>
      </c>
    </row>
    <row r="16663" spans="1:8" x14ac:dyDescent="0.25">
      <c r="A16663">
        <v>4</v>
      </c>
      <c r="B16663">
        <v>6</v>
      </c>
      <c r="D16663">
        <v>0.25258199999999997</v>
      </c>
      <c r="E16663">
        <v>3.2210999999999997E-2</v>
      </c>
      <c r="F16663">
        <v>6.7809999999999995E-2</v>
      </c>
      <c r="G16663">
        <v>3.9502000000000002E-2</v>
      </c>
      <c r="H16663">
        <v>2.811E-2</v>
      </c>
    </row>
    <row r="16664" spans="1:8" x14ac:dyDescent="0.25">
      <c r="A16664">
        <v>4</v>
      </c>
      <c r="B16664">
        <v>6</v>
      </c>
      <c r="D16664">
        <v>0.25258199999999997</v>
      </c>
      <c r="E16664">
        <v>3.9045000000000003E-2</v>
      </c>
      <c r="F16664">
        <v>7.4690000000000006E-2</v>
      </c>
      <c r="G16664">
        <v>4.4104999999999998E-2</v>
      </c>
      <c r="H16664">
        <v>5.1131000000000003E-2</v>
      </c>
    </row>
    <row r="16665" spans="1:8" x14ac:dyDescent="0.25">
      <c r="A16665">
        <v>4</v>
      </c>
      <c r="B16665">
        <v>6</v>
      </c>
      <c r="D16665">
        <v>0.37933499999999998</v>
      </c>
      <c r="E16665">
        <v>0.276445</v>
      </c>
      <c r="F16665">
        <v>0.48300900000000002</v>
      </c>
      <c r="G16665">
        <v>0.367425</v>
      </c>
      <c r="H16665">
        <v>0.26036700000000002</v>
      </c>
    </row>
    <row r="16666" spans="1:8" x14ac:dyDescent="0.25">
      <c r="A16666">
        <v>4</v>
      </c>
      <c r="B16666">
        <v>6</v>
      </c>
      <c r="D16666">
        <v>0.37933499999999998</v>
      </c>
      <c r="E16666">
        <v>0.33656700000000001</v>
      </c>
      <c r="F16666">
        <v>0.33071699999999998</v>
      </c>
      <c r="G16666">
        <v>0.37174499999999999</v>
      </c>
      <c r="H16666">
        <v>0.18467600000000001</v>
      </c>
    </row>
    <row r="16667" spans="1:8" x14ac:dyDescent="0.25">
      <c r="A16667">
        <v>4</v>
      </c>
      <c r="B16667">
        <v>6</v>
      </c>
      <c r="D16667">
        <v>4.9165E-2</v>
      </c>
      <c r="E16667">
        <v>1.265023</v>
      </c>
      <c r="F16667">
        <v>2.0993919999999999</v>
      </c>
      <c r="G16667">
        <v>1.3994089999999999</v>
      </c>
      <c r="H16667">
        <v>0.80130299999999999</v>
      </c>
    </row>
    <row r="16668" spans="1:8" x14ac:dyDescent="0.25">
      <c r="A16668">
        <v>4</v>
      </c>
      <c r="B16668">
        <v>6</v>
      </c>
      <c r="D16668">
        <v>4.9165E-2</v>
      </c>
      <c r="E16668">
        <v>0.61407900000000004</v>
      </c>
      <c r="F16668">
        <v>0.94628900000000005</v>
      </c>
      <c r="G16668">
        <v>0.707847</v>
      </c>
      <c r="H16668">
        <v>0.41588900000000001</v>
      </c>
    </row>
    <row r="16669" spans="1:8" x14ac:dyDescent="0.25">
      <c r="A16669">
        <v>4</v>
      </c>
      <c r="B16669">
        <v>6</v>
      </c>
      <c r="D16669">
        <v>0.26597199999999999</v>
      </c>
      <c r="E16669">
        <v>0.35395799999999999</v>
      </c>
      <c r="F16669">
        <v>0.49434899999999998</v>
      </c>
      <c r="G16669">
        <v>0.45300400000000002</v>
      </c>
      <c r="H16669">
        <v>0.14615600000000001</v>
      </c>
    </row>
    <row r="16670" spans="1:8" x14ac:dyDescent="0.25">
      <c r="A16670">
        <v>4</v>
      </c>
      <c r="B16670">
        <v>6</v>
      </c>
      <c r="D16670">
        <v>0.26597199999999999</v>
      </c>
      <c r="E16670">
        <v>0.15673000000000001</v>
      </c>
      <c r="F16670">
        <v>0.30169600000000002</v>
      </c>
      <c r="G16670">
        <v>0.18004600000000001</v>
      </c>
      <c r="H16670">
        <v>7.8025999999999998E-2</v>
      </c>
    </row>
    <row r="16671" spans="1:8" x14ac:dyDescent="0.25">
      <c r="A16671">
        <v>4</v>
      </c>
      <c r="B16671">
        <v>6</v>
      </c>
      <c r="D16671">
        <v>0.35559800000000003</v>
      </c>
      <c r="E16671">
        <v>0.63577799999999995</v>
      </c>
      <c r="F16671">
        <v>0.87737600000000004</v>
      </c>
      <c r="G16671">
        <v>0.77018699999999995</v>
      </c>
      <c r="H16671">
        <v>0.24222099999999999</v>
      </c>
    </row>
    <row r="16672" spans="1:8" x14ac:dyDescent="0.25">
      <c r="A16672">
        <v>4</v>
      </c>
      <c r="B16672">
        <v>6</v>
      </c>
      <c r="D16672">
        <v>0.35559800000000003</v>
      </c>
      <c r="E16672">
        <v>1.274041</v>
      </c>
      <c r="F16672">
        <v>1.7403139999999999</v>
      </c>
      <c r="G16672">
        <v>1.469333</v>
      </c>
      <c r="H16672">
        <v>0.482263</v>
      </c>
    </row>
    <row r="16673" spans="1:8" x14ac:dyDescent="0.25">
      <c r="A16673">
        <v>4</v>
      </c>
      <c r="B16673">
        <v>6</v>
      </c>
      <c r="D16673">
        <v>8.9949000000000001E-2</v>
      </c>
      <c r="E16673">
        <v>1.3103659999999999</v>
      </c>
      <c r="F16673">
        <v>2.2422390000000001</v>
      </c>
      <c r="G16673">
        <v>1.5396339999999999</v>
      </c>
      <c r="H16673">
        <v>0.76692000000000005</v>
      </c>
    </row>
    <row r="16674" spans="1:8" x14ac:dyDescent="0.25">
      <c r="A16674">
        <v>4</v>
      </c>
      <c r="B16674">
        <v>6</v>
      </c>
      <c r="D16674">
        <v>8.9949000000000001E-2</v>
      </c>
      <c r="E16674">
        <v>1.674139</v>
      </c>
      <c r="F16674">
        <v>2.595291</v>
      </c>
      <c r="G16674">
        <v>1.9575119999999999</v>
      </c>
      <c r="H16674">
        <v>1.466159</v>
      </c>
    </row>
    <row r="16675" spans="1:8" x14ac:dyDescent="0.25">
      <c r="A16675">
        <v>4</v>
      </c>
      <c r="B16675">
        <v>6</v>
      </c>
      <c r="D16675">
        <v>0.182169</v>
      </c>
      <c r="E16675">
        <v>1.561429</v>
      </c>
      <c r="F16675">
        <v>2.5008940000000002</v>
      </c>
      <c r="G16675">
        <v>1.69258</v>
      </c>
      <c r="H16675">
        <v>1.4722109999999999</v>
      </c>
    </row>
    <row r="16676" spans="1:8" x14ac:dyDescent="0.25">
      <c r="A16676">
        <v>4</v>
      </c>
      <c r="B16676">
        <v>6</v>
      </c>
      <c r="D16676">
        <v>0.182169</v>
      </c>
      <c r="E16676">
        <v>1.477168</v>
      </c>
      <c r="F16676">
        <v>1.952466</v>
      </c>
      <c r="G16676">
        <v>1.7263299999999999</v>
      </c>
      <c r="H16676">
        <v>0.81944700000000004</v>
      </c>
    </row>
    <row r="16677" spans="1:8" x14ac:dyDescent="0.25">
      <c r="A16677">
        <v>4</v>
      </c>
      <c r="B16677">
        <v>6</v>
      </c>
      <c r="D16677">
        <v>0.37677300000000002</v>
      </c>
      <c r="E16677">
        <v>0.81229099999999999</v>
      </c>
      <c r="F16677">
        <v>1.405913</v>
      </c>
      <c r="G16677">
        <v>0.97129799999999999</v>
      </c>
      <c r="H16677">
        <v>0.390565</v>
      </c>
    </row>
    <row r="16678" spans="1:8" x14ac:dyDescent="0.25">
      <c r="A16678">
        <v>4</v>
      </c>
      <c r="B16678">
        <v>6</v>
      </c>
      <c r="D16678">
        <v>0.37677300000000002</v>
      </c>
      <c r="E16678">
        <v>0.64881699999999998</v>
      </c>
      <c r="F16678">
        <v>1.072219</v>
      </c>
      <c r="G16678">
        <v>0.74593299999999996</v>
      </c>
      <c r="H16678">
        <v>0.405858</v>
      </c>
    </row>
    <row r="16679" spans="1:8" x14ac:dyDescent="0.25">
      <c r="A16679">
        <v>4</v>
      </c>
      <c r="B16679">
        <v>6</v>
      </c>
      <c r="D16679">
        <v>8.6531999999999998E-2</v>
      </c>
      <c r="E16679">
        <v>1.490831</v>
      </c>
      <c r="F16679">
        <v>2.570363</v>
      </c>
      <c r="G16679">
        <v>1.7655559999999999</v>
      </c>
      <c r="H16679">
        <v>0.75717800000000002</v>
      </c>
    </row>
    <row r="16680" spans="1:8" x14ac:dyDescent="0.25">
      <c r="A16680">
        <v>4</v>
      </c>
      <c r="B16680">
        <v>6</v>
      </c>
      <c r="D16680">
        <v>8.6531999999999998E-2</v>
      </c>
      <c r="E16680">
        <v>1.148428</v>
      </c>
      <c r="F16680">
        <v>1.836784</v>
      </c>
      <c r="G16680">
        <v>1.4132290000000001</v>
      </c>
      <c r="H16680">
        <v>0.76333600000000001</v>
      </c>
    </row>
    <row r="16681" spans="1:8" x14ac:dyDescent="0.25">
      <c r="A16681">
        <v>4</v>
      </c>
      <c r="B16681">
        <v>6</v>
      </c>
      <c r="D16681">
        <v>8.3496000000000001E-2</v>
      </c>
      <c r="E16681">
        <v>1.3391919999999999</v>
      </c>
      <c r="F16681">
        <v>2.067993</v>
      </c>
      <c r="G16681">
        <v>1.2717290000000001</v>
      </c>
      <c r="H16681">
        <v>1.5258910000000001</v>
      </c>
    </row>
    <row r="16682" spans="1:8" x14ac:dyDescent="0.25">
      <c r="A16682">
        <v>4</v>
      </c>
      <c r="B16682">
        <v>6</v>
      </c>
      <c r="D16682">
        <v>8.3496000000000001E-2</v>
      </c>
      <c r="E16682">
        <v>0.79564500000000005</v>
      </c>
      <c r="F16682">
        <v>1.379578</v>
      </c>
      <c r="G16682">
        <v>0.87582300000000002</v>
      </c>
      <c r="H16682">
        <v>0.88367700000000005</v>
      </c>
    </row>
    <row r="16683" spans="1:8" x14ac:dyDescent="0.25">
      <c r="A16683">
        <v>4</v>
      </c>
      <c r="B16683">
        <v>6</v>
      </c>
      <c r="D16683">
        <v>7.2947999999999999E-2</v>
      </c>
      <c r="E16683">
        <v>0.58533599999999997</v>
      </c>
      <c r="F16683">
        <v>0.91122599999999998</v>
      </c>
      <c r="G16683">
        <v>0.54254500000000005</v>
      </c>
      <c r="H16683">
        <v>0.71535899999999997</v>
      </c>
    </row>
    <row r="16684" spans="1:8" x14ac:dyDescent="0.25">
      <c r="A16684">
        <v>4</v>
      </c>
      <c r="B16684">
        <v>6</v>
      </c>
      <c r="D16684">
        <v>7.2947999999999999E-2</v>
      </c>
      <c r="E16684">
        <v>1.448086</v>
      </c>
      <c r="F16684">
        <v>2.4938009999999999</v>
      </c>
      <c r="G16684">
        <v>1.576155</v>
      </c>
      <c r="H16684">
        <v>1.654684</v>
      </c>
    </row>
    <row r="16685" spans="1:8" x14ac:dyDescent="0.25">
      <c r="A16685">
        <v>4</v>
      </c>
      <c r="B16685">
        <v>6</v>
      </c>
      <c r="D16685">
        <v>0.17709900000000001</v>
      </c>
      <c r="E16685">
        <v>0.729603</v>
      </c>
      <c r="F16685">
        <v>1.2131639999999999</v>
      </c>
      <c r="G16685">
        <v>0.80329700000000004</v>
      </c>
      <c r="H16685">
        <v>0.46431600000000001</v>
      </c>
    </row>
    <row r="16686" spans="1:8" x14ac:dyDescent="0.25">
      <c r="A16686">
        <v>4</v>
      </c>
      <c r="B16686">
        <v>6</v>
      </c>
      <c r="D16686">
        <v>0.17709900000000001</v>
      </c>
      <c r="E16686">
        <v>1.3665719999999999</v>
      </c>
      <c r="F16686">
        <v>2.260923</v>
      </c>
      <c r="G16686">
        <v>1.5719069999999999</v>
      </c>
      <c r="H16686">
        <v>0.99971100000000002</v>
      </c>
    </row>
    <row r="16687" spans="1:8" x14ac:dyDescent="0.25">
      <c r="A16687">
        <v>4</v>
      </c>
      <c r="B16687">
        <v>6</v>
      </c>
      <c r="D16687">
        <v>0.40722999999999998</v>
      </c>
      <c r="E16687">
        <v>0.13075899999999999</v>
      </c>
      <c r="F16687">
        <v>3.1288999999999997E-2</v>
      </c>
      <c r="G16687">
        <v>3.5569999999999997E-2</v>
      </c>
      <c r="H16687">
        <v>1.4514000000000001E-2</v>
      </c>
    </row>
    <row r="16688" spans="1:8" x14ac:dyDescent="0.25">
      <c r="A16688">
        <v>4</v>
      </c>
      <c r="B16688">
        <v>6</v>
      </c>
      <c r="D16688">
        <v>0.40722999999999998</v>
      </c>
      <c r="E16688">
        <v>1.7229000000000001E-2</v>
      </c>
      <c r="F16688">
        <v>3.8086000000000002E-2</v>
      </c>
      <c r="G16688">
        <v>1.8401000000000001E-2</v>
      </c>
      <c r="H16688">
        <v>2.0409E-2</v>
      </c>
    </row>
    <row r="16689" spans="1:8" x14ac:dyDescent="0.25">
      <c r="A16689">
        <v>4</v>
      </c>
      <c r="B16689">
        <v>6</v>
      </c>
      <c r="D16689">
        <v>0.373529</v>
      </c>
      <c r="E16689">
        <v>0.44020300000000001</v>
      </c>
      <c r="F16689">
        <v>0.67139199999999999</v>
      </c>
      <c r="G16689">
        <v>0.47443999999999997</v>
      </c>
      <c r="H16689">
        <v>0.46628500000000001</v>
      </c>
    </row>
    <row r="16690" spans="1:8" x14ac:dyDescent="0.25">
      <c r="A16690">
        <v>4</v>
      </c>
      <c r="B16690">
        <v>6</v>
      </c>
      <c r="D16690">
        <v>0.373529</v>
      </c>
      <c r="E16690">
        <v>6.9889000000000007E-2</v>
      </c>
      <c r="F16690">
        <v>0.146593</v>
      </c>
      <c r="G16690">
        <v>8.1217999999999999E-2</v>
      </c>
      <c r="H16690">
        <v>7.3702000000000004E-2</v>
      </c>
    </row>
    <row r="16691" spans="1:8" x14ac:dyDescent="0.25">
      <c r="A16691">
        <v>4</v>
      </c>
      <c r="B16691">
        <v>6</v>
      </c>
      <c r="D16691">
        <v>0.45058700000000002</v>
      </c>
      <c r="E16691">
        <v>0.23097799999999999</v>
      </c>
      <c r="F16691">
        <v>0.37618600000000002</v>
      </c>
      <c r="G16691">
        <v>0.277754</v>
      </c>
      <c r="H16691">
        <v>0.18681500000000001</v>
      </c>
    </row>
    <row r="16692" spans="1:8" x14ac:dyDescent="0.25">
      <c r="A16692">
        <v>4</v>
      </c>
      <c r="B16692">
        <v>6</v>
      </c>
      <c r="D16692">
        <v>0.45058700000000002</v>
      </c>
      <c r="E16692">
        <v>0.25692399999999999</v>
      </c>
      <c r="F16692">
        <v>0.28888000000000003</v>
      </c>
      <c r="G16692">
        <v>0.164906</v>
      </c>
      <c r="H16692">
        <v>0.14244200000000001</v>
      </c>
    </row>
    <row r="16693" spans="1:8" x14ac:dyDescent="0.25">
      <c r="A16693">
        <v>4</v>
      </c>
      <c r="B16693">
        <v>6</v>
      </c>
      <c r="D16693">
        <v>1.351081</v>
      </c>
      <c r="E16693">
        <v>0.227768</v>
      </c>
      <c r="F16693">
        <v>0.36301699999999998</v>
      </c>
      <c r="G16693">
        <v>0.24535399999999999</v>
      </c>
      <c r="H16693">
        <v>0.20110800000000001</v>
      </c>
    </row>
    <row r="16694" spans="1:8" x14ac:dyDescent="0.25">
      <c r="A16694">
        <v>4</v>
      </c>
      <c r="B16694">
        <v>6</v>
      </c>
      <c r="D16694">
        <v>1.351081</v>
      </c>
      <c r="E16694">
        <v>0.62102900000000005</v>
      </c>
      <c r="F16694">
        <v>0.65346700000000002</v>
      </c>
      <c r="G16694">
        <v>0.65523900000000002</v>
      </c>
      <c r="H16694">
        <v>0.349632</v>
      </c>
    </row>
    <row r="16695" spans="1:8" x14ac:dyDescent="0.25">
      <c r="A16695">
        <v>4</v>
      </c>
      <c r="B16695">
        <v>6</v>
      </c>
      <c r="D16695">
        <v>0.36388700000000002</v>
      </c>
      <c r="E16695">
        <v>0.65725299999999998</v>
      </c>
      <c r="F16695">
        <v>0.82269099999999995</v>
      </c>
      <c r="G16695">
        <v>0.63284200000000002</v>
      </c>
      <c r="H16695">
        <v>0.48605799999999999</v>
      </c>
    </row>
    <row r="16696" spans="1:8" x14ac:dyDescent="0.25">
      <c r="A16696">
        <v>4</v>
      </c>
      <c r="B16696">
        <v>6</v>
      </c>
      <c r="D16696">
        <v>0.36388700000000002</v>
      </c>
      <c r="E16696">
        <v>0.45983200000000002</v>
      </c>
      <c r="F16696">
        <v>0.69757800000000003</v>
      </c>
      <c r="G16696">
        <v>0.51783100000000004</v>
      </c>
      <c r="H16696">
        <v>0.54264599999999996</v>
      </c>
    </row>
    <row r="16697" spans="1:8" x14ac:dyDescent="0.25">
      <c r="A16697">
        <v>4</v>
      </c>
      <c r="B16697">
        <v>6</v>
      </c>
      <c r="D16697">
        <v>0.22441900000000001</v>
      </c>
      <c r="E16697">
        <v>0.11279699999999999</v>
      </c>
      <c r="F16697">
        <v>3.2414999999999999E-2</v>
      </c>
      <c r="G16697">
        <v>1.8142999999999999E-2</v>
      </c>
      <c r="H16697">
        <v>1.6952999999999999E-2</v>
      </c>
    </row>
    <row r="16698" spans="1:8" x14ac:dyDescent="0.25">
      <c r="A16698">
        <v>4</v>
      </c>
      <c r="B16698">
        <v>6</v>
      </c>
      <c r="D16698">
        <v>0.22441900000000001</v>
      </c>
      <c r="E16698">
        <v>1.4078E-2</v>
      </c>
      <c r="F16698">
        <v>3.6200999999999997E-2</v>
      </c>
      <c r="G16698">
        <v>1.3965E-2</v>
      </c>
      <c r="H16698">
        <v>1.7201000000000001E-2</v>
      </c>
    </row>
    <row r="16699" spans="1:8" x14ac:dyDescent="0.25">
      <c r="A16699">
        <v>4</v>
      </c>
      <c r="B16699">
        <v>6</v>
      </c>
      <c r="D16699">
        <v>0.238237</v>
      </c>
      <c r="E16699">
        <v>0.12862699999999999</v>
      </c>
      <c r="F16699">
        <v>4.3201999999999997E-2</v>
      </c>
      <c r="G16699">
        <v>3.5451999999999997E-2</v>
      </c>
      <c r="H16699">
        <v>2.1565000000000001E-2</v>
      </c>
    </row>
    <row r="16700" spans="1:8" x14ac:dyDescent="0.25">
      <c r="A16700">
        <v>4</v>
      </c>
      <c r="B16700">
        <v>6</v>
      </c>
      <c r="D16700">
        <v>0.238237</v>
      </c>
      <c r="E16700">
        <v>1.7062000000000001E-2</v>
      </c>
      <c r="F16700">
        <v>4.7592000000000002E-2</v>
      </c>
      <c r="G16700">
        <v>1.7725999999999999E-2</v>
      </c>
      <c r="H16700">
        <v>2.2516999999999999E-2</v>
      </c>
    </row>
    <row r="16701" spans="1:8" x14ac:dyDescent="0.25">
      <c r="A16701">
        <v>4</v>
      </c>
      <c r="B16701">
        <v>6</v>
      </c>
      <c r="D16701">
        <v>0.537026</v>
      </c>
      <c r="E16701">
        <v>0.22519500000000001</v>
      </c>
      <c r="F16701">
        <v>0.29481299999999999</v>
      </c>
      <c r="G16701">
        <v>0.261625</v>
      </c>
      <c r="H16701">
        <v>0.14838100000000001</v>
      </c>
    </row>
    <row r="16702" spans="1:8" x14ac:dyDescent="0.25">
      <c r="A16702">
        <v>4</v>
      </c>
      <c r="B16702">
        <v>6</v>
      </c>
      <c r="D16702">
        <v>0.537026</v>
      </c>
      <c r="E16702">
        <v>0.22783400000000001</v>
      </c>
      <c r="F16702">
        <v>0.241142</v>
      </c>
      <c r="G16702">
        <v>0.13798199999999999</v>
      </c>
      <c r="H16702">
        <v>0.11345</v>
      </c>
    </row>
    <row r="16703" spans="1:8" x14ac:dyDescent="0.25">
      <c r="A16703">
        <v>4</v>
      </c>
      <c r="B16703">
        <v>6</v>
      </c>
      <c r="D16703">
        <v>0.46639700000000001</v>
      </c>
      <c r="E16703">
        <v>0.15800700000000001</v>
      </c>
      <c r="F16703">
        <v>0.27284700000000001</v>
      </c>
      <c r="G16703">
        <v>9.9033999999999997E-2</v>
      </c>
      <c r="H16703">
        <v>0.109627</v>
      </c>
    </row>
    <row r="16704" spans="1:8" x14ac:dyDescent="0.25">
      <c r="A16704">
        <v>4</v>
      </c>
      <c r="B16704">
        <v>6</v>
      </c>
      <c r="D16704">
        <v>0.46639700000000001</v>
      </c>
      <c r="E16704">
        <v>0.19425899999999999</v>
      </c>
      <c r="F16704">
        <v>0.26915899999999998</v>
      </c>
      <c r="G16704">
        <v>0.22348100000000001</v>
      </c>
      <c r="H16704">
        <v>0.110206</v>
      </c>
    </row>
    <row r="16705" spans="1:8" x14ac:dyDescent="0.25">
      <c r="A16705">
        <v>4</v>
      </c>
      <c r="B16705">
        <v>6</v>
      </c>
      <c r="D16705">
        <v>0.40500999999999998</v>
      </c>
      <c r="E16705">
        <v>0.148005</v>
      </c>
      <c r="F16705">
        <v>0.25210399999999999</v>
      </c>
      <c r="G16705">
        <v>9.0872999999999995E-2</v>
      </c>
      <c r="H16705">
        <v>0.100393</v>
      </c>
    </row>
    <row r="16706" spans="1:8" x14ac:dyDescent="0.25">
      <c r="A16706">
        <v>4</v>
      </c>
      <c r="B16706">
        <v>6</v>
      </c>
      <c r="D16706">
        <v>0.40500999999999998</v>
      </c>
      <c r="E16706">
        <v>0.18129200000000001</v>
      </c>
      <c r="F16706">
        <v>0.24737600000000001</v>
      </c>
      <c r="G16706">
        <v>0.20865300000000001</v>
      </c>
      <c r="H16706">
        <v>0.100801</v>
      </c>
    </row>
    <row r="16707" spans="1:8" x14ac:dyDescent="0.25">
      <c r="A16707">
        <v>4</v>
      </c>
      <c r="B16707">
        <v>6</v>
      </c>
      <c r="D16707">
        <v>0.80500400000000005</v>
      </c>
      <c r="E16707">
        <v>0.70144600000000001</v>
      </c>
      <c r="F16707">
        <v>0.93647899999999995</v>
      </c>
      <c r="G16707">
        <v>0.57189199999999996</v>
      </c>
      <c r="H16707">
        <v>0.73925399999999997</v>
      </c>
    </row>
    <row r="16708" spans="1:8" x14ac:dyDescent="0.25">
      <c r="A16708">
        <v>4</v>
      </c>
      <c r="B16708">
        <v>6</v>
      </c>
      <c r="D16708">
        <v>0.80500400000000005</v>
      </c>
      <c r="E16708">
        <v>0.64471400000000001</v>
      </c>
      <c r="F16708">
        <v>0.976742</v>
      </c>
      <c r="G16708">
        <v>0.66951400000000005</v>
      </c>
      <c r="H16708">
        <v>0.68411200000000005</v>
      </c>
    </row>
    <row r="16709" spans="1:8" x14ac:dyDescent="0.25">
      <c r="A16709">
        <v>4</v>
      </c>
      <c r="B16709">
        <v>6</v>
      </c>
      <c r="D16709">
        <v>0.103519</v>
      </c>
      <c r="E16709">
        <v>0.26053199999999999</v>
      </c>
      <c r="F16709">
        <v>0.63446000000000002</v>
      </c>
      <c r="G16709">
        <v>0.30043300000000001</v>
      </c>
      <c r="H16709">
        <v>0.67796299999999998</v>
      </c>
    </row>
    <row r="16710" spans="1:8" x14ac:dyDescent="0.25">
      <c r="A16710">
        <v>4</v>
      </c>
      <c r="B16710">
        <v>6</v>
      </c>
      <c r="D16710">
        <v>0.103519</v>
      </c>
      <c r="E16710">
        <v>0.22655500000000001</v>
      </c>
      <c r="F16710">
        <v>0.19666700000000001</v>
      </c>
      <c r="G16710">
        <v>0.23419699999999999</v>
      </c>
      <c r="H16710">
        <v>0.20623</v>
      </c>
    </row>
    <row r="16711" spans="1:8" x14ac:dyDescent="0.25">
      <c r="A16711">
        <v>4</v>
      </c>
      <c r="B16711">
        <v>6</v>
      </c>
      <c r="D16711">
        <v>5.0702999999999998E-2</v>
      </c>
      <c r="E16711">
        <v>9.9389000000000005E-2</v>
      </c>
      <c r="F16711">
        <v>0.23798</v>
      </c>
      <c r="G16711">
        <v>0.12321500000000001</v>
      </c>
      <c r="H16711">
        <v>7.2965000000000002E-2</v>
      </c>
    </row>
    <row r="16712" spans="1:8" x14ac:dyDescent="0.25">
      <c r="A16712">
        <v>4</v>
      </c>
      <c r="B16712">
        <v>6</v>
      </c>
      <c r="D16712">
        <v>5.0702999999999998E-2</v>
      </c>
      <c r="E16712">
        <v>0.29347600000000001</v>
      </c>
      <c r="F16712">
        <v>0.28687099999999999</v>
      </c>
      <c r="G16712">
        <v>0.294159</v>
      </c>
      <c r="H16712">
        <v>0.16711000000000001</v>
      </c>
    </row>
    <row r="16713" spans="1:8" x14ac:dyDescent="0.25">
      <c r="A16713">
        <v>4</v>
      </c>
      <c r="B16713">
        <v>6</v>
      </c>
      <c r="D16713">
        <v>0.208958</v>
      </c>
      <c r="E16713">
        <v>4.1479000000000002E-2</v>
      </c>
      <c r="F16713">
        <v>0.116646</v>
      </c>
      <c r="G16713">
        <v>7.5866000000000003E-2</v>
      </c>
      <c r="H16713">
        <v>1.2421E-2</v>
      </c>
    </row>
    <row r="16714" spans="1:8" x14ac:dyDescent="0.25">
      <c r="A16714">
        <v>4</v>
      </c>
      <c r="B16714">
        <v>6</v>
      </c>
      <c r="D16714">
        <v>0.208958</v>
      </c>
      <c r="E16714">
        <v>3.4585999999999999E-2</v>
      </c>
      <c r="F16714">
        <v>7.1049000000000001E-2</v>
      </c>
      <c r="G16714">
        <v>4.3527999999999997E-2</v>
      </c>
      <c r="H16714">
        <v>1.1783999999999999E-2</v>
      </c>
    </row>
    <row r="16715" spans="1:8" x14ac:dyDescent="0.25">
      <c r="A16715">
        <v>4</v>
      </c>
      <c r="B16715">
        <v>6</v>
      </c>
      <c r="D16715">
        <v>0.1517</v>
      </c>
      <c r="E16715">
        <v>4.9695000000000003E-2</v>
      </c>
      <c r="F16715">
        <v>0.118991</v>
      </c>
      <c r="G16715">
        <v>6.1608000000000003E-2</v>
      </c>
      <c r="H16715">
        <v>3.6483000000000002E-2</v>
      </c>
    </row>
    <row r="16716" spans="1:8" x14ac:dyDescent="0.25">
      <c r="A16716">
        <v>4</v>
      </c>
      <c r="B16716">
        <v>6</v>
      </c>
      <c r="D16716">
        <v>0.1517</v>
      </c>
      <c r="E16716">
        <v>0.29347600000000001</v>
      </c>
      <c r="F16716">
        <v>0.28687099999999999</v>
      </c>
      <c r="G16716">
        <v>0.294159</v>
      </c>
      <c r="H16716">
        <v>0.16711000000000001</v>
      </c>
    </row>
    <row r="16717" spans="1:8" x14ac:dyDescent="0.25">
      <c r="A16717">
        <v>4</v>
      </c>
      <c r="B16717">
        <v>6</v>
      </c>
      <c r="D16717">
        <v>0.36181400000000002</v>
      </c>
      <c r="E16717">
        <v>0.24467</v>
      </c>
      <c r="F16717">
        <v>0.47697200000000001</v>
      </c>
      <c r="G16717">
        <v>0.280783</v>
      </c>
      <c r="H16717">
        <v>0.24523400000000001</v>
      </c>
    </row>
    <row r="16718" spans="1:8" x14ac:dyDescent="0.25">
      <c r="A16718">
        <v>4</v>
      </c>
      <c r="B16718">
        <v>6</v>
      </c>
      <c r="D16718">
        <v>0.36181400000000002</v>
      </c>
      <c r="E16718">
        <v>0.50737100000000002</v>
      </c>
      <c r="F16718">
        <v>0.91925999999999997</v>
      </c>
      <c r="G16718">
        <v>0.52563099999999996</v>
      </c>
      <c r="H16718">
        <v>0.478051</v>
      </c>
    </row>
    <row r="16719" spans="1:8" x14ac:dyDescent="0.25">
      <c r="A16719">
        <v>4</v>
      </c>
      <c r="B16719">
        <v>6</v>
      </c>
      <c r="D16719">
        <v>0.67602300000000004</v>
      </c>
      <c r="E16719">
        <v>0.53991699999999998</v>
      </c>
      <c r="F16719">
        <v>0.87106600000000001</v>
      </c>
      <c r="G16719">
        <v>0.63238000000000005</v>
      </c>
      <c r="H16719">
        <v>0.62653199999999998</v>
      </c>
    </row>
    <row r="16720" spans="1:8" x14ac:dyDescent="0.25">
      <c r="A16720">
        <v>4</v>
      </c>
      <c r="B16720">
        <v>6</v>
      </c>
      <c r="D16720">
        <v>0.67602300000000004</v>
      </c>
      <c r="E16720">
        <v>0.79574199999999995</v>
      </c>
      <c r="F16720">
        <v>0.97894300000000001</v>
      </c>
      <c r="G16720">
        <v>0.68309900000000001</v>
      </c>
      <c r="H16720">
        <v>0.65322499999999994</v>
      </c>
    </row>
    <row r="16721" spans="1:8" x14ac:dyDescent="0.25">
      <c r="A16721">
        <v>4</v>
      </c>
      <c r="B16721">
        <v>6</v>
      </c>
      <c r="D16721">
        <v>1.2759689999999999</v>
      </c>
      <c r="E16721">
        <v>7.3265999999999998E-2</v>
      </c>
      <c r="F16721">
        <v>9.3756000000000006E-2</v>
      </c>
      <c r="G16721">
        <v>8.2714999999999997E-2</v>
      </c>
      <c r="H16721">
        <v>5.2186999999999997E-2</v>
      </c>
    </row>
    <row r="16722" spans="1:8" x14ac:dyDescent="0.25">
      <c r="A16722">
        <v>4</v>
      </c>
      <c r="B16722">
        <v>6</v>
      </c>
      <c r="D16722">
        <v>1.2759689999999999</v>
      </c>
      <c r="E16722">
        <v>5.3845999999999998E-2</v>
      </c>
      <c r="F16722">
        <v>0.118341</v>
      </c>
      <c r="G16722">
        <v>5.8597999999999997E-2</v>
      </c>
      <c r="H16722">
        <v>6.1004000000000003E-2</v>
      </c>
    </row>
    <row r="16723" spans="1:8" x14ac:dyDescent="0.25">
      <c r="A16723">
        <v>4</v>
      </c>
      <c r="B16723">
        <v>6</v>
      </c>
      <c r="D16723">
        <v>0.42584100000000003</v>
      </c>
      <c r="E16723">
        <v>7.0772000000000002E-2</v>
      </c>
      <c r="F16723">
        <v>0.102454</v>
      </c>
      <c r="G16723">
        <v>9.6836000000000005E-2</v>
      </c>
      <c r="H16723">
        <v>5.1914000000000002E-2</v>
      </c>
    </row>
    <row r="16724" spans="1:8" x14ac:dyDescent="0.25">
      <c r="A16724">
        <v>4</v>
      </c>
      <c r="B16724">
        <v>6</v>
      </c>
      <c r="D16724">
        <v>0.42584100000000003</v>
      </c>
      <c r="E16724">
        <v>6.8662000000000001E-2</v>
      </c>
      <c r="F16724">
        <v>0.12657299999999999</v>
      </c>
      <c r="G16724">
        <v>7.0937E-2</v>
      </c>
      <c r="H16724">
        <v>5.5578000000000002E-2</v>
      </c>
    </row>
    <row r="16725" spans="1:8" x14ac:dyDescent="0.25">
      <c r="A16725">
        <v>4</v>
      </c>
      <c r="B16725">
        <v>6</v>
      </c>
      <c r="D16725">
        <v>1.341189</v>
      </c>
      <c r="E16725">
        <v>0.26854</v>
      </c>
      <c r="F16725">
        <v>0.21818699999999999</v>
      </c>
      <c r="G16725">
        <v>0.228995</v>
      </c>
      <c r="H16725">
        <v>2.0981E-2</v>
      </c>
    </row>
    <row r="16726" spans="1:8" x14ac:dyDescent="0.25">
      <c r="A16726">
        <v>4</v>
      </c>
      <c r="B16726">
        <v>6</v>
      </c>
      <c r="D16726">
        <v>1.341189</v>
      </c>
      <c r="E16726">
        <v>1.9687E-2</v>
      </c>
      <c r="F16726">
        <v>4.7064000000000002E-2</v>
      </c>
      <c r="G16726">
        <v>2.5918E-2</v>
      </c>
      <c r="H16726">
        <v>2.1798000000000001E-2</v>
      </c>
    </row>
    <row r="16727" spans="1:8" x14ac:dyDescent="0.25">
      <c r="A16727">
        <v>4</v>
      </c>
      <c r="B16727">
        <v>6</v>
      </c>
      <c r="D16727">
        <v>0.81132199999999999</v>
      </c>
      <c r="E16727">
        <v>0.74383900000000003</v>
      </c>
      <c r="F16727">
        <v>0.93769400000000003</v>
      </c>
      <c r="G16727">
        <v>0.55616299999999996</v>
      </c>
      <c r="H16727">
        <v>0.71342700000000003</v>
      </c>
    </row>
    <row r="16728" spans="1:8" x14ac:dyDescent="0.25">
      <c r="A16728">
        <v>4</v>
      </c>
      <c r="B16728">
        <v>6</v>
      </c>
      <c r="D16728">
        <v>0.81132199999999999</v>
      </c>
      <c r="E16728">
        <v>0.73885400000000001</v>
      </c>
      <c r="F16728">
        <v>0.97916899999999996</v>
      </c>
      <c r="G16728">
        <v>0.68235699999999999</v>
      </c>
      <c r="H16728">
        <v>0.68571300000000002</v>
      </c>
    </row>
    <row r="16729" spans="1:8" x14ac:dyDescent="0.25">
      <c r="A16729">
        <v>4</v>
      </c>
      <c r="B16729">
        <v>6</v>
      </c>
      <c r="D16729">
        <v>0.77093500000000004</v>
      </c>
      <c r="E16729">
        <v>0.51383699999999999</v>
      </c>
      <c r="F16729">
        <v>0.79960399999999998</v>
      </c>
      <c r="G16729">
        <v>0.58157199999999998</v>
      </c>
      <c r="H16729">
        <v>0.59038000000000002</v>
      </c>
    </row>
    <row r="16730" spans="1:8" x14ac:dyDescent="0.25">
      <c r="A16730">
        <v>4</v>
      </c>
      <c r="B16730">
        <v>6</v>
      </c>
      <c r="D16730">
        <v>0.77093500000000004</v>
      </c>
      <c r="E16730">
        <v>0.74051900000000004</v>
      </c>
      <c r="F16730">
        <v>0.89264600000000005</v>
      </c>
      <c r="G16730">
        <v>0.63698900000000003</v>
      </c>
      <c r="H16730">
        <v>0.63985599999999998</v>
      </c>
    </row>
    <row r="16731" spans="1:8" x14ac:dyDescent="0.25">
      <c r="A16731">
        <v>4</v>
      </c>
      <c r="B16731">
        <v>6</v>
      </c>
      <c r="D16731">
        <v>0.96545700000000001</v>
      </c>
      <c r="E16731">
        <v>0.18582099999999999</v>
      </c>
      <c r="F16731">
        <v>0.34206999999999999</v>
      </c>
      <c r="G16731">
        <v>0.210151</v>
      </c>
      <c r="H16731">
        <v>0.155975</v>
      </c>
    </row>
    <row r="16732" spans="1:8" x14ac:dyDescent="0.25">
      <c r="A16732">
        <v>4</v>
      </c>
      <c r="B16732">
        <v>6</v>
      </c>
      <c r="D16732">
        <v>0.96545700000000001</v>
      </c>
      <c r="E16732">
        <v>0.119118</v>
      </c>
      <c r="F16732">
        <v>0.235819</v>
      </c>
      <c r="G16732">
        <v>0.13268099999999999</v>
      </c>
      <c r="H16732">
        <v>0.121284</v>
      </c>
    </row>
    <row r="16733" spans="1:8" x14ac:dyDescent="0.25">
      <c r="A16733">
        <v>4</v>
      </c>
      <c r="B16733">
        <v>6</v>
      </c>
      <c r="D16733">
        <v>0.24263000000000001</v>
      </c>
      <c r="E16733">
        <v>0.13947899999999999</v>
      </c>
      <c r="F16733">
        <v>0.22228100000000001</v>
      </c>
      <c r="G16733">
        <v>0.15260499999999999</v>
      </c>
      <c r="H16733">
        <v>0.115776</v>
      </c>
    </row>
    <row r="16734" spans="1:8" x14ac:dyDescent="0.25">
      <c r="A16734">
        <v>4</v>
      </c>
      <c r="B16734">
        <v>6</v>
      </c>
      <c r="D16734">
        <v>0.24263000000000001</v>
      </c>
      <c r="E16734">
        <v>8.3906999999999995E-2</v>
      </c>
      <c r="F16734">
        <v>0.137712</v>
      </c>
      <c r="G16734">
        <v>9.6194000000000002E-2</v>
      </c>
      <c r="H16734">
        <v>7.7178999999999998E-2</v>
      </c>
    </row>
    <row r="16735" spans="1:8" x14ac:dyDescent="0.25">
      <c r="A16735">
        <v>4</v>
      </c>
      <c r="B16735">
        <v>6</v>
      </c>
      <c r="D16735">
        <v>0.75368199999999996</v>
      </c>
      <c r="E16735">
        <v>0.27895500000000001</v>
      </c>
      <c r="F16735">
        <v>0.44455699999999998</v>
      </c>
      <c r="G16735">
        <v>0.30520700000000001</v>
      </c>
      <c r="H16735">
        <v>0.231549</v>
      </c>
    </row>
    <row r="16736" spans="1:8" x14ac:dyDescent="0.25">
      <c r="A16736">
        <v>4</v>
      </c>
      <c r="B16736">
        <v>6</v>
      </c>
      <c r="D16736">
        <v>0.75368199999999996</v>
      </c>
      <c r="E16736">
        <v>8.3906999999999995E-2</v>
      </c>
      <c r="F16736">
        <v>0.137712</v>
      </c>
      <c r="G16736">
        <v>9.6194000000000002E-2</v>
      </c>
      <c r="H16736">
        <v>7.7178999999999998E-2</v>
      </c>
    </row>
    <row r="16737" spans="1:8" x14ac:dyDescent="0.25">
      <c r="A16737">
        <v>4</v>
      </c>
      <c r="B16737">
        <v>6</v>
      </c>
      <c r="D16737">
        <v>0.34343800000000002</v>
      </c>
      <c r="E16737">
        <v>0.257413</v>
      </c>
      <c r="F16737">
        <v>0.510015</v>
      </c>
      <c r="G16737">
        <v>0.31047400000000003</v>
      </c>
      <c r="H16737">
        <v>0.28727000000000003</v>
      </c>
    </row>
    <row r="16738" spans="1:8" x14ac:dyDescent="0.25">
      <c r="A16738">
        <v>4</v>
      </c>
      <c r="B16738">
        <v>6</v>
      </c>
      <c r="D16738">
        <v>0.34343800000000002</v>
      </c>
      <c r="E16738">
        <v>0.33670699999999998</v>
      </c>
      <c r="F16738">
        <v>0.436164</v>
      </c>
      <c r="G16738">
        <v>0.38760899999999998</v>
      </c>
      <c r="H16738">
        <v>0.244811</v>
      </c>
    </row>
    <row r="16739" spans="1:8" x14ac:dyDescent="0.25">
      <c r="A16739">
        <v>4</v>
      </c>
      <c r="B16739">
        <v>6</v>
      </c>
      <c r="D16739">
        <v>0.238954</v>
      </c>
      <c r="E16739">
        <v>7.9729999999999995E-2</v>
      </c>
      <c r="F16739">
        <v>0.18674399999999999</v>
      </c>
      <c r="G16739">
        <v>0.107214</v>
      </c>
      <c r="H16739">
        <v>0.103612</v>
      </c>
    </row>
    <row r="16740" spans="1:8" x14ac:dyDescent="0.25">
      <c r="A16740">
        <v>4</v>
      </c>
      <c r="B16740">
        <v>6</v>
      </c>
      <c r="D16740">
        <v>0.238954</v>
      </c>
      <c r="E16740">
        <v>0.128499</v>
      </c>
      <c r="F16740">
        <v>0.18697800000000001</v>
      </c>
      <c r="G16740">
        <v>0.15339800000000001</v>
      </c>
      <c r="H16740">
        <v>0.15709000000000001</v>
      </c>
    </row>
    <row r="16741" spans="1:8" x14ac:dyDescent="0.25">
      <c r="A16741">
        <v>4</v>
      </c>
      <c r="B16741">
        <v>6</v>
      </c>
      <c r="D16741">
        <v>0.70528100000000005</v>
      </c>
      <c r="E16741">
        <v>1.0690770000000001</v>
      </c>
      <c r="F16741">
        <v>1.781182</v>
      </c>
      <c r="G16741">
        <v>1.134477</v>
      </c>
      <c r="H16741">
        <v>1.0210129999999999</v>
      </c>
    </row>
    <row r="16742" spans="1:8" x14ac:dyDescent="0.25">
      <c r="A16742">
        <v>4</v>
      </c>
      <c r="B16742">
        <v>6</v>
      </c>
      <c r="D16742">
        <v>0.70528100000000005</v>
      </c>
      <c r="E16742">
        <v>0.56828100000000004</v>
      </c>
      <c r="F16742">
        <v>0.75318399999999996</v>
      </c>
      <c r="G16742">
        <v>0.58286800000000005</v>
      </c>
      <c r="H16742">
        <v>0.25442900000000002</v>
      </c>
    </row>
    <row r="16743" spans="1:8" x14ac:dyDescent="0.25">
      <c r="A16743">
        <v>4</v>
      </c>
      <c r="B16743">
        <v>6</v>
      </c>
      <c r="D16743">
        <v>0.119634</v>
      </c>
      <c r="E16743">
        <v>1.01071</v>
      </c>
      <c r="F16743">
        <v>1.000208</v>
      </c>
      <c r="G16743">
        <v>1.084805</v>
      </c>
      <c r="H16743">
        <v>0.55457999999999996</v>
      </c>
    </row>
    <row r="16744" spans="1:8" x14ac:dyDescent="0.25">
      <c r="A16744">
        <v>4</v>
      </c>
      <c r="B16744">
        <v>6</v>
      </c>
      <c r="D16744">
        <v>0.119634</v>
      </c>
      <c r="E16744">
        <v>0.48008899999999999</v>
      </c>
      <c r="F16744">
        <v>0.76402700000000001</v>
      </c>
      <c r="G16744">
        <v>0.66084200000000004</v>
      </c>
      <c r="H16744">
        <v>0.46371299999999999</v>
      </c>
    </row>
    <row r="16745" spans="1:8" x14ac:dyDescent="0.25">
      <c r="A16745">
        <v>4</v>
      </c>
      <c r="B16745">
        <v>6</v>
      </c>
      <c r="D16745">
        <v>0.29856899999999997</v>
      </c>
      <c r="E16745">
        <v>0.307896</v>
      </c>
      <c r="F16745">
        <v>0.52430900000000003</v>
      </c>
      <c r="G16745">
        <v>0.40843699999999999</v>
      </c>
      <c r="H16745">
        <v>0.17699300000000001</v>
      </c>
    </row>
    <row r="16746" spans="1:8" x14ac:dyDescent="0.25">
      <c r="A16746">
        <v>4</v>
      </c>
      <c r="B16746">
        <v>6</v>
      </c>
      <c r="D16746">
        <v>0.29856899999999997</v>
      </c>
      <c r="E16746">
        <v>0.30945299999999998</v>
      </c>
      <c r="F16746">
        <v>0.38792100000000002</v>
      </c>
      <c r="G16746">
        <v>0.34834799999999999</v>
      </c>
      <c r="H16746">
        <v>0.165246</v>
      </c>
    </row>
    <row r="16747" spans="1:8" x14ac:dyDescent="0.25">
      <c r="A16747">
        <v>4</v>
      </c>
      <c r="B16747">
        <v>6</v>
      </c>
      <c r="D16747">
        <v>6.7303000000000002E-2</v>
      </c>
      <c r="E16747">
        <v>0.51109499999999997</v>
      </c>
      <c r="F16747">
        <v>0.98198700000000005</v>
      </c>
      <c r="G16747">
        <v>0.64406300000000005</v>
      </c>
      <c r="H16747">
        <v>0.43482199999999999</v>
      </c>
    </row>
    <row r="16748" spans="1:8" x14ac:dyDescent="0.25">
      <c r="A16748">
        <v>4</v>
      </c>
      <c r="B16748">
        <v>6</v>
      </c>
      <c r="D16748">
        <v>6.7303000000000002E-2</v>
      </c>
      <c r="E16748">
        <v>0.54824200000000001</v>
      </c>
      <c r="F16748">
        <v>0.71437399999999995</v>
      </c>
      <c r="G16748">
        <v>0.59916700000000001</v>
      </c>
      <c r="H16748">
        <v>0.35023799999999999</v>
      </c>
    </row>
    <row r="16749" spans="1:8" x14ac:dyDescent="0.25">
      <c r="A16749">
        <v>4</v>
      </c>
      <c r="B16749">
        <v>6</v>
      </c>
      <c r="D16749">
        <v>0.14932899999999999</v>
      </c>
      <c r="E16749">
        <v>0.70418400000000003</v>
      </c>
      <c r="F16749">
        <v>0.83685399999999999</v>
      </c>
      <c r="G16749">
        <v>0.79925599999999997</v>
      </c>
      <c r="H16749">
        <v>0.28548899999999999</v>
      </c>
    </row>
    <row r="16750" spans="1:8" x14ac:dyDescent="0.25">
      <c r="A16750">
        <v>4</v>
      </c>
      <c r="B16750">
        <v>6</v>
      </c>
      <c r="D16750">
        <v>0.14932899999999999</v>
      </c>
      <c r="E16750">
        <v>0.396121</v>
      </c>
      <c r="F16750">
        <v>0.37191099999999999</v>
      </c>
      <c r="G16750">
        <v>0.43282399999999999</v>
      </c>
      <c r="H16750">
        <v>9.0107000000000007E-2</v>
      </c>
    </row>
    <row r="16751" spans="1:8" x14ac:dyDescent="0.25">
      <c r="A16751">
        <v>4</v>
      </c>
      <c r="B16751">
        <v>6</v>
      </c>
      <c r="D16751">
        <v>0.29632199999999997</v>
      </c>
      <c r="E16751">
        <v>0.121042</v>
      </c>
      <c r="F16751">
        <v>0.14010300000000001</v>
      </c>
      <c r="G16751">
        <v>0.133463</v>
      </c>
      <c r="H16751">
        <v>0.106185</v>
      </c>
    </row>
    <row r="16752" spans="1:8" x14ac:dyDescent="0.25">
      <c r="A16752">
        <v>4</v>
      </c>
      <c r="B16752">
        <v>6</v>
      </c>
      <c r="D16752">
        <v>0.29632199999999997</v>
      </c>
      <c r="E16752">
        <v>0.108416</v>
      </c>
      <c r="F16752">
        <v>0.115872</v>
      </c>
      <c r="G16752">
        <v>9.9513000000000004E-2</v>
      </c>
      <c r="H16752">
        <v>8.9833999999999997E-2</v>
      </c>
    </row>
    <row r="16753" spans="1:8" x14ac:dyDescent="0.25">
      <c r="A16753">
        <v>4</v>
      </c>
      <c r="B16753">
        <v>6</v>
      </c>
      <c r="D16753">
        <v>0.13172</v>
      </c>
      <c r="E16753">
        <v>9.2171000000000003E-2</v>
      </c>
      <c r="F16753">
        <v>0.16422900000000001</v>
      </c>
      <c r="G16753">
        <v>0.10183300000000001</v>
      </c>
      <c r="H16753">
        <v>0.137152</v>
      </c>
    </row>
    <row r="16754" spans="1:8" x14ac:dyDescent="0.25">
      <c r="A16754">
        <v>4</v>
      </c>
      <c r="B16754">
        <v>6</v>
      </c>
      <c r="D16754">
        <v>0.13172</v>
      </c>
      <c r="E16754">
        <v>0.22404499999999999</v>
      </c>
      <c r="F16754">
        <v>0.38461699999999999</v>
      </c>
      <c r="G16754">
        <v>0.32060300000000003</v>
      </c>
      <c r="H16754">
        <v>0.260162</v>
      </c>
    </row>
    <row r="16755" spans="1:8" x14ac:dyDescent="0.25">
      <c r="A16755">
        <v>4</v>
      </c>
      <c r="B16755">
        <v>6</v>
      </c>
      <c r="D16755">
        <v>1.6531670000000001</v>
      </c>
      <c r="E16755">
        <v>6.7961999999999995E-2</v>
      </c>
      <c r="F16755">
        <v>7.3076000000000002E-2</v>
      </c>
      <c r="G16755">
        <v>0.131664</v>
      </c>
      <c r="H16755">
        <v>2.4492E-2</v>
      </c>
    </row>
    <row r="16756" spans="1:8" x14ac:dyDescent="0.25">
      <c r="A16756">
        <v>4</v>
      </c>
      <c r="B16756">
        <v>6</v>
      </c>
      <c r="D16756">
        <v>1.6531670000000001</v>
      </c>
      <c r="E16756">
        <v>0.12173200000000001</v>
      </c>
      <c r="F16756">
        <v>0.15990499999999999</v>
      </c>
      <c r="G16756">
        <v>0.18882599999999999</v>
      </c>
      <c r="H16756">
        <v>5.2671000000000003E-2</v>
      </c>
    </row>
    <row r="16757" spans="1:8" x14ac:dyDescent="0.25">
      <c r="A16757">
        <v>4</v>
      </c>
      <c r="B16757">
        <v>6</v>
      </c>
      <c r="D16757">
        <v>0.39994800000000003</v>
      </c>
      <c r="E16757">
        <v>0.47583599999999998</v>
      </c>
      <c r="F16757">
        <v>0.84680500000000003</v>
      </c>
      <c r="G16757">
        <v>0.53614499999999998</v>
      </c>
      <c r="H16757">
        <v>0.31658399999999998</v>
      </c>
    </row>
    <row r="16758" spans="1:8" x14ac:dyDescent="0.25">
      <c r="A16758">
        <v>4</v>
      </c>
      <c r="B16758">
        <v>6</v>
      </c>
      <c r="D16758">
        <v>0.39994800000000003</v>
      </c>
      <c r="E16758">
        <v>0.95444600000000002</v>
      </c>
      <c r="F16758">
        <v>1.031973</v>
      </c>
      <c r="G16758">
        <v>1.1562159999999999</v>
      </c>
      <c r="H16758">
        <v>9.0899999999999995E-2</v>
      </c>
    </row>
    <row r="16759" spans="1:8" x14ac:dyDescent="0.25">
      <c r="A16759">
        <v>4</v>
      </c>
      <c r="B16759">
        <v>6</v>
      </c>
      <c r="D16759">
        <v>0.29947699999999999</v>
      </c>
      <c r="E16759">
        <v>0.50558199999999998</v>
      </c>
      <c r="F16759">
        <v>0.56674199999999997</v>
      </c>
      <c r="G16759">
        <v>0.623475</v>
      </c>
      <c r="H16759">
        <v>0.295825</v>
      </c>
    </row>
    <row r="16760" spans="1:8" x14ac:dyDescent="0.25">
      <c r="A16760">
        <v>4</v>
      </c>
      <c r="B16760">
        <v>6</v>
      </c>
      <c r="D16760">
        <v>0.29947699999999999</v>
      </c>
      <c r="E16760">
        <v>0.49720799999999998</v>
      </c>
      <c r="F16760">
        <v>0.68375699999999995</v>
      </c>
      <c r="G16760">
        <v>0.60915600000000003</v>
      </c>
      <c r="H16760">
        <v>0.35607899999999998</v>
      </c>
    </row>
    <row r="16761" spans="1:8" x14ac:dyDescent="0.25">
      <c r="A16761">
        <v>4</v>
      </c>
      <c r="B16761">
        <v>6</v>
      </c>
      <c r="D16761">
        <v>0.87259100000000001</v>
      </c>
      <c r="E16761">
        <v>0.46784500000000001</v>
      </c>
      <c r="F16761">
        <v>0.67676099999999995</v>
      </c>
      <c r="G16761">
        <v>0.58121400000000001</v>
      </c>
      <c r="H16761">
        <v>0.375363</v>
      </c>
    </row>
    <row r="16762" spans="1:8" x14ac:dyDescent="0.25">
      <c r="A16762">
        <v>4</v>
      </c>
      <c r="B16762">
        <v>6</v>
      </c>
      <c r="D16762">
        <v>0.87259100000000001</v>
      </c>
      <c r="E16762">
        <v>0.52436199999999999</v>
      </c>
      <c r="F16762">
        <v>0.63448099999999996</v>
      </c>
      <c r="G16762">
        <v>0.64687300000000003</v>
      </c>
      <c r="H16762">
        <v>0.34404000000000001</v>
      </c>
    </row>
    <row r="16763" spans="1:8" x14ac:dyDescent="0.25">
      <c r="A16763">
        <v>4</v>
      </c>
      <c r="B16763">
        <v>6</v>
      </c>
      <c r="D16763">
        <v>0.23022599999999999</v>
      </c>
      <c r="E16763">
        <v>0.43680400000000003</v>
      </c>
      <c r="F16763">
        <v>0.87240499999999999</v>
      </c>
      <c r="G16763">
        <v>0.51408399999999999</v>
      </c>
      <c r="H16763">
        <v>0.63600100000000004</v>
      </c>
    </row>
    <row r="16764" spans="1:8" x14ac:dyDescent="0.25">
      <c r="A16764">
        <v>4</v>
      </c>
      <c r="B16764">
        <v>6</v>
      </c>
      <c r="D16764">
        <v>0.23022599999999999</v>
      </c>
      <c r="E16764">
        <v>0.69069999999999998</v>
      </c>
      <c r="F16764">
        <v>1.0319959999999999</v>
      </c>
      <c r="G16764">
        <v>0.73305100000000001</v>
      </c>
      <c r="H16764">
        <v>0.57132000000000005</v>
      </c>
    </row>
    <row r="16765" spans="1:8" x14ac:dyDescent="0.25">
      <c r="A16765">
        <v>4</v>
      </c>
      <c r="B16765">
        <v>6</v>
      </c>
      <c r="D16765">
        <v>0.54017000000000004</v>
      </c>
      <c r="E16765">
        <v>0.19048300000000001</v>
      </c>
      <c r="F16765">
        <v>0.27268700000000001</v>
      </c>
      <c r="G16765">
        <v>0.32436599999999999</v>
      </c>
      <c r="H16765">
        <v>0.16461300000000001</v>
      </c>
    </row>
    <row r="16766" spans="1:8" x14ac:dyDescent="0.25">
      <c r="A16766">
        <v>4</v>
      </c>
      <c r="B16766">
        <v>6</v>
      </c>
      <c r="D16766">
        <v>0.54017000000000004</v>
      </c>
      <c r="E16766">
        <v>0.31628400000000001</v>
      </c>
      <c r="F16766">
        <v>0.29716300000000001</v>
      </c>
      <c r="G16766">
        <v>0.40136500000000003</v>
      </c>
      <c r="H16766">
        <v>0.138873</v>
      </c>
    </row>
    <row r="16767" spans="1:8" x14ac:dyDescent="0.25">
      <c r="A16767">
        <v>4</v>
      </c>
      <c r="B16767">
        <v>6</v>
      </c>
      <c r="D16767">
        <v>0.69938900000000004</v>
      </c>
      <c r="E16767">
        <v>0</v>
      </c>
      <c r="F16767">
        <v>0</v>
      </c>
      <c r="G16767">
        <v>0</v>
      </c>
      <c r="H16767">
        <v>0</v>
      </c>
    </row>
    <row r="16768" spans="1:8" x14ac:dyDescent="0.25">
      <c r="A16768">
        <v>4</v>
      </c>
      <c r="B16768">
        <v>6</v>
      </c>
      <c r="D16768">
        <v>0.69938900000000004</v>
      </c>
      <c r="E16768">
        <v>0</v>
      </c>
      <c r="F16768">
        <v>0</v>
      </c>
      <c r="G16768">
        <v>0</v>
      </c>
      <c r="H16768">
        <v>0</v>
      </c>
    </row>
    <row r="16769" spans="1:8" x14ac:dyDescent="0.25">
      <c r="A16769">
        <v>4</v>
      </c>
      <c r="B16769">
        <v>6</v>
      </c>
      <c r="D16769">
        <v>0.40525299999999997</v>
      </c>
      <c r="E16769">
        <v>3.6233000000000001E-2</v>
      </c>
      <c r="F16769">
        <v>9.9978999999999998E-2</v>
      </c>
      <c r="G16769">
        <v>8.0561999999999995E-2</v>
      </c>
      <c r="H16769">
        <v>4.1697999999999999E-2</v>
      </c>
    </row>
    <row r="16770" spans="1:8" x14ac:dyDescent="0.25">
      <c r="A16770">
        <v>4</v>
      </c>
      <c r="B16770">
        <v>6</v>
      </c>
      <c r="D16770">
        <v>0.40525299999999997</v>
      </c>
      <c r="E16770">
        <v>0.16416600000000001</v>
      </c>
      <c r="F16770">
        <v>0.23338500000000001</v>
      </c>
      <c r="G16770">
        <v>0.188585</v>
      </c>
      <c r="H16770">
        <v>4.0811E-2</v>
      </c>
    </row>
    <row r="16771" spans="1:8" x14ac:dyDescent="0.25">
      <c r="A16771">
        <v>4</v>
      </c>
      <c r="B16771">
        <v>6</v>
      </c>
      <c r="D16771">
        <v>0.212035</v>
      </c>
      <c r="E16771">
        <v>0.40240500000000001</v>
      </c>
      <c r="F16771">
        <v>0.77748799999999996</v>
      </c>
      <c r="G16771">
        <v>0.43759999999999999</v>
      </c>
      <c r="H16771">
        <v>0.596414</v>
      </c>
    </row>
    <row r="16772" spans="1:8" x14ac:dyDescent="0.25">
      <c r="A16772">
        <v>4</v>
      </c>
      <c r="B16772">
        <v>6</v>
      </c>
      <c r="D16772">
        <v>0.212035</v>
      </c>
      <c r="E16772">
        <v>0.53484500000000001</v>
      </c>
      <c r="F16772">
        <v>0.81042599999999998</v>
      </c>
      <c r="G16772">
        <v>0.55401299999999998</v>
      </c>
      <c r="H16772">
        <v>0.53257500000000002</v>
      </c>
    </row>
    <row r="16773" spans="1:8" x14ac:dyDescent="0.25">
      <c r="A16773">
        <v>4</v>
      </c>
      <c r="B16773">
        <v>6</v>
      </c>
      <c r="D16773">
        <v>0.27536300000000002</v>
      </c>
      <c r="E16773">
        <v>0.524343</v>
      </c>
      <c r="F16773">
        <v>0.91984500000000002</v>
      </c>
      <c r="G16773">
        <v>0.689994</v>
      </c>
      <c r="H16773">
        <v>0.51507599999999998</v>
      </c>
    </row>
    <row r="16774" spans="1:8" x14ac:dyDescent="0.25">
      <c r="A16774">
        <v>4</v>
      </c>
      <c r="B16774">
        <v>6</v>
      </c>
      <c r="D16774">
        <v>0.27536300000000002</v>
      </c>
      <c r="E16774">
        <v>0.69741799999999998</v>
      </c>
      <c r="F16774">
        <v>0.85627399999999998</v>
      </c>
      <c r="G16774">
        <v>0.84486099999999997</v>
      </c>
      <c r="H16774">
        <v>0.42954700000000001</v>
      </c>
    </row>
    <row r="16775" spans="1:8" x14ac:dyDescent="0.25">
      <c r="A16775">
        <v>4</v>
      </c>
      <c r="B16775">
        <v>6</v>
      </c>
      <c r="D16775">
        <v>0.42063600000000001</v>
      </c>
      <c r="E16775">
        <v>7.9713999999999993E-2</v>
      </c>
      <c r="F16775">
        <v>0.145704</v>
      </c>
      <c r="G16775">
        <v>0.108637</v>
      </c>
      <c r="H16775">
        <v>5.0561000000000002E-2</v>
      </c>
    </row>
    <row r="16776" spans="1:8" x14ac:dyDescent="0.25">
      <c r="A16776">
        <v>4</v>
      </c>
      <c r="B16776">
        <v>6</v>
      </c>
      <c r="D16776">
        <v>0.42063600000000001</v>
      </c>
      <c r="E16776">
        <v>0.20179900000000001</v>
      </c>
      <c r="F16776">
        <v>0.34758800000000001</v>
      </c>
      <c r="G16776">
        <v>0.29210999999999998</v>
      </c>
      <c r="H16776">
        <v>0.10948099999999999</v>
      </c>
    </row>
    <row r="16777" spans="1:8" x14ac:dyDescent="0.25">
      <c r="A16777">
        <v>4</v>
      </c>
      <c r="B16777">
        <v>6</v>
      </c>
      <c r="D16777">
        <v>0.24140700000000001</v>
      </c>
      <c r="E16777">
        <v>0.15671499999999999</v>
      </c>
      <c r="F16777">
        <v>0.38238899999999998</v>
      </c>
      <c r="G16777">
        <v>0.207347</v>
      </c>
      <c r="H16777">
        <v>0.181339</v>
      </c>
    </row>
    <row r="16778" spans="1:8" x14ac:dyDescent="0.25">
      <c r="A16778">
        <v>4</v>
      </c>
      <c r="B16778">
        <v>6</v>
      </c>
      <c r="D16778">
        <v>0.24140700000000001</v>
      </c>
      <c r="E16778">
        <v>0.62282400000000004</v>
      </c>
      <c r="F16778">
        <v>0.95476399999999995</v>
      </c>
      <c r="G16778">
        <v>0.80745100000000003</v>
      </c>
      <c r="H16778">
        <v>0.43945600000000001</v>
      </c>
    </row>
    <row r="16779" spans="1:8" x14ac:dyDescent="0.25">
      <c r="A16779">
        <v>4</v>
      </c>
      <c r="B16779">
        <v>6</v>
      </c>
      <c r="D16779">
        <v>0.51125600000000004</v>
      </c>
      <c r="E16779">
        <v>0.33215499999999998</v>
      </c>
      <c r="F16779">
        <v>0.37753999999999999</v>
      </c>
      <c r="G16779">
        <v>0.43930799999999998</v>
      </c>
      <c r="H16779">
        <v>0.22150600000000001</v>
      </c>
    </row>
    <row r="16780" spans="1:8" x14ac:dyDescent="0.25">
      <c r="A16780">
        <v>4</v>
      </c>
      <c r="B16780">
        <v>6</v>
      </c>
      <c r="D16780">
        <v>0.51125600000000004</v>
      </c>
      <c r="E16780">
        <v>0.39335199999999998</v>
      </c>
      <c r="F16780">
        <v>0.45509300000000003</v>
      </c>
      <c r="G16780">
        <v>0.52882899999999999</v>
      </c>
      <c r="H16780">
        <v>0.21443499999999999</v>
      </c>
    </row>
    <row r="16781" spans="1:8" x14ac:dyDescent="0.25">
      <c r="A16781">
        <v>4</v>
      </c>
      <c r="B16781">
        <v>6</v>
      </c>
      <c r="D16781">
        <v>0.29345599999999999</v>
      </c>
      <c r="E16781">
        <v>0.32660600000000001</v>
      </c>
      <c r="F16781">
        <v>0.40665499999999999</v>
      </c>
      <c r="G16781">
        <v>0.344138</v>
      </c>
      <c r="H16781">
        <v>0.22322900000000001</v>
      </c>
    </row>
    <row r="16782" spans="1:8" x14ac:dyDescent="0.25">
      <c r="A16782">
        <v>4</v>
      </c>
      <c r="B16782">
        <v>6</v>
      </c>
      <c r="D16782">
        <v>0.29345599999999999</v>
      </c>
      <c r="E16782">
        <v>0.67743699999999996</v>
      </c>
      <c r="F16782">
        <v>0.94449700000000003</v>
      </c>
      <c r="G16782">
        <v>0.71128100000000005</v>
      </c>
      <c r="H16782">
        <v>0.52946199999999999</v>
      </c>
    </row>
    <row r="16783" spans="1:8" x14ac:dyDescent="0.25">
      <c r="A16783">
        <v>4</v>
      </c>
      <c r="B16783">
        <v>6</v>
      </c>
      <c r="D16783">
        <v>0.12334199999999999</v>
      </c>
      <c r="E16783">
        <v>0.76012000000000002</v>
      </c>
      <c r="F16783">
        <v>0.79787300000000005</v>
      </c>
      <c r="G16783">
        <v>0.91889299999999996</v>
      </c>
      <c r="H16783">
        <v>0.21803600000000001</v>
      </c>
    </row>
    <row r="16784" spans="1:8" x14ac:dyDescent="0.25">
      <c r="A16784">
        <v>4</v>
      </c>
      <c r="B16784">
        <v>6</v>
      </c>
      <c r="D16784">
        <v>0.12334199999999999</v>
      </c>
      <c r="E16784">
        <v>1.5591250000000001</v>
      </c>
      <c r="F16784">
        <v>1.328684</v>
      </c>
      <c r="G16784">
        <v>1.7624310000000001</v>
      </c>
      <c r="H16784">
        <v>0.41622599999999998</v>
      </c>
    </row>
    <row r="16785" spans="1:8" x14ac:dyDescent="0.25">
      <c r="A16785">
        <v>4</v>
      </c>
      <c r="B16785">
        <v>6</v>
      </c>
      <c r="D16785">
        <v>0.45372800000000002</v>
      </c>
      <c r="E16785">
        <v>0.154442</v>
      </c>
      <c r="F16785">
        <v>0.233489</v>
      </c>
      <c r="G16785">
        <v>0.22331799999999999</v>
      </c>
      <c r="H16785">
        <v>0.15310199999999999</v>
      </c>
    </row>
    <row r="16786" spans="1:8" x14ac:dyDescent="0.25">
      <c r="A16786">
        <v>4</v>
      </c>
      <c r="B16786">
        <v>6</v>
      </c>
      <c r="D16786">
        <v>0.45372800000000002</v>
      </c>
      <c r="E16786">
        <v>0.195351</v>
      </c>
      <c r="F16786">
        <v>0.220198</v>
      </c>
      <c r="G16786">
        <v>0.223917</v>
      </c>
      <c r="H16786">
        <v>0.13253100000000001</v>
      </c>
    </row>
    <row r="16787" spans="1:8" x14ac:dyDescent="0.25">
      <c r="A16787">
        <v>4</v>
      </c>
      <c r="B16787">
        <v>6</v>
      </c>
      <c r="D16787">
        <v>0.56997799999999998</v>
      </c>
      <c r="E16787">
        <v>0</v>
      </c>
      <c r="F16787">
        <v>0</v>
      </c>
      <c r="G16787">
        <v>0</v>
      </c>
      <c r="H16787">
        <v>0</v>
      </c>
    </row>
    <row r="16788" spans="1:8" x14ac:dyDescent="0.25">
      <c r="A16788">
        <v>4</v>
      </c>
      <c r="B16788">
        <v>6</v>
      </c>
      <c r="D16788">
        <v>0.56997799999999998</v>
      </c>
      <c r="E16788">
        <v>0</v>
      </c>
      <c r="F16788">
        <v>0</v>
      </c>
      <c r="G16788">
        <v>0</v>
      </c>
      <c r="H16788">
        <v>0</v>
      </c>
    </row>
    <row r="16789" spans="1:8" x14ac:dyDescent="0.25">
      <c r="A16789">
        <v>4</v>
      </c>
      <c r="B16789">
        <v>6</v>
      </c>
      <c r="D16789">
        <v>0.60370000000000001</v>
      </c>
      <c r="E16789">
        <v>0.14421999999999999</v>
      </c>
      <c r="F16789">
        <v>0.26800299999999999</v>
      </c>
      <c r="G16789">
        <v>0.17855599999999999</v>
      </c>
      <c r="H16789">
        <v>0.234406</v>
      </c>
    </row>
    <row r="16790" spans="1:8" x14ac:dyDescent="0.25">
      <c r="A16790">
        <v>4</v>
      </c>
      <c r="B16790">
        <v>6</v>
      </c>
      <c r="D16790">
        <v>0.60370000000000001</v>
      </c>
      <c r="E16790">
        <v>0.287159</v>
      </c>
      <c r="F16790">
        <v>0.25568299999999999</v>
      </c>
      <c r="G16790">
        <v>0.42861100000000002</v>
      </c>
      <c r="H16790">
        <v>0.27746599999999999</v>
      </c>
    </row>
    <row r="16791" spans="1:8" x14ac:dyDescent="0.25">
      <c r="A16791">
        <v>4</v>
      </c>
      <c r="B16791">
        <v>6</v>
      </c>
      <c r="D16791">
        <v>0.329515</v>
      </c>
      <c r="E16791">
        <v>0.195351</v>
      </c>
      <c r="F16791">
        <v>0.220198</v>
      </c>
      <c r="G16791">
        <v>0.223917</v>
      </c>
      <c r="H16791">
        <v>0.13253100000000001</v>
      </c>
    </row>
    <row r="16792" spans="1:8" x14ac:dyDescent="0.25">
      <c r="A16792">
        <v>4</v>
      </c>
      <c r="B16792">
        <v>6</v>
      </c>
      <c r="D16792">
        <v>0.329515</v>
      </c>
      <c r="E16792">
        <v>0.154442</v>
      </c>
      <c r="F16792">
        <v>0.233489</v>
      </c>
      <c r="G16792">
        <v>0.22331799999999999</v>
      </c>
      <c r="H16792">
        <v>0.15310199999999999</v>
      </c>
    </row>
    <row r="16793" spans="1:8" x14ac:dyDescent="0.25">
      <c r="A16793">
        <v>4</v>
      </c>
      <c r="B16793">
        <v>6</v>
      </c>
      <c r="D16793">
        <v>0.34820000000000001</v>
      </c>
      <c r="E16793">
        <v>0.70130099999999995</v>
      </c>
      <c r="F16793">
        <v>1.09761</v>
      </c>
      <c r="G16793">
        <v>0.84228199999999998</v>
      </c>
      <c r="H16793">
        <v>0.41096300000000002</v>
      </c>
    </row>
    <row r="16794" spans="1:8" x14ac:dyDescent="0.25">
      <c r="A16794">
        <v>4</v>
      </c>
      <c r="B16794">
        <v>6</v>
      </c>
      <c r="D16794">
        <v>0.34820000000000001</v>
      </c>
      <c r="E16794">
        <v>1.1314599999999999</v>
      </c>
      <c r="F16794">
        <v>1.5928910000000001</v>
      </c>
      <c r="G16794">
        <v>1.414574</v>
      </c>
      <c r="H16794">
        <v>0.66215199999999996</v>
      </c>
    </row>
    <row r="16795" spans="1:8" x14ac:dyDescent="0.25">
      <c r="A16795">
        <v>4</v>
      </c>
      <c r="B16795">
        <v>6</v>
      </c>
      <c r="D16795">
        <v>0.85672800000000005</v>
      </c>
      <c r="E16795">
        <v>0.70418400000000003</v>
      </c>
      <c r="F16795">
        <v>0.83685399999999999</v>
      </c>
      <c r="G16795">
        <v>0.79925599999999997</v>
      </c>
      <c r="H16795">
        <v>0.28548899999999999</v>
      </c>
    </row>
    <row r="16796" spans="1:8" x14ac:dyDescent="0.25">
      <c r="A16796">
        <v>4</v>
      </c>
      <c r="B16796">
        <v>6</v>
      </c>
      <c r="D16796">
        <v>0.85672800000000005</v>
      </c>
      <c r="E16796">
        <v>0.396121</v>
      </c>
      <c r="F16796">
        <v>0.37191099999999999</v>
      </c>
      <c r="G16796">
        <v>0.43282399999999999</v>
      </c>
      <c r="H16796">
        <v>9.0107000000000007E-2</v>
      </c>
    </row>
    <row r="16797" spans="1:8" x14ac:dyDescent="0.25">
      <c r="A16797">
        <v>4</v>
      </c>
      <c r="B16797">
        <v>6</v>
      </c>
      <c r="D16797">
        <v>0.28478100000000001</v>
      </c>
      <c r="E16797">
        <v>0.69044300000000003</v>
      </c>
      <c r="F16797">
        <v>0.89687300000000003</v>
      </c>
      <c r="G16797">
        <v>0.71883799999999998</v>
      </c>
      <c r="H16797">
        <v>0.659605</v>
      </c>
    </row>
    <row r="16798" spans="1:8" x14ac:dyDescent="0.25">
      <c r="A16798">
        <v>4</v>
      </c>
      <c r="B16798">
        <v>6</v>
      </c>
      <c r="D16798">
        <v>0.28478100000000001</v>
      </c>
      <c r="E16798">
        <v>0.75494300000000003</v>
      </c>
      <c r="F16798">
        <v>1.0474410000000001</v>
      </c>
      <c r="G16798">
        <v>0.85092500000000004</v>
      </c>
      <c r="H16798">
        <v>0.52897300000000003</v>
      </c>
    </row>
    <row r="16799" spans="1:8" x14ac:dyDescent="0.25">
      <c r="A16799">
        <v>4</v>
      </c>
      <c r="B16799">
        <v>6</v>
      </c>
      <c r="D16799">
        <v>0.42818400000000001</v>
      </c>
      <c r="E16799">
        <v>0.56102300000000005</v>
      </c>
      <c r="F16799">
        <v>0.87252700000000005</v>
      </c>
      <c r="G16799">
        <v>0.55837000000000003</v>
      </c>
      <c r="H16799">
        <v>0.54795899999999997</v>
      </c>
    </row>
    <row r="16800" spans="1:8" x14ac:dyDescent="0.25">
      <c r="A16800">
        <v>4</v>
      </c>
      <c r="B16800">
        <v>6</v>
      </c>
      <c r="D16800">
        <v>0.42818400000000001</v>
      </c>
      <c r="E16800">
        <v>0.87253800000000004</v>
      </c>
      <c r="F16800">
        <v>1.4260440000000001</v>
      </c>
      <c r="G16800">
        <v>0.95638500000000004</v>
      </c>
      <c r="H16800">
        <v>0.48515599999999998</v>
      </c>
    </row>
    <row r="16801" spans="1:8" x14ac:dyDescent="0.25">
      <c r="A16801">
        <v>4</v>
      </c>
      <c r="B16801">
        <v>6</v>
      </c>
      <c r="D16801">
        <v>0.86307100000000003</v>
      </c>
      <c r="E16801">
        <v>0.30105399999999999</v>
      </c>
      <c r="F16801">
        <v>0.514567</v>
      </c>
      <c r="G16801">
        <v>0.373251</v>
      </c>
      <c r="H16801">
        <v>0.184697</v>
      </c>
    </row>
    <row r="16802" spans="1:8" x14ac:dyDescent="0.25">
      <c r="A16802">
        <v>4</v>
      </c>
      <c r="B16802">
        <v>6</v>
      </c>
      <c r="D16802">
        <v>0.86307100000000003</v>
      </c>
      <c r="E16802">
        <v>0.233624</v>
      </c>
      <c r="F16802">
        <v>0.402445</v>
      </c>
      <c r="G16802">
        <v>0.26363799999999998</v>
      </c>
      <c r="H16802">
        <v>0.18051400000000001</v>
      </c>
    </row>
    <row r="16803" spans="1:8" x14ac:dyDescent="0.25">
      <c r="A16803">
        <v>4</v>
      </c>
      <c r="B16803">
        <v>6</v>
      </c>
      <c r="D16803">
        <v>0.169874</v>
      </c>
      <c r="E16803">
        <v>0.57783300000000004</v>
      </c>
      <c r="F16803">
        <v>0.85086700000000004</v>
      </c>
      <c r="G16803">
        <v>0.626753</v>
      </c>
      <c r="H16803">
        <v>0.48493599999999998</v>
      </c>
    </row>
    <row r="16804" spans="1:8" x14ac:dyDescent="0.25">
      <c r="A16804">
        <v>4</v>
      </c>
      <c r="B16804">
        <v>6</v>
      </c>
      <c r="D16804">
        <v>0.169874</v>
      </c>
      <c r="E16804">
        <v>0.55479199999999995</v>
      </c>
      <c r="F16804">
        <v>0.84569799999999995</v>
      </c>
      <c r="G16804">
        <v>0.657945</v>
      </c>
      <c r="H16804">
        <v>0.43043300000000001</v>
      </c>
    </row>
    <row r="16805" spans="1:8" x14ac:dyDescent="0.25">
      <c r="A16805">
        <v>4</v>
      </c>
      <c r="B16805">
        <v>6</v>
      </c>
      <c r="D16805">
        <v>0.28014</v>
      </c>
      <c r="E16805">
        <v>0.80130699999999999</v>
      </c>
      <c r="F16805">
        <v>1.257987</v>
      </c>
      <c r="G16805">
        <v>0.87706200000000001</v>
      </c>
      <c r="H16805">
        <v>0.58401700000000001</v>
      </c>
    </row>
    <row r="16806" spans="1:8" x14ac:dyDescent="0.25">
      <c r="A16806">
        <v>4</v>
      </c>
      <c r="B16806">
        <v>6</v>
      </c>
      <c r="D16806">
        <v>0.28014</v>
      </c>
      <c r="E16806">
        <v>1.3349139999999999</v>
      </c>
      <c r="F16806">
        <v>2.1393819999999999</v>
      </c>
      <c r="G16806">
        <v>1.54525</v>
      </c>
      <c r="H16806">
        <v>1.1639729999999999</v>
      </c>
    </row>
    <row r="16807" spans="1:8" x14ac:dyDescent="0.25">
      <c r="A16807">
        <v>4</v>
      </c>
      <c r="B16807">
        <v>6</v>
      </c>
      <c r="D16807">
        <v>0.36100199999999999</v>
      </c>
      <c r="E16807">
        <v>0.16808600000000001</v>
      </c>
      <c r="F16807">
        <v>0.32667800000000002</v>
      </c>
      <c r="G16807">
        <v>0.20713599999999999</v>
      </c>
      <c r="H16807">
        <v>0.17958099999999999</v>
      </c>
    </row>
    <row r="16808" spans="1:8" x14ac:dyDescent="0.25">
      <c r="A16808">
        <v>4</v>
      </c>
      <c r="B16808">
        <v>6</v>
      </c>
      <c r="D16808">
        <v>0.36100199999999999</v>
      </c>
      <c r="E16808">
        <v>0.191301</v>
      </c>
      <c r="F16808">
        <v>0.27045799999999998</v>
      </c>
      <c r="G16808">
        <v>0.32176900000000003</v>
      </c>
      <c r="H16808">
        <v>0.121061</v>
      </c>
    </row>
    <row r="16809" spans="1:8" x14ac:dyDescent="0.25">
      <c r="A16809">
        <v>4</v>
      </c>
      <c r="B16809">
        <v>6</v>
      </c>
      <c r="D16809">
        <v>0.101803</v>
      </c>
      <c r="E16809">
        <v>2.15E-3</v>
      </c>
      <c r="F16809">
        <v>3.7009999999999999E-3</v>
      </c>
      <c r="G16809">
        <v>2.7290000000000001E-3</v>
      </c>
      <c r="H16809">
        <v>8.6280000000000003E-3</v>
      </c>
    </row>
    <row r="16810" spans="1:8" x14ac:dyDescent="0.25">
      <c r="A16810">
        <v>4</v>
      </c>
      <c r="B16810">
        <v>6</v>
      </c>
      <c r="D16810">
        <v>0.101803</v>
      </c>
      <c r="E16810">
        <v>1.9532000000000001E-2</v>
      </c>
      <c r="F16810">
        <v>1.9571999999999999E-2</v>
      </c>
      <c r="G16810">
        <v>4.9911999999999998E-2</v>
      </c>
      <c r="H16810">
        <v>1.0307999999999999E-2</v>
      </c>
    </row>
    <row r="16811" spans="1:8" x14ac:dyDescent="0.25">
      <c r="A16811">
        <v>4</v>
      </c>
      <c r="B16811">
        <v>6</v>
      </c>
      <c r="D16811">
        <v>0.18762200000000001</v>
      </c>
      <c r="E16811">
        <v>0.14280100000000001</v>
      </c>
      <c r="F16811">
        <v>0.18804699999999999</v>
      </c>
      <c r="G16811">
        <v>0.159805</v>
      </c>
      <c r="H16811">
        <v>0.13308600000000001</v>
      </c>
    </row>
    <row r="16812" spans="1:8" x14ac:dyDescent="0.25">
      <c r="A16812">
        <v>4</v>
      </c>
      <c r="B16812">
        <v>6</v>
      </c>
      <c r="D16812">
        <v>0.18762200000000001</v>
      </c>
      <c r="E16812">
        <v>0.12515899999999999</v>
      </c>
      <c r="F16812">
        <v>0.167098</v>
      </c>
      <c r="G16812">
        <v>0.121835</v>
      </c>
      <c r="H16812">
        <v>0.12096800000000001</v>
      </c>
    </row>
    <row r="16813" spans="1:8" x14ac:dyDescent="0.25">
      <c r="A16813">
        <v>4</v>
      </c>
      <c r="B16813">
        <v>6</v>
      </c>
      <c r="D16813">
        <v>0.15053</v>
      </c>
      <c r="E16813">
        <v>0.206841</v>
      </c>
      <c r="F16813">
        <v>0.30736599999999997</v>
      </c>
      <c r="G16813">
        <v>0.24035000000000001</v>
      </c>
      <c r="H16813">
        <v>0.17057900000000001</v>
      </c>
    </row>
    <row r="16814" spans="1:8" x14ac:dyDescent="0.25">
      <c r="A16814">
        <v>4</v>
      </c>
      <c r="B16814">
        <v>6</v>
      </c>
      <c r="D16814">
        <v>0.15053</v>
      </c>
      <c r="E16814">
        <v>0.680751</v>
      </c>
      <c r="F16814">
        <v>1.0350379999999999</v>
      </c>
      <c r="G16814">
        <v>0.75822100000000003</v>
      </c>
      <c r="H16814">
        <v>0.56275399999999998</v>
      </c>
    </row>
    <row r="16815" spans="1:8" x14ac:dyDescent="0.25">
      <c r="A16815">
        <v>4</v>
      </c>
      <c r="B16815">
        <v>6</v>
      </c>
      <c r="D16815">
        <v>0.13828499999999999</v>
      </c>
      <c r="E16815">
        <v>7.1399000000000004E-2</v>
      </c>
      <c r="F16815">
        <v>0.16100999999999999</v>
      </c>
      <c r="G16815">
        <v>8.1559999999999994E-2</v>
      </c>
      <c r="H16815">
        <v>7.8619999999999995E-2</v>
      </c>
    </row>
    <row r="16816" spans="1:8" x14ac:dyDescent="0.25">
      <c r="A16816">
        <v>4</v>
      </c>
      <c r="B16816">
        <v>6</v>
      </c>
      <c r="D16816">
        <v>0.13828499999999999</v>
      </c>
      <c r="E16816">
        <v>8.1101000000000006E-2</v>
      </c>
      <c r="F16816">
        <v>0.140518</v>
      </c>
      <c r="G16816">
        <v>9.1679999999999998E-2</v>
      </c>
      <c r="H16816">
        <v>7.1384000000000003E-2</v>
      </c>
    </row>
    <row r="16817" spans="1:8" x14ac:dyDescent="0.25">
      <c r="A16817">
        <v>4</v>
      </c>
      <c r="B16817">
        <v>6</v>
      </c>
      <c r="D16817">
        <v>0.136989</v>
      </c>
      <c r="E16817">
        <v>0.20099</v>
      </c>
      <c r="F16817">
        <v>0.37184699999999998</v>
      </c>
      <c r="G16817">
        <v>0.25487500000000002</v>
      </c>
      <c r="H16817">
        <v>0.210754</v>
      </c>
    </row>
    <row r="16818" spans="1:8" x14ac:dyDescent="0.25">
      <c r="A16818">
        <v>4</v>
      </c>
      <c r="B16818">
        <v>6</v>
      </c>
      <c r="D16818">
        <v>0.136989</v>
      </c>
      <c r="E16818">
        <v>0.45905600000000002</v>
      </c>
      <c r="F16818">
        <v>0.62740099999999999</v>
      </c>
      <c r="G16818">
        <v>0.76519000000000004</v>
      </c>
      <c r="H16818">
        <v>0.29139399999999999</v>
      </c>
    </row>
    <row r="16819" spans="1:8" x14ac:dyDescent="0.25">
      <c r="A16819">
        <v>4</v>
      </c>
      <c r="B16819">
        <v>6</v>
      </c>
      <c r="D16819">
        <v>0.38880799999999999</v>
      </c>
      <c r="E16819">
        <v>9.5494999999999997E-2</v>
      </c>
      <c r="F16819">
        <v>0.229796</v>
      </c>
      <c r="G16819">
        <v>0.112564</v>
      </c>
      <c r="H16819">
        <v>0.13144400000000001</v>
      </c>
    </row>
    <row r="16820" spans="1:8" x14ac:dyDescent="0.25">
      <c r="A16820">
        <v>4</v>
      </c>
      <c r="B16820">
        <v>6</v>
      </c>
      <c r="D16820">
        <v>0.38880799999999999</v>
      </c>
      <c r="E16820">
        <v>0.11360199999999999</v>
      </c>
      <c r="F16820">
        <v>0.21299199999999999</v>
      </c>
      <c r="G16820">
        <v>0.127139</v>
      </c>
      <c r="H16820">
        <v>0.114152</v>
      </c>
    </row>
    <row r="16821" spans="1:8" x14ac:dyDescent="0.25">
      <c r="A16821">
        <v>4</v>
      </c>
      <c r="B16821">
        <v>6</v>
      </c>
      <c r="D16821">
        <v>0.11884500000000001</v>
      </c>
      <c r="E16821">
        <v>9.5494999999999997E-2</v>
      </c>
      <c r="F16821">
        <v>0.229796</v>
      </c>
      <c r="G16821">
        <v>0.112564</v>
      </c>
      <c r="H16821">
        <v>0.13144400000000001</v>
      </c>
    </row>
    <row r="16822" spans="1:8" x14ac:dyDescent="0.25">
      <c r="A16822">
        <v>4</v>
      </c>
      <c r="B16822">
        <v>6</v>
      </c>
      <c r="D16822">
        <v>0.11884500000000001</v>
      </c>
      <c r="E16822">
        <v>0.11360199999999999</v>
      </c>
      <c r="F16822">
        <v>0.21299199999999999</v>
      </c>
      <c r="G16822">
        <v>0.127139</v>
      </c>
      <c r="H16822">
        <v>0.114152</v>
      </c>
    </row>
    <row r="16823" spans="1:8" x14ac:dyDescent="0.25">
      <c r="A16823">
        <v>4</v>
      </c>
      <c r="B16823">
        <v>6</v>
      </c>
      <c r="D16823">
        <v>0.77405100000000004</v>
      </c>
      <c r="E16823">
        <v>7.4759999999999993E-2</v>
      </c>
      <c r="F16823">
        <v>0.30311199999999999</v>
      </c>
      <c r="G16823">
        <v>9.5504000000000006E-2</v>
      </c>
      <c r="H16823">
        <v>7.2194999999999995E-2</v>
      </c>
    </row>
    <row r="16824" spans="1:8" x14ac:dyDescent="0.25">
      <c r="A16824">
        <v>4</v>
      </c>
      <c r="B16824">
        <v>6</v>
      </c>
      <c r="D16824">
        <v>0.77405100000000004</v>
      </c>
      <c r="E16824">
        <v>0.27770299999999998</v>
      </c>
      <c r="F16824">
        <v>0.33258900000000002</v>
      </c>
      <c r="G16824">
        <v>0.36305500000000002</v>
      </c>
      <c r="H16824">
        <v>6.3450999999999994E-2</v>
      </c>
    </row>
    <row r="16825" spans="1:8" x14ac:dyDescent="0.25">
      <c r="A16825">
        <v>4</v>
      </c>
      <c r="B16825">
        <v>6</v>
      </c>
      <c r="D16825">
        <v>0.52053700000000003</v>
      </c>
      <c r="E16825">
        <v>0</v>
      </c>
      <c r="F16825">
        <v>0</v>
      </c>
      <c r="G16825">
        <v>0</v>
      </c>
      <c r="H16825">
        <v>0</v>
      </c>
    </row>
    <row r="16826" spans="1:8" x14ac:dyDescent="0.25">
      <c r="A16826">
        <v>4</v>
      </c>
      <c r="B16826">
        <v>6</v>
      </c>
      <c r="D16826">
        <v>0.52053700000000003</v>
      </c>
      <c r="E16826">
        <v>0</v>
      </c>
      <c r="F16826">
        <v>0</v>
      </c>
      <c r="G16826">
        <v>0</v>
      </c>
      <c r="H16826">
        <v>0</v>
      </c>
    </row>
    <row r="16827" spans="1:8" x14ac:dyDescent="0.25">
      <c r="A16827">
        <v>4</v>
      </c>
      <c r="B16827">
        <v>6</v>
      </c>
      <c r="D16827">
        <v>0.50950499999999999</v>
      </c>
      <c r="E16827">
        <v>4.0013E-2</v>
      </c>
      <c r="F16827">
        <v>6.2814999999999996E-2</v>
      </c>
      <c r="G16827">
        <v>5.2455000000000002E-2</v>
      </c>
      <c r="H16827">
        <v>2.8808E-2</v>
      </c>
    </row>
    <row r="16828" spans="1:8" x14ac:dyDescent="0.25">
      <c r="A16828">
        <v>4</v>
      </c>
      <c r="B16828">
        <v>6</v>
      </c>
      <c r="D16828">
        <v>0.50950499999999999</v>
      </c>
      <c r="E16828">
        <v>4.7774999999999998E-2</v>
      </c>
      <c r="F16828">
        <v>5.2061000000000003E-2</v>
      </c>
      <c r="G16828">
        <v>0.13339999999999999</v>
      </c>
      <c r="H16828">
        <v>2.0337000000000001E-2</v>
      </c>
    </row>
    <row r="16829" spans="1:8" x14ac:dyDescent="0.25">
      <c r="A16829">
        <v>4</v>
      </c>
      <c r="B16829">
        <v>6</v>
      </c>
      <c r="D16829">
        <v>0.27810299999999999</v>
      </c>
      <c r="E16829">
        <v>0.54179200000000005</v>
      </c>
      <c r="F16829">
        <v>1.0145310000000001</v>
      </c>
      <c r="G16829">
        <v>0.69137700000000002</v>
      </c>
      <c r="H16829">
        <v>0.61303099999999999</v>
      </c>
    </row>
    <row r="16830" spans="1:8" x14ac:dyDescent="0.25">
      <c r="A16830">
        <v>4</v>
      </c>
      <c r="B16830">
        <v>6</v>
      </c>
      <c r="D16830">
        <v>0.27810299999999999</v>
      </c>
      <c r="E16830">
        <v>1.2721720000000001</v>
      </c>
      <c r="F16830">
        <v>1.5703830000000001</v>
      </c>
      <c r="G16830">
        <v>1.440866</v>
      </c>
      <c r="H16830">
        <v>0.894455</v>
      </c>
    </row>
    <row r="16831" spans="1:8" x14ac:dyDescent="0.25">
      <c r="A16831">
        <v>4</v>
      </c>
      <c r="B16831">
        <v>6</v>
      </c>
      <c r="D16831">
        <v>0.46508899999999997</v>
      </c>
      <c r="E16831">
        <v>0.172345</v>
      </c>
      <c r="F16831">
        <v>0.32799699999999998</v>
      </c>
      <c r="G16831">
        <v>0.31878899999999999</v>
      </c>
      <c r="H16831">
        <v>0.108224</v>
      </c>
    </row>
    <row r="16832" spans="1:8" x14ac:dyDescent="0.25">
      <c r="A16832">
        <v>4</v>
      </c>
      <c r="B16832">
        <v>6</v>
      </c>
      <c r="D16832">
        <v>0.46508899999999997</v>
      </c>
      <c r="E16832">
        <v>0.30057299999999998</v>
      </c>
      <c r="F16832">
        <v>0.429761</v>
      </c>
      <c r="G16832">
        <v>0.38532499999999997</v>
      </c>
      <c r="H16832">
        <v>0.137687</v>
      </c>
    </row>
    <row r="16833" spans="1:8" x14ac:dyDescent="0.25">
      <c r="A16833">
        <v>4</v>
      </c>
      <c r="B16833">
        <v>6</v>
      </c>
      <c r="D16833">
        <v>0.61050899999999997</v>
      </c>
      <c r="E16833">
        <v>0.135243</v>
      </c>
      <c r="F16833">
        <v>0.113716</v>
      </c>
      <c r="G16833">
        <v>0.126524</v>
      </c>
      <c r="H16833">
        <v>3.0341E-2</v>
      </c>
    </row>
    <row r="16834" spans="1:8" x14ac:dyDescent="0.25">
      <c r="A16834">
        <v>4</v>
      </c>
      <c r="B16834">
        <v>6</v>
      </c>
      <c r="D16834">
        <v>0.61050899999999997</v>
      </c>
      <c r="E16834">
        <v>0.18281</v>
      </c>
      <c r="F16834">
        <v>0.182147</v>
      </c>
      <c r="G16834">
        <v>0.27386700000000003</v>
      </c>
      <c r="H16834">
        <v>7.2415999999999994E-2</v>
      </c>
    </row>
    <row r="16835" spans="1:8" x14ac:dyDescent="0.25">
      <c r="A16835">
        <v>4</v>
      </c>
      <c r="B16835">
        <v>6</v>
      </c>
      <c r="D16835">
        <v>0.46218199999999998</v>
      </c>
      <c r="E16835">
        <v>0.21998100000000001</v>
      </c>
      <c r="F16835">
        <v>0.40122099999999999</v>
      </c>
      <c r="G16835">
        <v>0.29968400000000001</v>
      </c>
      <c r="H16835">
        <v>0.134828</v>
      </c>
    </row>
    <row r="16836" spans="1:8" x14ac:dyDescent="0.25">
      <c r="A16836">
        <v>4</v>
      </c>
      <c r="B16836">
        <v>6</v>
      </c>
      <c r="D16836">
        <v>0.46218199999999998</v>
      </c>
      <c r="E16836">
        <v>0.260048</v>
      </c>
      <c r="F16836">
        <v>0.33842499999999998</v>
      </c>
      <c r="G16836">
        <v>0.30024699999999999</v>
      </c>
      <c r="H16836">
        <v>0.13850799999999999</v>
      </c>
    </row>
    <row r="16837" spans="1:8" x14ac:dyDescent="0.25">
      <c r="A16837">
        <v>4</v>
      </c>
      <c r="B16837">
        <v>6</v>
      </c>
      <c r="D16837">
        <v>0.249417</v>
      </c>
      <c r="E16837">
        <v>0.45657399999999998</v>
      </c>
      <c r="F16837">
        <v>0.65281100000000003</v>
      </c>
      <c r="G16837">
        <v>0.58531299999999997</v>
      </c>
      <c r="H16837">
        <v>0.209147</v>
      </c>
    </row>
    <row r="16838" spans="1:8" x14ac:dyDescent="0.25">
      <c r="A16838">
        <v>4</v>
      </c>
      <c r="B16838">
        <v>6</v>
      </c>
      <c r="D16838">
        <v>0.249417</v>
      </c>
      <c r="E16838">
        <v>0.13089600000000001</v>
      </c>
      <c r="F16838">
        <v>0.249113</v>
      </c>
      <c r="G16838">
        <v>0.24212</v>
      </c>
      <c r="H16838">
        <v>8.2196000000000005E-2</v>
      </c>
    </row>
    <row r="16839" spans="1:8" x14ac:dyDescent="0.25">
      <c r="A16839">
        <v>4</v>
      </c>
      <c r="B16839">
        <v>6</v>
      </c>
      <c r="D16839">
        <v>0.48419200000000001</v>
      </c>
      <c r="E16839">
        <v>0.325741</v>
      </c>
      <c r="F16839">
        <v>0.72834699999999997</v>
      </c>
      <c r="G16839">
        <v>0.39423000000000002</v>
      </c>
      <c r="H16839">
        <v>0.42055500000000001</v>
      </c>
    </row>
    <row r="16840" spans="1:8" x14ac:dyDescent="0.25">
      <c r="A16840">
        <v>4</v>
      </c>
      <c r="B16840">
        <v>6</v>
      </c>
      <c r="D16840">
        <v>0.48419200000000001</v>
      </c>
      <c r="E16840">
        <v>0.87140300000000004</v>
      </c>
      <c r="F16840">
        <v>1.236075</v>
      </c>
      <c r="G16840">
        <v>0.99072099999999996</v>
      </c>
      <c r="H16840">
        <v>0.71793399999999996</v>
      </c>
    </row>
    <row r="16841" spans="1:8" x14ac:dyDescent="0.25">
      <c r="A16841">
        <v>4</v>
      </c>
      <c r="B16841">
        <v>6</v>
      </c>
      <c r="D16841">
        <v>1.639939</v>
      </c>
      <c r="E16841">
        <v>0.107261</v>
      </c>
      <c r="F16841">
        <v>0.157779</v>
      </c>
      <c r="G16841">
        <v>0.14488699999999999</v>
      </c>
      <c r="H16841">
        <v>8.9990000000000001E-2</v>
      </c>
    </row>
    <row r="16842" spans="1:8" x14ac:dyDescent="0.25">
      <c r="A16842">
        <v>4</v>
      </c>
      <c r="B16842">
        <v>6</v>
      </c>
      <c r="D16842">
        <v>1.639939</v>
      </c>
      <c r="E16842">
        <v>0.101036</v>
      </c>
      <c r="F16842">
        <v>0.193886</v>
      </c>
      <c r="G16842">
        <v>0.160773</v>
      </c>
      <c r="H16842">
        <v>0.101378</v>
      </c>
    </row>
    <row r="16843" spans="1:8" x14ac:dyDescent="0.25">
      <c r="A16843">
        <v>4</v>
      </c>
      <c r="B16843">
        <v>6</v>
      </c>
      <c r="D16843">
        <v>0.23469699999999999</v>
      </c>
      <c r="E16843">
        <v>0.53634999999999999</v>
      </c>
      <c r="F16843">
        <v>0.59773799999999999</v>
      </c>
      <c r="G16843">
        <v>0.67085899999999998</v>
      </c>
      <c r="H16843">
        <v>0.35178700000000002</v>
      </c>
    </row>
    <row r="16844" spans="1:8" x14ac:dyDescent="0.25">
      <c r="A16844">
        <v>4</v>
      </c>
      <c r="B16844">
        <v>6</v>
      </c>
      <c r="D16844">
        <v>0.23469699999999999</v>
      </c>
      <c r="E16844">
        <v>0.52657799999999999</v>
      </c>
      <c r="F16844">
        <v>0.74251299999999998</v>
      </c>
      <c r="G16844">
        <v>0.69098400000000004</v>
      </c>
      <c r="H16844">
        <v>0.383079</v>
      </c>
    </row>
    <row r="16845" spans="1:8" x14ac:dyDescent="0.25">
      <c r="A16845">
        <v>4</v>
      </c>
      <c r="B16845">
        <v>6</v>
      </c>
      <c r="D16845">
        <v>1.2267749999999999</v>
      </c>
      <c r="E16845">
        <v>0.159244</v>
      </c>
      <c r="F16845">
        <v>0.191441</v>
      </c>
      <c r="G16845">
        <v>0.284605</v>
      </c>
      <c r="H16845">
        <v>0.103976</v>
      </c>
    </row>
    <row r="16846" spans="1:8" x14ac:dyDescent="0.25">
      <c r="A16846">
        <v>4</v>
      </c>
      <c r="B16846">
        <v>6</v>
      </c>
      <c r="D16846">
        <v>1.2267749999999999</v>
      </c>
      <c r="E16846">
        <v>0.269787</v>
      </c>
      <c r="F16846">
        <v>0.21174699999999999</v>
      </c>
      <c r="G16846">
        <v>0.353852</v>
      </c>
      <c r="H16846">
        <v>9.3316999999999997E-2</v>
      </c>
    </row>
    <row r="16847" spans="1:8" x14ac:dyDescent="0.25">
      <c r="A16847">
        <v>4</v>
      </c>
      <c r="B16847">
        <v>6</v>
      </c>
      <c r="D16847">
        <v>0.16845299999999999</v>
      </c>
      <c r="E16847">
        <v>0.25232599999999999</v>
      </c>
      <c r="F16847">
        <v>0.49583700000000003</v>
      </c>
      <c r="G16847">
        <v>0.30164400000000002</v>
      </c>
      <c r="H16847">
        <v>0.28209400000000001</v>
      </c>
    </row>
    <row r="16848" spans="1:8" x14ac:dyDescent="0.25">
      <c r="A16848">
        <v>4</v>
      </c>
      <c r="B16848">
        <v>6</v>
      </c>
      <c r="D16848">
        <v>0.16845299999999999</v>
      </c>
      <c r="E16848">
        <v>0.32911800000000002</v>
      </c>
      <c r="F16848">
        <v>0.426871</v>
      </c>
      <c r="G16848">
        <v>0.37756200000000001</v>
      </c>
      <c r="H16848">
        <v>0.24130699999999999</v>
      </c>
    </row>
    <row r="16849" spans="1:8" x14ac:dyDescent="0.25">
      <c r="A16849">
        <v>4</v>
      </c>
      <c r="B16849">
        <v>6</v>
      </c>
      <c r="D16849">
        <v>0.12599299999999999</v>
      </c>
      <c r="E16849">
        <v>0.23704900000000001</v>
      </c>
      <c r="F16849">
        <v>0.46966799999999997</v>
      </c>
      <c r="G16849">
        <v>0.285912</v>
      </c>
      <c r="H16849">
        <v>0.26454299999999997</v>
      </c>
    </row>
    <row r="16850" spans="1:8" x14ac:dyDescent="0.25">
      <c r="A16850">
        <v>4</v>
      </c>
      <c r="B16850">
        <v>6</v>
      </c>
      <c r="D16850">
        <v>0.12599299999999999</v>
      </c>
      <c r="E16850">
        <v>0.31006899999999998</v>
      </c>
      <c r="F16850">
        <v>0.40165800000000002</v>
      </c>
      <c r="G16850">
        <v>0.35694500000000001</v>
      </c>
      <c r="H16850">
        <v>0.22544400000000001</v>
      </c>
    </row>
    <row r="16851" spans="1:8" x14ac:dyDescent="0.25">
      <c r="A16851">
        <v>4</v>
      </c>
      <c r="B16851">
        <v>6</v>
      </c>
      <c r="D16851">
        <v>0.197685</v>
      </c>
      <c r="E16851">
        <v>0.33215499999999998</v>
      </c>
      <c r="F16851">
        <v>0.37753999999999999</v>
      </c>
      <c r="G16851">
        <v>0.43930799999999998</v>
      </c>
      <c r="H16851">
        <v>0.22150600000000001</v>
      </c>
    </row>
    <row r="16852" spans="1:8" x14ac:dyDescent="0.25">
      <c r="A16852">
        <v>4</v>
      </c>
      <c r="B16852">
        <v>6</v>
      </c>
      <c r="D16852">
        <v>0.197685</v>
      </c>
      <c r="E16852">
        <v>0.39335199999999998</v>
      </c>
      <c r="F16852">
        <v>0.45509300000000003</v>
      </c>
      <c r="G16852">
        <v>0.52882899999999999</v>
      </c>
      <c r="H16852">
        <v>0.21443499999999999</v>
      </c>
    </row>
    <row r="16853" spans="1:8" x14ac:dyDescent="0.25">
      <c r="A16853">
        <v>4</v>
      </c>
      <c r="B16853">
        <v>6</v>
      </c>
      <c r="D16853">
        <v>1.0922000000000001</v>
      </c>
      <c r="E16853">
        <v>0.41399000000000002</v>
      </c>
      <c r="F16853">
        <v>0.47057599999999999</v>
      </c>
      <c r="G16853">
        <v>0.51356999999999997</v>
      </c>
      <c r="H16853">
        <v>0.24081</v>
      </c>
    </row>
    <row r="16854" spans="1:8" x14ac:dyDescent="0.25">
      <c r="A16854">
        <v>4</v>
      </c>
      <c r="B16854">
        <v>6</v>
      </c>
      <c r="D16854">
        <v>1.0922000000000001</v>
      </c>
      <c r="E16854">
        <v>0.39120199999999999</v>
      </c>
      <c r="F16854">
        <v>0.52113600000000004</v>
      </c>
      <c r="G16854">
        <v>0.51156599999999997</v>
      </c>
      <c r="H16854">
        <v>0.263905</v>
      </c>
    </row>
    <row r="16855" spans="1:8" x14ac:dyDescent="0.25">
      <c r="A16855">
        <v>4</v>
      </c>
      <c r="B16855">
        <v>6</v>
      </c>
      <c r="D16855">
        <v>0.42687799999999998</v>
      </c>
      <c r="E16855">
        <v>0.52176599999999995</v>
      </c>
      <c r="F16855">
        <v>0.59720200000000001</v>
      </c>
      <c r="G16855">
        <v>0.64072099999999998</v>
      </c>
      <c r="H16855">
        <v>0.31573899999999999</v>
      </c>
    </row>
    <row r="16856" spans="1:8" x14ac:dyDescent="0.25">
      <c r="A16856">
        <v>4</v>
      </c>
      <c r="B16856">
        <v>6</v>
      </c>
      <c r="D16856">
        <v>0.42687799999999998</v>
      </c>
      <c r="E16856">
        <v>0.51297800000000005</v>
      </c>
      <c r="F16856">
        <v>0.71350000000000002</v>
      </c>
      <c r="G16856">
        <v>0.62611700000000003</v>
      </c>
      <c r="H16856">
        <v>0.376724</v>
      </c>
    </row>
    <row r="16857" spans="1:8" x14ac:dyDescent="0.25">
      <c r="A16857">
        <v>4</v>
      </c>
      <c r="B16857">
        <v>6</v>
      </c>
      <c r="D16857">
        <v>0.14447599999999999</v>
      </c>
      <c r="E16857">
        <v>0.28489199999999998</v>
      </c>
      <c r="F16857">
        <v>0.46193400000000001</v>
      </c>
      <c r="G16857">
        <v>0.38213999999999998</v>
      </c>
      <c r="H16857">
        <v>0.14119999999999999</v>
      </c>
    </row>
    <row r="16858" spans="1:8" x14ac:dyDescent="0.25">
      <c r="A16858">
        <v>4</v>
      </c>
      <c r="B16858">
        <v>6</v>
      </c>
      <c r="D16858">
        <v>0.14447599999999999</v>
      </c>
      <c r="E16858">
        <v>0.27041999999999999</v>
      </c>
      <c r="F16858">
        <v>0.34898800000000002</v>
      </c>
      <c r="G16858">
        <v>0.307203</v>
      </c>
      <c r="H16858">
        <v>0.141987</v>
      </c>
    </row>
    <row r="16859" spans="1:8" x14ac:dyDescent="0.25">
      <c r="A16859">
        <v>4</v>
      </c>
      <c r="B16859">
        <v>6</v>
      </c>
      <c r="D16859">
        <v>0.37640400000000002</v>
      </c>
      <c r="E16859">
        <v>0.17915300000000001</v>
      </c>
      <c r="F16859">
        <v>0.30209799999999998</v>
      </c>
      <c r="G16859">
        <v>0.24849199999999999</v>
      </c>
      <c r="H16859">
        <v>8.0340999999999996E-2</v>
      </c>
    </row>
    <row r="16860" spans="1:8" x14ac:dyDescent="0.25">
      <c r="A16860">
        <v>4</v>
      </c>
      <c r="B16860">
        <v>6</v>
      </c>
      <c r="D16860">
        <v>0.37640400000000002</v>
      </c>
      <c r="E16860">
        <v>0.20233200000000001</v>
      </c>
      <c r="F16860">
        <v>0.25741700000000001</v>
      </c>
      <c r="G16860">
        <v>0.238817</v>
      </c>
      <c r="H16860">
        <v>9.2363000000000001E-2</v>
      </c>
    </row>
    <row r="16861" spans="1:8" x14ac:dyDescent="0.25">
      <c r="A16861">
        <v>4</v>
      </c>
      <c r="B16861">
        <v>6</v>
      </c>
      <c r="D16861">
        <v>0.21271100000000001</v>
      </c>
      <c r="E16861">
        <v>0.307896</v>
      </c>
      <c r="F16861">
        <v>0.52430900000000003</v>
      </c>
      <c r="G16861">
        <v>0.40843699999999999</v>
      </c>
      <c r="H16861">
        <v>0.17699300000000001</v>
      </c>
    </row>
    <row r="16862" spans="1:8" x14ac:dyDescent="0.25">
      <c r="A16862">
        <v>4</v>
      </c>
      <c r="B16862">
        <v>6</v>
      </c>
      <c r="D16862">
        <v>0.21271100000000001</v>
      </c>
      <c r="E16862">
        <v>0.30945299999999998</v>
      </c>
      <c r="F16862">
        <v>0.38792100000000002</v>
      </c>
      <c r="G16862">
        <v>0.34834799999999999</v>
      </c>
      <c r="H16862">
        <v>0.165246</v>
      </c>
    </row>
    <row r="16863" spans="1:8" x14ac:dyDescent="0.25">
      <c r="A16863">
        <v>4</v>
      </c>
      <c r="B16863">
        <v>6</v>
      </c>
      <c r="D16863">
        <v>0.25067899999999999</v>
      </c>
      <c r="E16863">
        <v>0.34819099999999997</v>
      </c>
      <c r="F16863">
        <v>0.62307699999999999</v>
      </c>
      <c r="G16863">
        <v>0.45491500000000001</v>
      </c>
      <c r="H16863">
        <v>0.23052700000000001</v>
      </c>
    </row>
    <row r="16864" spans="1:8" x14ac:dyDescent="0.25">
      <c r="A16864">
        <v>4</v>
      </c>
      <c r="B16864">
        <v>6</v>
      </c>
      <c r="D16864">
        <v>0.25067899999999999</v>
      </c>
      <c r="E16864">
        <v>0.36970900000000001</v>
      </c>
      <c r="F16864">
        <v>0.465667</v>
      </c>
      <c r="G16864">
        <v>0.41049200000000002</v>
      </c>
      <c r="H16864">
        <v>0.20438400000000001</v>
      </c>
    </row>
    <row r="16865" spans="1:8" x14ac:dyDescent="0.25">
      <c r="A16865">
        <v>4</v>
      </c>
      <c r="B16865">
        <v>6</v>
      </c>
      <c r="D16865">
        <v>7.9020000000000007E-2</v>
      </c>
      <c r="E16865">
        <v>0.49221500000000001</v>
      </c>
      <c r="F16865">
        <v>0.93595200000000001</v>
      </c>
      <c r="G16865">
        <v>0.62068800000000002</v>
      </c>
      <c r="H16865">
        <v>0.40814</v>
      </c>
    </row>
    <row r="16866" spans="1:8" x14ac:dyDescent="0.25">
      <c r="A16866">
        <v>4</v>
      </c>
      <c r="B16866">
        <v>6</v>
      </c>
      <c r="D16866">
        <v>7.9020000000000007E-2</v>
      </c>
      <c r="E16866">
        <v>0.51987399999999995</v>
      </c>
      <c r="F16866">
        <v>0.68057400000000001</v>
      </c>
      <c r="G16866">
        <v>0.56909100000000001</v>
      </c>
      <c r="H16866">
        <v>0.32952799999999999</v>
      </c>
    </row>
    <row r="16867" spans="1:8" x14ac:dyDescent="0.25">
      <c r="A16867">
        <v>4</v>
      </c>
      <c r="B16867">
        <v>6</v>
      </c>
      <c r="D16867">
        <v>0.22481000000000001</v>
      </c>
      <c r="E16867">
        <v>0.51109499999999997</v>
      </c>
      <c r="F16867">
        <v>0.98198700000000005</v>
      </c>
      <c r="G16867">
        <v>0.64406300000000005</v>
      </c>
      <c r="H16867">
        <v>0.43482199999999999</v>
      </c>
    </row>
    <row r="16868" spans="1:8" x14ac:dyDescent="0.25">
      <c r="A16868">
        <v>4</v>
      </c>
      <c r="B16868">
        <v>6</v>
      </c>
      <c r="D16868">
        <v>0.22481000000000001</v>
      </c>
      <c r="E16868">
        <v>0.54824200000000001</v>
      </c>
      <c r="F16868">
        <v>0.71437399999999995</v>
      </c>
      <c r="G16868">
        <v>0.59916700000000001</v>
      </c>
      <c r="H16868">
        <v>0.35023799999999999</v>
      </c>
    </row>
    <row r="16869" spans="1:8" x14ac:dyDescent="0.25">
      <c r="A16869">
        <v>4</v>
      </c>
      <c r="B16869">
        <v>6</v>
      </c>
      <c r="D16869">
        <v>0.43002600000000002</v>
      </c>
      <c r="E16869">
        <v>5.2405E-2</v>
      </c>
      <c r="F16869">
        <v>0.13856499999999999</v>
      </c>
      <c r="G16869">
        <v>5.9409000000000003E-2</v>
      </c>
      <c r="H16869">
        <v>7.0907999999999999E-2</v>
      </c>
    </row>
    <row r="16870" spans="1:8" x14ac:dyDescent="0.25">
      <c r="A16870">
        <v>4</v>
      </c>
      <c r="B16870">
        <v>6</v>
      </c>
      <c r="D16870">
        <v>0.43002600000000002</v>
      </c>
      <c r="E16870">
        <v>6.0532000000000002E-2</v>
      </c>
      <c r="F16870">
        <v>0.116844</v>
      </c>
      <c r="G16870">
        <v>6.9207000000000005E-2</v>
      </c>
      <c r="H16870">
        <v>6.5041000000000002E-2</v>
      </c>
    </row>
    <row r="16871" spans="1:8" x14ac:dyDescent="0.25">
      <c r="A16871">
        <v>4</v>
      </c>
      <c r="B16871">
        <v>6</v>
      </c>
      <c r="D16871">
        <v>0.19860900000000001</v>
      </c>
      <c r="E16871">
        <v>0.46118900000000002</v>
      </c>
      <c r="F16871">
        <v>0.70603300000000002</v>
      </c>
      <c r="G16871">
        <v>0.53971599999999997</v>
      </c>
      <c r="H16871">
        <v>0.41963099999999998</v>
      </c>
    </row>
    <row r="16872" spans="1:8" x14ac:dyDescent="0.25">
      <c r="A16872">
        <v>4</v>
      </c>
      <c r="B16872">
        <v>6</v>
      </c>
      <c r="D16872">
        <v>0.19860900000000001</v>
      </c>
      <c r="E16872">
        <v>0.21420900000000001</v>
      </c>
      <c r="F16872">
        <v>0.34089000000000003</v>
      </c>
      <c r="G16872">
        <v>0.21221899999999999</v>
      </c>
      <c r="H16872">
        <v>0.205904</v>
      </c>
    </row>
    <row r="16873" spans="1:8" x14ac:dyDescent="0.25">
      <c r="A16873">
        <v>4</v>
      </c>
      <c r="B16873">
        <v>6</v>
      </c>
      <c r="D16873">
        <v>0.44630399999999998</v>
      </c>
      <c r="E16873">
        <v>7.5365000000000001E-2</v>
      </c>
      <c r="F16873">
        <v>0.126082</v>
      </c>
      <c r="G16873">
        <v>9.1243000000000005E-2</v>
      </c>
      <c r="H16873">
        <v>6.3695000000000002E-2</v>
      </c>
    </row>
    <row r="16874" spans="1:8" x14ac:dyDescent="0.25">
      <c r="A16874">
        <v>4</v>
      </c>
      <c r="B16874">
        <v>6</v>
      </c>
      <c r="D16874">
        <v>0.44630399999999998</v>
      </c>
      <c r="E16874">
        <v>0.30972899999999998</v>
      </c>
      <c r="F16874">
        <v>0.30202699999999999</v>
      </c>
      <c r="G16874">
        <v>0.35465600000000003</v>
      </c>
      <c r="H16874">
        <v>0.124852</v>
      </c>
    </row>
    <row r="16875" spans="1:8" x14ac:dyDescent="0.25">
      <c r="A16875">
        <v>4</v>
      </c>
      <c r="B16875">
        <v>6</v>
      </c>
      <c r="D16875">
        <v>0.58382000000000001</v>
      </c>
      <c r="E16875">
        <v>0.23655699999999999</v>
      </c>
      <c r="F16875">
        <v>0.36318</v>
      </c>
      <c r="G16875">
        <v>0.28129799999999999</v>
      </c>
      <c r="H16875">
        <v>0.207154</v>
      </c>
    </row>
    <row r="16876" spans="1:8" x14ac:dyDescent="0.25">
      <c r="A16876">
        <v>4</v>
      </c>
      <c r="B16876">
        <v>6</v>
      </c>
      <c r="D16876">
        <v>0.58382000000000001</v>
      </c>
      <c r="E16876">
        <v>0.20660300000000001</v>
      </c>
      <c r="F16876">
        <v>0.28603000000000001</v>
      </c>
      <c r="G16876">
        <v>0.33831800000000001</v>
      </c>
      <c r="H16876">
        <v>0.136156</v>
      </c>
    </row>
    <row r="16877" spans="1:8" x14ac:dyDescent="0.25">
      <c r="A16877">
        <v>4</v>
      </c>
      <c r="B16877">
        <v>6</v>
      </c>
      <c r="D16877">
        <v>0.56216600000000005</v>
      </c>
      <c r="E16877">
        <v>0.64410900000000004</v>
      </c>
      <c r="F16877">
        <v>1.2171959999999999</v>
      </c>
      <c r="G16877">
        <v>0.780613</v>
      </c>
      <c r="H16877">
        <v>0.59673100000000001</v>
      </c>
    </row>
    <row r="16878" spans="1:8" x14ac:dyDescent="0.25">
      <c r="A16878">
        <v>4</v>
      </c>
      <c r="B16878">
        <v>6</v>
      </c>
      <c r="D16878">
        <v>0.56216600000000005</v>
      </c>
      <c r="E16878">
        <v>0.30849799999999999</v>
      </c>
      <c r="F16878">
        <v>0.56540999999999997</v>
      </c>
      <c r="G16878">
        <v>0.351406</v>
      </c>
      <c r="H16878">
        <v>0.24435499999999999</v>
      </c>
    </row>
    <row r="16879" spans="1:8" x14ac:dyDescent="0.25">
      <c r="A16879">
        <v>4</v>
      </c>
      <c r="B16879">
        <v>6</v>
      </c>
      <c r="D16879">
        <v>0.43384899999999998</v>
      </c>
      <c r="E16879">
        <v>0.34872999999999998</v>
      </c>
      <c r="F16879">
        <v>0.66167200000000004</v>
      </c>
      <c r="G16879">
        <v>0.39638400000000001</v>
      </c>
      <c r="H16879">
        <v>0.37761800000000001</v>
      </c>
    </row>
    <row r="16880" spans="1:8" x14ac:dyDescent="0.25">
      <c r="A16880">
        <v>4</v>
      </c>
      <c r="B16880">
        <v>6</v>
      </c>
      <c r="D16880">
        <v>0.43384899999999998</v>
      </c>
      <c r="E16880">
        <v>0.33123900000000001</v>
      </c>
      <c r="F16880">
        <v>0.52557600000000004</v>
      </c>
      <c r="G16880">
        <v>0.38752300000000001</v>
      </c>
      <c r="H16880">
        <v>0.25700800000000001</v>
      </c>
    </row>
    <row r="16881" spans="1:8" x14ac:dyDescent="0.25">
      <c r="A16881">
        <v>4</v>
      </c>
      <c r="B16881">
        <v>6</v>
      </c>
      <c r="D16881">
        <v>0.89996399999999999</v>
      </c>
      <c r="E16881">
        <v>0.35227399999999998</v>
      </c>
      <c r="F16881">
        <v>0.72069799999999995</v>
      </c>
      <c r="G16881">
        <v>0.40612500000000001</v>
      </c>
      <c r="H16881">
        <v>0.41916199999999998</v>
      </c>
    </row>
    <row r="16882" spans="1:8" x14ac:dyDescent="0.25">
      <c r="A16882">
        <v>4</v>
      </c>
      <c r="B16882">
        <v>6</v>
      </c>
      <c r="D16882">
        <v>0.89996399999999999</v>
      </c>
      <c r="E16882">
        <v>0.38554899999999998</v>
      </c>
      <c r="F16882">
        <v>0.52229599999999998</v>
      </c>
      <c r="G16882">
        <v>0.43706600000000001</v>
      </c>
      <c r="H16882">
        <v>0.26612400000000003</v>
      </c>
    </row>
    <row r="16883" spans="1:8" x14ac:dyDescent="0.25">
      <c r="A16883">
        <v>4</v>
      </c>
      <c r="B16883">
        <v>6</v>
      </c>
      <c r="D16883">
        <v>0.228746</v>
      </c>
      <c r="E16883">
        <v>0.17877799999999999</v>
      </c>
      <c r="F16883">
        <v>0.30058800000000002</v>
      </c>
      <c r="G16883">
        <v>0.248029</v>
      </c>
      <c r="H16883">
        <v>7.9181000000000001E-2</v>
      </c>
    </row>
    <row r="16884" spans="1:8" x14ac:dyDescent="0.25">
      <c r="A16884">
        <v>4</v>
      </c>
      <c r="B16884">
        <v>6</v>
      </c>
      <c r="D16884">
        <v>0.228746</v>
      </c>
      <c r="E16884">
        <v>0.20074400000000001</v>
      </c>
      <c r="F16884">
        <v>0.257108</v>
      </c>
      <c r="G16884">
        <v>0.23697399999999999</v>
      </c>
      <c r="H16884">
        <v>9.2180999999999999E-2</v>
      </c>
    </row>
    <row r="16885" spans="1:8" x14ac:dyDescent="0.25">
      <c r="A16885">
        <v>4</v>
      </c>
      <c r="B16885">
        <v>6</v>
      </c>
      <c r="D16885">
        <v>0.48858299999999999</v>
      </c>
      <c r="E16885">
        <v>0.79827700000000001</v>
      </c>
      <c r="F16885">
        <v>1.239282</v>
      </c>
      <c r="G16885">
        <v>0.90111699999999995</v>
      </c>
      <c r="H16885">
        <v>0.61846699999999999</v>
      </c>
    </row>
    <row r="16886" spans="1:8" x14ac:dyDescent="0.25">
      <c r="A16886">
        <v>4</v>
      </c>
      <c r="B16886">
        <v>6</v>
      </c>
      <c r="D16886">
        <v>0.48858299999999999</v>
      </c>
      <c r="E16886">
        <v>0.71704000000000001</v>
      </c>
      <c r="F16886">
        <v>1.136495</v>
      </c>
      <c r="G16886">
        <v>0.83594800000000002</v>
      </c>
      <c r="H16886">
        <v>0.56171400000000005</v>
      </c>
    </row>
    <row r="16887" spans="1:8" x14ac:dyDescent="0.25">
      <c r="A16887">
        <v>4</v>
      </c>
      <c r="B16887">
        <v>6</v>
      </c>
      <c r="D16887">
        <v>0.93293899999999996</v>
      </c>
      <c r="E16887">
        <v>8.1691E-2</v>
      </c>
      <c r="F16887">
        <v>0.13384499999999999</v>
      </c>
      <c r="G16887">
        <v>9.9583000000000005E-2</v>
      </c>
      <c r="H16887">
        <v>6.7459000000000005E-2</v>
      </c>
    </row>
    <row r="16888" spans="1:8" x14ac:dyDescent="0.25">
      <c r="A16888">
        <v>4</v>
      </c>
      <c r="B16888">
        <v>6</v>
      </c>
      <c r="D16888">
        <v>0.93293899999999996</v>
      </c>
      <c r="E16888">
        <v>8.6205000000000004E-2</v>
      </c>
      <c r="F16888">
        <v>0.13784199999999999</v>
      </c>
      <c r="G16888">
        <v>0.17213700000000001</v>
      </c>
      <c r="H16888">
        <v>6.8071999999999994E-2</v>
      </c>
    </row>
    <row r="16889" spans="1:8" x14ac:dyDescent="0.25">
      <c r="A16889">
        <v>4</v>
      </c>
      <c r="B16889">
        <v>6</v>
      </c>
      <c r="D16889">
        <v>0.65098500000000004</v>
      </c>
      <c r="E16889">
        <v>0.28435899999999997</v>
      </c>
      <c r="F16889">
        <v>0.63792300000000002</v>
      </c>
      <c r="G16889">
        <v>0.35872900000000002</v>
      </c>
      <c r="H16889">
        <v>0.297956</v>
      </c>
    </row>
    <row r="16890" spans="1:8" x14ac:dyDescent="0.25">
      <c r="A16890">
        <v>4</v>
      </c>
      <c r="B16890">
        <v>6</v>
      </c>
      <c r="D16890">
        <v>0.65098500000000004</v>
      </c>
      <c r="E16890">
        <v>0.281414</v>
      </c>
      <c r="F16890">
        <v>0.41166900000000001</v>
      </c>
      <c r="G16890">
        <v>0.37759399999999999</v>
      </c>
      <c r="H16890">
        <v>0.18946199999999999</v>
      </c>
    </row>
    <row r="16891" spans="1:8" x14ac:dyDescent="0.25">
      <c r="A16891">
        <v>4</v>
      </c>
      <c r="B16891">
        <v>6</v>
      </c>
      <c r="D16891">
        <v>0.37487300000000001</v>
      </c>
      <c r="E16891">
        <v>6.6769999999999996E-2</v>
      </c>
      <c r="F16891">
        <v>0.120272</v>
      </c>
      <c r="G16891">
        <v>9.7136E-2</v>
      </c>
      <c r="H16891">
        <v>3.4353000000000002E-2</v>
      </c>
    </row>
    <row r="16892" spans="1:8" x14ac:dyDescent="0.25">
      <c r="A16892">
        <v>4</v>
      </c>
      <c r="B16892">
        <v>6</v>
      </c>
      <c r="D16892">
        <v>0.37487300000000001</v>
      </c>
      <c r="E16892">
        <v>9.1528999999999999E-2</v>
      </c>
      <c r="F16892">
        <v>0.14948400000000001</v>
      </c>
      <c r="G16892">
        <v>0.13628499999999999</v>
      </c>
      <c r="H16892">
        <v>3.5795E-2</v>
      </c>
    </row>
    <row r="16893" spans="1:8" x14ac:dyDescent="0.25">
      <c r="A16893">
        <v>4</v>
      </c>
      <c r="B16893">
        <v>6</v>
      </c>
      <c r="D16893">
        <v>0.35765200000000003</v>
      </c>
      <c r="E16893">
        <v>0.46845399999999998</v>
      </c>
      <c r="F16893">
        <v>0.92010000000000003</v>
      </c>
      <c r="G16893">
        <v>0.54721799999999998</v>
      </c>
      <c r="H16893">
        <v>0.66551300000000002</v>
      </c>
    </row>
    <row r="16894" spans="1:8" x14ac:dyDescent="0.25">
      <c r="A16894">
        <v>4</v>
      </c>
      <c r="B16894">
        <v>6</v>
      </c>
      <c r="D16894">
        <v>0.35765200000000003</v>
      </c>
      <c r="E16894">
        <v>0.70878200000000002</v>
      </c>
      <c r="F16894">
        <v>1.082816</v>
      </c>
      <c r="G16894">
        <v>0.75373800000000002</v>
      </c>
      <c r="H16894">
        <v>0.60119599999999995</v>
      </c>
    </row>
    <row r="16895" spans="1:8" x14ac:dyDescent="0.25">
      <c r="A16895">
        <v>4</v>
      </c>
      <c r="B16895">
        <v>6</v>
      </c>
      <c r="D16895">
        <v>0.262268</v>
      </c>
      <c r="E16895">
        <v>1.3429899999999999</v>
      </c>
      <c r="F16895">
        <v>2.4602379999999999</v>
      </c>
      <c r="G16895">
        <v>1.533647</v>
      </c>
      <c r="H16895">
        <v>1.675786</v>
      </c>
    </row>
    <row r="16896" spans="1:8" x14ac:dyDescent="0.25">
      <c r="A16896">
        <v>4</v>
      </c>
      <c r="B16896">
        <v>6</v>
      </c>
      <c r="D16896">
        <v>0.262268</v>
      </c>
      <c r="E16896">
        <v>0.90108100000000002</v>
      </c>
      <c r="F16896">
        <v>1.4772670000000001</v>
      </c>
      <c r="G16896">
        <v>0.9617</v>
      </c>
      <c r="H16896">
        <v>0.79747199999999996</v>
      </c>
    </row>
    <row r="16897" spans="1:8" x14ac:dyDescent="0.25">
      <c r="A16897">
        <v>4</v>
      </c>
      <c r="B16897">
        <v>6</v>
      </c>
      <c r="D16897">
        <v>5.5754999999999999E-2</v>
      </c>
      <c r="E16897">
        <v>0.43939299999999998</v>
      </c>
      <c r="F16897">
        <v>0.74488299999999996</v>
      </c>
      <c r="G16897">
        <v>0.58474999999999999</v>
      </c>
      <c r="H16897">
        <v>0.43740600000000002</v>
      </c>
    </row>
    <row r="16898" spans="1:8" x14ac:dyDescent="0.25">
      <c r="A16898">
        <v>4</v>
      </c>
      <c r="B16898">
        <v>6</v>
      </c>
      <c r="D16898">
        <v>5.5754999999999999E-2</v>
      </c>
      <c r="E16898">
        <v>0.49650899999999998</v>
      </c>
      <c r="F16898">
        <v>0.57869800000000005</v>
      </c>
      <c r="G16898">
        <v>0.56119200000000002</v>
      </c>
      <c r="H16898">
        <v>0.30850499999999997</v>
      </c>
    </row>
    <row r="16899" spans="1:8" x14ac:dyDescent="0.25">
      <c r="A16899">
        <v>4</v>
      </c>
      <c r="B16899">
        <v>6</v>
      </c>
      <c r="D16899">
        <v>0.70394199999999996</v>
      </c>
      <c r="E16899">
        <v>8.7184999999999999E-2</v>
      </c>
      <c r="F16899">
        <v>0.179567</v>
      </c>
      <c r="G16899">
        <v>0.108014</v>
      </c>
      <c r="H16899">
        <v>7.9713999999999993E-2</v>
      </c>
    </row>
    <row r="16900" spans="1:8" x14ac:dyDescent="0.25">
      <c r="A16900">
        <v>4</v>
      </c>
      <c r="B16900">
        <v>6</v>
      </c>
      <c r="D16900">
        <v>0.70394199999999996</v>
      </c>
      <c r="E16900">
        <v>0.41239300000000001</v>
      </c>
      <c r="F16900">
        <v>0.56976199999999999</v>
      </c>
      <c r="G16900">
        <v>0.58226800000000001</v>
      </c>
      <c r="H16900">
        <v>0.24845500000000001</v>
      </c>
    </row>
    <row r="16901" spans="1:8" x14ac:dyDescent="0.25">
      <c r="A16901">
        <v>4</v>
      </c>
      <c r="B16901">
        <v>6</v>
      </c>
      <c r="D16901">
        <v>0.41103099999999998</v>
      </c>
      <c r="E16901">
        <v>0.43939299999999998</v>
      </c>
      <c r="F16901">
        <v>0.74488299999999996</v>
      </c>
      <c r="G16901">
        <v>0.58474999999999999</v>
      </c>
      <c r="H16901">
        <v>0.43740600000000002</v>
      </c>
    </row>
    <row r="16902" spans="1:8" x14ac:dyDescent="0.25">
      <c r="A16902">
        <v>4</v>
      </c>
      <c r="B16902">
        <v>6</v>
      </c>
      <c r="D16902">
        <v>0.41103099999999998</v>
      </c>
      <c r="E16902">
        <v>0.49650899999999998</v>
      </c>
      <c r="F16902">
        <v>0.57869800000000005</v>
      </c>
      <c r="G16902">
        <v>0.56119200000000002</v>
      </c>
      <c r="H16902">
        <v>0.30850499999999997</v>
      </c>
    </row>
    <row r="16903" spans="1:8" x14ac:dyDescent="0.25">
      <c r="A16903">
        <v>4</v>
      </c>
      <c r="B16903">
        <v>6</v>
      </c>
      <c r="D16903">
        <v>0.58832399999999996</v>
      </c>
      <c r="E16903">
        <v>0.19529299999999999</v>
      </c>
      <c r="F16903">
        <v>0.21919</v>
      </c>
      <c r="G16903">
        <v>0.22351699999999999</v>
      </c>
      <c r="H16903">
        <v>0.13211500000000001</v>
      </c>
    </row>
    <row r="16904" spans="1:8" x14ac:dyDescent="0.25">
      <c r="A16904">
        <v>4</v>
      </c>
      <c r="B16904">
        <v>6</v>
      </c>
      <c r="D16904">
        <v>0.58832399999999996</v>
      </c>
      <c r="E16904">
        <v>0.15390200000000001</v>
      </c>
      <c r="F16904">
        <v>0.23385300000000001</v>
      </c>
      <c r="G16904">
        <v>0.22231200000000001</v>
      </c>
      <c r="H16904">
        <v>0.15273</v>
      </c>
    </row>
    <row r="16905" spans="1:8" x14ac:dyDescent="0.25">
      <c r="A16905">
        <v>4</v>
      </c>
      <c r="B16905">
        <v>6</v>
      </c>
      <c r="D16905">
        <v>0.33400999999999997</v>
      </c>
      <c r="E16905">
        <v>0.194269</v>
      </c>
      <c r="F16905">
        <v>0.27437299999999998</v>
      </c>
      <c r="G16905">
        <v>0.21878</v>
      </c>
      <c r="H16905">
        <v>0.17666699999999999</v>
      </c>
    </row>
    <row r="16906" spans="1:8" x14ac:dyDescent="0.25">
      <c r="A16906">
        <v>4</v>
      </c>
      <c r="B16906">
        <v>6</v>
      </c>
      <c r="D16906">
        <v>0.33400999999999997</v>
      </c>
      <c r="E16906">
        <v>0.16803599999999999</v>
      </c>
      <c r="F16906">
        <v>0.274594</v>
      </c>
      <c r="G16906">
        <v>0.170013</v>
      </c>
      <c r="H16906">
        <v>0.170098</v>
      </c>
    </row>
    <row r="16907" spans="1:8" x14ac:dyDescent="0.25">
      <c r="A16907">
        <v>4</v>
      </c>
      <c r="B16907">
        <v>6</v>
      </c>
      <c r="D16907">
        <v>0.49213699999999999</v>
      </c>
      <c r="E16907">
        <v>0.18882499999999999</v>
      </c>
      <c r="F16907">
        <v>0.26882099999999998</v>
      </c>
      <c r="G16907">
        <v>0.21496699999999999</v>
      </c>
      <c r="H16907">
        <v>0.17358499999999999</v>
      </c>
    </row>
    <row r="16908" spans="1:8" x14ac:dyDescent="0.25">
      <c r="A16908">
        <v>4</v>
      </c>
      <c r="B16908">
        <v>6</v>
      </c>
      <c r="D16908">
        <v>0.49213699999999999</v>
      </c>
      <c r="E16908">
        <v>0.166523</v>
      </c>
      <c r="F16908">
        <v>0.25343599999999999</v>
      </c>
      <c r="G16908">
        <v>0.166851</v>
      </c>
      <c r="H16908">
        <v>0.169045</v>
      </c>
    </row>
    <row r="16909" spans="1:8" x14ac:dyDescent="0.25">
      <c r="A16909">
        <v>4</v>
      </c>
      <c r="B16909">
        <v>6</v>
      </c>
      <c r="D16909">
        <v>9.0692999999999996E-2</v>
      </c>
      <c r="E16909">
        <v>5.4819999999999999E-3</v>
      </c>
      <c r="F16909">
        <v>9.4369999999999992E-3</v>
      </c>
      <c r="G16909">
        <v>6.96E-3</v>
      </c>
      <c r="H16909">
        <v>2.1999999999999999E-2</v>
      </c>
    </row>
    <row r="16910" spans="1:8" x14ac:dyDescent="0.25">
      <c r="A16910">
        <v>4</v>
      </c>
      <c r="B16910">
        <v>6</v>
      </c>
      <c r="D16910">
        <v>9.0692999999999996E-2</v>
      </c>
      <c r="E16910">
        <v>4.9806000000000003E-2</v>
      </c>
      <c r="F16910">
        <v>4.9909000000000002E-2</v>
      </c>
      <c r="G16910">
        <v>0.127275</v>
      </c>
      <c r="H16910">
        <v>2.6284999999999999E-2</v>
      </c>
    </row>
    <row r="16911" spans="1:8" x14ac:dyDescent="0.25">
      <c r="A16911">
        <v>4</v>
      </c>
      <c r="B16911">
        <v>6</v>
      </c>
      <c r="D16911">
        <v>0.109958</v>
      </c>
      <c r="E16911">
        <v>7.9797000000000007E-2</v>
      </c>
      <c r="F16911">
        <v>0.179947</v>
      </c>
      <c r="G16911">
        <v>9.1152999999999998E-2</v>
      </c>
      <c r="H16911">
        <v>8.7867000000000001E-2</v>
      </c>
    </row>
    <row r="16912" spans="1:8" x14ac:dyDescent="0.25">
      <c r="A16912">
        <v>4</v>
      </c>
      <c r="B16912">
        <v>6</v>
      </c>
      <c r="D16912">
        <v>0.109958</v>
      </c>
      <c r="E16912">
        <v>9.0639999999999998E-2</v>
      </c>
      <c r="F16912">
        <v>0.15704499999999999</v>
      </c>
      <c r="G16912">
        <v>0.102463</v>
      </c>
      <c r="H16912">
        <v>7.9780000000000004E-2</v>
      </c>
    </row>
    <row r="16913" spans="1:8" x14ac:dyDescent="0.25">
      <c r="A16913">
        <v>4</v>
      </c>
      <c r="B16913">
        <v>6</v>
      </c>
      <c r="D16913">
        <v>0.46157100000000001</v>
      </c>
      <c r="E16913">
        <v>0.28071400000000002</v>
      </c>
      <c r="F16913">
        <v>0.30867</v>
      </c>
      <c r="G16913">
        <v>0.32132699999999997</v>
      </c>
      <c r="H16913">
        <v>0.17138900000000001</v>
      </c>
    </row>
    <row r="16914" spans="1:8" x14ac:dyDescent="0.25">
      <c r="A16914">
        <v>4</v>
      </c>
      <c r="B16914">
        <v>6</v>
      </c>
      <c r="D16914">
        <v>0.46157100000000001</v>
      </c>
      <c r="E16914">
        <v>0.27584399999999998</v>
      </c>
      <c r="F16914">
        <v>0.33506799999999998</v>
      </c>
      <c r="G16914">
        <v>0.28254600000000002</v>
      </c>
      <c r="H16914">
        <v>0.20061999999999999</v>
      </c>
    </row>
    <row r="16915" spans="1:8" x14ac:dyDescent="0.25">
      <c r="A16915">
        <v>4</v>
      </c>
      <c r="B16915">
        <v>6</v>
      </c>
      <c r="D16915">
        <v>0.55333299999999996</v>
      </c>
      <c r="E16915">
        <v>0.72487500000000005</v>
      </c>
      <c r="F16915">
        <v>0.72117600000000004</v>
      </c>
      <c r="G16915">
        <v>0.87352099999999999</v>
      </c>
      <c r="H16915">
        <v>0.173483</v>
      </c>
    </row>
    <row r="16916" spans="1:8" x14ac:dyDescent="0.25">
      <c r="A16916">
        <v>4</v>
      </c>
      <c r="B16916">
        <v>6</v>
      </c>
      <c r="D16916">
        <v>0.55333299999999996</v>
      </c>
      <c r="E16916">
        <v>0.73236199999999996</v>
      </c>
      <c r="F16916">
        <v>0.59457599999999999</v>
      </c>
      <c r="G16916">
        <v>0.83123800000000003</v>
      </c>
      <c r="H16916">
        <v>0.17271300000000001</v>
      </c>
    </row>
    <row r="16917" spans="1:8" x14ac:dyDescent="0.25">
      <c r="A16917">
        <v>4</v>
      </c>
      <c r="B16917">
        <v>6</v>
      </c>
      <c r="D16917">
        <v>0.41612700000000002</v>
      </c>
      <c r="E16917">
        <v>0.304975</v>
      </c>
      <c r="F16917">
        <v>0.382573</v>
      </c>
      <c r="G16917">
        <v>0.34325299999999997</v>
      </c>
      <c r="H16917">
        <v>0.21539800000000001</v>
      </c>
    </row>
    <row r="16918" spans="1:8" x14ac:dyDescent="0.25">
      <c r="A16918">
        <v>4</v>
      </c>
      <c r="B16918">
        <v>6</v>
      </c>
      <c r="D16918">
        <v>0.41612700000000002</v>
      </c>
      <c r="E16918">
        <v>0.30508400000000002</v>
      </c>
      <c r="F16918">
        <v>0.40122799999999997</v>
      </c>
      <c r="G16918">
        <v>0.31797399999999998</v>
      </c>
      <c r="H16918">
        <v>0.23798</v>
      </c>
    </row>
    <row r="16919" spans="1:8" x14ac:dyDescent="0.25">
      <c r="A16919">
        <v>4</v>
      </c>
      <c r="B16919">
        <v>6</v>
      </c>
      <c r="D16919">
        <v>0.191246</v>
      </c>
      <c r="E16919">
        <v>0.56304900000000002</v>
      </c>
      <c r="F16919">
        <v>0.93809200000000004</v>
      </c>
      <c r="G16919">
        <v>0.59749300000000005</v>
      </c>
      <c r="H16919">
        <v>0.53773499999999996</v>
      </c>
    </row>
    <row r="16920" spans="1:8" x14ac:dyDescent="0.25">
      <c r="A16920">
        <v>4</v>
      </c>
      <c r="B16920">
        <v>6</v>
      </c>
      <c r="D16920">
        <v>0.191246</v>
      </c>
      <c r="E16920">
        <v>0.598584</v>
      </c>
      <c r="F16920">
        <v>0.79334700000000002</v>
      </c>
      <c r="G16920">
        <v>0.61394899999999997</v>
      </c>
      <c r="H16920">
        <v>0.26799600000000001</v>
      </c>
    </row>
    <row r="16921" spans="1:8" x14ac:dyDescent="0.25">
      <c r="A16921">
        <v>4</v>
      </c>
      <c r="B16921">
        <v>6</v>
      </c>
      <c r="D16921">
        <v>0.20224300000000001</v>
      </c>
      <c r="E16921">
        <v>1.2744279999999999</v>
      </c>
      <c r="F16921">
        <v>1.699697</v>
      </c>
      <c r="G16921">
        <v>1.3719030000000001</v>
      </c>
      <c r="H16921">
        <v>1.2451380000000001</v>
      </c>
    </row>
    <row r="16922" spans="1:8" x14ac:dyDescent="0.25">
      <c r="A16922">
        <v>4</v>
      </c>
      <c r="B16922">
        <v>6</v>
      </c>
      <c r="D16922">
        <v>0.20224300000000001</v>
      </c>
      <c r="E16922">
        <v>0.35021200000000002</v>
      </c>
      <c r="F16922">
        <v>0.44547300000000001</v>
      </c>
      <c r="G16922">
        <v>0.41278700000000002</v>
      </c>
      <c r="H16922">
        <v>0.214286</v>
      </c>
    </row>
    <row r="16923" spans="1:8" x14ac:dyDescent="0.25">
      <c r="A16923">
        <v>4</v>
      </c>
      <c r="B16923">
        <v>6</v>
      </c>
      <c r="D16923">
        <v>0.39207599999999998</v>
      </c>
      <c r="E16923">
        <v>0.41975400000000002</v>
      </c>
      <c r="F16923">
        <v>0.47253600000000001</v>
      </c>
      <c r="G16923">
        <v>0.426037</v>
      </c>
      <c r="H16923">
        <v>0.27968900000000002</v>
      </c>
    </row>
    <row r="16924" spans="1:8" x14ac:dyDescent="0.25">
      <c r="A16924">
        <v>4</v>
      </c>
      <c r="B16924">
        <v>6</v>
      </c>
      <c r="D16924">
        <v>0.39207599999999998</v>
      </c>
      <c r="E16924">
        <v>0.24437200000000001</v>
      </c>
      <c r="F16924">
        <v>0.252859</v>
      </c>
      <c r="G16924">
        <v>0.28150500000000001</v>
      </c>
      <c r="H16924">
        <v>0.13777</v>
      </c>
    </row>
    <row r="16925" spans="1:8" x14ac:dyDescent="0.25">
      <c r="A16925">
        <v>4</v>
      </c>
      <c r="B16925">
        <v>6</v>
      </c>
      <c r="D16925">
        <v>0.91365099999999999</v>
      </c>
      <c r="E16925">
        <v>0.158968</v>
      </c>
      <c r="F16925">
        <v>0.27792</v>
      </c>
      <c r="G16925">
        <v>0.19117999999999999</v>
      </c>
      <c r="H16925">
        <v>0.24499000000000001</v>
      </c>
    </row>
    <row r="16926" spans="1:8" x14ac:dyDescent="0.25">
      <c r="A16926">
        <v>4</v>
      </c>
      <c r="B16926">
        <v>6</v>
      </c>
      <c r="D16926">
        <v>0.91365099999999999</v>
      </c>
      <c r="E16926">
        <v>0.28564099999999998</v>
      </c>
      <c r="F16926">
        <v>0.277619</v>
      </c>
      <c r="G16926">
        <v>0.42877700000000002</v>
      </c>
      <c r="H16926">
        <v>0.29786800000000002</v>
      </c>
    </row>
    <row r="16927" spans="1:8" x14ac:dyDescent="0.25">
      <c r="A16927">
        <v>4</v>
      </c>
      <c r="B16927">
        <v>6</v>
      </c>
      <c r="D16927">
        <v>0.73774600000000001</v>
      </c>
      <c r="E16927">
        <v>0.20456099999999999</v>
      </c>
      <c r="F16927">
        <v>0.27886</v>
      </c>
      <c r="G16927">
        <v>0.28443000000000002</v>
      </c>
      <c r="H16927">
        <v>0.135605</v>
      </c>
    </row>
    <row r="16928" spans="1:8" x14ac:dyDescent="0.25">
      <c r="A16928">
        <v>4</v>
      </c>
      <c r="B16928">
        <v>6</v>
      </c>
      <c r="D16928">
        <v>0.73774600000000001</v>
      </c>
      <c r="E16928">
        <v>0.32931500000000002</v>
      </c>
      <c r="F16928">
        <v>0.49695499999999998</v>
      </c>
      <c r="G16928">
        <v>0.42450500000000002</v>
      </c>
      <c r="H16928">
        <v>0.17080799999999999</v>
      </c>
    </row>
    <row r="16929" spans="1:8" x14ac:dyDescent="0.25">
      <c r="A16929">
        <v>4</v>
      </c>
      <c r="B16929">
        <v>6</v>
      </c>
      <c r="D16929">
        <v>0.29890299999999997</v>
      </c>
      <c r="E16929">
        <v>0.22305</v>
      </c>
      <c r="F16929">
        <v>0.32494800000000001</v>
      </c>
      <c r="G16929">
        <v>0.30768299999999998</v>
      </c>
      <c r="H16929">
        <v>0.15995500000000001</v>
      </c>
    </row>
    <row r="16930" spans="1:8" x14ac:dyDescent="0.25">
      <c r="A16930">
        <v>4</v>
      </c>
      <c r="B16930">
        <v>6</v>
      </c>
      <c r="D16930">
        <v>0.29890299999999997</v>
      </c>
      <c r="E16930">
        <v>0.35080600000000001</v>
      </c>
      <c r="F16930">
        <v>0.56044700000000003</v>
      </c>
      <c r="G16930">
        <v>0.44129699999999999</v>
      </c>
      <c r="H16930">
        <v>0.20030999999999999</v>
      </c>
    </row>
    <row r="16931" spans="1:8" x14ac:dyDescent="0.25">
      <c r="A16931">
        <v>4</v>
      </c>
      <c r="B16931">
        <v>6</v>
      </c>
      <c r="D16931">
        <v>0.14042199999999999</v>
      </c>
      <c r="E16931">
        <v>0.30019299999999999</v>
      </c>
      <c r="F16931">
        <v>0.46617700000000001</v>
      </c>
      <c r="G16931">
        <v>0.376969</v>
      </c>
      <c r="H16931">
        <v>0.14150299999999999</v>
      </c>
    </row>
    <row r="16932" spans="1:8" x14ac:dyDescent="0.25">
      <c r="A16932">
        <v>4</v>
      </c>
      <c r="B16932">
        <v>6</v>
      </c>
      <c r="D16932">
        <v>0.14042199999999999</v>
      </c>
      <c r="E16932">
        <v>0.14372399999999999</v>
      </c>
      <c r="F16932">
        <v>0.34190500000000001</v>
      </c>
      <c r="G16932">
        <v>0.15928400000000001</v>
      </c>
      <c r="H16932">
        <v>0.17322399999999999</v>
      </c>
    </row>
    <row r="16933" spans="1:8" x14ac:dyDescent="0.25">
      <c r="A16933">
        <v>4</v>
      </c>
      <c r="B16933">
        <v>6</v>
      </c>
      <c r="D16933">
        <v>0.173178</v>
      </c>
      <c r="E16933">
        <v>0.61884899999999998</v>
      </c>
      <c r="F16933">
        <v>0.98091700000000004</v>
      </c>
      <c r="G16933">
        <v>0.77190400000000003</v>
      </c>
      <c r="H16933">
        <v>0.30849599999999999</v>
      </c>
    </row>
    <row r="16934" spans="1:8" x14ac:dyDescent="0.25">
      <c r="A16934">
        <v>4</v>
      </c>
      <c r="B16934">
        <v>6</v>
      </c>
      <c r="D16934">
        <v>0.173178</v>
      </c>
      <c r="E16934">
        <v>0.15349299999999999</v>
      </c>
      <c r="F16934">
        <v>0.362012</v>
      </c>
      <c r="G16934">
        <v>0.16988900000000001</v>
      </c>
      <c r="H16934">
        <v>0.18631800000000001</v>
      </c>
    </row>
    <row r="16935" spans="1:8" x14ac:dyDescent="0.25">
      <c r="A16935">
        <v>4</v>
      </c>
      <c r="B16935">
        <v>6</v>
      </c>
      <c r="D16935">
        <v>1.6725620000000001</v>
      </c>
      <c r="E16935">
        <v>1.0528139999999999</v>
      </c>
      <c r="F16935">
        <v>1.5633969999999999</v>
      </c>
      <c r="G16935">
        <v>1.139635</v>
      </c>
      <c r="H16935">
        <v>0.89126099999999997</v>
      </c>
    </row>
    <row r="16936" spans="1:8" x14ac:dyDescent="0.25">
      <c r="A16936">
        <v>4</v>
      </c>
      <c r="B16936">
        <v>6</v>
      </c>
      <c r="D16936">
        <v>1.6725620000000001</v>
      </c>
      <c r="E16936">
        <v>0.52370099999999997</v>
      </c>
      <c r="F16936">
        <v>0.74822299999999997</v>
      </c>
      <c r="G16936">
        <v>0.62082099999999996</v>
      </c>
      <c r="H16936">
        <v>0.37832300000000002</v>
      </c>
    </row>
    <row r="16937" spans="1:8" x14ac:dyDescent="0.25">
      <c r="A16937">
        <v>4</v>
      </c>
      <c r="B16937">
        <v>6</v>
      </c>
      <c r="D16937">
        <v>0.34313199999999999</v>
      </c>
      <c r="E16937">
        <v>6.0254000000000002E-2</v>
      </c>
      <c r="F16937">
        <v>7.6928999999999997E-2</v>
      </c>
      <c r="G16937">
        <v>7.5593999999999995E-2</v>
      </c>
      <c r="H16937">
        <v>3.5519000000000002E-2</v>
      </c>
    </row>
    <row r="16938" spans="1:8" x14ac:dyDescent="0.25">
      <c r="A16938">
        <v>4</v>
      </c>
      <c r="B16938">
        <v>6</v>
      </c>
      <c r="D16938">
        <v>0.34313199999999999</v>
      </c>
      <c r="E16938">
        <v>7.9798999999999995E-2</v>
      </c>
      <c r="F16938">
        <v>5.8823E-2</v>
      </c>
      <c r="G16938">
        <v>6.8037E-2</v>
      </c>
      <c r="H16938">
        <v>2.8896000000000002E-2</v>
      </c>
    </row>
    <row r="16939" spans="1:8" x14ac:dyDescent="0.25">
      <c r="A16939">
        <v>4</v>
      </c>
      <c r="B16939">
        <v>6</v>
      </c>
      <c r="D16939">
        <v>0.35561399999999999</v>
      </c>
      <c r="E16939">
        <v>3.4972000000000003E-2</v>
      </c>
      <c r="F16939">
        <v>6.3992999999999994E-2</v>
      </c>
      <c r="G16939">
        <v>4.1410000000000002E-2</v>
      </c>
      <c r="H16939">
        <v>3.1852999999999999E-2</v>
      </c>
    </row>
    <row r="16940" spans="1:8" x14ac:dyDescent="0.25">
      <c r="A16940">
        <v>4</v>
      </c>
      <c r="B16940">
        <v>6</v>
      </c>
      <c r="D16940">
        <v>0.35561399999999999</v>
      </c>
      <c r="E16940">
        <v>3.1337999999999998E-2</v>
      </c>
      <c r="F16940">
        <v>6.6058000000000006E-2</v>
      </c>
      <c r="G16940">
        <v>3.5007000000000003E-2</v>
      </c>
      <c r="H16940">
        <v>3.6222999999999998E-2</v>
      </c>
    </row>
    <row r="16941" spans="1:8" x14ac:dyDescent="0.25">
      <c r="A16941">
        <v>4</v>
      </c>
      <c r="B16941">
        <v>6</v>
      </c>
      <c r="D16941">
        <v>0.11865100000000001</v>
      </c>
      <c r="E16941">
        <v>0.17632800000000001</v>
      </c>
      <c r="F16941">
        <v>0.30242999999999998</v>
      </c>
      <c r="G16941">
        <v>0.19159999999999999</v>
      </c>
      <c r="H16941">
        <v>0.17572399999999999</v>
      </c>
    </row>
    <row r="16942" spans="1:8" x14ac:dyDescent="0.25">
      <c r="A16942">
        <v>4</v>
      </c>
      <c r="B16942">
        <v>6</v>
      </c>
      <c r="D16942">
        <v>0.11865100000000001</v>
      </c>
      <c r="E16942">
        <v>0.127664</v>
      </c>
      <c r="F16942">
        <v>0.206979</v>
      </c>
      <c r="G16942">
        <v>0.13622699999999999</v>
      </c>
      <c r="H16942">
        <v>0.117849</v>
      </c>
    </row>
    <row r="16943" spans="1:8" x14ac:dyDescent="0.25">
      <c r="A16943">
        <v>4</v>
      </c>
      <c r="B16943">
        <v>6</v>
      </c>
      <c r="D16943">
        <v>0.23691899999999999</v>
      </c>
      <c r="E16943">
        <v>0.13859199999999999</v>
      </c>
      <c r="F16943">
        <v>0.24543400000000001</v>
      </c>
      <c r="G16943">
        <v>0.14422299999999999</v>
      </c>
      <c r="H16943">
        <v>0.11488</v>
      </c>
    </row>
    <row r="16944" spans="1:8" x14ac:dyDescent="0.25">
      <c r="A16944">
        <v>4</v>
      </c>
      <c r="B16944">
        <v>6</v>
      </c>
      <c r="D16944">
        <v>0.23691899999999999</v>
      </c>
      <c r="E16944">
        <v>0.12006799999999999</v>
      </c>
      <c r="F16944">
        <v>0.13683699999999999</v>
      </c>
      <c r="G16944">
        <v>0.14075199999999999</v>
      </c>
      <c r="H16944">
        <v>7.5797000000000003E-2</v>
      </c>
    </row>
    <row r="16945" spans="1:8" x14ac:dyDescent="0.25">
      <c r="A16945">
        <v>4</v>
      </c>
      <c r="B16945">
        <v>6</v>
      </c>
      <c r="D16945">
        <v>0.73330200000000001</v>
      </c>
      <c r="E16945">
        <v>0.10832700000000001</v>
      </c>
      <c r="F16945">
        <v>0.201404</v>
      </c>
      <c r="G16945">
        <v>0.110248</v>
      </c>
      <c r="H16945">
        <v>9.2732999999999996E-2</v>
      </c>
    </row>
    <row r="16946" spans="1:8" x14ac:dyDescent="0.25">
      <c r="A16946">
        <v>4</v>
      </c>
      <c r="B16946">
        <v>6</v>
      </c>
      <c r="D16946">
        <v>0.73330200000000001</v>
      </c>
      <c r="E16946">
        <v>8.8525000000000006E-2</v>
      </c>
      <c r="F16946">
        <v>7.9918000000000003E-2</v>
      </c>
      <c r="G16946">
        <v>0.103475</v>
      </c>
      <c r="H16946">
        <v>4.4816000000000002E-2</v>
      </c>
    </row>
    <row r="16947" spans="1:8" x14ac:dyDescent="0.25">
      <c r="A16947">
        <v>4</v>
      </c>
      <c r="B16947">
        <v>6</v>
      </c>
      <c r="D16947">
        <v>3.8983999999999998E-2</v>
      </c>
      <c r="E16947">
        <v>0.23501</v>
      </c>
      <c r="F16947">
        <v>0.469775</v>
      </c>
      <c r="G16947">
        <v>0.246064</v>
      </c>
      <c r="H16947">
        <v>0.229654</v>
      </c>
    </row>
    <row r="16948" spans="1:8" x14ac:dyDescent="0.25">
      <c r="A16948">
        <v>4</v>
      </c>
      <c r="B16948">
        <v>6</v>
      </c>
      <c r="D16948">
        <v>3.8983999999999998E-2</v>
      </c>
      <c r="E16948">
        <v>0.49249999999999999</v>
      </c>
      <c r="F16948">
        <v>0.84992800000000002</v>
      </c>
      <c r="G16948">
        <v>0.55931699999999995</v>
      </c>
      <c r="H16948">
        <v>0.43687199999999998</v>
      </c>
    </row>
    <row r="16949" spans="1:8" x14ac:dyDescent="0.25">
      <c r="A16949">
        <v>4</v>
      </c>
      <c r="B16949">
        <v>6</v>
      </c>
      <c r="D16949">
        <v>7.4425000000000005E-2</v>
      </c>
      <c r="E16949">
        <v>0.10707</v>
      </c>
      <c r="F16949">
        <v>0.134323</v>
      </c>
      <c r="G16949">
        <v>0.13406899999999999</v>
      </c>
      <c r="H16949">
        <v>6.8288000000000001E-2</v>
      </c>
    </row>
    <row r="16950" spans="1:8" x14ac:dyDescent="0.25">
      <c r="A16950">
        <v>4</v>
      </c>
      <c r="B16950">
        <v>6</v>
      </c>
      <c r="D16950">
        <v>7.4425000000000005E-2</v>
      </c>
      <c r="E16950">
        <v>0.18425800000000001</v>
      </c>
      <c r="F16950">
        <v>0.31866</v>
      </c>
      <c r="G16950">
        <v>0.197079</v>
      </c>
      <c r="H16950">
        <v>0.14519399999999999</v>
      </c>
    </row>
    <row r="16951" spans="1:8" x14ac:dyDescent="0.25">
      <c r="A16951">
        <v>4</v>
      </c>
      <c r="B16951">
        <v>6</v>
      </c>
      <c r="D16951">
        <v>0.21235999999999999</v>
      </c>
      <c r="E16951">
        <v>0.14399300000000001</v>
      </c>
      <c r="F16951">
        <v>0.199882</v>
      </c>
      <c r="G16951">
        <v>0.16023200000000001</v>
      </c>
      <c r="H16951">
        <v>0.108073</v>
      </c>
    </row>
    <row r="16952" spans="1:8" x14ac:dyDescent="0.25">
      <c r="A16952">
        <v>4</v>
      </c>
      <c r="B16952">
        <v>6</v>
      </c>
      <c r="D16952">
        <v>0.21235999999999999</v>
      </c>
      <c r="E16952">
        <v>3.8433000000000002E-2</v>
      </c>
      <c r="F16952">
        <v>7.4833999999999998E-2</v>
      </c>
      <c r="G16952">
        <v>5.1522999999999999E-2</v>
      </c>
      <c r="H16952">
        <v>3.4779999999999998E-2</v>
      </c>
    </row>
    <row r="16953" spans="1:8" x14ac:dyDescent="0.25">
      <c r="A16953">
        <v>4</v>
      </c>
      <c r="B16953">
        <v>6</v>
      </c>
      <c r="D16953">
        <v>0.20650199999999999</v>
      </c>
      <c r="E16953">
        <v>7.7304999999999999E-2</v>
      </c>
      <c r="F16953">
        <v>0.107641</v>
      </c>
      <c r="G16953">
        <v>8.7087999999999999E-2</v>
      </c>
      <c r="H16953">
        <v>6.0254000000000002E-2</v>
      </c>
    </row>
    <row r="16954" spans="1:8" x14ac:dyDescent="0.25">
      <c r="A16954">
        <v>4</v>
      </c>
      <c r="B16954">
        <v>6</v>
      </c>
      <c r="D16954">
        <v>0.20650199999999999</v>
      </c>
      <c r="E16954">
        <v>2.2481999999999999E-2</v>
      </c>
      <c r="F16954">
        <v>0</v>
      </c>
      <c r="G16954">
        <v>0</v>
      </c>
      <c r="H16954">
        <v>0</v>
      </c>
    </row>
    <row r="16955" spans="1:8" x14ac:dyDescent="0.25">
      <c r="A16955">
        <v>4</v>
      </c>
      <c r="B16955">
        <v>6</v>
      </c>
      <c r="D16955">
        <v>8.0551999999999999E-2</v>
      </c>
      <c r="E16955">
        <v>0.10707</v>
      </c>
      <c r="F16955">
        <v>0.134323</v>
      </c>
      <c r="G16955">
        <v>0.13406899999999999</v>
      </c>
      <c r="H16955">
        <v>6.8288000000000001E-2</v>
      </c>
    </row>
    <row r="16956" spans="1:8" x14ac:dyDescent="0.25">
      <c r="A16956">
        <v>4</v>
      </c>
      <c r="B16956">
        <v>6</v>
      </c>
      <c r="D16956">
        <v>8.0551999999999999E-2</v>
      </c>
      <c r="E16956">
        <v>9.2130000000000004E-2</v>
      </c>
      <c r="F16956">
        <v>0.159332</v>
      </c>
      <c r="G16956">
        <v>9.8541000000000004E-2</v>
      </c>
      <c r="H16956">
        <v>7.2597999999999996E-2</v>
      </c>
    </row>
    <row r="16957" spans="1:8" x14ac:dyDescent="0.25">
      <c r="A16957">
        <v>4</v>
      </c>
      <c r="B16957">
        <v>6</v>
      </c>
      <c r="D16957">
        <v>7.4346999999999996E-2</v>
      </c>
      <c r="E16957">
        <v>2.2481999999999999E-2</v>
      </c>
      <c r="F16957">
        <v>0</v>
      </c>
      <c r="G16957">
        <v>0</v>
      </c>
      <c r="H16957">
        <v>0</v>
      </c>
    </row>
    <row r="16958" spans="1:8" x14ac:dyDescent="0.25">
      <c r="A16958">
        <v>4</v>
      </c>
      <c r="B16958">
        <v>6</v>
      </c>
      <c r="D16958">
        <v>7.4346999999999996E-2</v>
      </c>
      <c r="E16958">
        <v>0.154611</v>
      </c>
      <c r="F16958">
        <v>0.215282</v>
      </c>
      <c r="G16958">
        <v>0.174176</v>
      </c>
      <c r="H16958">
        <v>0.120508</v>
      </c>
    </row>
    <row r="16959" spans="1:8" x14ac:dyDescent="0.25">
      <c r="A16959">
        <v>4</v>
      </c>
      <c r="B16959">
        <v>6</v>
      </c>
      <c r="D16959">
        <v>6.9926000000000002E-2</v>
      </c>
      <c r="E16959">
        <v>0.154417</v>
      </c>
      <c r="F16959">
        <v>0.26484999999999997</v>
      </c>
      <c r="G16959">
        <v>0.167792</v>
      </c>
      <c r="H16959">
        <v>0.153889</v>
      </c>
    </row>
    <row r="16960" spans="1:8" x14ac:dyDescent="0.25">
      <c r="A16960">
        <v>4</v>
      </c>
      <c r="B16960">
        <v>6</v>
      </c>
      <c r="D16960">
        <v>6.9926000000000002E-2</v>
      </c>
      <c r="E16960">
        <v>0.111801</v>
      </c>
      <c r="F16960">
        <v>0.18126</v>
      </c>
      <c r="G16960">
        <v>0.1193</v>
      </c>
      <c r="H16960">
        <v>0.10320500000000001</v>
      </c>
    </row>
    <row r="16961" spans="1:8" x14ac:dyDescent="0.25">
      <c r="A16961">
        <v>4</v>
      </c>
      <c r="B16961">
        <v>6</v>
      </c>
      <c r="D16961">
        <v>4.8815999999999998E-2</v>
      </c>
      <c r="E16961">
        <v>9.1145000000000004E-2</v>
      </c>
      <c r="F16961">
        <v>0.168796</v>
      </c>
      <c r="G16961">
        <v>9.4103000000000006E-2</v>
      </c>
      <c r="H16961">
        <v>0.11071</v>
      </c>
    </row>
    <row r="16962" spans="1:8" x14ac:dyDescent="0.25">
      <c r="A16962">
        <v>4</v>
      </c>
      <c r="B16962">
        <v>6</v>
      </c>
      <c r="D16962">
        <v>4.8815999999999998E-2</v>
      </c>
      <c r="E16962">
        <v>0.16957700000000001</v>
      </c>
      <c r="F16962">
        <v>0.292078</v>
      </c>
      <c r="G16962">
        <v>0.19553300000000001</v>
      </c>
      <c r="H16962">
        <v>0.199485</v>
      </c>
    </row>
    <row r="16963" spans="1:8" x14ac:dyDescent="0.25">
      <c r="A16963">
        <v>4</v>
      </c>
      <c r="B16963">
        <v>6</v>
      </c>
      <c r="D16963">
        <v>0.122409</v>
      </c>
      <c r="E16963">
        <v>0.45917000000000002</v>
      </c>
      <c r="F16963">
        <v>0.67144199999999998</v>
      </c>
      <c r="G16963">
        <v>0.51587499999999997</v>
      </c>
      <c r="H16963">
        <v>0.37024400000000002</v>
      </c>
    </row>
    <row r="16964" spans="1:8" x14ac:dyDescent="0.25">
      <c r="A16964">
        <v>4</v>
      </c>
      <c r="B16964">
        <v>6</v>
      </c>
      <c r="D16964">
        <v>0.122409</v>
      </c>
      <c r="E16964">
        <v>0.41882000000000003</v>
      </c>
      <c r="F16964">
        <v>0.76880700000000002</v>
      </c>
      <c r="G16964">
        <v>0.43996600000000002</v>
      </c>
      <c r="H16964">
        <v>0.41108299999999998</v>
      </c>
    </row>
    <row r="16965" spans="1:8" x14ac:dyDescent="0.25">
      <c r="A16965">
        <v>4</v>
      </c>
      <c r="B16965">
        <v>6</v>
      </c>
      <c r="D16965">
        <v>0.26285799999999998</v>
      </c>
      <c r="E16965">
        <v>0.143064</v>
      </c>
      <c r="F16965">
        <v>0.22503799999999999</v>
      </c>
      <c r="G16965">
        <v>0.16086500000000001</v>
      </c>
      <c r="H16965">
        <v>0.13391900000000001</v>
      </c>
    </row>
    <row r="16966" spans="1:8" x14ac:dyDescent="0.25">
      <c r="A16966">
        <v>4</v>
      </c>
      <c r="B16966">
        <v>6</v>
      </c>
      <c r="D16966">
        <v>0.26285799999999998</v>
      </c>
      <c r="E16966">
        <v>0.265376</v>
      </c>
      <c r="F16966">
        <v>0.36664799999999997</v>
      </c>
      <c r="G16966">
        <v>0.29692000000000002</v>
      </c>
      <c r="H16966">
        <v>0.210533</v>
      </c>
    </row>
    <row r="16967" spans="1:8" x14ac:dyDescent="0.25">
      <c r="A16967">
        <v>4</v>
      </c>
      <c r="B16967">
        <v>6</v>
      </c>
      <c r="D16967">
        <v>6.1602999999999998E-2</v>
      </c>
      <c r="E16967">
        <v>0.30399100000000001</v>
      </c>
      <c r="F16967">
        <v>0.54622499999999996</v>
      </c>
      <c r="G16967">
        <v>0.32730500000000001</v>
      </c>
      <c r="H16967">
        <v>0.31561600000000001</v>
      </c>
    </row>
    <row r="16968" spans="1:8" x14ac:dyDescent="0.25">
      <c r="A16968">
        <v>4</v>
      </c>
      <c r="B16968">
        <v>6</v>
      </c>
      <c r="D16968">
        <v>6.1602999999999998E-2</v>
      </c>
      <c r="E16968">
        <v>0.56162199999999995</v>
      </c>
      <c r="F16968">
        <v>0.92372699999999996</v>
      </c>
      <c r="G16968">
        <v>0.61824800000000002</v>
      </c>
      <c r="H16968">
        <v>0.54348600000000002</v>
      </c>
    </row>
    <row r="16969" spans="1:8" x14ac:dyDescent="0.25">
      <c r="A16969">
        <v>4</v>
      </c>
      <c r="B16969">
        <v>6</v>
      </c>
      <c r="D16969">
        <v>0.100059</v>
      </c>
      <c r="E16969">
        <v>0.147728</v>
      </c>
      <c r="F16969">
        <v>0.24580199999999999</v>
      </c>
      <c r="G16969">
        <v>0.155414</v>
      </c>
      <c r="H16969">
        <v>0.101618</v>
      </c>
    </row>
    <row r="16970" spans="1:8" x14ac:dyDescent="0.25">
      <c r="A16970">
        <v>4</v>
      </c>
      <c r="B16970">
        <v>6</v>
      </c>
      <c r="D16970">
        <v>0.100059</v>
      </c>
      <c r="E16970">
        <v>0.33424599999999999</v>
      </c>
      <c r="F16970">
        <v>0.62598500000000001</v>
      </c>
      <c r="G16970">
        <v>0.37156699999999998</v>
      </c>
      <c r="H16970">
        <v>0.28299400000000002</v>
      </c>
    </row>
    <row r="16971" spans="1:8" x14ac:dyDescent="0.25">
      <c r="A16971">
        <v>4</v>
      </c>
      <c r="B16971">
        <v>6</v>
      </c>
      <c r="D16971">
        <v>7.8817999999999999E-2</v>
      </c>
      <c r="E16971">
        <v>0.18228800000000001</v>
      </c>
      <c r="F16971">
        <v>0.33758899999999997</v>
      </c>
      <c r="G16971">
        <v>0.18820500000000001</v>
      </c>
      <c r="H16971">
        <v>0.221417</v>
      </c>
    </row>
    <row r="16972" spans="1:8" x14ac:dyDescent="0.25">
      <c r="A16972">
        <v>4</v>
      </c>
      <c r="B16972">
        <v>6</v>
      </c>
      <c r="D16972">
        <v>7.8817999999999999E-2</v>
      </c>
      <c r="E16972">
        <v>0.16957700000000001</v>
      </c>
      <c r="F16972">
        <v>0.292078</v>
      </c>
      <c r="G16972">
        <v>0.19553300000000001</v>
      </c>
      <c r="H16972">
        <v>0.199485</v>
      </c>
    </row>
    <row r="16973" spans="1:8" x14ac:dyDescent="0.25">
      <c r="A16973">
        <v>4</v>
      </c>
      <c r="B16973">
        <v>6</v>
      </c>
      <c r="D16973">
        <v>0.13639899999999999</v>
      </c>
      <c r="E16973">
        <v>0.217083</v>
      </c>
      <c r="F16973">
        <v>0.32735199999999998</v>
      </c>
      <c r="G16973">
        <v>0.24324299999999999</v>
      </c>
      <c r="H16973">
        <v>0.177205</v>
      </c>
    </row>
    <row r="16974" spans="1:8" x14ac:dyDescent="0.25">
      <c r="A16974">
        <v>4</v>
      </c>
      <c r="B16974">
        <v>6</v>
      </c>
      <c r="D16974">
        <v>0.13639899999999999</v>
      </c>
      <c r="E16974">
        <v>0.39280399999999999</v>
      </c>
      <c r="F16974">
        <v>0.73664499999999999</v>
      </c>
      <c r="G16974">
        <v>0.41248000000000001</v>
      </c>
      <c r="H16974">
        <v>0.39280599999999999</v>
      </c>
    </row>
    <row r="16975" spans="1:8" x14ac:dyDescent="0.25">
      <c r="A16975">
        <v>4</v>
      </c>
      <c r="B16975">
        <v>6</v>
      </c>
      <c r="D16975">
        <v>5.7175999999999998E-2</v>
      </c>
      <c r="E16975">
        <v>6.1409999999999998E-3</v>
      </c>
      <c r="F16975">
        <v>2.6076999999999999E-2</v>
      </c>
      <c r="G16975">
        <v>6.3029999999999996E-3</v>
      </c>
      <c r="H16975">
        <v>1.2918000000000001E-2</v>
      </c>
    </row>
    <row r="16976" spans="1:8" x14ac:dyDescent="0.25">
      <c r="A16976">
        <v>4</v>
      </c>
      <c r="B16976">
        <v>6</v>
      </c>
      <c r="D16976">
        <v>5.7175999999999998E-2</v>
      </c>
      <c r="E16976">
        <v>1.0073E-2</v>
      </c>
      <c r="F16976">
        <v>3.3550000000000003E-2</v>
      </c>
      <c r="G16976">
        <v>1.0085999999999999E-2</v>
      </c>
      <c r="H16976">
        <v>1.223E-2</v>
      </c>
    </row>
    <row r="16977" spans="1:8" x14ac:dyDescent="0.25">
      <c r="A16977">
        <v>4</v>
      </c>
      <c r="B16977">
        <v>6</v>
      </c>
      <c r="D16977">
        <v>0.18506300000000001</v>
      </c>
      <c r="E16977">
        <v>6.1409999999999998E-3</v>
      </c>
      <c r="F16977">
        <v>2.6076999999999999E-2</v>
      </c>
      <c r="G16977">
        <v>6.3029999999999996E-3</v>
      </c>
      <c r="H16977">
        <v>1.2918000000000001E-2</v>
      </c>
    </row>
    <row r="16978" spans="1:8" x14ac:dyDescent="0.25">
      <c r="A16978">
        <v>4</v>
      </c>
      <c r="B16978">
        <v>6</v>
      </c>
      <c r="D16978">
        <v>0.18506300000000001</v>
      </c>
      <c r="E16978">
        <v>1.0073E-2</v>
      </c>
      <c r="F16978">
        <v>3.3550000000000003E-2</v>
      </c>
      <c r="G16978">
        <v>1.0085999999999999E-2</v>
      </c>
      <c r="H16978">
        <v>1.223E-2</v>
      </c>
    </row>
    <row r="16979" spans="1:8" x14ac:dyDescent="0.25">
      <c r="A16979">
        <v>4</v>
      </c>
      <c r="B16979">
        <v>6</v>
      </c>
      <c r="D16979">
        <v>0.48816399999999999</v>
      </c>
      <c r="E16979">
        <v>4.8071999999999997E-2</v>
      </c>
      <c r="F16979">
        <v>0.11876200000000001</v>
      </c>
      <c r="G16979">
        <v>5.1972999999999998E-2</v>
      </c>
      <c r="H16979">
        <v>3.2003999999999998E-2</v>
      </c>
    </row>
    <row r="16980" spans="1:8" x14ac:dyDescent="0.25">
      <c r="A16980">
        <v>4</v>
      </c>
      <c r="B16980">
        <v>6</v>
      </c>
      <c r="D16980">
        <v>0.48816399999999999</v>
      </c>
      <c r="E16980">
        <v>0.103953</v>
      </c>
      <c r="F16980">
        <v>0.24227899999999999</v>
      </c>
      <c r="G16980">
        <v>0.12592999999999999</v>
      </c>
      <c r="H16980">
        <v>0.11477</v>
      </c>
    </row>
    <row r="16981" spans="1:8" x14ac:dyDescent="0.25">
      <c r="A16981">
        <v>4</v>
      </c>
      <c r="B16981">
        <v>6</v>
      </c>
      <c r="D16981">
        <v>0.37318800000000002</v>
      </c>
      <c r="E16981">
        <v>0.51305800000000001</v>
      </c>
      <c r="F16981">
        <v>0.81249800000000005</v>
      </c>
      <c r="G16981">
        <v>0.51588199999999995</v>
      </c>
      <c r="H16981">
        <v>0.50406700000000004</v>
      </c>
    </row>
    <row r="16982" spans="1:8" x14ac:dyDescent="0.25">
      <c r="A16982">
        <v>4</v>
      </c>
      <c r="B16982">
        <v>6</v>
      </c>
      <c r="D16982">
        <v>0.37318800000000002</v>
      </c>
      <c r="E16982">
        <v>0.88697099999999995</v>
      </c>
      <c r="F16982">
        <v>1.331774</v>
      </c>
      <c r="G16982">
        <v>0.89122500000000004</v>
      </c>
      <c r="H16982">
        <v>1.061072</v>
      </c>
    </row>
    <row r="16983" spans="1:8" x14ac:dyDescent="0.25">
      <c r="A16983">
        <v>4</v>
      </c>
      <c r="B16983">
        <v>6</v>
      </c>
      <c r="D16983">
        <v>0.25108900000000001</v>
      </c>
      <c r="E16983">
        <v>1.0656429999999999</v>
      </c>
      <c r="F16983">
        <v>1.3970720000000001</v>
      </c>
      <c r="G16983">
        <v>1.0880449999999999</v>
      </c>
      <c r="H16983">
        <v>0.89365000000000006</v>
      </c>
    </row>
    <row r="16984" spans="1:8" x14ac:dyDescent="0.25">
      <c r="A16984">
        <v>4</v>
      </c>
      <c r="B16984">
        <v>6</v>
      </c>
      <c r="D16984">
        <v>0.25108900000000001</v>
      </c>
      <c r="E16984">
        <v>0.79005300000000001</v>
      </c>
      <c r="F16984">
        <v>0.79672500000000002</v>
      </c>
      <c r="G16984">
        <v>0.80350900000000003</v>
      </c>
      <c r="H16984">
        <v>0.51517000000000002</v>
      </c>
    </row>
    <row r="16985" spans="1:8" x14ac:dyDescent="0.25">
      <c r="A16985">
        <v>4</v>
      </c>
      <c r="B16985">
        <v>6</v>
      </c>
      <c r="D16985">
        <v>0.25063600000000003</v>
      </c>
      <c r="E16985">
        <v>1.356223</v>
      </c>
      <c r="F16985">
        <v>1.9093899999999999</v>
      </c>
      <c r="G16985">
        <v>1.367113</v>
      </c>
      <c r="H16985">
        <v>1.1746589999999999</v>
      </c>
    </row>
    <row r="16986" spans="1:8" x14ac:dyDescent="0.25">
      <c r="A16986">
        <v>4</v>
      </c>
      <c r="B16986">
        <v>6</v>
      </c>
      <c r="D16986">
        <v>0.25063600000000003</v>
      </c>
      <c r="E16986">
        <v>0.60749799999999998</v>
      </c>
      <c r="F16986">
        <v>0.98445099999999996</v>
      </c>
      <c r="G16986">
        <v>0.63218799999999997</v>
      </c>
      <c r="H16986">
        <v>0.70854499999999998</v>
      </c>
    </row>
    <row r="16987" spans="1:8" x14ac:dyDescent="0.25">
      <c r="A16987">
        <v>4</v>
      </c>
      <c r="B16987">
        <v>6</v>
      </c>
      <c r="D16987">
        <v>0.12787899999999999</v>
      </c>
      <c r="E16987">
        <v>4.5342E-2</v>
      </c>
      <c r="F16987">
        <v>9.6558000000000005E-2</v>
      </c>
      <c r="G16987">
        <v>5.2843000000000001E-2</v>
      </c>
      <c r="H16987">
        <v>6.0606E-2</v>
      </c>
    </row>
    <row r="16988" spans="1:8" x14ac:dyDescent="0.25">
      <c r="A16988">
        <v>4</v>
      </c>
      <c r="B16988">
        <v>6</v>
      </c>
      <c r="D16988">
        <v>0.12787899999999999</v>
      </c>
      <c r="E16988">
        <v>0.138715</v>
      </c>
      <c r="F16988">
        <v>0.15796099999999999</v>
      </c>
      <c r="G16988">
        <v>0.15924099999999999</v>
      </c>
      <c r="H16988">
        <v>9.4880999999999993E-2</v>
      </c>
    </row>
    <row r="16989" spans="1:8" x14ac:dyDescent="0.25">
      <c r="A16989">
        <v>4</v>
      </c>
      <c r="B16989">
        <v>6</v>
      </c>
      <c r="D16989">
        <v>0.51500000000000001</v>
      </c>
      <c r="E16989">
        <v>5.8518000000000001E-2</v>
      </c>
      <c r="F16989">
        <v>0.151779</v>
      </c>
      <c r="G16989">
        <v>6.8779000000000007E-2</v>
      </c>
      <c r="H16989">
        <v>7.2722999999999996E-2</v>
      </c>
    </row>
    <row r="16990" spans="1:8" x14ac:dyDescent="0.25">
      <c r="A16990">
        <v>4</v>
      </c>
      <c r="B16990">
        <v>6</v>
      </c>
      <c r="D16990">
        <v>0.51500000000000001</v>
      </c>
      <c r="E16990">
        <v>5.8750999999999998E-2</v>
      </c>
      <c r="F16990">
        <v>9.2224E-2</v>
      </c>
      <c r="G16990">
        <v>8.2738999999999993E-2</v>
      </c>
      <c r="H16990">
        <v>3.8120000000000001E-2</v>
      </c>
    </row>
    <row r="16991" spans="1:8" x14ac:dyDescent="0.25">
      <c r="A16991">
        <v>4</v>
      </c>
      <c r="B16991">
        <v>6</v>
      </c>
      <c r="D16991">
        <v>1.677786</v>
      </c>
      <c r="E16991">
        <v>2.316E-2</v>
      </c>
      <c r="F16991">
        <v>4.7025999999999998E-2</v>
      </c>
      <c r="G16991">
        <v>2.562E-2</v>
      </c>
      <c r="H16991">
        <v>2.7237000000000001E-2</v>
      </c>
    </row>
    <row r="16992" spans="1:8" x14ac:dyDescent="0.25">
      <c r="A16992">
        <v>4</v>
      </c>
      <c r="B16992">
        <v>6</v>
      </c>
      <c r="D16992">
        <v>1.677786</v>
      </c>
      <c r="E16992">
        <v>3.2747999999999999E-2</v>
      </c>
      <c r="F16992">
        <v>4.5204000000000001E-2</v>
      </c>
      <c r="G16992">
        <v>2.9663999999999999E-2</v>
      </c>
      <c r="H16992">
        <v>2.1430000000000001E-2</v>
      </c>
    </row>
    <row r="16993" spans="1:8" x14ac:dyDescent="0.25">
      <c r="A16993">
        <v>4</v>
      </c>
      <c r="B16993">
        <v>6</v>
      </c>
      <c r="D16993">
        <v>0.68455600000000005</v>
      </c>
      <c r="E16993">
        <v>2.6277999999999999E-2</v>
      </c>
      <c r="F16993">
        <v>5.2423999999999998E-2</v>
      </c>
      <c r="G16993">
        <v>2.5321E-2</v>
      </c>
      <c r="H16993">
        <v>2.8948999999999999E-2</v>
      </c>
    </row>
    <row r="16994" spans="1:8" x14ac:dyDescent="0.25">
      <c r="A16994">
        <v>4</v>
      </c>
      <c r="B16994">
        <v>6</v>
      </c>
      <c r="D16994">
        <v>0.68455600000000005</v>
      </c>
      <c r="E16994">
        <v>2.8971E-2</v>
      </c>
      <c r="F16994">
        <v>5.0538E-2</v>
      </c>
      <c r="G16994">
        <v>3.1835000000000002E-2</v>
      </c>
      <c r="H16994">
        <v>2.3956000000000002E-2</v>
      </c>
    </row>
    <row r="16995" spans="1:8" x14ac:dyDescent="0.25">
      <c r="A16995">
        <v>4</v>
      </c>
      <c r="B16995">
        <v>6</v>
      </c>
      <c r="D16995">
        <v>0.30025000000000002</v>
      </c>
      <c r="E16995">
        <v>0.171371</v>
      </c>
      <c r="F16995">
        <v>0.207541</v>
      </c>
      <c r="G16995">
        <v>0.265177</v>
      </c>
      <c r="H16995">
        <v>4.5853999999999999E-2</v>
      </c>
    </row>
    <row r="16996" spans="1:8" x14ac:dyDescent="0.25">
      <c r="A16996">
        <v>4</v>
      </c>
      <c r="B16996">
        <v>6</v>
      </c>
      <c r="D16996">
        <v>0.30025000000000002</v>
      </c>
      <c r="E16996">
        <v>6.8245E-2</v>
      </c>
      <c r="F16996">
        <v>0.25020199999999998</v>
      </c>
      <c r="G16996">
        <v>0.115466</v>
      </c>
      <c r="H16996">
        <v>6.1121000000000002E-2</v>
      </c>
    </row>
    <row r="16997" spans="1:8" x14ac:dyDescent="0.25">
      <c r="A16997">
        <v>4</v>
      </c>
      <c r="B16997">
        <v>6</v>
      </c>
      <c r="D16997">
        <v>0.21614800000000001</v>
      </c>
      <c r="E16997">
        <v>1.8249999999999999E-2</v>
      </c>
      <c r="F16997">
        <v>2.6445E-2</v>
      </c>
      <c r="G16997">
        <v>3.2398999999999997E-2</v>
      </c>
      <c r="H16997">
        <v>1.2621E-2</v>
      </c>
    </row>
    <row r="16998" spans="1:8" x14ac:dyDescent="0.25">
      <c r="A16998">
        <v>4</v>
      </c>
      <c r="B16998">
        <v>6</v>
      </c>
      <c r="D16998">
        <v>0.21614800000000001</v>
      </c>
      <c r="E16998">
        <v>6.9740999999999997E-2</v>
      </c>
      <c r="F16998">
        <v>0.14543400000000001</v>
      </c>
      <c r="G16998">
        <v>7.5792999999999999E-2</v>
      </c>
      <c r="H16998">
        <v>7.8659999999999994E-2</v>
      </c>
    </row>
    <row r="16999" spans="1:8" x14ac:dyDescent="0.25">
      <c r="A16999">
        <v>4</v>
      </c>
      <c r="B16999">
        <v>6</v>
      </c>
      <c r="D16999">
        <v>0.80212799999999995</v>
      </c>
      <c r="E16999">
        <v>5.8518000000000001E-2</v>
      </c>
      <c r="F16999">
        <v>0.151779</v>
      </c>
      <c r="G16999">
        <v>6.8779000000000007E-2</v>
      </c>
      <c r="H16999">
        <v>7.2722999999999996E-2</v>
      </c>
    </row>
    <row r="17000" spans="1:8" x14ac:dyDescent="0.25">
      <c r="A17000">
        <v>4</v>
      </c>
      <c r="B17000">
        <v>6</v>
      </c>
      <c r="D17000">
        <v>0.80212799999999995</v>
      </c>
      <c r="E17000">
        <v>0.117502</v>
      </c>
      <c r="F17000">
        <v>0.184449</v>
      </c>
      <c r="G17000">
        <v>0.16547700000000001</v>
      </c>
      <c r="H17000">
        <v>7.6239000000000001E-2</v>
      </c>
    </row>
    <row r="17001" spans="1:8" x14ac:dyDescent="0.25">
      <c r="A17001">
        <v>4</v>
      </c>
      <c r="B17001">
        <v>6</v>
      </c>
      <c r="D17001">
        <v>0.29722900000000002</v>
      </c>
      <c r="E17001">
        <v>0.29659400000000002</v>
      </c>
      <c r="F17001">
        <v>0.61667099999999997</v>
      </c>
      <c r="G17001">
        <v>0.35422100000000001</v>
      </c>
      <c r="H17001">
        <v>0.33605299999999999</v>
      </c>
    </row>
    <row r="17002" spans="1:8" x14ac:dyDescent="0.25">
      <c r="A17002">
        <v>4</v>
      </c>
      <c r="B17002">
        <v>6</v>
      </c>
      <c r="D17002">
        <v>0.29722900000000002</v>
      </c>
      <c r="E17002">
        <v>0.62772499999999998</v>
      </c>
      <c r="F17002">
        <v>1.250761</v>
      </c>
      <c r="G17002">
        <v>0.71418099999999995</v>
      </c>
      <c r="H17002">
        <v>0.63519800000000004</v>
      </c>
    </row>
    <row r="17003" spans="1:8" x14ac:dyDescent="0.25">
      <c r="A17003">
        <v>4</v>
      </c>
      <c r="B17003">
        <v>6</v>
      </c>
      <c r="D17003">
        <v>6.1968000000000002E-2</v>
      </c>
      <c r="E17003">
        <v>0.50812299999999999</v>
      </c>
      <c r="F17003">
        <v>0.65103999999999995</v>
      </c>
      <c r="G17003">
        <v>0.52250200000000002</v>
      </c>
      <c r="H17003">
        <v>0.272142</v>
      </c>
    </row>
    <row r="17004" spans="1:8" x14ac:dyDescent="0.25">
      <c r="A17004">
        <v>4</v>
      </c>
      <c r="B17004">
        <v>6</v>
      </c>
      <c r="D17004">
        <v>6.1968000000000002E-2</v>
      </c>
      <c r="E17004">
        <v>0.321662</v>
      </c>
      <c r="F17004">
        <v>0.73251599999999994</v>
      </c>
      <c r="G17004">
        <v>0.36525999999999997</v>
      </c>
      <c r="H17004">
        <v>0.36149799999999999</v>
      </c>
    </row>
    <row r="17005" spans="1:8" x14ac:dyDescent="0.25">
      <c r="A17005">
        <v>4</v>
      </c>
      <c r="B17005">
        <v>6</v>
      </c>
      <c r="D17005">
        <v>0.30387500000000001</v>
      </c>
      <c r="E17005">
        <v>0.25650299999999998</v>
      </c>
      <c r="F17005">
        <v>0.30132799999999998</v>
      </c>
      <c r="G17005">
        <v>0.25828200000000001</v>
      </c>
      <c r="H17005">
        <v>0.12809599999999999</v>
      </c>
    </row>
    <row r="17006" spans="1:8" x14ac:dyDescent="0.25">
      <c r="A17006">
        <v>4</v>
      </c>
      <c r="B17006">
        <v>6</v>
      </c>
      <c r="D17006">
        <v>0.30387500000000001</v>
      </c>
      <c r="E17006">
        <v>0.20456199999999999</v>
      </c>
      <c r="F17006">
        <v>0.16108700000000001</v>
      </c>
      <c r="G17006">
        <v>0.15234900000000001</v>
      </c>
      <c r="H17006">
        <v>8.3634E-2</v>
      </c>
    </row>
    <row r="17007" spans="1:8" x14ac:dyDescent="0.25">
      <c r="A17007">
        <v>4</v>
      </c>
      <c r="B17007">
        <v>6</v>
      </c>
      <c r="D17007">
        <v>1.5116229999999999</v>
      </c>
      <c r="E17007">
        <v>9.7430000000000003E-2</v>
      </c>
      <c r="F17007">
        <v>0.27468100000000001</v>
      </c>
      <c r="G17007">
        <v>0.11187999999999999</v>
      </c>
      <c r="H17007">
        <v>0.13266800000000001</v>
      </c>
    </row>
    <row r="17008" spans="1:8" x14ac:dyDescent="0.25">
      <c r="A17008">
        <v>4</v>
      </c>
      <c r="B17008">
        <v>6</v>
      </c>
      <c r="D17008">
        <v>1.5116229999999999</v>
      </c>
      <c r="E17008">
        <v>0.21852199999999999</v>
      </c>
      <c r="F17008">
        <v>0.27007300000000001</v>
      </c>
      <c r="G17008">
        <v>0.23504700000000001</v>
      </c>
      <c r="H17008">
        <v>0.12255199999999999</v>
      </c>
    </row>
    <row r="17009" spans="1:8" x14ac:dyDescent="0.25">
      <c r="A17009">
        <v>4</v>
      </c>
      <c r="B17009">
        <v>6</v>
      </c>
      <c r="D17009">
        <v>0.31302600000000003</v>
      </c>
      <c r="E17009">
        <v>4.5342E-2</v>
      </c>
      <c r="F17009">
        <v>9.6558000000000005E-2</v>
      </c>
      <c r="G17009">
        <v>5.2843000000000001E-2</v>
      </c>
      <c r="H17009">
        <v>6.0606E-2</v>
      </c>
    </row>
    <row r="17010" spans="1:8" x14ac:dyDescent="0.25">
      <c r="A17010">
        <v>4</v>
      </c>
      <c r="B17010">
        <v>6</v>
      </c>
      <c r="D17010">
        <v>0.31302600000000003</v>
      </c>
      <c r="E17010">
        <v>6.9358000000000003E-2</v>
      </c>
      <c r="F17010">
        <v>7.8979999999999995E-2</v>
      </c>
      <c r="G17010">
        <v>7.9620999999999997E-2</v>
      </c>
      <c r="H17010">
        <v>4.7440999999999997E-2</v>
      </c>
    </row>
    <row r="17011" spans="1:8" x14ac:dyDescent="0.25">
      <c r="A17011">
        <v>4</v>
      </c>
      <c r="B17011">
        <v>6</v>
      </c>
      <c r="D17011">
        <v>0.33003500000000002</v>
      </c>
      <c r="E17011">
        <v>0.65501699999999996</v>
      </c>
      <c r="F17011">
        <v>0.94342300000000001</v>
      </c>
      <c r="G17011">
        <v>0.72138999999999998</v>
      </c>
      <c r="H17011">
        <v>0.35850700000000002</v>
      </c>
    </row>
    <row r="17012" spans="1:8" x14ac:dyDescent="0.25">
      <c r="A17012">
        <v>4</v>
      </c>
      <c r="B17012">
        <v>6</v>
      </c>
      <c r="D17012">
        <v>0.33003500000000002</v>
      </c>
      <c r="E17012">
        <v>0.83228999999999997</v>
      </c>
      <c r="F17012">
        <v>0.98452600000000001</v>
      </c>
      <c r="G17012">
        <v>0.76866500000000004</v>
      </c>
      <c r="H17012">
        <v>0.24413899999999999</v>
      </c>
    </row>
    <row r="17013" spans="1:8" x14ac:dyDescent="0.25">
      <c r="A17013">
        <v>4</v>
      </c>
      <c r="B17013">
        <v>6</v>
      </c>
      <c r="D17013">
        <v>0.156634</v>
      </c>
      <c r="E17013">
        <v>2.2127999999999998E-2</v>
      </c>
      <c r="F17013">
        <v>3.2064000000000002E-2</v>
      </c>
      <c r="G17013">
        <v>3.9283999999999999E-2</v>
      </c>
      <c r="H17013">
        <v>1.5303000000000001E-2</v>
      </c>
    </row>
    <row r="17014" spans="1:8" x14ac:dyDescent="0.25">
      <c r="A17014">
        <v>4</v>
      </c>
      <c r="B17014">
        <v>6</v>
      </c>
      <c r="D17014">
        <v>0.156634</v>
      </c>
      <c r="E17014">
        <v>4.2279999999999998E-2</v>
      </c>
      <c r="F17014">
        <v>8.8168999999999997E-2</v>
      </c>
      <c r="G17014">
        <v>4.5948999999999997E-2</v>
      </c>
      <c r="H17014">
        <v>4.7687E-2</v>
      </c>
    </row>
    <row r="17015" spans="1:8" x14ac:dyDescent="0.25">
      <c r="A17015">
        <v>4</v>
      </c>
      <c r="B17015">
        <v>6</v>
      </c>
      <c r="D17015">
        <v>0.68797600000000003</v>
      </c>
      <c r="E17015">
        <v>0.61406000000000005</v>
      </c>
      <c r="F17015">
        <v>0.79587300000000005</v>
      </c>
      <c r="G17015">
        <v>0.57577999999999996</v>
      </c>
      <c r="H17015">
        <v>0.31115999999999999</v>
      </c>
    </row>
    <row r="17016" spans="1:8" x14ac:dyDescent="0.25">
      <c r="A17016">
        <v>4</v>
      </c>
      <c r="B17016">
        <v>6</v>
      </c>
      <c r="D17016">
        <v>0.68797600000000003</v>
      </c>
      <c r="E17016">
        <v>0.79551400000000005</v>
      </c>
      <c r="F17016">
        <v>1.103472</v>
      </c>
      <c r="G17016">
        <v>0.82577299999999998</v>
      </c>
      <c r="H17016">
        <v>0.39532800000000001</v>
      </c>
    </row>
    <row r="17017" spans="1:8" x14ac:dyDescent="0.25">
      <c r="A17017">
        <v>4</v>
      </c>
      <c r="B17017">
        <v>6</v>
      </c>
      <c r="D17017">
        <v>0.24637400000000001</v>
      </c>
      <c r="E17017">
        <v>0.30981599999999998</v>
      </c>
      <c r="F17017">
        <v>0.23958099999999999</v>
      </c>
      <c r="G17017">
        <v>0.34239700000000001</v>
      </c>
      <c r="H17017">
        <v>8.3167000000000005E-2</v>
      </c>
    </row>
    <row r="17018" spans="1:8" x14ac:dyDescent="0.25">
      <c r="A17018">
        <v>4</v>
      </c>
      <c r="B17018">
        <v>6</v>
      </c>
      <c r="D17018">
        <v>0.24637400000000001</v>
      </c>
      <c r="E17018">
        <v>0.618533</v>
      </c>
      <c r="F17018">
        <v>0.37587500000000001</v>
      </c>
      <c r="G17018">
        <v>0.76663199999999998</v>
      </c>
      <c r="H17018">
        <v>0.16603499999999999</v>
      </c>
    </row>
    <row r="17019" spans="1:8" x14ac:dyDescent="0.25">
      <c r="A17019">
        <v>4</v>
      </c>
      <c r="B17019">
        <v>6</v>
      </c>
      <c r="D17019">
        <v>0.58005399999999996</v>
      </c>
      <c r="E17019">
        <v>0.116356</v>
      </c>
      <c r="F17019">
        <v>0.19434100000000001</v>
      </c>
      <c r="G17019">
        <v>0.13313900000000001</v>
      </c>
      <c r="H17019">
        <v>0.104534</v>
      </c>
    </row>
    <row r="17020" spans="1:8" x14ac:dyDescent="0.25">
      <c r="A17020">
        <v>4</v>
      </c>
      <c r="B17020">
        <v>6</v>
      </c>
      <c r="D17020">
        <v>0.58005399999999996</v>
      </c>
      <c r="E17020">
        <v>0.29570400000000002</v>
      </c>
      <c r="F17020">
        <v>0.442548</v>
      </c>
      <c r="G17020">
        <v>0.36266500000000002</v>
      </c>
      <c r="H17020">
        <v>0.19526299999999999</v>
      </c>
    </row>
    <row r="17021" spans="1:8" x14ac:dyDescent="0.25">
      <c r="A17021">
        <v>4</v>
      </c>
      <c r="B17021">
        <v>6</v>
      </c>
      <c r="D17021">
        <v>0.29105199999999998</v>
      </c>
      <c r="E17021">
        <v>0.13498499999999999</v>
      </c>
      <c r="F17021">
        <v>0.12692000000000001</v>
      </c>
      <c r="G17021">
        <v>0.187336</v>
      </c>
      <c r="H17021">
        <v>4.5970999999999998E-2</v>
      </c>
    </row>
    <row r="17022" spans="1:8" x14ac:dyDescent="0.25">
      <c r="A17022">
        <v>4</v>
      </c>
      <c r="B17022">
        <v>6</v>
      </c>
      <c r="D17022">
        <v>0.29105199999999998</v>
      </c>
      <c r="E17022">
        <v>8.9109999999999995E-2</v>
      </c>
      <c r="F17022">
        <v>0.20840700000000001</v>
      </c>
      <c r="G17022">
        <v>0.11458500000000001</v>
      </c>
      <c r="H17022">
        <v>8.4782999999999997E-2</v>
      </c>
    </row>
    <row r="17023" spans="1:8" x14ac:dyDescent="0.25">
      <c r="A17023">
        <v>4</v>
      </c>
      <c r="B17023">
        <v>6</v>
      </c>
      <c r="D17023">
        <v>0.193382</v>
      </c>
      <c r="E17023">
        <v>0.13156599999999999</v>
      </c>
      <c r="F17023">
        <v>0.14849300000000001</v>
      </c>
      <c r="G17023">
        <v>0.14267099999999999</v>
      </c>
      <c r="H17023">
        <v>8.4439E-2</v>
      </c>
    </row>
    <row r="17024" spans="1:8" x14ac:dyDescent="0.25">
      <c r="A17024">
        <v>4</v>
      </c>
      <c r="B17024">
        <v>6</v>
      </c>
      <c r="D17024">
        <v>0.193382</v>
      </c>
      <c r="E17024">
        <v>0.16107099999999999</v>
      </c>
      <c r="F17024">
        <v>0.20758199999999999</v>
      </c>
      <c r="G17024">
        <v>0.196937</v>
      </c>
      <c r="H17024">
        <v>0.10477400000000001</v>
      </c>
    </row>
    <row r="17025" spans="1:8" x14ac:dyDescent="0.25">
      <c r="A17025">
        <v>4</v>
      </c>
      <c r="B17025">
        <v>6</v>
      </c>
      <c r="D17025">
        <v>0.28439900000000001</v>
      </c>
      <c r="E17025">
        <v>0.32252900000000001</v>
      </c>
      <c r="F17025">
        <v>0.54017199999999999</v>
      </c>
      <c r="G17025">
        <v>0.28916700000000001</v>
      </c>
      <c r="H17025">
        <v>0.320855</v>
      </c>
    </row>
    <row r="17026" spans="1:8" x14ac:dyDescent="0.25">
      <c r="A17026">
        <v>4</v>
      </c>
      <c r="B17026">
        <v>6</v>
      </c>
      <c r="D17026">
        <v>0.28439900000000001</v>
      </c>
      <c r="E17026">
        <v>0.75126300000000001</v>
      </c>
      <c r="F17026">
        <v>1.2758480000000001</v>
      </c>
      <c r="G17026">
        <v>0.84864499999999998</v>
      </c>
      <c r="H17026">
        <v>0.84069099999999997</v>
      </c>
    </row>
    <row r="17027" spans="1:8" x14ac:dyDescent="0.25">
      <c r="A17027">
        <v>4</v>
      </c>
      <c r="B17027">
        <v>6</v>
      </c>
      <c r="D17027">
        <v>0.13817599999999999</v>
      </c>
      <c r="E17027">
        <v>0.28026200000000001</v>
      </c>
      <c r="F17027">
        <v>0.40279100000000001</v>
      </c>
      <c r="G17027">
        <v>0.31248399999999998</v>
      </c>
      <c r="H17027">
        <v>0.204293</v>
      </c>
    </row>
    <row r="17028" spans="1:8" x14ac:dyDescent="0.25">
      <c r="A17028">
        <v>4</v>
      </c>
      <c r="B17028">
        <v>6</v>
      </c>
      <c r="D17028">
        <v>0.13817599999999999</v>
      </c>
      <c r="E17028">
        <v>0.27698499999999998</v>
      </c>
      <c r="F17028">
        <v>0.59126100000000004</v>
      </c>
      <c r="G17028">
        <v>0.33989000000000003</v>
      </c>
      <c r="H17028">
        <v>0.356184</v>
      </c>
    </row>
    <row r="17029" spans="1:8" x14ac:dyDescent="0.25">
      <c r="A17029">
        <v>4</v>
      </c>
      <c r="B17029">
        <v>6</v>
      </c>
      <c r="D17029">
        <v>7.4331999999999995E-2</v>
      </c>
      <c r="E17029">
        <v>0.30318499999999998</v>
      </c>
      <c r="F17029">
        <v>0.43573600000000001</v>
      </c>
      <c r="G17029">
        <v>0.33804299999999998</v>
      </c>
      <c r="H17029">
        <v>0.221002</v>
      </c>
    </row>
    <row r="17030" spans="1:8" x14ac:dyDescent="0.25">
      <c r="A17030">
        <v>4</v>
      </c>
      <c r="B17030">
        <v>6</v>
      </c>
      <c r="D17030">
        <v>7.4331999999999995E-2</v>
      </c>
      <c r="E17030">
        <v>0.29964000000000002</v>
      </c>
      <c r="F17030">
        <v>0.63962200000000002</v>
      </c>
      <c r="G17030">
        <v>0.36769000000000002</v>
      </c>
      <c r="H17030">
        <v>0.38531700000000002</v>
      </c>
    </row>
    <row r="17031" spans="1:8" x14ac:dyDescent="0.25">
      <c r="A17031">
        <v>4</v>
      </c>
      <c r="B17031">
        <v>6</v>
      </c>
      <c r="D17031">
        <v>0.55949000000000004</v>
      </c>
      <c r="E17031">
        <v>0.28893099999999999</v>
      </c>
      <c r="F17031">
        <v>0.41525000000000001</v>
      </c>
      <c r="G17031">
        <v>0.32214999999999999</v>
      </c>
      <c r="H17031">
        <v>0.21061199999999999</v>
      </c>
    </row>
    <row r="17032" spans="1:8" x14ac:dyDescent="0.25">
      <c r="A17032">
        <v>4</v>
      </c>
      <c r="B17032">
        <v>6</v>
      </c>
      <c r="D17032">
        <v>0.55949000000000004</v>
      </c>
      <c r="E17032">
        <v>0.28555199999999997</v>
      </c>
      <c r="F17032">
        <v>0.60955000000000004</v>
      </c>
      <c r="G17032">
        <v>0.35040300000000002</v>
      </c>
      <c r="H17032">
        <v>0.367201</v>
      </c>
    </row>
    <row r="17033" spans="1:8" x14ac:dyDescent="0.25">
      <c r="A17033">
        <v>4</v>
      </c>
      <c r="B17033">
        <v>6</v>
      </c>
      <c r="D17033">
        <v>1.118636</v>
      </c>
      <c r="E17033">
        <v>0.19054099999999999</v>
      </c>
      <c r="F17033">
        <v>0.208008</v>
      </c>
      <c r="G17033">
        <v>0.195602</v>
      </c>
      <c r="H17033">
        <v>0.1071</v>
      </c>
    </row>
    <row r="17034" spans="1:8" x14ac:dyDescent="0.25">
      <c r="A17034">
        <v>4</v>
      </c>
      <c r="B17034">
        <v>6</v>
      </c>
      <c r="D17034">
        <v>1.118636</v>
      </c>
      <c r="E17034">
        <v>0.120253</v>
      </c>
      <c r="F17034">
        <v>0.206229</v>
      </c>
      <c r="G17034">
        <v>0.147977</v>
      </c>
      <c r="H17034">
        <v>0.106756</v>
      </c>
    </row>
    <row r="17035" spans="1:8" x14ac:dyDescent="0.25">
      <c r="A17035">
        <v>4</v>
      </c>
      <c r="B17035">
        <v>6</v>
      </c>
      <c r="D17035">
        <v>0.73104499999999994</v>
      </c>
      <c r="E17035">
        <v>0.167071</v>
      </c>
      <c r="F17035">
        <v>0.20535400000000001</v>
      </c>
      <c r="G17035">
        <v>0.18420700000000001</v>
      </c>
      <c r="H17035">
        <v>8.5066000000000003E-2</v>
      </c>
    </row>
    <row r="17036" spans="1:8" x14ac:dyDescent="0.25">
      <c r="A17036">
        <v>4</v>
      </c>
      <c r="B17036">
        <v>6</v>
      </c>
      <c r="D17036">
        <v>0.73104499999999994</v>
      </c>
      <c r="E17036">
        <v>0.29583399999999999</v>
      </c>
      <c r="F17036">
        <v>0.29295300000000002</v>
      </c>
      <c r="G17036">
        <v>0.32203700000000002</v>
      </c>
      <c r="H17036">
        <v>7.9019000000000006E-2</v>
      </c>
    </row>
    <row r="17037" spans="1:8" x14ac:dyDescent="0.25">
      <c r="A17037">
        <v>4</v>
      </c>
      <c r="B17037">
        <v>6</v>
      </c>
      <c r="D17037">
        <v>0.68164000000000002</v>
      </c>
      <c r="E17037">
        <v>0.208283</v>
      </c>
      <c r="F17037">
        <v>0.42537399999999997</v>
      </c>
      <c r="G17037">
        <v>0.221418</v>
      </c>
      <c r="H17037">
        <v>0.233347</v>
      </c>
    </row>
    <row r="17038" spans="1:8" x14ac:dyDescent="0.25">
      <c r="A17038">
        <v>4</v>
      </c>
      <c r="B17038">
        <v>6</v>
      </c>
      <c r="D17038">
        <v>0.68164000000000002</v>
      </c>
      <c r="E17038">
        <v>0.23195499999999999</v>
      </c>
      <c r="F17038">
        <v>0.396316</v>
      </c>
      <c r="G17038">
        <v>0.264511</v>
      </c>
      <c r="H17038">
        <v>0.20946100000000001</v>
      </c>
    </row>
    <row r="17039" spans="1:8" x14ac:dyDescent="0.25">
      <c r="A17039">
        <v>4</v>
      </c>
      <c r="B17039">
        <v>6</v>
      </c>
      <c r="D17039">
        <v>0.315992</v>
      </c>
      <c r="E17039">
        <v>0.171371</v>
      </c>
      <c r="F17039">
        <v>0.207541</v>
      </c>
      <c r="G17039">
        <v>0.265177</v>
      </c>
      <c r="H17039">
        <v>4.5853999999999999E-2</v>
      </c>
    </row>
    <row r="17040" spans="1:8" x14ac:dyDescent="0.25">
      <c r="A17040">
        <v>4</v>
      </c>
      <c r="B17040">
        <v>6</v>
      </c>
      <c r="D17040">
        <v>0.315992</v>
      </c>
      <c r="E17040">
        <v>6.8245E-2</v>
      </c>
      <c r="F17040">
        <v>0.25020199999999998</v>
      </c>
      <c r="G17040">
        <v>0.115466</v>
      </c>
      <c r="H17040">
        <v>6.1121000000000002E-2</v>
      </c>
    </row>
    <row r="17041" spans="1:8" x14ac:dyDescent="0.25">
      <c r="A17041">
        <v>4</v>
      </c>
      <c r="B17041">
        <v>6</v>
      </c>
      <c r="D17041">
        <v>0.66002700000000003</v>
      </c>
      <c r="E17041">
        <v>3.7260000000000001E-2</v>
      </c>
      <c r="F17041">
        <v>1.8887999999999999E-2</v>
      </c>
      <c r="G17041">
        <v>9.4954999999999998E-2</v>
      </c>
      <c r="H17041">
        <v>1.5161000000000001E-2</v>
      </c>
    </row>
    <row r="17042" spans="1:8" x14ac:dyDescent="0.25">
      <c r="A17042">
        <v>4</v>
      </c>
      <c r="B17042">
        <v>6</v>
      </c>
      <c r="D17042">
        <v>0.66002700000000003</v>
      </c>
      <c r="E17042">
        <v>8.2641999999999993E-2</v>
      </c>
      <c r="F17042">
        <v>0.245389</v>
      </c>
      <c r="G17042">
        <v>0.12474399999999999</v>
      </c>
      <c r="H17042">
        <v>3.5305000000000003E-2</v>
      </c>
    </row>
    <row r="17043" spans="1:8" x14ac:dyDescent="0.25">
      <c r="A17043">
        <v>4</v>
      </c>
      <c r="B17043">
        <v>6</v>
      </c>
      <c r="D17043">
        <v>6.2635999999999997E-2</v>
      </c>
      <c r="E17043">
        <v>0.235675</v>
      </c>
      <c r="F17043">
        <v>0.20721999999999999</v>
      </c>
      <c r="G17043">
        <v>0.226545</v>
      </c>
      <c r="H17043">
        <v>6.5571000000000004E-2</v>
      </c>
    </row>
    <row r="17044" spans="1:8" x14ac:dyDescent="0.25">
      <c r="A17044">
        <v>4</v>
      </c>
      <c r="B17044">
        <v>6</v>
      </c>
      <c r="D17044">
        <v>6.2635999999999997E-2</v>
      </c>
      <c r="E17044">
        <v>0.147337</v>
      </c>
      <c r="F17044">
        <v>0.33420299999999997</v>
      </c>
      <c r="G17044">
        <v>0.20350099999999999</v>
      </c>
      <c r="H17044">
        <v>5.6372999999999999E-2</v>
      </c>
    </row>
    <row r="17045" spans="1:8" x14ac:dyDescent="0.25">
      <c r="A17045">
        <v>4</v>
      </c>
      <c r="B17045">
        <v>6</v>
      </c>
      <c r="D17045">
        <v>0.27193299999999998</v>
      </c>
      <c r="E17045">
        <v>0.42440699999999998</v>
      </c>
      <c r="F17045">
        <v>0.65765600000000002</v>
      </c>
      <c r="G17045">
        <v>0.56397299999999995</v>
      </c>
      <c r="H17045">
        <v>0.33565299999999998</v>
      </c>
    </row>
    <row r="17046" spans="1:8" x14ac:dyDescent="0.25">
      <c r="A17046">
        <v>4</v>
      </c>
      <c r="B17046">
        <v>6</v>
      </c>
      <c r="D17046">
        <v>0.27193299999999998</v>
      </c>
      <c r="E17046">
        <v>0.149705</v>
      </c>
      <c r="F17046">
        <v>0.29933500000000002</v>
      </c>
      <c r="G17046">
        <v>0.20230699999999999</v>
      </c>
      <c r="H17046">
        <v>0.160075</v>
      </c>
    </row>
    <row r="17047" spans="1:8" x14ac:dyDescent="0.25">
      <c r="A17047">
        <v>4</v>
      </c>
      <c r="B17047">
        <v>6</v>
      </c>
      <c r="D17047">
        <v>0.172901</v>
      </c>
      <c r="E17047">
        <v>0.26186100000000001</v>
      </c>
      <c r="F17047">
        <v>0.23024500000000001</v>
      </c>
      <c r="G17047">
        <v>0.251716</v>
      </c>
      <c r="H17047">
        <v>7.2856000000000004E-2</v>
      </c>
    </row>
    <row r="17048" spans="1:8" x14ac:dyDescent="0.25">
      <c r="A17048">
        <v>4</v>
      </c>
      <c r="B17048">
        <v>6</v>
      </c>
      <c r="D17048">
        <v>0.172901</v>
      </c>
      <c r="E17048">
        <v>0.16370799999999999</v>
      </c>
      <c r="F17048">
        <v>0.371336</v>
      </c>
      <c r="G17048">
        <v>0.22611300000000001</v>
      </c>
      <c r="H17048">
        <v>6.2636999999999998E-2</v>
      </c>
    </row>
    <row r="17049" spans="1:8" x14ac:dyDescent="0.25">
      <c r="A17049">
        <v>4</v>
      </c>
      <c r="B17049">
        <v>6</v>
      </c>
      <c r="D17049">
        <v>0.30793999999999999</v>
      </c>
      <c r="E17049">
        <v>4.0392999999999998E-2</v>
      </c>
      <c r="F17049">
        <v>2.0476000000000001E-2</v>
      </c>
      <c r="G17049">
        <v>0.102939</v>
      </c>
      <c r="H17049">
        <v>1.6435999999999999E-2</v>
      </c>
    </row>
    <row r="17050" spans="1:8" x14ac:dyDescent="0.25">
      <c r="A17050">
        <v>4</v>
      </c>
      <c r="B17050">
        <v>6</v>
      </c>
      <c r="D17050">
        <v>0.30793999999999999</v>
      </c>
      <c r="E17050">
        <v>8.9591000000000004E-2</v>
      </c>
      <c r="F17050">
        <v>0.26602199999999998</v>
      </c>
      <c r="G17050">
        <v>0.13523299999999999</v>
      </c>
      <c r="H17050">
        <v>3.8274000000000002E-2</v>
      </c>
    </row>
    <row r="17051" spans="1:8" x14ac:dyDescent="0.25">
      <c r="A17051">
        <v>4</v>
      </c>
      <c r="B17051">
        <v>6</v>
      </c>
      <c r="D17051">
        <v>0.19548699999999999</v>
      </c>
      <c r="E17051">
        <v>0.24296499999999999</v>
      </c>
      <c r="F17051">
        <v>0.21362999999999999</v>
      </c>
      <c r="G17051">
        <v>0.23355200000000001</v>
      </c>
      <c r="H17051">
        <v>6.7599000000000006E-2</v>
      </c>
    </row>
    <row r="17052" spans="1:8" x14ac:dyDescent="0.25">
      <c r="A17052">
        <v>4</v>
      </c>
      <c r="B17052">
        <v>6</v>
      </c>
      <c r="D17052">
        <v>0.19548699999999999</v>
      </c>
      <c r="E17052">
        <v>0.151895</v>
      </c>
      <c r="F17052">
        <v>0.34454099999999999</v>
      </c>
      <c r="G17052">
        <v>0.20979600000000001</v>
      </c>
      <c r="H17052">
        <v>5.8117000000000002E-2</v>
      </c>
    </row>
    <row r="17053" spans="1:8" x14ac:dyDescent="0.25">
      <c r="A17053">
        <v>4</v>
      </c>
      <c r="B17053">
        <v>6</v>
      </c>
      <c r="D17053">
        <v>0.14924399999999999</v>
      </c>
      <c r="E17053">
        <v>0.27135799999999999</v>
      </c>
      <c r="F17053">
        <v>0.247534</v>
      </c>
      <c r="G17053">
        <v>0.310587</v>
      </c>
      <c r="H17053">
        <v>8.1595000000000001E-2</v>
      </c>
    </row>
    <row r="17054" spans="1:8" x14ac:dyDescent="0.25">
      <c r="A17054">
        <v>4</v>
      </c>
      <c r="B17054">
        <v>6</v>
      </c>
      <c r="D17054">
        <v>0.14924399999999999</v>
      </c>
      <c r="E17054">
        <v>0.22234100000000001</v>
      </c>
      <c r="F17054">
        <v>0.56737700000000002</v>
      </c>
      <c r="G17054">
        <v>0.32036399999999998</v>
      </c>
      <c r="H17054">
        <v>7.6854000000000006E-2</v>
      </c>
    </row>
    <row r="17055" spans="1:8" x14ac:dyDescent="0.25">
      <c r="A17055">
        <v>4</v>
      </c>
      <c r="B17055">
        <v>6</v>
      </c>
      <c r="D17055">
        <v>2.7695999999999998E-2</v>
      </c>
      <c r="E17055">
        <v>0.19258700000000001</v>
      </c>
      <c r="F17055">
        <v>0.376915</v>
      </c>
      <c r="G17055">
        <v>0.26775399999999999</v>
      </c>
      <c r="H17055">
        <v>7.4842000000000006E-2</v>
      </c>
    </row>
    <row r="17056" spans="1:8" x14ac:dyDescent="0.25">
      <c r="A17056">
        <v>4</v>
      </c>
      <c r="B17056">
        <v>6</v>
      </c>
      <c r="D17056">
        <v>2.7695999999999998E-2</v>
      </c>
      <c r="E17056">
        <v>0.29080099999999998</v>
      </c>
      <c r="F17056">
        <v>0.302618</v>
      </c>
      <c r="G17056">
        <v>0.290271</v>
      </c>
      <c r="H17056">
        <v>0.101421</v>
      </c>
    </row>
    <row r="17057" spans="1:8" x14ac:dyDescent="0.25">
      <c r="A17057">
        <v>4</v>
      </c>
      <c r="B17057">
        <v>6</v>
      </c>
      <c r="D17057">
        <v>0.25835900000000001</v>
      </c>
      <c r="E17057">
        <v>0.104867</v>
      </c>
      <c r="F17057">
        <v>8.4482000000000002E-2</v>
      </c>
      <c r="G17057">
        <v>0.113715</v>
      </c>
      <c r="H17057">
        <v>3.1087E-2</v>
      </c>
    </row>
    <row r="17058" spans="1:8" x14ac:dyDescent="0.25">
      <c r="A17058">
        <v>4</v>
      </c>
      <c r="B17058">
        <v>6</v>
      </c>
      <c r="D17058">
        <v>0.25835900000000001</v>
      </c>
      <c r="E17058">
        <v>7.8869999999999996E-2</v>
      </c>
      <c r="F17058">
        <v>0.162551</v>
      </c>
      <c r="G17058">
        <v>0.103177</v>
      </c>
      <c r="H17058">
        <v>6.5743999999999997E-2</v>
      </c>
    </row>
    <row r="17059" spans="1:8" x14ac:dyDescent="0.25">
      <c r="A17059">
        <v>4</v>
      </c>
      <c r="B17059">
        <v>6</v>
      </c>
      <c r="D17059">
        <v>0.37076599999999998</v>
      </c>
      <c r="E17059">
        <v>0.30046899999999999</v>
      </c>
      <c r="F17059">
        <v>0.58067599999999997</v>
      </c>
      <c r="G17059">
        <v>0.35324499999999998</v>
      </c>
      <c r="H17059">
        <v>0.33153199999999999</v>
      </c>
    </row>
    <row r="17060" spans="1:8" x14ac:dyDescent="0.25">
      <c r="A17060">
        <v>4</v>
      </c>
      <c r="B17060">
        <v>6</v>
      </c>
      <c r="D17060">
        <v>0.37076599999999998</v>
      </c>
      <c r="E17060">
        <v>0.15603</v>
      </c>
      <c r="F17060">
        <v>0.313054</v>
      </c>
      <c r="G17060">
        <v>0.182279</v>
      </c>
      <c r="H17060">
        <v>0.16103600000000001</v>
      </c>
    </row>
    <row r="17061" spans="1:8" x14ac:dyDescent="0.25">
      <c r="A17061">
        <v>4</v>
      </c>
      <c r="B17061">
        <v>6</v>
      </c>
      <c r="D17061">
        <v>0.36624099999999998</v>
      </c>
      <c r="E17061">
        <v>0.17750099999999999</v>
      </c>
      <c r="F17061">
        <v>0.228571</v>
      </c>
      <c r="G17061">
        <v>0.17626900000000001</v>
      </c>
      <c r="H17061">
        <v>0.12684300000000001</v>
      </c>
    </row>
    <row r="17062" spans="1:8" x14ac:dyDescent="0.25">
      <c r="A17062">
        <v>4</v>
      </c>
      <c r="B17062">
        <v>6</v>
      </c>
      <c r="D17062">
        <v>0.36624099999999998</v>
      </c>
      <c r="E17062">
        <v>0.156808</v>
      </c>
      <c r="F17062">
        <v>0.315834</v>
      </c>
      <c r="G17062">
        <v>0.18207999999999999</v>
      </c>
      <c r="H17062">
        <v>0.153389</v>
      </c>
    </row>
    <row r="17063" spans="1:8" x14ac:dyDescent="0.25">
      <c r="A17063">
        <v>4</v>
      </c>
      <c r="B17063">
        <v>6</v>
      </c>
      <c r="D17063">
        <v>0.19781699999999999</v>
      </c>
      <c r="E17063">
        <v>0.20583899999999999</v>
      </c>
      <c r="F17063">
        <v>0.31896600000000003</v>
      </c>
      <c r="G17063">
        <v>0.27352900000000002</v>
      </c>
      <c r="H17063">
        <v>0.16279299999999999</v>
      </c>
    </row>
    <row r="17064" spans="1:8" x14ac:dyDescent="0.25">
      <c r="A17064">
        <v>4</v>
      </c>
      <c r="B17064">
        <v>6</v>
      </c>
      <c r="D17064">
        <v>0.19781699999999999</v>
      </c>
      <c r="E17064">
        <v>0.14521300000000001</v>
      </c>
      <c r="F17064">
        <v>0.290354</v>
      </c>
      <c r="G17064">
        <v>0.19623699999999999</v>
      </c>
      <c r="H17064">
        <v>0.15527199999999999</v>
      </c>
    </row>
    <row r="17065" spans="1:8" x14ac:dyDescent="0.25">
      <c r="A17065">
        <v>4</v>
      </c>
      <c r="B17065">
        <v>6</v>
      </c>
      <c r="D17065">
        <v>0.88652900000000001</v>
      </c>
      <c r="E17065">
        <v>3.2593999999999998E-2</v>
      </c>
      <c r="F17065">
        <v>7.1975999999999998E-2</v>
      </c>
      <c r="G17065">
        <v>4.1241E-2</v>
      </c>
      <c r="H17065">
        <v>2.8003E-2</v>
      </c>
    </row>
    <row r="17066" spans="1:8" x14ac:dyDescent="0.25">
      <c r="A17066">
        <v>4</v>
      </c>
      <c r="B17066">
        <v>6</v>
      </c>
      <c r="D17066">
        <v>0.88652900000000001</v>
      </c>
      <c r="E17066">
        <v>3.0332999999999999E-2</v>
      </c>
      <c r="F17066">
        <v>1.3488E-2</v>
      </c>
      <c r="G17066">
        <v>4.3514999999999998E-2</v>
      </c>
      <c r="H17066">
        <v>1.2673E-2</v>
      </c>
    </row>
    <row r="17067" spans="1:8" x14ac:dyDescent="0.25">
      <c r="A17067">
        <v>4</v>
      </c>
      <c r="B17067">
        <v>6</v>
      </c>
      <c r="D17067">
        <v>0.67898199999999997</v>
      </c>
      <c r="E17067">
        <v>0.11286599999999999</v>
      </c>
      <c r="F17067">
        <v>0.18851200000000001</v>
      </c>
      <c r="G17067">
        <v>0.12914500000000001</v>
      </c>
      <c r="H17067">
        <v>0.101398</v>
      </c>
    </row>
    <row r="17068" spans="1:8" x14ac:dyDescent="0.25">
      <c r="A17068">
        <v>4</v>
      </c>
      <c r="B17068">
        <v>6</v>
      </c>
      <c r="D17068">
        <v>0.67898199999999997</v>
      </c>
      <c r="E17068">
        <v>0.14341699999999999</v>
      </c>
      <c r="F17068">
        <v>0.21463699999999999</v>
      </c>
      <c r="G17068">
        <v>0.17589299999999999</v>
      </c>
      <c r="H17068">
        <v>9.4702999999999996E-2</v>
      </c>
    </row>
    <row r="17069" spans="1:8" x14ac:dyDescent="0.25">
      <c r="A17069">
        <v>4</v>
      </c>
      <c r="B17069">
        <v>6</v>
      </c>
      <c r="D17069">
        <v>0.40296999999999999</v>
      </c>
      <c r="E17069">
        <v>0.154089</v>
      </c>
      <c r="F17069">
        <v>0.16116900000000001</v>
      </c>
      <c r="G17069">
        <v>0.158752</v>
      </c>
      <c r="H17069">
        <v>7.2942000000000007E-2</v>
      </c>
    </row>
    <row r="17070" spans="1:8" x14ac:dyDescent="0.25">
      <c r="A17070">
        <v>4</v>
      </c>
      <c r="B17070">
        <v>6</v>
      </c>
      <c r="D17070">
        <v>0.40296999999999999</v>
      </c>
      <c r="E17070">
        <v>0.10725700000000001</v>
      </c>
      <c r="F17070">
        <v>0.198519</v>
      </c>
      <c r="G17070">
        <v>0.12614700000000001</v>
      </c>
      <c r="H17070">
        <v>0.102713</v>
      </c>
    </row>
    <row r="17071" spans="1:8" x14ac:dyDescent="0.25">
      <c r="A17071">
        <v>4</v>
      </c>
      <c r="B17071">
        <v>6</v>
      </c>
      <c r="D17071">
        <v>0.27371600000000001</v>
      </c>
      <c r="E17071">
        <v>0.122755</v>
      </c>
      <c r="F17071">
        <v>0.18794</v>
      </c>
      <c r="G17071">
        <v>0.12947400000000001</v>
      </c>
      <c r="H17071">
        <v>0.10163</v>
      </c>
    </row>
    <row r="17072" spans="1:8" x14ac:dyDescent="0.25">
      <c r="A17072">
        <v>4</v>
      </c>
      <c r="B17072">
        <v>6</v>
      </c>
      <c r="D17072">
        <v>0.27371600000000001</v>
      </c>
      <c r="E17072">
        <v>8.6030999999999996E-2</v>
      </c>
      <c r="F17072">
        <v>0.14579800000000001</v>
      </c>
      <c r="G17072">
        <v>9.1814000000000007E-2</v>
      </c>
      <c r="H17072">
        <v>7.5234999999999996E-2</v>
      </c>
    </row>
    <row r="17073" spans="1:8" x14ac:dyDescent="0.25">
      <c r="A17073">
        <v>4</v>
      </c>
      <c r="B17073">
        <v>6</v>
      </c>
      <c r="D17073">
        <v>0.174208</v>
      </c>
      <c r="E17073">
        <v>9.3406000000000003E-2</v>
      </c>
      <c r="F17073">
        <v>0.130638</v>
      </c>
      <c r="G17073">
        <v>9.9739999999999995E-2</v>
      </c>
      <c r="H17073">
        <v>7.0427000000000003E-2</v>
      </c>
    </row>
    <row r="17074" spans="1:8" x14ac:dyDescent="0.25">
      <c r="A17074">
        <v>4</v>
      </c>
      <c r="B17074">
        <v>6</v>
      </c>
      <c r="D17074">
        <v>0.174208</v>
      </c>
      <c r="E17074">
        <v>5.0653999999999998E-2</v>
      </c>
      <c r="F17074">
        <v>0.102188</v>
      </c>
      <c r="G17074">
        <v>5.3185000000000003E-2</v>
      </c>
      <c r="H17074">
        <v>6.4056000000000002E-2</v>
      </c>
    </row>
    <row r="17075" spans="1:8" x14ac:dyDescent="0.25">
      <c r="A17075">
        <v>4</v>
      </c>
      <c r="B17075">
        <v>6</v>
      </c>
      <c r="D17075">
        <v>8.1641000000000005E-2</v>
      </c>
      <c r="E17075">
        <v>7.7304999999999999E-2</v>
      </c>
      <c r="F17075">
        <v>0.107641</v>
      </c>
      <c r="G17075">
        <v>8.7087999999999999E-2</v>
      </c>
      <c r="H17075">
        <v>6.0254000000000002E-2</v>
      </c>
    </row>
    <row r="17076" spans="1:8" x14ac:dyDescent="0.25">
      <c r="A17076">
        <v>4</v>
      </c>
      <c r="B17076">
        <v>6</v>
      </c>
      <c r="D17076">
        <v>8.1641000000000005E-2</v>
      </c>
      <c r="E17076">
        <v>2.2481999999999999E-2</v>
      </c>
      <c r="F17076">
        <v>0</v>
      </c>
      <c r="G17076">
        <v>0</v>
      </c>
      <c r="H17076">
        <v>0</v>
      </c>
    </row>
    <row r="17077" spans="1:8" x14ac:dyDescent="0.25">
      <c r="A17077">
        <v>4</v>
      </c>
      <c r="B17077">
        <v>6</v>
      </c>
      <c r="D17077">
        <v>0.38294800000000001</v>
      </c>
      <c r="E17077">
        <v>0.45917000000000002</v>
      </c>
      <c r="F17077">
        <v>0.67144199999999998</v>
      </c>
      <c r="G17077">
        <v>0.51587499999999997</v>
      </c>
      <c r="H17077">
        <v>0.37024400000000002</v>
      </c>
    </row>
    <row r="17078" spans="1:8" x14ac:dyDescent="0.25">
      <c r="A17078">
        <v>4</v>
      </c>
      <c r="B17078">
        <v>6</v>
      </c>
      <c r="D17078">
        <v>0.38294800000000001</v>
      </c>
      <c r="E17078">
        <v>0.41882000000000003</v>
      </c>
      <c r="F17078">
        <v>0.76880700000000002</v>
      </c>
      <c r="G17078">
        <v>0.43996600000000002</v>
      </c>
      <c r="H17078">
        <v>0.41108299999999998</v>
      </c>
    </row>
    <row r="17079" spans="1:8" x14ac:dyDescent="0.25">
      <c r="A17079">
        <v>4</v>
      </c>
      <c r="B17079">
        <v>6</v>
      </c>
      <c r="D17079">
        <v>0.40975899999999998</v>
      </c>
      <c r="E17079">
        <v>3.1907999999999999E-2</v>
      </c>
      <c r="F17079">
        <v>4.4045000000000001E-2</v>
      </c>
      <c r="G17079">
        <v>2.8903000000000002E-2</v>
      </c>
      <c r="H17079">
        <v>2.0879999999999999E-2</v>
      </c>
    </row>
    <row r="17080" spans="1:8" x14ac:dyDescent="0.25">
      <c r="A17080">
        <v>4</v>
      </c>
      <c r="B17080">
        <v>6</v>
      </c>
      <c r="D17080">
        <v>0.40975899999999998</v>
      </c>
      <c r="E17080">
        <v>2.2565999999999999E-2</v>
      </c>
      <c r="F17080">
        <v>4.582E-2</v>
      </c>
      <c r="G17080">
        <v>2.4962999999999999E-2</v>
      </c>
      <c r="H17080">
        <v>2.6539E-2</v>
      </c>
    </row>
    <row r="17081" spans="1:8" x14ac:dyDescent="0.25">
      <c r="A17081">
        <v>4</v>
      </c>
      <c r="B17081">
        <v>6</v>
      </c>
      <c r="D17081">
        <v>2.8434000000000001E-2</v>
      </c>
      <c r="E17081">
        <v>0.10707</v>
      </c>
      <c r="F17081">
        <v>0.134323</v>
      </c>
      <c r="G17081">
        <v>0.13406899999999999</v>
      </c>
      <c r="H17081">
        <v>6.8288000000000001E-2</v>
      </c>
    </row>
    <row r="17082" spans="1:8" x14ac:dyDescent="0.25">
      <c r="A17082">
        <v>4</v>
      </c>
      <c r="B17082">
        <v>6</v>
      </c>
      <c r="D17082">
        <v>2.8434000000000001E-2</v>
      </c>
      <c r="E17082">
        <v>9.2130000000000004E-2</v>
      </c>
      <c r="F17082">
        <v>0.159332</v>
      </c>
      <c r="G17082">
        <v>9.8541000000000004E-2</v>
      </c>
      <c r="H17082">
        <v>7.2597999999999996E-2</v>
      </c>
    </row>
    <row r="17083" spans="1:8" x14ac:dyDescent="0.25">
      <c r="A17083">
        <v>4</v>
      </c>
      <c r="B17083">
        <v>6</v>
      </c>
      <c r="D17083">
        <v>2.5284999999999998E-2</v>
      </c>
      <c r="E17083">
        <v>4.2098999999999998E-2</v>
      </c>
      <c r="F17083">
        <v>0.104005</v>
      </c>
      <c r="G17083">
        <v>4.5515E-2</v>
      </c>
      <c r="H17083">
        <v>2.8027E-2</v>
      </c>
    </row>
    <row r="17084" spans="1:8" x14ac:dyDescent="0.25">
      <c r="A17084">
        <v>4</v>
      </c>
      <c r="B17084">
        <v>6</v>
      </c>
      <c r="D17084">
        <v>2.5284999999999998E-2</v>
      </c>
      <c r="E17084">
        <v>4.5518000000000003E-2</v>
      </c>
      <c r="F17084">
        <v>0.106087</v>
      </c>
      <c r="G17084">
        <v>5.5141000000000003E-2</v>
      </c>
      <c r="H17084">
        <v>5.0254E-2</v>
      </c>
    </row>
    <row r="17085" spans="1:8" x14ac:dyDescent="0.25">
      <c r="A17085">
        <v>4</v>
      </c>
      <c r="B17085">
        <v>6</v>
      </c>
      <c r="D17085">
        <v>7.9797999999999994E-2</v>
      </c>
      <c r="E17085">
        <v>0.168464</v>
      </c>
      <c r="F17085">
        <v>0.33641900000000002</v>
      </c>
      <c r="G17085">
        <v>0.17519000000000001</v>
      </c>
      <c r="H17085">
        <v>0.21953900000000001</v>
      </c>
    </row>
    <row r="17086" spans="1:8" x14ac:dyDescent="0.25">
      <c r="A17086">
        <v>4</v>
      </c>
      <c r="B17086">
        <v>6</v>
      </c>
      <c r="D17086">
        <v>7.9797999999999994E-2</v>
      </c>
      <c r="E17086">
        <v>8.5569999999999993E-2</v>
      </c>
      <c r="F17086">
        <v>0.14533799999999999</v>
      </c>
      <c r="G17086">
        <v>9.1568999999999998E-2</v>
      </c>
      <c r="H17086">
        <v>9.8221000000000003E-2</v>
      </c>
    </row>
    <row r="17087" spans="1:8" x14ac:dyDescent="0.25">
      <c r="A17087">
        <v>4</v>
      </c>
      <c r="B17087">
        <v>6</v>
      </c>
      <c r="D17087">
        <v>0.17630899999999999</v>
      </c>
      <c r="E17087">
        <v>0.259384</v>
      </c>
      <c r="F17087">
        <v>0.44762999999999997</v>
      </c>
      <c r="G17087">
        <v>0.29457499999999998</v>
      </c>
      <c r="H17087">
        <v>0.23008700000000001</v>
      </c>
    </row>
    <row r="17088" spans="1:8" x14ac:dyDescent="0.25">
      <c r="A17088">
        <v>4</v>
      </c>
      <c r="B17088">
        <v>6</v>
      </c>
      <c r="D17088">
        <v>0.17630899999999999</v>
      </c>
      <c r="E17088">
        <v>0.24754200000000001</v>
      </c>
      <c r="F17088">
        <v>0.49482599999999999</v>
      </c>
      <c r="G17088">
        <v>0.25918600000000003</v>
      </c>
      <c r="H17088">
        <v>0.2419</v>
      </c>
    </row>
    <row r="17089" spans="1:8" x14ac:dyDescent="0.25">
      <c r="A17089">
        <v>4</v>
      </c>
      <c r="B17089">
        <v>6</v>
      </c>
      <c r="D17089">
        <v>0.44406099999999998</v>
      </c>
      <c r="E17089">
        <v>1.6393999999999999E-2</v>
      </c>
      <c r="F17089">
        <v>2.4457E-2</v>
      </c>
      <c r="G17089">
        <v>1.8339999999999999E-2</v>
      </c>
      <c r="H17089">
        <v>1.3325E-2</v>
      </c>
    </row>
    <row r="17090" spans="1:8" x14ac:dyDescent="0.25">
      <c r="A17090">
        <v>4</v>
      </c>
      <c r="B17090">
        <v>6</v>
      </c>
      <c r="D17090">
        <v>0.44406099999999998</v>
      </c>
      <c r="E17090">
        <v>3.8237E-2</v>
      </c>
      <c r="F17090">
        <v>5.8493000000000003E-2</v>
      </c>
      <c r="G17090">
        <v>4.1598999999999997E-2</v>
      </c>
      <c r="H17090">
        <v>3.4528999999999997E-2</v>
      </c>
    </row>
    <row r="17091" spans="1:8" x14ac:dyDescent="0.25">
      <c r="A17091">
        <v>4</v>
      </c>
      <c r="B17091">
        <v>6</v>
      </c>
      <c r="D17091">
        <v>5.7717999999999998E-2</v>
      </c>
      <c r="E17091">
        <v>0.55596199999999996</v>
      </c>
      <c r="F17091">
        <v>0.97834500000000002</v>
      </c>
      <c r="G17091">
        <v>0.60156500000000002</v>
      </c>
      <c r="H17091">
        <v>0.55070600000000003</v>
      </c>
    </row>
    <row r="17092" spans="1:8" x14ac:dyDescent="0.25">
      <c r="A17092">
        <v>4</v>
      </c>
      <c r="B17092">
        <v>6</v>
      </c>
      <c r="D17092">
        <v>5.7717999999999998E-2</v>
      </c>
      <c r="E17092">
        <v>0.24281900000000001</v>
      </c>
      <c r="F17092">
        <v>0.36537500000000001</v>
      </c>
      <c r="G17092">
        <v>0.26763799999999999</v>
      </c>
      <c r="H17092">
        <v>0.22988600000000001</v>
      </c>
    </row>
    <row r="17093" spans="1:8" x14ac:dyDescent="0.25">
      <c r="A17093">
        <v>4</v>
      </c>
      <c r="B17093">
        <v>6</v>
      </c>
      <c r="D17093">
        <v>0.12950700000000001</v>
      </c>
      <c r="E17093">
        <v>0.11673600000000001</v>
      </c>
      <c r="F17093">
        <v>0.14408199999999999</v>
      </c>
      <c r="G17093">
        <v>0.147451</v>
      </c>
      <c r="H17093">
        <v>7.2588E-2</v>
      </c>
    </row>
    <row r="17094" spans="1:8" x14ac:dyDescent="0.25">
      <c r="A17094">
        <v>4</v>
      </c>
      <c r="B17094">
        <v>6</v>
      </c>
      <c r="D17094">
        <v>0.12950700000000001</v>
      </c>
      <c r="E17094">
        <v>0.111383</v>
      </c>
      <c r="F17094">
        <v>0.19845199999999999</v>
      </c>
      <c r="G17094">
        <v>0.119132</v>
      </c>
      <c r="H17094">
        <v>9.3428999999999998E-2</v>
      </c>
    </row>
    <row r="17095" spans="1:8" x14ac:dyDescent="0.25">
      <c r="A17095">
        <v>4</v>
      </c>
      <c r="B17095">
        <v>6</v>
      </c>
      <c r="D17095">
        <v>0.13598199999999999</v>
      </c>
      <c r="E17095">
        <v>0.15922900000000001</v>
      </c>
      <c r="F17095">
        <v>0.28731800000000002</v>
      </c>
      <c r="G17095">
        <v>0.17200399999999999</v>
      </c>
      <c r="H17095">
        <v>0.16367000000000001</v>
      </c>
    </row>
    <row r="17096" spans="1:8" x14ac:dyDescent="0.25">
      <c r="A17096">
        <v>4</v>
      </c>
      <c r="B17096">
        <v>6</v>
      </c>
      <c r="D17096">
        <v>0.13598199999999999</v>
      </c>
      <c r="E17096">
        <v>0.13351199999999999</v>
      </c>
      <c r="F17096">
        <v>0.22173999999999999</v>
      </c>
      <c r="G17096">
        <v>0.142982</v>
      </c>
      <c r="H17096">
        <v>0.125275</v>
      </c>
    </row>
    <row r="17097" spans="1:8" x14ac:dyDescent="0.25">
      <c r="A17097">
        <v>4</v>
      </c>
      <c r="B17097">
        <v>6</v>
      </c>
      <c r="D17097">
        <v>0.10446</v>
      </c>
      <c r="E17097">
        <v>0.38473000000000002</v>
      </c>
      <c r="F17097">
        <v>0.70517099999999999</v>
      </c>
      <c r="G17097">
        <v>0.41856900000000002</v>
      </c>
      <c r="H17097">
        <v>0.298653</v>
      </c>
    </row>
    <row r="17098" spans="1:8" x14ac:dyDescent="0.25">
      <c r="A17098">
        <v>4</v>
      </c>
      <c r="B17098">
        <v>6</v>
      </c>
      <c r="D17098">
        <v>0.10446</v>
      </c>
      <c r="E17098">
        <v>0.21684100000000001</v>
      </c>
      <c r="F17098">
        <v>0.42439900000000003</v>
      </c>
      <c r="G17098">
        <v>0.23652999999999999</v>
      </c>
      <c r="H17098">
        <v>0.185839</v>
      </c>
    </row>
    <row r="17099" spans="1:8" x14ac:dyDescent="0.25">
      <c r="A17099">
        <v>4</v>
      </c>
      <c r="B17099">
        <v>6</v>
      </c>
      <c r="D17099">
        <v>0.41536099999999998</v>
      </c>
      <c r="E17099">
        <v>0.158662</v>
      </c>
      <c r="F17099">
        <v>0.196741</v>
      </c>
      <c r="G17099">
        <v>0.18156800000000001</v>
      </c>
      <c r="H17099">
        <v>0.123853</v>
      </c>
    </row>
    <row r="17100" spans="1:8" x14ac:dyDescent="0.25">
      <c r="A17100">
        <v>4</v>
      </c>
      <c r="B17100">
        <v>6</v>
      </c>
      <c r="D17100">
        <v>0.41536099999999998</v>
      </c>
      <c r="E17100">
        <v>0.13791999999999999</v>
      </c>
      <c r="F17100">
        <v>0.168766</v>
      </c>
      <c r="G17100">
        <v>0.15045500000000001</v>
      </c>
      <c r="H17100">
        <v>0.10390000000000001</v>
      </c>
    </row>
    <row r="17101" spans="1:8" x14ac:dyDescent="0.25">
      <c r="A17101">
        <v>4</v>
      </c>
      <c r="B17101">
        <v>6</v>
      </c>
      <c r="D17101">
        <v>3.1690000000000003E-2</v>
      </c>
      <c r="E17101">
        <v>0.304338</v>
      </c>
      <c r="F17101">
        <v>0.43739299999999998</v>
      </c>
      <c r="G17101">
        <v>0.33932899999999999</v>
      </c>
      <c r="H17101">
        <v>0.22184300000000001</v>
      </c>
    </row>
    <row r="17102" spans="1:8" x14ac:dyDescent="0.25">
      <c r="A17102">
        <v>4</v>
      </c>
      <c r="B17102">
        <v>6</v>
      </c>
      <c r="D17102">
        <v>3.1690000000000003E-2</v>
      </c>
      <c r="E17102">
        <v>0.30077900000000002</v>
      </c>
      <c r="F17102">
        <v>0.64205500000000004</v>
      </c>
      <c r="G17102">
        <v>0.36908800000000003</v>
      </c>
      <c r="H17102">
        <v>0.38678200000000001</v>
      </c>
    </row>
    <row r="17103" spans="1:8" x14ac:dyDescent="0.25">
      <c r="A17103">
        <v>4</v>
      </c>
      <c r="B17103">
        <v>6</v>
      </c>
      <c r="D17103">
        <v>0.412385</v>
      </c>
      <c r="E17103">
        <v>2.2127999999999998E-2</v>
      </c>
      <c r="F17103">
        <v>3.2064000000000002E-2</v>
      </c>
      <c r="G17103">
        <v>3.9283999999999999E-2</v>
      </c>
      <c r="H17103">
        <v>1.5303000000000001E-2</v>
      </c>
    </row>
    <row r="17104" spans="1:8" x14ac:dyDescent="0.25">
      <c r="A17104">
        <v>4</v>
      </c>
      <c r="B17104">
        <v>6</v>
      </c>
      <c r="D17104">
        <v>0.412385</v>
      </c>
      <c r="E17104">
        <v>6.4393000000000006E-2</v>
      </c>
      <c r="F17104">
        <v>0.116656</v>
      </c>
      <c r="G17104">
        <v>6.7178000000000002E-2</v>
      </c>
      <c r="H17104">
        <v>6.0374999999999998E-2</v>
      </c>
    </row>
    <row r="17105" spans="1:8" x14ac:dyDescent="0.25">
      <c r="A17105">
        <v>4</v>
      </c>
      <c r="B17105">
        <v>6</v>
      </c>
      <c r="D17105">
        <v>0.20469399999999999</v>
      </c>
      <c r="E17105">
        <v>8.3951999999999999E-2</v>
      </c>
      <c r="F17105">
        <v>0.11741500000000001</v>
      </c>
      <c r="G17105">
        <v>8.9645000000000002E-2</v>
      </c>
      <c r="H17105">
        <v>6.3298999999999994E-2</v>
      </c>
    </row>
    <row r="17106" spans="1:8" x14ac:dyDescent="0.25">
      <c r="A17106">
        <v>4</v>
      </c>
      <c r="B17106">
        <v>6</v>
      </c>
      <c r="D17106">
        <v>0.20469399999999999</v>
      </c>
      <c r="E17106">
        <v>4.5526999999999998E-2</v>
      </c>
      <c r="F17106">
        <v>9.1844999999999996E-2</v>
      </c>
      <c r="G17106">
        <v>4.7801999999999997E-2</v>
      </c>
      <c r="H17106">
        <v>5.7572999999999999E-2</v>
      </c>
    </row>
    <row r="17107" spans="1:8" x14ac:dyDescent="0.25">
      <c r="A17107">
        <v>4</v>
      </c>
      <c r="B17107">
        <v>6</v>
      </c>
      <c r="D17107">
        <v>0.43268800000000002</v>
      </c>
      <c r="E17107">
        <v>0.17541000000000001</v>
      </c>
      <c r="F17107">
        <v>0.28760400000000003</v>
      </c>
      <c r="G17107">
        <v>0.19126199999999999</v>
      </c>
      <c r="H17107">
        <v>0.14333299999999999</v>
      </c>
    </row>
    <row r="17108" spans="1:8" x14ac:dyDescent="0.25">
      <c r="A17108">
        <v>4</v>
      </c>
      <c r="B17108">
        <v>6</v>
      </c>
      <c r="D17108">
        <v>0.43268800000000002</v>
      </c>
      <c r="E17108">
        <v>0.13535700000000001</v>
      </c>
      <c r="F17108">
        <v>0.14408199999999999</v>
      </c>
      <c r="G17108">
        <v>0.147451</v>
      </c>
      <c r="H17108">
        <v>7.2588E-2</v>
      </c>
    </row>
    <row r="17109" spans="1:8" x14ac:dyDescent="0.25">
      <c r="A17109">
        <v>4</v>
      </c>
      <c r="B17109">
        <v>6</v>
      </c>
      <c r="D17109">
        <v>0.33590999999999999</v>
      </c>
      <c r="E17109">
        <v>0.136578</v>
      </c>
      <c r="F17109">
        <v>0.20910400000000001</v>
      </c>
      <c r="G17109">
        <v>0.14405399999999999</v>
      </c>
      <c r="H17109">
        <v>0.11307499999999999</v>
      </c>
    </row>
    <row r="17110" spans="1:8" x14ac:dyDescent="0.25">
      <c r="A17110">
        <v>4</v>
      </c>
      <c r="B17110">
        <v>6</v>
      </c>
      <c r="D17110">
        <v>0.33590999999999999</v>
      </c>
      <c r="E17110">
        <v>9.5718999999999999E-2</v>
      </c>
      <c r="F17110">
        <v>0.162216</v>
      </c>
      <c r="G17110">
        <v>0.10215299999999999</v>
      </c>
      <c r="H17110">
        <v>8.3707000000000004E-2</v>
      </c>
    </row>
    <row r="17111" spans="1:8" x14ac:dyDescent="0.25">
      <c r="A17111">
        <v>4</v>
      </c>
      <c r="B17111">
        <v>6</v>
      </c>
      <c r="D17111">
        <v>0.19844000000000001</v>
      </c>
      <c r="E17111">
        <v>0.13498499999999999</v>
      </c>
      <c r="F17111">
        <v>0.12692000000000001</v>
      </c>
      <c r="G17111">
        <v>0.187336</v>
      </c>
      <c r="H17111">
        <v>4.5970999999999998E-2</v>
      </c>
    </row>
    <row r="17112" spans="1:8" x14ac:dyDescent="0.25">
      <c r="A17112">
        <v>4</v>
      </c>
      <c r="B17112">
        <v>6</v>
      </c>
      <c r="D17112">
        <v>0.19844000000000001</v>
      </c>
      <c r="E17112">
        <v>8.9109999999999995E-2</v>
      </c>
      <c r="F17112">
        <v>0.20840700000000001</v>
      </c>
      <c r="G17112">
        <v>0.11458500000000001</v>
      </c>
      <c r="H17112">
        <v>8.4782999999999997E-2</v>
      </c>
    </row>
    <row r="17113" spans="1:8" x14ac:dyDescent="0.25">
      <c r="A17113">
        <v>4</v>
      </c>
      <c r="B17113">
        <v>6</v>
      </c>
      <c r="D17113">
        <v>0.175093</v>
      </c>
      <c r="E17113">
        <v>9.9557999999999994E-2</v>
      </c>
      <c r="F17113">
        <v>8.0204999999999999E-2</v>
      </c>
      <c r="G17113">
        <v>0.107959</v>
      </c>
      <c r="H17113">
        <v>2.9513000000000001E-2</v>
      </c>
    </row>
    <row r="17114" spans="1:8" x14ac:dyDescent="0.25">
      <c r="A17114">
        <v>4</v>
      </c>
      <c r="B17114">
        <v>6</v>
      </c>
      <c r="D17114">
        <v>0.175093</v>
      </c>
      <c r="E17114">
        <v>7.4876999999999999E-2</v>
      </c>
      <c r="F17114">
        <v>0.15432199999999999</v>
      </c>
      <c r="G17114">
        <v>9.7953999999999999E-2</v>
      </c>
      <c r="H17114">
        <v>6.2415999999999999E-2</v>
      </c>
    </row>
    <row r="17115" spans="1:8" x14ac:dyDescent="0.25">
      <c r="A17115">
        <v>4</v>
      </c>
      <c r="B17115">
        <v>6</v>
      </c>
      <c r="D17115">
        <v>0.72164200000000001</v>
      </c>
      <c r="E17115">
        <v>0.70846100000000001</v>
      </c>
      <c r="F17115">
        <v>0.81613999999999998</v>
      </c>
      <c r="G17115">
        <v>0.66931499999999999</v>
      </c>
      <c r="H17115">
        <v>0.33529199999999998</v>
      </c>
    </row>
    <row r="17116" spans="1:8" x14ac:dyDescent="0.25">
      <c r="A17116">
        <v>4</v>
      </c>
      <c r="B17116">
        <v>6</v>
      </c>
      <c r="D17116">
        <v>0.72164200000000001</v>
      </c>
      <c r="E17116">
        <v>0.80880200000000002</v>
      </c>
      <c r="F17116">
        <v>1.212871</v>
      </c>
      <c r="G17116">
        <v>0.84450899999999995</v>
      </c>
      <c r="H17116">
        <v>0.47582799999999997</v>
      </c>
    </row>
    <row r="17117" spans="1:8" x14ac:dyDescent="0.25">
      <c r="A17117">
        <v>4</v>
      </c>
      <c r="B17117">
        <v>6</v>
      </c>
      <c r="D17117">
        <v>0.169292</v>
      </c>
      <c r="E17117">
        <v>1.2789619999999999</v>
      </c>
      <c r="F17117">
        <v>1.865092</v>
      </c>
      <c r="G17117">
        <v>1.4122520000000001</v>
      </c>
      <c r="H17117">
        <v>0.73842200000000002</v>
      </c>
    </row>
    <row r="17118" spans="1:8" x14ac:dyDescent="0.25">
      <c r="A17118">
        <v>4</v>
      </c>
      <c r="B17118">
        <v>6</v>
      </c>
      <c r="D17118">
        <v>0.169292</v>
      </c>
      <c r="E17118">
        <v>0.826847</v>
      </c>
      <c r="F17118">
        <v>0.96598099999999998</v>
      </c>
      <c r="G17118">
        <v>0.75659399999999999</v>
      </c>
      <c r="H17118">
        <v>0.25187500000000002</v>
      </c>
    </row>
    <row r="17119" spans="1:8" x14ac:dyDescent="0.25">
      <c r="A17119">
        <v>4</v>
      </c>
      <c r="B17119">
        <v>6</v>
      </c>
      <c r="D17119">
        <v>0.61813899999999999</v>
      </c>
      <c r="E17119">
        <v>0.26585700000000001</v>
      </c>
      <c r="F17119">
        <v>0.17988599999999999</v>
      </c>
      <c r="G17119">
        <v>0.29911399999999999</v>
      </c>
      <c r="H17119">
        <v>5.0734000000000001E-2</v>
      </c>
    </row>
    <row r="17120" spans="1:8" x14ac:dyDescent="0.25">
      <c r="A17120">
        <v>4</v>
      </c>
      <c r="B17120">
        <v>6</v>
      </c>
      <c r="D17120">
        <v>0.61813899999999999</v>
      </c>
      <c r="E17120">
        <v>0.30514599999999997</v>
      </c>
      <c r="F17120">
        <v>0.18753500000000001</v>
      </c>
      <c r="G17120">
        <v>0.376801</v>
      </c>
      <c r="H17120">
        <v>6.1539000000000003E-2</v>
      </c>
    </row>
    <row r="17121" spans="1:8" x14ac:dyDescent="0.25">
      <c r="A17121">
        <v>4</v>
      </c>
      <c r="B17121">
        <v>6</v>
      </c>
      <c r="D17121">
        <v>0.79957500000000004</v>
      </c>
      <c r="E17121">
        <v>0.184395</v>
      </c>
      <c r="F17121">
        <v>0.22439000000000001</v>
      </c>
      <c r="G17121">
        <v>0.19789799999999999</v>
      </c>
      <c r="H17121">
        <v>8.3428000000000002E-2</v>
      </c>
    </row>
    <row r="17122" spans="1:8" x14ac:dyDescent="0.25">
      <c r="A17122">
        <v>4</v>
      </c>
      <c r="B17122">
        <v>6</v>
      </c>
      <c r="D17122">
        <v>0.79957500000000004</v>
      </c>
      <c r="E17122">
        <v>0.18660099999999999</v>
      </c>
      <c r="F17122">
        <v>0.124514</v>
      </c>
      <c r="G17122">
        <v>0.123178</v>
      </c>
      <c r="H17122">
        <v>3.5007000000000003E-2</v>
      </c>
    </row>
    <row r="17123" spans="1:8" x14ac:dyDescent="0.25">
      <c r="A17123">
        <v>4</v>
      </c>
      <c r="B17123">
        <v>6</v>
      </c>
      <c r="D17123">
        <v>0.15622800000000001</v>
      </c>
      <c r="E17123">
        <v>0.62642900000000001</v>
      </c>
      <c r="F17123">
        <v>0.48767100000000002</v>
      </c>
      <c r="G17123">
        <v>0.71388300000000005</v>
      </c>
      <c r="H17123">
        <v>0.16902800000000001</v>
      </c>
    </row>
    <row r="17124" spans="1:8" x14ac:dyDescent="0.25">
      <c r="A17124">
        <v>4</v>
      </c>
      <c r="B17124">
        <v>6</v>
      </c>
      <c r="D17124">
        <v>0.15622800000000001</v>
      </c>
      <c r="E17124">
        <v>0.33844000000000002</v>
      </c>
      <c r="F17124">
        <v>0.25187100000000001</v>
      </c>
      <c r="G17124">
        <v>0.41851699999999997</v>
      </c>
      <c r="H17124">
        <v>0.100315</v>
      </c>
    </row>
    <row r="17125" spans="1:8" x14ac:dyDescent="0.25">
      <c r="A17125">
        <v>4</v>
      </c>
      <c r="B17125">
        <v>6</v>
      </c>
      <c r="D17125">
        <v>0.94376199999999999</v>
      </c>
      <c r="E17125">
        <v>0.194019</v>
      </c>
      <c r="F17125">
        <v>0.21957399999999999</v>
      </c>
      <c r="G17125">
        <v>0.203176</v>
      </c>
      <c r="H17125">
        <v>8.7444999999999995E-2</v>
      </c>
    </row>
    <row r="17126" spans="1:8" x14ac:dyDescent="0.25">
      <c r="A17126">
        <v>4</v>
      </c>
      <c r="B17126">
        <v>6</v>
      </c>
      <c r="D17126">
        <v>0.94376199999999999</v>
      </c>
      <c r="E17126">
        <v>0.17274900000000001</v>
      </c>
      <c r="F17126">
        <v>0.106589</v>
      </c>
      <c r="G17126">
        <v>0.116021</v>
      </c>
      <c r="H17126">
        <v>3.1220000000000001E-2</v>
      </c>
    </row>
    <row r="17127" spans="1:8" x14ac:dyDescent="0.25">
      <c r="A17127">
        <v>4</v>
      </c>
      <c r="B17127">
        <v>6</v>
      </c>
      <c r="D17127">
        <v>0.213369</v>
      </c>
      <c r="E17127">
        <v>7.5454999999999994E-2</v>
      </c>
      <c r="F17127">
        <v>0.32136500000000001</v>
      </c>
      <c r="G17127">
        <v>0.103769</v>
      </c>
      <c r="H17127">
        <v>0.20380899999999999</v>
      </c>
    </row>
    <row r="17128" spans="1:8" x14ac:dyDescent="0.25">
      <c r="A17128">
        <v>4</v>
      </c>
      <c r="B17128">
        <v>6</v>
      </c>
      <c r="D17128">
        <v>0.213369</v>
      </c>
      <c r="E17128">
        <v>1.3292170000000001</v>
      </c>
      <c r="F17128">
        <v>1.490739</v>
      </c>
      <c r="G17128">
        <v>1.3307880000000001</v>
      </c>
      <c r="H17128">
        <v>0.247332</v>
      </c>
    </row>
    <row r="17129" spans="1:8" x14ac:dyDescent="0.25">
      <c r="A17129">
        <v>4</v>
      </c>
      <c r="B17129">
        <v>6</v>
      </c>
      <c r="D17129">
        <v>0.46219900000000003</v>
      </c>
      <c r="E17129">
        <v>0.20583899999999999</v>
      </c>
      <c r="F17129">
        <v>0.31896600000000003</v>
      </c>
      <c r="G17129">
        <v>0.27352900000000002</v>
      </c>
      <c r="H17129">
        <v>0.16279299999999999</v>
      </c>
    </row>
    <row r="17130" spans="1:8" x14ac:dyDescent="0.25">
      <c r="A17130">
        <v>4</v>
      </c>
      <c r="B17130">
        <v>6</v>
      </c>
      <c r="D17130">
        <v>0.46219900000000003</v>
      </c>
      <c r="E17130">
        <v>0.14521300000000001</v>
      </c>
      <c r="F17130">
        <v>0.290354</v>
      </c>
      <c r="G17130">
        <v>0.19623699999999999</v>
      </c>
      <c r="H17130">
        <v>0.15527199999999999</v>
      </c>
    </row>
    <row r="17131" spans="1:8" x14ac:dyDescent="0.25">
      <c r="A17131">
        <v>4</v>
      </c>
      <c r="B17131">
        <v>6</v>
      </c>
      <c r="D17131">
        <v>0.82177299999999998</v>
      </c>
      <c r="E17131">
        <v>5.1239E-2</v>
      </c>
      <c r="F17131">
        <v>5.6938999999999997E-2</v>
      </c>
      <c r="G17131">
        <v>4.3479999999999998E-2</v>
      </c>
      <c r="H17131">
        <v>3.1213000000000001E-2</v>
      </c>
    </row>
    <row r="17132" spans="1:8" x14ac:dyDescent="0.25">
      <c r="A17132">
        <v>4</v>
      </c>
      <c r="B17132">
        <v>6</v>
      </c>
      <c r="D17132">
        <v>0.82177299999999998</v>
      </c>
      <c r="E17132">
        <v>4.2879E-2</v>
      </c>
      <c r="F17132">
        <v>7.1835999999999997E-2</v>
      </c>
      <c r="G17132">
        <v>4.6420999999999997E-2</v>
      </c>
      <c r="H17132">
        <v>3.5566E-2</v>
      </c>
    </row>
    <row r="17133" spans="1:8" x14ac:dyDescent="0.25">
      <c r="A17133">
        <v>4</v>
      </c>
      <c r="B17133">
        <v>6</v>
      </c>
      <c r="D17133">
        <v>0.57144499999999998</v>
      </c>
      <c r="E17133">
        <v>0.19312499999999999</v>
      </c>
      <c r="F17133">
        <v>0.19594600000000001</v>
      </c>
      <c r="G17133">
        <v>0.24429899999999999</v>
      </c>
      <c r="H17133">
        <v>6.4846000000000001E-2</v>
      </c>
    </row>
    <row r="17134" spans="1:8" x14ac:dyDescent="0.25">
      <c r="A17134">
        <v>4</v>
      </c>
      <c r="B17134">
        <v>6</v>
      </c>
      <c r="D17134">
        <v>0.57144499999999998</v>
      </c>
      <c r="E17134">
        <v>0.16730600000000001</v>
      </c>
      <c r="F17134">
        <v>0.46085999999999999</v>
      </c>
      <c r="G17134">
        <v>0.24790300000000001</v>
      </c>
      <c r="H17134">
        <v>4.3797999999999997E-2</v>
      </c>
    </row>
    <row r="17135" spans="1:8" x14ac:dyDescent="0.25">
      <c r="A17135">
        <v>4</v>
      </c>
      <c r="B17135">
        <v>6</v>
      </c>
      <c r="D17135">
        <v>0.356819</v>
      </c>
      <c r="E17135">
        <v>1.3263799999999999</v>
      </c>
      <c r="F17135">
        <v>2.6046119999999999</v>
      </c>
      <c r="G17135">
        <v>1.463843</v>
      </c>
      <c r="H17135">
        <v>1.2814909999999999</v>
      </c>
    </row>
    <row r="17136" spans="1:8" x14ac:dyDescent="0.25">
      <c r="A17136">
        <v>4</v>
      </c>
      <c r="B17136">
        <v>6</v>
      </c>
      <c r="D17136">
        <v>0.356819</v>
      </c>
      <c r="E17136">
        <v>0.96493799999999996</v>
      </c>
      <c r="F17136">
        <v>1.4878910000000001</v>
      </c>
      <c r="G17136">
        <v>1.0690269999999999</v>
      </c>
      <c r="H17136">
        <v>0.63830699999999996</v>
      </c>
    </row>
    <row r="17137" spans="1:8" x14ac:dyDescent="0.25">
      <c r="A17137">
        <v>4</v>
      </c>
      <c r="B17137">
        <v>6</v>
      </c>
      <c r="D17137">
        <v>1.5280899999999999</v>
      </c>
      <c r="E17137">
        <v>0.51693500000000003</v>
      </c>
      <c r="F17137">
        <v>1.06768</v>
      </c>
      <c r="G17137">
        <v>0.50022999999999995</v>
      </c>
      <c r="H17137">
        <v>0.83816100000000004</v>
      </c>
    </row>
    <row r="17138" spans="1:8" x14ac:dyDescent="0.25">
      <c r="A17138">
        <v>4</v>
      </c>
      <c r="B17138">
        <v>6</v>
      </c>
      <c r="D17138">
        <v>1.5280899999999999</v>
      </c>
      <c r="E17138">
        <v>0.393428</v>
      </c>
      <c r="F17138">
        <v>0.48247299999999999</v>
      </c>
      <c r="G17138">
        <v>0.412943</v>
      </c>
      <c r="H17138">
        <v>0.42767500000000003</v>
      </c>
    </row>
    <row r="17139" spans="1:8" x14ac:dyDescent="0.25">
      <c r="A17139">
        <v>4</v>
      </c>
      <c r="B17139">
        <v>6</v>
      </c>
      <c r="D17139">
        <v>0.56011299999999997</v>
      </c>
      <c r="E17139">
        <v>3.0977000000000001E-2</v>
      </c>
      <c r="F17139">
        <v>4.7544000000000003E-2</v>
      </c>
      <c r="G17139">
        <v>3.5399E-2</v>
      </c>
      <c r="H17139">
        <v>2.8015999999999999E-2</v>
      </c>
    </row>
    <row r="17140" spans="1:8" x14ac:dyDescent="0.25">
      <c r="A17140">
        <v>4</v>
      </c>
      <c r="B17140">
        <v>6</v>
      </c>
      <c r="D17140">
        <v>0.56011299999999997</v>
      </c>
      <c r="E17140">
        <v>2.3748999999999999E-2</v>
      </c>
      <c r="F17140">
        <v>2.3165000000000002E-2</v>
      </c>
      <c r="G17140">
        <v>2.3705E-2</v>
      </c>
      <c r="H17140">
        <v>3.9740000000000001E-3</v>
      </c>
    </row>
    <row r="17141" spans="1:8" x14ac:dyDescent="0.25">
      <c r="A17141">
        <v>4</v>
      </c>
      <c r="B17141">
        <v>6</v>
      </c>
      <c r="D17141">
        <v>0.10281899999999999</v>
      </c>
      <c r="E17141">
        <v>0.22022700000000001</v>
      </c>
      <c r="F17141">
        <v>0.428676</v>
      </c>
      <c r="G17141">
        <v>0.21965499999999999</v>
      </c>
      <c r="H17141">
        <v>0.2</v>
      </c>
    </row>
    <row r="17142" spans="1:8" x14ac:dyDescent="0.25">
      <c r="A17142">
        <v>4</v>
      </c>
      <c r="B17142">
        <v>6</v>
      </c>
      <c r="D17142">
        <v>0.10281899999999999</v>
      </c>
      <c r="E17142">
        <v>0.39263799999999999</v>
      </c>
      <c r="F17142">
        <v>0.79133399999999998</v>
      </c>
      <c r="G17142">
        <v>0.46809899999999999</v>
      </c>
      <c r="H17142">
        <v>0.38485399999999997</v>
      </c>
    </row>
    <row r="17143" spans="1:8" x14ac:dyDescent="0.25">
      <c r="A17143">
        <v>4</v>
      </c>
      <c r="B17143">
        <v>6</v>
      </c>
      <c r="D17143">
        <v>0.15964100000000001</v>
      </c>
      <c r="E17143">
        <v>0.10038800000000001</v>
      </c>
      <c r="F17143">
        <v>0.224193</v>
      </c>
      <c r="G17143">
        <v>0.11763800000000001</v>
      </c>
      <c r="H17143">
        <v>0.117823</v>
      </c>
    </row>
    <row r="17144" spans="1:8" x14ac:dyDescent="0.25">
      <c r="A17144">
        <v>4</v>
      </c>
      <c r="B17144">
        <v>6</v>
      </c>
      <c r="D17144">
        <v>0.15964100000000001</v>
      </c>
      <c r="E17144">
        <v>0.105937</v>
      </c>
      <c r="F17144">
        <v>0.24207899999999999</v>
      </c>
      <c r="G17144">
        <v>0.119833</v>
      </c>
      <c r="H17144">
        <v>0.123455</v>
      </c>
    </row>
    <row r="17145" spans="1:8" x14ac:dyDescent="0.25">
      <c r="A17145">
        <v>4</v>
      </c>
      <c r="B17145">
        <v>6</v>
      </c>
      <c r="D17145">
        <v>0.19108600000000001</v>
      </c>
      <c r="E17145">
        <v>7.7759999999999996E-2</v>
      </c>
      <c r="F17145">
        <v>0.130694</v>
      </c>
      <c r="G17145">
        <v>8.4704000000000002E-2</v>
      </c>
      <c r="H17145">
        <v>7.2417999999999996E-2</v>
      </c>
    </row>
    <row r="17146" spans="1:8" x14ac:dyDescent="0.25">
      <c r="A17146">
        <v>4</v>
      </c>
      <c r="B17146">
        <v>6</v>
      </c>
      <c r="D17146">
        <v>0.19108600000000001</v>
      </c>
      <c r="E17146">
        <v>9.6124000000000001E-2</v>
      </c>
      <c r="F17146">
        <v>0.21074999999999999</v>
      </c>
      <c r="G17146">
        <v>0.107724</v>
      </c>
      <c r="H17146">
        <v>0.119035</v>
      </c>
    </row>
    <row r="17147" spans="1:8" x14ac:dyDescent="0.25">
      <c r="A17147">
        <v>4</v>
      </c>
      <c r="B17147">
        <v>6</v>
      </c>
      <c r="D17147">
        <v>3.4034000000000002E-2</v>
      </c>
      <c r="E17147">
        <v>0.13147400000000001</v>
      </c>
      <c r="F17147">
        <v>0.27908100000000002</v>
      </c>
      <c r="G17147">
        <v>0.15179999999999999</v>
      </c>
      <c r="H17147">
        <v>0.14866199999999999</v>
      </c>
    </row>
    <row r="17148" spans="1:8" x14ac:dyDescent="0.25">
      <c r="A17148">
        <v>4</v>
      </c>
      <c r="B17148">
        <v>6</v>
      </c>
      <c r="D17148">
        <v>3.4034000000000002E-2</v>
      </c>
      <c r="E17148">
        <v>9.5893999999999993E-2</v>
      </c>
      <c r="F17148">
        <v>0.24832699999999999</v>
      </c>
      <c r="G17148">
        <v>0.113512</v>
      </c>
      <c r="H17148">
        <v>0.127217</v>
      </c>
    </row>
    <row r="17149" spans="1:8" x14ac:dyDescent="0.25">
      <c r="A17149">
        <v>4</v>
      </c>
      <c r="B17149">
        <v>6</v>
      </c>
      <c r="D17149">
        <v>0.27923700000000001</v>
      </c>
      <c r="E17149">
        <v>8.1867999999999996E-2</v>
      </c>
      <c r="F17149">
        <v>0.17364099999999999</v>
      </c>
      <c r="G17149">
        <v>9.0569999999999998E-2</v>
      </c>
      <c r="H17149">
        <v>8.4215999999999999E-2</v>
      </c>
    </row>
    <row r="17150" spans="1:8" x14ac:dyDescent="0.25">
      <c r="A17150">
        <v>4</v>
      </c>
      <c r="B17150">
        <v>6</v>
      </c>
      <c r="D17150">
        <v>0.27923700000000001</v>
      </c>
      <c r="E17150">
        <v>8.9778999999999998E-2</v>
      </c>
      <c r="F17150">
        <v>0.207596</v>
      </c>
      <c r="G17150">
        <v>0.111522</v>
      </c>
      <c r="H17150">
        <v>0.103937</v>
      </c>
    </row>
    <row r="17151" spans="1:8" x14ac:dyDescent="0.25">
      <c r="A17151">
        <v>4</v>
      </c>
      <c r="B17151">
        <v>6</v>
      </c>
      <c r="D17151">
        <v>0.39225300000000002</v>
      </c>
      <c r="E17151">
        <v>1.5518000000000001E-2</v>
      </c>
      <c r="F17151">
        <v>2.8230000000000002E-2</v>
      </c>
      <c r="G17151">
        <v>1.7129999999999999E-2</v>
      </c>
      <c r="H17151">
        <v>1.6088000000000002E-2</v>
      </c>
    </row>
    <row r="17152" spans="1:8" x14ac:dyDescent="0.25">
      <c r="A17152">
        <v>4</v>
      </c>
      <c r="B17152">
        <v>6</v>
      </c>
      <c r="D17152">
        <v>0.39225300000000002</v>
      </c>
      <c r="E17152">
        <v>2.4375999999999998E-2</v>
      </c>
      <c r="F17152">
        <v>2.6748000000000001E-2</v>
      </c>
      <c r="G17152">
        <v>2.1749999999999999E-2</v>
      </c>
      <c r="H17152">
        <v>1.2593999999999999E-2</v>
      </c>
    </row>
    <row r="17153" spans="1:8" x14ac:dyDescent="0.25">
      <c r="A17153">
        <v>4</v>
      </c>
      <c r="B17153">
        <v>6</v>
      </c>
      <c r="D17153">
        <v>0.57957999999999998</v>
      </c>
      <c r="E17153">
        <v>3.1985E-2</v>
      </c>
      <c r="F17153">
        <v>4.9946999999999998E-2</v>
      </c>
      <c r="G17153">
        <v>3.5300999999999999E-2</v>
      </c>
      <c r="H17153">
        <v>2.8271999999999999E-2</v>
      </c>
    </row>
    <row r="17154" spans="1:8" x14ac:dyDescent="0.25">
      <c r="A17154">
        <v>4</v>
      </c>
      <c r="B17154">
        <v>6</v>
      </c>
      <c r="D17154">
        <v>0.57957999999999998</v>
      </c>
      <c r="E17154">
        <v>5.57E-2</v>
      </c>
      <c r="F17154">
        <v>8.4722000000000006E-2</v>
      </c>
      <c r="G17154">
        <v>6.1372999999999997E-2</v>
      </c>
      <c r="H17154">
        <v>4.7559999999999998E-2</v>
      </c>
    </row>
    <row r="17155" spans="1:8" x14ac:dyDescent="0.25">
      <c r="A17155">
        <v>4</v>
      </c>
      <c r="B17155">
        <v>6</v>
      </c>
      <c r="D17155">
        <v>0.21731900000000001</v>
      </c>
      <c r="E17155">
        <v>4.8364999999999998E-2</v>
      </c>
      <c r="F17155">
        <v>7.5193999999999997E-2</v>
      </c>
      <c r="G17155">
        <v>5.3880999999999998E-2</v>
      </c>
      <c r="H17155">
        <v>4.5317999999999997E-2</v>
      </c>
    </row>
    <row r="17156" spans="1:8" x14ac:dyDescent="0.25">
      <c r="A17156">
        <v>4</v>
      </c>
      <c r="B17156">
        <v>6</v>
      </c>
      <c r="D17156">
        <v>0.21731900000000001</v>
      </c>
      <c r="E17156">
        <v>7.4668999999999999E-2</v>
      </c>
      <c r="F17156">
        <v>0.105924</v>
      </c>
      <c r="G17156">
        <v>8.4558999999999995E-2</v>
      </c>
      <c r="H17156">
        <v>5.9498000000000002E-2</v>
      </c>
    </row>
    <row r="17157" spans="1:8" x14ac:dyDescent="0.25">
      <c r="A17157">
        <v>4</v>
      </c>
      <c r="B17157">
        <v>6</v>
      </c>
      <c r="D17157">
        <v>0.57131699999999996</v>
      </c>
      <c r="E17157">
        <v>3.0977000000000001E-2</v>
      </c>
      <c r="F17157">
        <v>4.7544000000000003E-2</v>
      </c>
      <c r="G17157">
        <v>3.5399E-2</v>
      </c>
      <c r="H17157">
        <v>2.8015999999999999E-2</v>
      </c>
    </row>
    <row r="17158" spans="1:8" x14ac:dyDescent="0.25">
      <c r="A17158">
        <v>4</v>
      </c>
      <c r="B17158">
        <v>6</v>
      </c>
      <c r="D17158">
        <v>0.57131699999999996</v>
      </c>
      <c r="E17158">
        <v>2.3748999999999999E-2</v>
      </c>
      <c r="F17158">
        <v>2.3165000000000002E-2</v>
      </c>
      <c r="G17158">
        <v>2.3705E-2</v>
      </c>
      <c r="H17158">
        <v>3.9740000000000001E-3</v>
      </c>
    </row>
    <row r="17159" spans="1:8" x14ac:dyDescent="0.25">
      <c r="A17159">
        <v>4</v>
      </c>
      <c r="B17159">
        <v>6</v>
      </c>
      <c r="D17159">
        <v>0.29878100000000002</v>
      </c>
      <c r="E17159">
        <v>5.6148999999999998E-2</v>
      </c>
      <c r="F17159">
        <v>0.108736</v>
      </c>
      <c r="G17159">
        <v>6.0250999999999999E-2</v>
      </c>
      <c r="H17159">
        <v>5.2262000000000003E-2</v>
      </c>
    </row>
    <row r="17160" spans="1:8" x14ac:dyDescent="0.25">
      <c r="A17160">
        <v>4</v>
      </c>
      <c r="B17160">
        <v>6</v>
      </c>
      <c r="D17160">
        <v>0.29878100000000002</v>
      </c>
      <c r="E17160">
        <v>6.6545000000000007E-2</v>
      </c>
      <c r="F17160">
        <v>0.136824</v>
      </c>
      <c r="G17160">
        <v>8.4020999999999998E-2</v>
      </c>
      <c r="H17160">
        <v>7.1330000000000005E-2</v>
      </c>
    </row>
    <row r="17161" spans="1:8" x14ac:dyDescent="0.25">
      <c r="A17161">
        <v>4</v>
      </c>
      <c r="B17161">
        <v>6</v>
      </c>
      <c r="D17161">
        <v>0.18443899999999999</v>
      </c>
      <c r="E17161">
        <v>0.108456</v>
      </c>
      <c r="F17161">
        <v>0.22443299999999999</v>
      </c>
      <c r="G17161">
        <v>0.12501999999999999</v>
      </c>
      <c r="H17161">
        <v>0.123264</v>
      </c>
    </row>
    <row r="17162" spans="1:8" x14ac:dyDescent="0.25">
      <c r="A17162">
        <v>4</v>
      </c>
      <c r="B17162">
        <v>6</v>
      </c>
      <c r="D17162">
        <v>0.18443899999999999</v>
      </c>
      <c r="E17162">
        <v>7.3606000000000005E-2</v>
      </c>
      <c r="F17162">
        <v>0.180202</v>
      </c>
      <c r="G17162">
        <v>8.6294999999999997E-2</v>
      </c>
      <c r="H17162">
        <v>9.6120999999999998E-2</v>
      </c>
    </row>
    <row r="17163" spans="1:8" x14ac:dyDescent="0.25">
      <c r="A17163">
        <v>4</v>
      </c>
      <c r="B17163">
        <v>6</v>
      </c>
      <c r="D17163">
        <v>0.29719099999999998</v>
      </c>
      <c r="E17163">
        <v>8.8900999999999994E-2</v>
      </c>
      <c r="F17163">
        <v>0.188558</v>
      </c>
      <c r="G17163">
        <v>9.8350999999999994E-2</v>
      </c>
      <c r="H17163">
        <v>9.1451000000000005E-2</v>
      </c>
    </row>
    <row r="17164" spans="1:8" x14ac:dyDescent="0.25">
      <c r="A17164">
        <v>4</v>
      </c>
      <c r="B17164">
        <v>6</v>
      </c>
      <c r="D17164">
        <v>0.29719099999999998</v>
      </c>
      <c r="E17164">
        <v>9.7490999999999994E-2</v>
      </c>
      <c r="F17164">
        <v>0.22542899999999999</v>
      </c>
      <c r="G17164">
        <v>0.121102</v>
      </c>
      <c r="H17164">
        <v>0.11286599999999999</v>
      </c>
    </row>
    <row r="17165" spans="1:8" x14ac:dyDescent="0.25">
      <c r="A17165">
        <v>4</v>
      </c>
      <c r="B17165">
        <v>6</v>
      </c>
      <c r="D17165">
        <v>0.33286199999999999</v>
      </c>
      <c r="E17165">
        <v>0.28120200000000001</v>
      </c>
      <c r="F17165">
        <v>0.49152899999999999</v>
      </c>
      <c r="G17165">
        <v>0.30945600000000001</v>
      </c>
      <c r="H17165">
        <v>0.26978000000000002</v>
      </c>
    </row>
    <row r="17166" spans="1:8" x14ac:dyDescent="0.25">
      <c r="A17166">
        <v>4</v>
      </c>
      <c r="B17166">
        <v>6</v>
      </c>
      <c r="D17166">
        <v>0.33286199999999999</v>
      </c>
      <c r="E17166">
        <v>0.113715</v>
      </c>
      <c r="F17166">
        <v>0.24086099999999999</v>
      </c>
      <c r="G17166">
        <v>0.13294300000000001</v>
      </c>
      <c r="H17166">
        <v>0.14282</v>
      </c>
    </row>
    <row r="17167" spans="1:8" x14ac:dyDescent="0.25">
      <c r="A17167">
        <v>4</v>
      </c>
      <c r="B17167">
        <v>6</v>
      </c>
      <c r="D17167">
        <v>0.34505999999999998</v>
      </c>
      <c r="E17167">
        <v>0.53091699999999997</v>
      </c>
      <c r="F17167">
        <v>1.402053</v>
      </c>
      <c r="G17167">
        <v>0.62943499999999997</v>
      </c>
      <c r="H17167">
        <v>0.60002299999999997</v>
      </c>
    </row>
    <row r="17168" spans="1:8" x14ac:dyDescent="0.25">
      <c r="A17168">
        <v>4</v>
      </c>
      <c r="B17168">
        <v>6</v>
      </c>
      <c r="D17168">
        <v>0.34505999999999998</v>
      </c>
      <c r="E17168">
        <v>0.77338399999999996</v>
      </c>
      <c r="F17168">
        <v>1.257266</v>
      </c>
      <c r="G17168">
        <v>0.77685300000000002</v>
      </c>
      <c r="H17168">
        <v>0.65626200000000001</v>
      </c>
    </row>
    <row r="17169" spans="1:8" x14ac:dyDescent="0.25">
      <c r="A17169">
        <v>4</v>
      </c>
      <c r="B17169">
        <v>6</v>
      </c>
      <c r="D17169">
        <v>0.16892399999999999</v>
      </c>
      <c r="E17169">
        <v>0.101258</v>
      </c>
      <c r="F17169">
        <v>0.182203</v>
      </c>
      <c r="G17169">
        <v>0.19895499999999999</v>
      </c>
      <c r="H17169">
        <v>7.8950999999999993E-2</v>
      </c>
    </row>
    <row r="17170" spans="1:8" x14ac:dyDescent="0.25">
      <c r="A17170">
        <v>4</v>
      </c>
      <c r="B17170">
        <v>6</v>
      </c>
      <c r="D17170">
        <v>0.16892399999999999</v>
      </c>
      <c r="E17170">
        <v>0.33511200000000002</v>
      </c>
      <c r="F17170">
        <v>0.37214799999999998</v>
      </c>
      <c r="G17170">
        <v>0.407161</v>
      </c>
      <c r="H17170">
        <v>0.12978799999999999</v>
      </c>
    </row>
    <row r="17171" spans="1:8" x14ac:dyDescent="0.25">
      <c r="A17171">
        <v>4</v>
      </c>
      <c r="B17171">
        <v>6</v>
      </c>
      <c r="D17171">
        <v>0.21498999999999999</v>
      </c>
      <c r="E17171">
        <v>0.25836399999999998</v>
      </c>
      <c r="F17171">
        <v>0.22004799999999999</v>
      </c>
      <c r="G17171">
        <v>0.28349800000000003</v>
      </c>
      <c r="H17171">
        <v>0.106654</v>
      </c>
    </row>
    <row r="17172" spans="1:8" x14ac:dyDescent="0.25">
      <c r="A17172">
        <v>4</v>
      </c>
      <c r="B17172">
        <v>6</v>
      </c>
      <c r="D17172">
        <v>0.21498999999999999</v>
      </c>
      <c r="E17172">
        <v>0.12418800000000001</v>
      </c>
      <c r="F17172">
        <v>0.21304000000000001</v>
      </c>
      <c r="G17172">
        <v>0.141711</v>
      </c>
      <c r="H17172">
        <v>0.111135</v>
      </c>
    </row>
    <row r="17173" spans="1:8" x14ac:dyDescent="0.25">
      <c r="A17173">
        <v>4</v>
      </c>
      <c r="B17173">
        <v>6</v>
      </c>
      <c r="D17173">
        <v>0.42004900000000001</v>
      </c>
      <c r="E17173">
        <v>6.4870999999999998E-2</v>
      </c>
      <c r="F17173">
        <v>7.9283999999999993E-2</v>
      </c>
      <c r="G17173">
        <v>9.9052000000000001E-2</v>
      </c>
      <c r="H17173">
        <v>2.8778999999999999E-2</v>
      </c>
    </row>
    <row r="17174" spans="1:8" x14ac:dyDescent="0.25">
      <c r="A17174">
        <v>4</v>
      </c>
      <c r="B17174">
        <v>6</v>
      </c>
      <c r="D17174">
        <v>0.42004900000000001</v>
      </c>
      <c r="E17174">
        <v>6.1473E-2</v>
      </c>
      <c r="F17174">
        <v>8.7452000000000002E-2</v>
      </c>
      <c r="G17174">
        <v>9.8228999999999997E-2</v>
      </c>
      <c r="H17174">
        <v>4.3695999999999999E-2</v>
      </c>
    </row>
    <row r="17175" spans="1:8" x14ac:dyDescent="0.25">
      <c r="A17175">
        <v>4</v>
      </c>
      <c r="B17175">
        <v>6</v>
      </c>
      <c r="D17175">
        <v>0.62816000000000005</v>
      </c>
      <c r="E17175">
        <v>0.163634</v>
      </c>
      <c r="F17175">
        <v>0.35142200000000001</v>
      </c>
      <c r="G17175">
        <v>0.189665</v>
      </c>
      <c r="H17175">
        <v>0.180314</v>
      </c>
    </row>
    <row r="17176" spans="1:8" x14ac:dyDescent="0.25">
      <c r="A17176">
        <v>4</v>
      </c>
      <c r="B17176">
        <v>6</v>
      </c>
      <c r="D17176">
        <v>0.62816000000000005</v>
      </c>
      <c r="E17176">
        <v>0.201519</v>
      </c>
      <c r="F17176">
        <v>0.34649099999999999</v>
      </c>
      <c r="G17176">
        <v>0.22553500000000001</v>
      </c>
      <c r="H17176">
        <v>0.176341</v>
      </c>
    </row>
    <row r="17177" spans="1:8" x14ac:dyDescent="0.25">
      <c r="A17177">
        <v>4</v>
      </c>
      <c r="B17177">
        <v>6</v>
      </c>
      <c r="D17177">
        <v>0.96337399999999995</v>
      </c>
      <c r="E17177">
        <v>0.28421299999999999</v>
      </c>
      <c r="F17177">
        <v>0.23197200000000001</v>
      </c>
      <c r="G17177">
        <v>0.30693300000000001</v>
      </c>
      <c r="H17177">
        <v>0.120411</v>
      </c>
    </row>
    <row r="17178" spans="1:8" x14ac:dyDescent="0.25">
      <c r="A17178">
        <v>4</v>
      </c>
      <c r="B17178">
        <v>6</v>
      </c>
      <c r="D17178">
        <v>0.96337399999999995</v>
      </c>
      <c r="E17178">
        <v>0.41916300000000001</v>
      </c>
      <c r="F17178">
        <v>0.30574299999999999</v>
      </c>
      <c r="G17178">
        <v>0.43974000000000002</v>
      </c>
      <c r="H17178">
        <v>0.15962599999999999</v>
      </c>
    </row>
    <row r="17179" spans="1:8" x14ac:dyDescent="0.25">
      <c r="A17179">
        <v>4</v>
      </c>
      <c r="B17179">
        <v>6</v>
      </c>
      <c r="D17179">
        <v>0.64781699999999998</v>
      </c>
      <c r="E17179">
        <v>8.7041999999999994E-2</v>
      </c>
      <c r="F17179">
        <v>0.138185</v>
      </c>
      <c r="G17179">
        <v>9.8757999999999999E-2</v>
      </c>
      <c r="H17179">
        <v>7.4700000000000003E-2</v>
      </c>
    </row>
    <row r="17180" spans="1:8" x14ac:dyDescent="0.25">
      <c r="A17180">
        <v>4</v>
      </c>
      <c r="B17180">
        <v>6</v>
      </c>
      <c r="D17180">
        <v>0.64781699999999998</v>
      </c>
      <c r="E17180">
        <v>8.7256E-2</v>
      </c>
      <c r="F17180">
        <v>0.153973</v>
      </c>
      <c r="G17180">
        <v>0.13994999999999999</v>
      </c>
      <c r="H17180">
        <v>8.3527000000000004E-2</v>
      </c>
    </row>
    <row r="17181" spans="1:8" x14ac:dyDescent="0.25">
      <c r="A17181">
        <v>4</v>
      </c>
      <c r="B17181">
        <v>6</v>
      </c>
      <c r="D17181">
        <v>0.60293699999999995</v>
      </c>
      <c r="E17181">
        <v>8.6939000000000002E-2</v>
      </c>
      <c r="F17181">
        <v>0.13227</v>
      </c>
      <c r="G17181">
        <v>0.122491</v>
      </c>
      <c r="H17181">
        <v>5.6246999999999998E-2</v>
      </c>
    </row>
    <row r="17182" spans="1:8" x14ac:dyDescent="0.25">
      <c r="A17182">
        <v>4</v>
      </c>
      <c r="B17182">
        <v>6</v>
      </c>
      <c r="D17182">
        <v>0.60293699999999995</v>
      </c>
      <c r="E17182">
        <v>0.16231999999999999</v>
      </c>
      <c r="F17182">
        <v>0.183758</v>
      </c>
      <c r="G17182">
        <v>0.19486000000000001</v>
      </c>
      <c r="H17182">
        <v>6.6638000000000003E-2</v>
      </c>
    </row>
    <row r="17183" spans="1:8" x14ac:dyDescent="0.25">
      <c r="A17183">
        <v>4</v>
      </c>
      <c r="B17183">
        <v>6</v>
      </c>
      <c r="D17183">
        <v>0.21512700000000001</v>
      </c>
      <c r="E17183">
        <v>0.15438299999999999</v>
      </c>
      <c r="F17183">
        <v>0.23213500000000001</v>
      </c>
      <c r="G17183">
        <v>0.237096</v>
      </c>
      <c r="H17183">
        <v>0.15245</v>
      </c>
    </row>
    <row r="17184" spans="1:8" x14ac:dyDescent="0.25">
      <c r="A17184">
        <v>4</v>
      </c>
      <c r="B17184">
        <v>6</v>
      </c>
      <c r="D17184">
        <v>0.21512700000000001</v>
      </c>
      <c r="E17184">
        <v>0.55011500000000002</v>
      </c>
      <c r="F17184">
        <v>0.51943700000000004</v>
      </c>
      <c r="G17184">
        <v>0.56053900000000001</v>
      </c>
      <c r="H17184">
        <v>0.314801</v>
      </c>
    </row>
    <row r="17185" spans="1:8" x14ac:dyDescent="0.25">
      <c r="A17185">
        <v>4</v>
      </c>
      <c r="B17185">
        <v>6</v>
      </c>
      <c r="D17185">
        <v>0.311112</v>
      </c>
      <c r="E17185">
        <v>0.17326</v>
      </c>
      <c r="F17185">
        <v>0.26816200000000001</v>
      </c>
      <c r="G17185">
        <v>0.19323699999999999</v>
      </c>
      <c r="H17185">
        <v>0.14616299999999999</v>
      </c>
    </row>
    <row r="17186" spans="1:8" x14ac:dyDescent="0.25">
      <c r="A17186">
        <v>4</v>
      </c>
      <c r="B17186">
        <v>6</v>
      </c>
      <c r="D17186">
        <v>0.311112</v>
      </c>
      <c r="E17186">
        <v>0.13904</v>
      </c>
      <c r="F17186">
        <v>0.33345599999999997</v>
      </c>
      <c r="G17186">
        <v>0.20271</v>
      </c>
      <c r="H17186">
        <v>0.183252</v>
      </c>
    </row>
    <row r="17187" spans="1:8" x14ac:dyDescent="0.25">
      <c r="A17187">
        <v>4</v>
      </c>
      <c r="B17187">
        <v>6</v>
      </c>
      <c r="D17187">
        <v>0.311498</v>
      </c>
      <c r="E17187">
        <v>0.65750799999999998</v>
      </c>
      <c r="F17187">
        <v>0.81031399999999998</v>
      </c>
      <c r="G17187">
        <v>0.823411</v>
      </c>
      <c r="H17187">
        <v>0.43398599999999998</v>
      </c>
    </row>
    <row r="17188" spans="1:8" x14ac:dyDescent="0.25">
      <c r="A17188">
        <v>4</v>
      </c>
      <c r="B17188">
        <v>6</v>
      </c>
      <c r="D17188">
        <v>0.311498</v>
      </c>
      <c r="E17188">
        <v>0.24785399999999999</v>
      </c>
      <c r="F17188">
        <v>0.412441</v>
      </c>
      <c r="G17188">
        <v>0.32134600000000002</v>
      </c>
      <c r="H17188">
        <v>0.2273</v>
      </c>
    </row>
    <row r="17189" spans="1:8" x14ac:dyDescent="0.25">
      <c r="A17189">
        <v>4</v>
      </c>
      <c r="B17189">
        <v>6</v>
      </c>
      <c r="D17189">
        <v>0.100853</v>
      </c>
      <c r="E17189">
        <v>8.7041999999999994E-2</v>
      </c>
      <c r="F17189">
        <v>0.138185</v>
      </c>
      <c r="G17189">
        <v>9.8757999999999999E-2</v>
      </c>
      <c r="H17189">
        <v>7.4700000000000003E-2</v>
      </c>
    </row>
    <row r="17190" spans="1:8" x14ac:dyDescent="0.25">
      <c r="A17190">
        <v>4</v>
      </c>
      <c r="B17190">
        <v>6</v>
      </c>
      <c r="D17190">
        <v>0.100853</v>
      </c>
      <c r="E17190">
        <v>8.7256E-2</v>
      </c>
      <c r="F17190">
        <v>0.153973</v>
      </c>
      <c r="G17190">
        <v>0.13994999999999999</v>
      </c>
      <c r="H17190">
        <v>8.3527000000000004E-2</v>
      </c>
    </row>
    <row r="17191" spans="1:8" x14ac:dyDescent="0.25">
      <c r="A17191">
        <v>4</v>
      </c>
      <c r="B17191">
        <v>6</v>
      </c>
      <c r="D17191">
        <v>0.10970000000000001</v>
      </c>
      <c r="E17191">
        <v>8.4809999999999997E-2</v>
      </c>
      <c r="F17191">
        <v>0.13464200000000001</v>
      </c>
      <c r="G17191">
        <v>9.6226000000000006E-2</v>
      </c>
      <c r="H17191">
        <v>7.2784000000000001E-2</v>
      </c>
    </row>
    <row r="17192" spans="1:8" x14ac:dyDescent="0.25">
      <c r="A17192">
        <v>4</v>
      </c>
      <c r="B17192">
        <v>6</v>
      </c>
      <c r="D17192">
        <v>0.10970000000000001</v>
      </c>
      <c r="E17192">
        <v>8.5017999999999996E-2</v>
      </c>
      <c r="F17192">
        <v>0.15002499999999999</v>
      </c>
      <c r="G17192">
        <v>0.13636200000000001</v>
      </c>
      <c r="H17192">
        <v>8.1384999999999999E-2</v>
      </c>
    </row>
    <row r="17193" spans="1:8" x14ac:dyDescent="0.25">
      <c r="A17193">
        <v>4</v>
      </c>
      <c r="B17193">
        <v>6</v>
      </c>
      <c r="D17193">
        <v>0.88160300000000003</v>
      </c>
      <c r="E17193">
        <v>0.15495700000000001</v>
      </c>
      <c r="F17193">
        <v>0.24149699999999999</v>
      </c>
      <c r="G17193">
        <v>0.175455</v>
      </c>
      <c r="H17193">
        <v>0.13226399999999999</v>
      </c>
    </row>
    <row r="17194" spans="1:8" x14ac:dyDescent="0.25">
      <c r="A17194">
        <v>4</v>
      </c>
      <c r="B17194">
        <v>6</v>
      </c>
      <c r="D17194">
        <v>0.88160300000000003</v>
      </c>
      <c r="E17194">
        <v>0.13083400000000001</v>
      </c>
      <c r="F17194">
        <v>0.29179300000000002</v>
      </c>
      <c r="G17194">
        <v>0.19186700000000001</v>
      </c>
      <c r="H17194">
        <v>0.163465</v>
      </c>
    </row>
    <row r="17195" spans="1:8" x14ac:dyDescent="0.25">
      <c r="A17195">
        <v>4</v>
      </c>
      <c r="B17195">
        <v>6</v>
      </c>
      <c r="D17195">
        <v>0.27443099999999998</v>
      </c>
      <c r="E17195">
        <v>0.11544</v>
      </c>
      <c r="F17195">
        <v>0.120921</v>
      </c>
      <c r="G17195">
        <v>0.12712100000000001</v>
      </c>
      <c r="H17195">
        <v>9.5084000000000002E-2</v>
      </c>
    </row>
    <row r="17196" spans="1:8" x14ac:dyDescent="0.25">
      <c r="A17196">
        <v>4</v>
      </c>
      <c r="B17196">
        <v>6</v>
      </c>
      <c r="D17196">
        <v>0.27443099999999998</v>
      </c>
      <c r="E17196">
        <v>0.100883</v>
      </c>
      <c r="F17196">
        <v>0.101743</v>
      </c>
      <c r="G17196">
        <v>9.1224E-2</v>
      </c>
      <c r="H17196">
        <v>7.9141000000000003E-2</v>
      </c>
    </row>
    <row r="17197" spans="1:8" x14ac:dyDescent="0.25">
      <c r="A17197">
        <v>4</v>
      </c>
      <c r="B17197">
        <v>6</v>
      </c>
      <c r="D17197">
        <v>0.21140500000000001</v>
      </c>
      <c r="E17197">
        <v>0.117939</v>
      </c>
      <c r="F17197">
        <v>0.13651099999999999</v>
      </c>
      <c r="G17197">
        <v>0.13003999999999999</v>
      </c>
      <c r="H17197">
        <v>0.103463</v>
      </c>
    </row>
    <row r="17198" spans="1:8" x14ac:dyDescent="0.25">
      <c r="A17198">
        <v>4</v>
      </c>
      <c r="B17198">
        <v>6</v>
      </c>
      <c r="D17198">
        <v>0.21140500000000001</v>
      </c>
      <c r="E17198">
        <v>0.10563599999999999</v>
      </c>
      <c r="F17198">
        <v>0.112901</v>
      </c>
      <c r="G17198">
        <v>9.6961000000000006E-2</v>
      </c>
      <c r="H17198">
        <v>8.7530999999999998E-2</v>
      </c>
    </row>
    <row r="17199" spans="1:8" x14ac:dyDescent="0.25">
      <c r="A17199">
        <v>4</v>
      </c>
      <c r="B17199">
        <v>6</v>
      </c>
      <c r="D17199">
        <v>0.19888600000000001</v>
      </c>
      <c r="E17199">
        <v>6.1473E-2</v>
      </c>
      <c r="F17199">
        <v>8.7452000000000002E-2</v>
      </c>
      <c r="G17199">
        <v>9.8228999999999997E-2</v>
      </c>
      <c r="H17199">
        <v>4.3695999999999999E-2</v>
      </c>
    </row>
    <row r="17200" spans="1:8" x14ac:dyDescent="0.25">
      <c r="A17200">
        <v>4</v>
      </c>
      <c r="B17200">
        <v>6</v>
      </c>
      <c r="D17200">
        <v>0.19888600000000001</v>
      </c>
      <c r="E17200">
        <v>6.4870999999999998E-2</v>
      </c>
      <c r="F17200">
        <v>7.9283999999999993E-2</v>
      </c>
      <c r="G17200">
        <v>9.9052000000000001E-2</v>
      </c>
      <c r="H17200">
        <v>2.8778999999999999E-2</v>
      </c>
    </row>
    <row r="17201" spans="1:8" x14ac:dyDescent="0.25">
      <c r="A17201">
        <v>4</v>
      </c>
      <c r="B17201">
        <v>6</v>
      </c>
      <c r="D17201">
        <v>0.38888</v>
      </c>
      <c r="E17201">
        <v>0.251855</v>
      </c>
      <c r="F17201">
        <v>0.39417999999999997</v>
      </c>
      <c r="G17201">
        <v>0.30669600000000002</v>
      </c>
      <c r="H17201">
        <v>0.188968</v>
      </c>
    </row>
    <row r="17202" spans="1:8" x14ac:dyDescent="0.25">
      <c r="A17202">
        <v>4</v>
      </c>
      <c r="B17202">
        <v>6</v>
      </c>
      <c r="D17202">
        <v>0.38888</v>
      </c>
      <c r="E17202">
        <v>0.21057300000000001</v>
      </c>
      <c r="F17202">
        <v>0.407279</v>
      </c>
      <c r="G17202">
        <v>0.27000200000000002</v>
      </c>
      <c r="H17202">
        <v>0.20785899999999999</v>
      </c>
    </row>
    <row r="17203" spans="1:8" x14ac:dyDescent="0.25">
      <c r="A17203">
        <v>4</v>
      </c>
      <c r="B17203">
        <v>6</v>
      </c>
      <c r="D17203">
        <v>7.6991000000000004E-2</v>
      </c>
      <c r="E17203">
        <v>0.24772</v>
      </c>
      <c r="F17203">
        <v>0.46722200000000003</v>
      </c>
      <c r="G17203">
        <v>0.31187500000000001</v>
      </c>
      <c r="H17203">
        <v>0.214613</v>
      </c>
    </row>
    <row r="17204" spans="1:8" x14ac:dyDescent="0.25">
      <c r="A17204">
        <v>4</v>
      </c>
      <c r="B17204">
        <v>6</v>
      </c>
      <c r="D17204">
        <v>7.6991000000000004E-2</v>
      </c>
      <c r="E17204">
        <v>0.21813299999999999</v>
      </c>
      <c r="F17204">
        <v>0.46556399999999998</v>
      </c>
      <c r="G17204">
        <v>0.27247500000000002</v>
      </c>
      <c r="H17204">
        <v>0.230826</v>
      </c>
    </row>
    <row r="17205" spans="1:8" x14ac:dyDescent="0.25">
      <c r="A17205">
        <v>4</v>
      </c>
      <c r="B17205">
        <v>6</v>
      </c>
      <c r="D17205">
        <v>0.14449100000000001</v>
      </c>
      <c r="E17205">
        <v>0.26111099999999998</v>
      </c>
      <c r="F17205">
        <v>0.492477</v>
      </c>
      <c r="G17205">
        <v>0.32873400000000003</v>
      </c>
      <c r="H17205">
        <v>0.226213</v>
      </c>
    </row>
    <row r="17206" spans="1:8" x14ac:dyDescent="0.25">
      <c r="A17206">
        <v>4</v>
      </c>
      <c r="B17206">
        <v>6</v>
      </c>
      <c r="D17206">
        <v>0.14449100000000001</v>
      </c>
      <c r="E17206">
        <v>0.22992299999999999</v>
      </c>
      <c r="F17206">
        <v>0.49073</v>
      </c>
      <c r="G17206">
        <v>0.28720299999999999</v>
      </c>
      <c r="H17206">
        <v>0.24330299999999999</v>
      </c>
    </row>
    <row r="17207" spans="1:8" x14ac:dyDescent="0.25">
      <c r="A17207">
        <v>4</v>
      </c>
      <c r="B17207">
        <v>6</v>
      </c>
      <c r="D17207">
        <v>0.137707</v>
      </c>
      <c r="E17207">
        <v>0.35112900000000002</v>
      </c>
      <c r="F17207">
        <v>0.39231300000000002</v>
      </c>
      <c r="G17207">
        <v>0.38306699999999999</v>
      </c>
      <c r="H17207">
        <v>0.16797799999999999</v>
      </c>
    </row>
    <row r="17208" spans="1:8" x14ac:dyDescent="0.25">
      <c r="A17208">
        <v>4</v>
      </c>
      <c r="B17208">
        <v>6</v>
      </c>
      <c r="D17208">
        <v>0.137707</v>
      </c>
      <c r="E17208">
        <v>0.52424099999999996</v>
      </c>
      <c r="F17208">
        <v>0.88621399999999995</v>
      </c>
      <c r="G17208">
        <v>0.65747500000000003</v>
      </c>
      <c r="H17208">
        <v>0.43943700000000002</v>
      </c>
    </row>
    <row r="17209" spans="1:8" x14ac:dyDescent="0.25">
      <c r="A17209">
        <v>4</v>
      </c>
      <c r="B17209">
        <v>6</v>
      </c>
      <c r="D17209">
        <v>0.49522699999999997</v>
      </c>
      <c r="E17209">
        <v>8.2024E-2</v>
      </c>
      <c r="F17209">
        <v>0.159053</v>
      </c>
      <c r="G17209">
        <v>9.7006999999999996E-2</v>
      </c>
      <c r="H17209">
        <v>7.3692999999999995E-2</v>
      </c>
    </row>
    <row r="17210" spans="1:8" x14ac:dyDescent="0.25">
      <c r="A17210">
        <v>4</v>
      </c>
      <c r="B17210">
        <v>6</v>
      </c>
      <c r="D17210">
        <v>0.49522699999999997</v>
      </c>
      <c r="E17210">
        <v>6.3508999999999996E-2</v>
      </c>
      <c r="F17210">
        <v>0.112946</v>
      </c>
      <c r="G17210">
        <v>7.0827000000000001E-2</v>
      </c>
      <c r="H17210">
        <v>5.8076000000000003E-2</v>
      </c>
    </row>
    <row r="17211" spans="1:8" x14ac:dyDescent="0.25">
      <c r="A17211">
        <v>4</v>
      </c>
      <c r="B17211">
        <v>6</v>
      </c>
      <c r="D17211">
        <v>0.48418299999999997</v>
      </c>
      <c r="E17211">
        <v>0.14088000000000001</v>
      </c>
      <c r="F17211">
        <v>1.9499999999999999E-3</v>
      </c>
      <c r="G17211">
        <v>0.15903</v>
      </c>
      <c r="H17211">
        <v>8.2799999999999996E-4</v>
      </c>
    </row>
    <row r="17212" spans="1:8" x14ac:dyDescent="0.25">
      <c r="A17212">
        <v>4</v>
      </c>
      <c r="B17212">
        <v>6</v>
      </c>
      <c r="D17212">
        <v>0.48418299999999997</v>
      </c>
      <c r="E17212">
        <v>6.0599999999999998E-4</v>
      </c>
      <c r="F17212">
        <v>3.6870000000000002E-3</v>
      </c>
      <c r="G17212">
        <v>7.6499999999999995E-4</v>
      </c>
      <c r="H17212">
        <v>1.67E-3</v>
      </c>
    </row>
    <row r="17213" spans="1:8" x14ac:dyDescent="0.25">
      <c r="A17213">
        <v>4</v>
      </c>
      <c r="B17213">
        <v>6</v>
      </c>
      <c r="D17213">
        <v>8.0210000000000004E-2</v>
      </c>
      <c r="E17213">
        <v>0.121549</v>
      </c>
      <c r="F17213">
        <v>0.234184</v>
      </c>
      <c r="G17213">
        <v>0.14139099999999999</v>
      </c>
      <c r="H17213">
        <v>0.113536</v>
      </c>
    </row>
    <row r="17214" spans="1:8" x14ac:dyDescent="0.25">
      <c r="A17214">
        <v>4</v>
      </c>
      <c r="B17214">
        <v>6</v>
      </c>
      <c r="D17214">
        <v>8.0210000000000004E-2</v>
      </c>
      <c r="E17214">
        <v>0.103824</v>
      </c>
      <c r="F17214">
        <v>0.21820000000000001</v>
      </c>
      <c r="G17214">
        <v>0.116978</v>
      </c>
      <c r="H17214">
        <v>0.10484400000000001</v>
      </c>
    </row>
    <row r="17215" spans="1:8" x14ac:dyDescent="0.25">
      <c r="A17215">
        <v>4</v>
      </c>
      <c r="B17215">
        <v>6</v>
      </c>
      <c r="D17215">
        <v>0.30839</v>
      </c>
      <c r="E17215">
        <v>0.121549</v>
      </c>
      <c r="F17215">
        <v>0.234184</v>
      </c>
      <c r="G17215">
        <v>0.14139099999999999</v>
      </c>
      <c r="H17215">
        <v>0.113536</v>
      </c>
    </row>
    <row r="17216" spans="1:8" x14ac:dyDescent="0.25">
      <c r="A17216">
        <v>4</v>
      </c>
      <c r="B17216">
        <v>6</v>
      </c>
      <c r="D17216">
        <v>0.30839</v>
      </c>
      <c r="E17216">
        <v>0.103824</v>
      </c>
      <c r="F17216">
        <v>0.21820000000000001</v>
      </c>
      <c r="G17216">
        <v>0.116978</v>
      </c>
      <c r="H17216">
        <v>0.10484400000000001</v>
      </c>
    </row>
    <row r="17217" spans="1:8" x14ac:dyDescent="0.25">
      <c r="A17217">
        <v>4</v>
      </c>
      <c r="B17217">
        <v>6</v>
      </c>
      <c r="D17217">
        <v>6.6546999999999995E-2</v>
      </c>
      <c r="E17217">
        <v>0.159527</v>
      </c>
      <c r="F17217">
        <v>0.29541200000000001</v>
      </c>
      <c r="G17217">
        <v>0.17835300000000001</v>
      </c>
      <c r="H17217">
        <v>0.14751300000000001</v>
      </c>
    </row>
    <row r="17218" spans="1:8" x14ac:dyDescent="0.25">
      <c r="A17218">
        <v>4</v>
      </c>
      <c r="B17218">
        <v>6</v>
      </c>
      <c r="D17218">
        <v>6.6546999999999995E-2</v>
      </c>
      <c r="E17218">
        <v>0.17358599999999999</v>
      </c>
      <c r="F17218">
        <v>0.31490400000000002</v>
      </c>
      <c r="G17218">
        <v>0.19370299999999999</v>
      </c>
      <c r="H17218">
        <v>0.15940499999999999</v>
      </c>
    </row>
    <row r="17219" spans="1:8" x14ac:dyDescent="0.25">
      <c r="A17219">
        <v>4</v>
      </c>
      <c r="B17219">
        <v>6</v>
      </c>
      <c r="D17219">
        <v>0.151201</v>
      </c>
      <c r="E17219">
        <v>7.9921000000000006E-2</v>
      </c>
      <c r="F17219">
        <v>0.154975</v>
      </c>
      <c r="G17219">
        <v>9.4519000000000006E-2</v>
      </c>
      <c r="H17219">
        <v>7.1803000000000006E-2</v>
      </c>
    </row>
    <row r="17220" spans="1:8" x14ac:dyDescent="0.25">
      <c r="A17220">
        <v>4</v>
      </c>
      <c r="B17220">
        <v>6</v>
      </c>
      <c r="D17220">
        <v>0.151201</v>
      </c>
      <c r="E17220">
        <v>6.5781000000000006E-2</v>
      </c>
      <c r="F17220">
        <v>0.120501</v>
      </c>
      <c r="G17220">
        <v>7.3625999999999997E-2</v>
      </c>
      <c r="H17220">
        <v>5.8430000000000003E-2</v>
      </c>
    </row>
    <row r="17221" spans="1:8" x14ac:dyDescent="0.25">
      <c r="A17221">
        <v>4</v>
      </c>
      <c r="B17221">
        <v>6</v>
      </c>
      <c r="D17221">
        <v>9.3188999999999994E-2</v>
      </c>
      <c r="E17221">
        <v>0.121549</v>
      </c>
      <c r="F17221">
        <v>0.234184</v>
      </c>
      <c r="G17221">
        <v>0.14139099999999999</v>
      </c>
      <c r="H17221">
        <v>0.113536</v>
      </c>
    </row>
    <row r="17222" spans="1:8" x14ac:dyDescent="0.25">
      <c r="A17222">
        <v>4</v>
      </c>
      <c r="B17222">
        <v>6</v>
      </c>
      <c r="D17222">
        <v>9.3188999999999994E-2</v>
      </c>
      <c r="E17222">
        <v>0.103824</v>
      </c>
      <c r="F17222">
        <v>0.21820000000000001</v>
      </c>
      <c r="G17222">
        <v>0.116978</v>
      </c>
      <c r="H17222">
        <v>0.10484400000000001</v>
      </c>
    </row>
    <row r="17223" spans="1:8" x14ac:dyDescent="0.25">
      <c r="A17223">
        <v>4</v>
      </c>
      <c r="B17223">
        <v>6</v>
      </c>
      <c r="D17223">
        <v>0.34343200000000002</v>
      </c>
      <c r="E17223">
        <v>0.22007399999999999</v>
      </c>
      <c r="F17223">
        <v>0.14041500000000001</v>
      </c>
      <c r="G17223">
        <v>0.25009599999999998</v>
      </c>
      <c r="H17223">
        <v>7.1608000000000005E-2</v>
      </c>
    </row>
    <row r="17224" spans="1:8" x14ac:dyDescent="0.25">
      <c r="A17224">
        <v>4</v>
      </c>
      <c r="B17224">
        <v>6</v>
      </c>
      <c r="D17224">
        <v>0.34343200000000002</v>
      </c>
      <c r="E17224">
        <v>6.8726999999999996E-2</v>
      </c>
      <c r="F17224">
        <v>0.15893299999999999</v>
      </c>
      <c r="G17224">
        <v>8.1153000000000003E-2</v>
      </c>
      <c r="H17224">
        <v>8.6316000000000004E-2</v>
      </c>
    </row>
    <row r="17225" spans="1:8" x14ac:dyDescent="0.25">
      <c r="A17225">
        <v>4</v>
      </c>
      <c r="B17225">
        <v>6</v>
      </c>
      <c r="D17225">
        <v>0.17411099999999999</v>
      </c>
      <c r="E17225">
        <v>0.33671000000000001</v>
      </c>
      <c r="F17225">
        <v>0.36512099999999997</v>
      </c>
      <c r="G17225">
        <v>0.38422699999999999</v>
      </c>
      <c r="H17225">
        <v>0.184061</v>
      </c>
    </row>
    <row r="17226" spans="1:8" x14ac:dyDescent="0.25">
      <c r="A17226">
        <v>4</v>
      </c>
      <c r="B17226">
        <v>6</v>
      </c>
      <c r="D17226">
        <v>0.17411099999999999</v>
      </c>
      <c r="E17226">
        <v>0.21554200000000001</v>
      </c>
      <c r="F17226">
        <v>0.40139999999999998</v>
      </c>
      <c r="G17226">
        <v>0.23009299999999999</v>
      </c>
      <c r="H17226">
        <v>0.197602</v>
      </c>
    </row>
    <row r="17227" spans="1:8" x14ac:dyDescent="0.25">
      <c r="A17227">
        <v>4</v>
      </c>
      <c r="B17227">
        <v>6</v>
      </c>
      <c r="D17227">
        <v>0.18892400000000001</v>
      </c>
      <c r="E17227">
        <v>0.11162900000000001</v>
      </c>
      <c r="F17227">
        <v>0.23360900000000001</v>
      </c>
      <c r="G17227">
        <v>0.136599</v>
      </c>
      <c r="H17227">
        <v>0.117551</v>
      </c>
    </row>
    <row r="17228" spans="1:8" x14ac:dyDescent="0.25">
      <c r="A17228">
        <v>4</v>
      </c>
      <c r="B17228">
        <v>6</v>
      </c>
      <c r="D17228">
        <v>0.18892400000000001</v>
      </c>
      <c r="E17228">
        <v>0.10858</v>
      </c>
      <c r="F17228">
        <v>0.17364499999999999</v>
      </c>
      <c r="G17228">
        <v>0.119147</v>
      </c>
      <c r="H17228">
        <v>9.3603000000000006E-2</v>
      </c>
    </row>
    <row r="17229" spans="1:8" x14ac:dyDescent="0.25">
      <c r="A17229">
        <v>4</v>
      </c>
      <c r="B17229">
        <v>6</v>
      </c>
      <c r="D17229">
        <v>0.21649499999999999</v>
      </c>
      <c r="E17229">
        <v>6.2827999999999995E-2</v>
      </c>
      <c r="F17229">
        <v>8.6869000000000002E-2</v>
      </c>
      <c r="G17229">
        <v>7.0366999999999999E-2</v>
      </c>
      <c r="H17229">
        <v>3.3174000000000002E-2</v>
      </c>
    </row>
    <row r="17230" spans="1:8" x14ac:dyDescent="0.25">
      <c r="A17230">
        <v>4</v>
      </c>
      <c r="B17230">
        <v>6</v>
      </c>
      <c r="D17230">
        <v>0.21649499999999999</v>
      </c>
      <c r="E17230">
        <v>0.22619400000000001</v>
      </c>
      <c r="F17230">
        <v>0.167517</v>
      </c>
      <c r="G17230">
        <v>0.20370199999999999</v>
      </c>
      <c r="H17230">
        <v>4.8791000000000001E-2</v>
      </c>
    </row>
    <row r="17231" spans="1:8" x14ac:dyDescent="0.25">
      <c r="A17231">
        <v>4</v>
      </c>
      <c r="B17231">
        <v>6</v>
      </c>
      <c r="D17231">
        <v>0.34386699999999998</v>
      </c>
      <c r="E17231">
        <v>2.5672E-2</v>
      </c>
      <c r="F17231">
        <v>5.5795999999999998E-2</v>
      </c>
      <c r="G17231">
        <v>9.1831999999999997E-2</v>
      </c>
      <c r="H17231">
        <v>2.8263E-2</v>
      </c>
    </row>
    <row r="17232" spans="1:8" x14ac:dyDescent="0.25">
      <c r="A17232">
        <v>4</v>
      </c>
      <c r="B17232">
        <v>6</v>
      </c>
      <c r="D17232">
        <v>0.34386699999999998</v>
      </c>
      <c r="E17232">
        <v>2.3765000000000001E-2</v>
      </c>
      <c r="F17232">
        <v>3.0034999999999999E-2</v>
      </c>
      <c r="G17232">
        <v>2.8119999999999999E-2</v>
      </c>
      <c r="H17232">
        <v>9.0209999999999995E-3</v>
      </c>
    </row>
    <row r="17233" spans="1:8" x14ac:dyDescent="0.25">
      <c r="A17233">
        <v>4</v>
      </c>
      <c r="B17233">
        <v>6</v>
      </c>
      <c r="D17233">
        <v>0.115277</v>
      </c>
      <c r="E17233">
        <v>1.0373079999999999</v>
      </c>
      <c r="F17233">
        <v>1.0265299999999999</v>
      </c>
      <c r="G17233">
        <v>1.1133519999999999</v>
      </c>
      <c r="H17233">
        <v>0.56917399999999996</v>
      </c>
    </row>
    <row r="17234" spans="1:8" x14ac:dyDescent="0.25">
      <c r="A17234">
        <v>4</v>
      </c>
      <c r="B17234">
        <v>6</v>
      </c>
      <c r="D17234">
        <v>0.115277</v>
      </c>
      <c r="E17234">
        <v>0.246361</v>
      </c>
      <c r="F17234">
        <v>0.392067</v>
      </c>
      <c r="G17234">
        <v>0.33911599999999997</v>
      </c>
      <c r="H17234">
        <v>0.237958</v>
      </c>
    </row>
    <row r="17235" spans="1:8" x14ac:dyDescent="0.25">
      <c r="A17235">
        <v>4</v>
      </c>
      <c r="B17235">
        <v>6</v>
      </c>
      <c r="D17235">
        <v>0.109775</v>
      </c>
      <c r="E17235">
        <v>2.5672E-2</v>
      </c>
      <c r="F17235">
        <v>5.5795999999999998E-2</v>
      </c>
      <c r="G17235">
        <v>9.1831999999999997E-2</v>
      </c>
      <c r="H17235">
        <v>2.8263E-2</v>
      </c>
    </row>
    <row r="17236" spans="1:8" x14ac:dyDescent="0.25">
      <c r="A17236">
        <v>4</v>
      </c>
      <c r="B17236">
        <v>6</v>
      </c>
      <c r="D17236">
        <v>0.109775</v>
      </c>
      <c r="E17236">
        <v>2.3765000000000001E-2</v>
      </c>
      <c r="F17236">
        <v>3.0034999999999999E-2</v>
      </c>
      <c r="G17236">
        <v>2.8119999999999999E-2</v>
      </c>
      <c r="H17236">
        <v>9.0209999999999995E-3</v>
      </c>
    </row>
    <row r="17237" spans="1:8" x14ac:dyDescent="0.25">
      <c r="A17237">
        <v>4</v>
      </c>
      <c r="B17237">
        <v>6</v>
      </c>
      <c r="D17237">
        <v>0.130131</v>
      </c>
      <c r="E17237">
        <v>2.5672E-2</v>
      </c>
      <c r="F17237">
        <v>5.5795999999999998E-2</v>
      </c>
      <c r="G17237">
        <v>9.1831999999999997E-2</v>
      </c>
      <c r="H17237">
        <v>2.8263E-2</v>
      </c>
    </row>
    <row r="17238" spans="1:8" x14ac:dyDescent="0.25">
      <c r="A17238">
        <v>4</v>
      </c>
      <c r="B17238">
        <v>6</v>
      </c>
      <c r="D17238">
        <v>0.130131</v>
      </c>
      <c r="E17238">
        <v>2.3765000000000001E-2</v>
      </c>
      <c r="F17238">
        <v>3.0034999999999999E-2</v>
      </c>
      <c r="G17238">
        <v>2.8119999999999999E-2</v>
      </c>
      <c r="H17238">
        <v>9.0209999999999995E-3</v>
      </c>
    </row>
    <row r="17239" spans="1:8" x14ac:dyDescent="0.25">
      <c r="A17239">
        <v>4</v>
      </c>
      <c r="B17239">
        <v>6</v>
      </c>
      <c r="D17239">
        <v>0.32771099999999997</v>
      </c>
      <c r="E17239">
        <v>3.1870999999999997E-2</v>
      </c>
      <c r="F17239">
        <v>7.2716000000000003E-2</v>
      </c>
      <c r="G17239">
        <v>9.8579E-2</v>
      </c>
      <c r="H17239">
        <v>3.5361999999999998E-2</v>
      </c>
    </row>
    <row r="17240" spans="1:8" x14ac:dyDescent="0.25">
      <c r="A17240">
        <v>4</v>
      </c>
      <c r="B17240">
        <v>6</v>
      </c>
      <c r="D17240">
        <v>0.32771099999999997</v>
      </c>
      <c r="E17240">
        <v>2.1632999999999999E-2</v>
      </c>
      <c r="F17240">
        <v>3.6810000000000002E-2</v>
      </c>
      <c r="G17240">
        <v>2.7368E-2</v>
      </c>
      <c r="H17240">
        <v>1.7595E-2</v>
      </c>
    </row>
    <row r="17241" spans="1:8" x14ac:dyDescent="0.25">
      <c r="A17241">
        <v>4</v>
      </c>
      <c r="B17241">
        <v>6</v>
      </c>
      <c r="D17241">
        <v>0.25815100000000002</v>
      </c>
      <c r="E17241">
        <v>9.4781000000000004E-2</v>
      </c>
      <c r="F17241">
        <v>0.16053400000000001</v>
      </c>
      <c r="G17241">
        <v>0.13285</v>
      </c>
      <c r="H17241">
        <v>6.8769999999999998E-2</v>
      </c>
    </row>
    <row r="17242" spans="1:8" x14ac:dyDescent="0.25">
      <c r="A17242">
        <v>4</v>
      </c>
      <c r="B17242">
        <v>6</v>
      </c>
      <c r="D17242">
        <v>0.25815100000000002</v>
      </c>
      <c r="E17242">
        <v>0.17105699999999999</v>
      </c>
      <c r="F17242">
        <v>0.19939200000000001</v>
      </c>
      <c r="G17242">
        <v>0.20686199999999999</v>
      </c>
      <c r="H17242">
        <v>7.2026000000000007E-2</v>
      </c>
    </row>
    <row r="17243" spans="1:8" x14ac:dyDescent="0.25">
      <c r="A17243">
        <v>4</v>
      </c>
      <c r="B17243">
        <v>6</v>
      </c>
      <c r="D17243">
        <v>0.237458</v>
      </c>
      <c r="E17243">
        <v>2.3765000000000001E-2</v>
      </c>
      <c r="F17243">
        <v>3.0034999999999999E-2</v>
      </c>
      <c r="G17243">
        <v>2.8119999999999999E-2</v>
      </c>
      <c r="H17243">
        <v>9.0209999999999995E-3</v>
      </c>
    </row>
    <row r="17244" spans="1:8" x14ac:dyDescent="0.25">
      <c r="A17244">
        <v>4</v>
      </c>
      <c r="B17244">
        <v>6</v>
      </c>
      <c r="D17244">
        <v>0.237458</v>
      </c>
      <c r="E17244">
        <v>2.5672E-2</v>
      </c>
      <c r="F17244">
        <v>5.5795999999999998E-2</v>
      </c>
      <c r="G17244">
        <v>9.1831999999999997E-2</v>
      </c>
      <c r="H17244">
        <v>2.8263E-2</v>
      </c>
    </row>
    <row r="17245" spans="1:8" x14ac:dyDescent="0.25">
      <c r="A17245">
        <v>4</v>
      </c>
      <c r="B17245">
        <v>6</v>
      </c>
      <c r="D17245">
        <v>0.66475399999999996</v>
      </c>
      <c r="E17245">
        <v>1.7611999999999999E-2</v>
      </c>
      <c r="F17245">
        <v>2.9530000000000001E-2</v>
      </c>
      <c r="G17245">
        <v>2.1631000000000001E-2</v>
      </c>
      <c r="H17245">
        <v>1.3792E-2</v>
      </c>
    </row>
    <row r="17246" spans="1:8" x14ac:dyDescent="0.25">
      <c r="A17246">
        <v>4</v>
      </c>
      <c r="B17246">
        <v>6</v>
      </c>
      <c r="D17246">
        <v>0.66475399999999996</v>
      </c>
      <c r="E17246">
        <v>8.6819999999999994E-2</v>
      </c>
      <c r="F17246">
        <v>4.8106999999999997E-2</v>
      </c>
      <c r="G17246">
        <v>0.107033</v>
      </c>
      <c r="H17246">
        <v>9.7800000000000005E-3</v>
      </c>
    </row>
    <row r="17247" spans="1:8" x14ac:dyDescent="0.25">
      <c r="A17247">
        <v>4</v>
      </c>
      <c r="B17247">
        <v>6</v>
      </c>
      <c r="D17247">
        <v>0.31176100000000001</v>
      </c>
      <c r="E17247">
        <v>0.44367000000000001</v>
      </c>
      <c r="F17247">
        <v>0.34776600000000002</v>
      </c>
      <c r="G17247">
        <v>0.45910600000000001</v>
      </c>
      <c r="H17247">
        <v>0.179898</v>
      </c>
    </row>
    <row r="17248" spans="1:8" x14ac:dyDescent="0.25">
      <c r="A17248">
        <v>4</v>
      </c>
      <c r="B17248">
        <v>6</v>
      </c>
      <c r="D17248">
        <v>0.31176100000000001</v>
      </c>
      <c r="E17248">
        <v>0.197827</v>
      </c>
      <c r="F17248">
        <v>0.194054</v>
      </c>
      <c r="G17248">
        <v>0.26427099999999998</v>
      </c>
      <c r="H17248">
        <v>0.115176</v>
      </c>
    </row>
    <row r="17249" spans="1:8" x14ac:dyDescent="0.25">
      <c r="A17249">
        <v>4</v>
      </c>
      <c r="B17249">
        <v>6</v>
      </c>
      <c r="D17249">
        <v>0.19229199999999999</v>
      </c>
      <c r="E17249">
        <v>3.0825999999999999E-2</v>
      </c>
      <c r="F17249">
        <v>5.4525999999999998E-2</v>
      </c>
      <c r="G17249">
        <v>3.5658000000000002E-2</v>
      </c>
      <c r="H17249">
        <v>2.7522000000000001E-2</v>
      </c>
    </row>
    <row r="17250" spans="1:8" x14ac:dyDescent="0.25">
      <c r="A17250">
        <v>4</v>
      </c>
      <c r="B17250">
        <v>6</v>
      </c>
      <c r="D17250">
        <v>0.19229199999999999</v>
      </c>
      <c r="E17250">
        <v>9.7452999999999998E-2</v>
      </c>
      <c r="F17250">
        <v>6.3236000000000001E-2</v>
      </c>
      <c r="G17250">
        <v>0.118965</v>
      </c>
      <c r="H17250">
        <v>2.0735E-2</v>
      </c>
    </row>
    <row r="17251" spans="1:8" x14ac:dyDescent="0.25">
      <c r="A17251">
        <v>4</v>
      </c>
      <c r="B17251">
        <v>6</v>
      </c>
      <c r="D17251">
        <v>0.50136199999999997</v>
      </c>
      <c r="E17251">
        <v>5.2717E-2</v>
      </c>
      <c r="F17251">
        <v>7.1841000000000002E-2</v>
      </c>
      <c r="G17251">
        <v>5.8165000000000001E-2</v>
      </c>
      <c r="H17251">
        <v>2.4968000000000001E-2</v>
      </c>
    </row>
    <row r="17252" spans="1:8" x14ac:dyDescent="0.25">
      <c r="A17252">
        <v>4</v>
      </c>
      <c r="B17252">
        <v>6</v>
      </c>
      <c r="D17252">
        <v>0.50136199999999997</v>
      </c>
      <c r="E17252">
        <v>0.21446299999999999</v>
      </c>
      <c r="F17252">
        <v>0.149895</v>
      </c>
      <c r="G17252">
        <v>0.19122900000000001</v>
      </c>
      <c r="H17252">
        <v>4.0578000000000003E-2</v>
      </c>
    </row>
    <row r="17253" spans="1:8" x14ac:dyDescent="0.25">
      <c r="A17253">
        <v>4</v>
      </c>
      <c r="B17253">
        <v>6</v>
      </c>
      <c r="D17253">
        <v>0.43825199999999997</v>
      </c>
      <c r="E17253">
        <v>0.26003599999999999</v>
      </c>
      <c r="F17253">
        <v>0.46421099999999998</v>
      </c>
      <c r="G17253">
        <v>0.40250000000000002</v>
      </c>
      <c r="H17253">
        <v>0.26705400000000001</v>
      </c>
    </row>
    <row r="17254" spans="1:8" x14ac:dyDescent="0.25">
      <c r="A17254">
        <v>4</v>
      </c>
      <c r="B17254">
        <v>6</v>
      </c>
      <c r="D17254">
        <v>0.43825199999999997</v>
      </c>
      <c r="E17254">
        <v>0.18043100000000001</v>
      </c>
      <c r="F17254">
        <v>0.25038100000000002</v>
      </c>
      <c r="G17254">
        <v>0.29169600000000001</v>
      </c>
      <c r="H17254">
        <v>0.123503</v>
      </c>
    </row>
    <row r="17255" spans="1:8" x14ac:dyDescent="0.25">
      <c r="A17255">
        <v>4</v>
      </c>
      <c r="B17255">
        <v>6</v>
      </c>
      <c r="D17255">
        <v>0.22722999999999999</v>
      </c>
      <c r="E17255">
        <v>5.3116999999999998E-2</v>
      </c>
      <c r="F17255">
        <v>9.5976000000000006E-2</v>
      </c>
      <c r="G17255">
        <v>5.7882000000000003E-2</v>
      </c>
      <c r="H17255">
        <v>4.3565E-2</v>
      </c>
    </row>
    <row r="17256" spans="1:8" x14ac:dyDescent="0.25">
      <c r="A17256">
        <v>4</v>
      </c>
      <c r="B17256">
        <v>6</v>
      </c>
      <c r="D17256">
        <v>0.22722999999999999</v>
      </c>
      <c r="E17256">
        <v>9.6757999999999997E-2</v>
      </c>
      <c r="F17256">
        <v>0.15748799999999999</v>
      </c>
      <c r="G17256">
        <v>0.115109</v>
      </c>
      <c r="H17256">
        <v>7.7814999999999995E-2</v>
      </c>
    </row>
    <row r="17257" spans="1:8" x14ac:dyDescent="0.25">
      <c r="A17257">
        <v>4</v>
      </c>
      <c r="B17257">
        <v>6</v>
      </c>
      <c r="D17257">
        <v>0.43433300000000002</v>
      </c>
      <c r="E17257">
        <v>8.7444999999999995E-2</v>
      </c>
      <c r="F17257">
        <v>0.186973</v>
      </c>
      <c r="G17257">
        <v>0.119403</v>
      </c>
      <c r="H17257">
        <v>9.1564999999999994E-2</v>
      </c>
    </row>
    <row r="17258" spans="1:8" x14ac:dyDescent="0.25">
      <c r="A17258">
        <v>4</v>
      </c>
      <c r="B17258">
        <v>6</v>
      </c>
      <c r="D17258">
        <v>0.43433300000000002</v>
      </c>
      <c r="E17258">
        <v>0.29477799999999998</v>
      </c>
      <c r="F17258">
        <v>0.326706</v>
      </c>
      <c r="G17258">
        <v>0.42894900000000002</v>
      </c>
      <c r="H17258">
        <v>0.16800899999999999</v>
      </c>
    </row>
    <row r="17259" spans="1:8" x14ac:dyDescent="0.25">
      <c r="A17259">
        <v>4</v>
      </c>
      <c r="B17259">
        <v>6</v>
      </c>
      <c r="D17259">
        <v>0.26994600000000002</v>
      </c>
      <c r="E17259">
        <v>0.114189</v>
      </c>
      <c r="F17259">
        <v>0.102187</v>
      </c>
      <c r="G17259">
        <v>0.18479799999999999</v>
      </c>
      <c r="H17259">
        <v>5.3573999999999997E-2</v>
      </c>
    </row>
    <row r="17260" spans="1:8" x14ac:dyDescent="0.25">
      <c r="A17260">
        <v>4</v>
      </c>
      <c r="B17260">
        <v>6</v>
      </c>
      <c r="D17260">
        <v>0.26994600000000002</v>
      </c>
      <c r="E17260">
        <v>5.4744000000000001E-2</v>
      </c>
      <c r="F17260">
        <v>0.10954800000000001</v>
      </c>
      <c r="G17260">
        <v>8.5138000000000005E-2</v>
      </c>
      <c r="H17260">
        <v>5.1884E-2</v>
      </c>
    </row>
    <row r="17261" spans="1:8" x14ac:dyDescent="0.25">
      <c r="A17261">
        <v>4</v>
      </c>
      <c r="B17261">
        <v>6</v>
      </c>
      <c r="D17261">
        <v>0.60952399999999995</v>
      </c>
      <c r="E17261">
        <v>3.4459999999999998E-3</v>
      </c>
      <c r="F17261">
        <v>7.2150000000000001E-3</v>
      </c>
      <c r="G17261">
        <v>3.6749999999999999E-3</v>
      </c>
      <c r="H17261">
        <v>2.663E-3</v>
      </c>
    </row>
    <row r="17262" spans="1:8" x14ac:dyDescent="0.25">
      <c r="A17262">
        <v>4</v>
      </c>
      <c r="B17262">
        <v>6</v>
      </c>
      <c r="D17262">
        <v>0.60952399999999995</v>
      </c>
      <c r="E17262">
        <v>2.6250000000000002E-3</v>
      </c>
      <c r="F17262">
        <v>7.9679999999999994E-3</v>
      </c>
      <c r="G17262">
        <v>3.3050000000000002E-3</v>
      </c>
      <c r="H17262">
        <v>3.369E-3</v>
      </c>
    </row>
    <row r="17263" spans="1:8" x14ac:dyDescent="0.25">
      <c r="A17263">
        <v>4</v>
      </c>
      <c r="B17263">
        <v>6</v>
      </c>
      <c r="D17263">
        <v>0.14555599999999999</v>
      </c>
      <c r="E17263">
        <v>0.30235099999999998</v>
      </c>
      <c r="F17263">
        <v>0.409775</v>
      </c>
      <c r="G17263">
        <v>0.33085300000000001</v>
      </c>
      <c r="H17263">
        <v>0.22290599999999999</v>
      </c>
    </row>
    <row r="17264" spans="1:8" x14ac:dyDescent="0.25">
      <c r="A17264">
        <v>4</v>
      </c>
      <c r="B17264">
        <v>6</v>
      </c>
      <c r="D17264">
        <v>0.14555599999999999</v>
      </c>
      <c r="E17264">
        <v>8.8621000000000005E-2</v>
      </c>
      <c r="F17264">
        <v>0.17119400000000001</v>
      </c>
      <c r="G17264">
        <v>9.8583000000000004E-2</v>
      </c>
      <c r="H17264">
        <v>8.6905999999999997E-2</v>
      </c>
    </row>
    <row r="17265" spans="1:8" x14ac:dyDescent="0.25">
      <c r="A17265">
        <v>4</v>
      </c>
      <c r="B17265">
        <v>6</v>
      </c>
      <c r="D17265">
        <v>0.133379</v>
      </c>
      <c r="E17265">
        <v>7.4993000000000004E-2</v>
      </c>
      <c r="F17265">
        <v>9.9959000000000006E-2</v>
      </c>
      <c r="G17265">
        <v>0.10764700000000001</v>
      </c>
      <c r="H17265">
        <v>4.2254E-2</v>
      </c>
    </row>
    <row r="17266" spans="1:8" x14ac:dyDescent="0.25">
      <c r="A17266">
        <v>4</v>
      </c>
      <c r="B17266">
        <v>6</v>
      </c>
      <c r="D17266">
        <v>0.133379</v>
      </c>
      <c r="E17266">
        <v>0.14897199999999999</v>
      </c>
      <c r="F17266">
        <v>0.15928600000000001</v>
      </c>
      <c r="G17266">
        <v>0.18098900000000001</v>
      </c>
      <c r="H17266">
        <v>5.5621999999999998E-2</v>
      </c>
    </row>
    <row r="17267" spans="1:8" x14ac:dyDescent="0.25">
      <c r="A17267">
        <v>4</v>
      </c>
      <c r="B17267">
        <v>6</v>
      </c>
      <c r="D17267">
        <v>0.41847699999999999</v>
      </c>
      <c r="E17267">
        <v>1.4252000000000001E-2</v>
      </c>
      <c r="F17267">
        <v>3.9806000000000001E-2</v>
      </c>
      <c r="G17267">
        <v>1.9161999999999998E-2</v>
      </c>
      <c r="H17267">
        <v>2.0525000000000002E-2</v>
      </c>
    </row>
    <row r="17268" spans="1:8" x14ac:dyDescent="0.25">
      <c r="A17268">
        <v>4</v>
      </c>
      <c r="B17268">
        <v>6</v>
      </c>
      <c r="D17268">
        <v>0.41847699999999999</v>
      </c>
      <c r="E17268">
        <v>2.0093E-2</v>
      </c>
      <c r="F17268">
        <v>3.2530000000000003E-2</v>
      </c>
      <c r="G17268">
        <v>2.1107999999999998E-2</v>
      </c>
      <c r="H17268">
        <v>1.6288E-2</v>
      </c>
    </row>
    <row r="17269" spans="1:8" x14ac:dyDescent="0.25">
      <c r="A17269">
        <v>4</v>
      </c>
      <c r="B17269">
        <v>6</v>
      </c>
      <c r="D17269">
        <v>0.40401399999999998</v>
      </c>
      <c r="E17269">
        <v>0.31590099999999999</v>
      </c>
      <c r="F17269">
        <v>0.30094799999999999</v>
      </c>
      <c r="G17269">
        <v>0.28560600000000003</v>
      </c>
      <c r="H17269">
        <v>0.15165000000000001</v>
      </c>
    </row>
    <row r="17270" spans="1:8" x14ac:dyDescent="0.25">
      <c r="A17270">
        <v>4</v>
      </c>
      <c r="B17270">
        <v>6</v>
      </c>
      <c r="D17270">
        <v>0.40401399999999998</v>
      </c>
      <c r="E17270">
        <v>0.19814200000000001</v>
      </c>
      <c r="F17270">
        <v>0.193277</v>
      </c>
      <c r="G17270">
        <v>0.23444200000000001</v>
      </c>
      <c r="H17270">
        <v>0.108445</v>
      </c>
    </row>
    <row r="17271" spans="1:8" x14ac:dyDescent="0.25">
      <c r="A17271">
        <v>4</v>
      </c>
      <c r="B17271">
        <v>6</v>
      </c>
      <c r="D17271">
        <v>0.44832300000000003</v>
      </c>
      <c r="E17271">
        <v>0.29732900000000001</v>
      </c>
      <c r="F17271">
        <v>0.25136700000000001</v>
      </c>
      <c r="G17271">
        <v>0.31964300000000001</v>
      </c>
      <c r="H17271">
        <v>0.12807499999999999</v>
      </c>
    </row>
    <row r="17272" spans="1:8" x14ac:dyDescent="0.25">
      <c r="A17272">
        <v>4</v>
      </c>
      <c r="B17272">
        <v>6</v>
      </c>
      <c r="D17272">
        <v>0.44832300000000003</v>
      </c>
      <c r="E17272">
        <v>0.43212299999999998</v>
      </c>
      <c r="F17272">
        <v>0.316631</v>
      </c>
      <c r="G17272">
        <v>0.45402300000000001</v>
      </c>
      <c r="H17272">
        <v>0.16451199999999999</v>
      </c>
    </row>
    <row r="17273" spans="1:8" x14ac:dyDescent="0.25">
      <c r="A17273">
        <v>4</v>
      </c>
      <c r="B17273">
        <v>6</v>
      </c>
      <c r="D17273">
        <v>0.54130599999999995</v>
      </c>
      <c r="E17273">
        <v>0.19613800000000001</v>
      </c>
      <c r="F17273">
        <v>0.18071300000000001</v>
      </c>
      <c r="G17273">
        <v>0.14160800000000001</v>
      </c>
      <c r="H17273">
        <v>0.105355</v>
      </c>
    </row>
    <row r="17274" spans="1:8" x14ac:dyDescent="0.25">
      <c r="A17274">
        <v>4</v>
      </c>
      <c r="B17274">
        <v>6</v>
      </c>
      <c r="D17274">
        <v>0.54130599999999995</v>
      </c>
      <c r="E17274">
        <v>0.132355</v>
      </c>
      <c r="F17274">
        <v>0.12744</v>
      </c>
      <c r="G17274">
        <v>0.15526400000000001</v>
      </c>
      <c r="H17274">
        <v>7.9188999999999996E-2</v>
      </c>
    </row>
    <row r="17275" spans="1:8" x14ac:dyDescent="0.25">
      <c r="A17275">
        <v>4</v>
      </c>
      <c r="B17275">
        <v>6</v>
      </c>
      <c r="D17275">
        <v>0.21598000000000001</v>
      </c>
      <c r="E17275">
        <v>7.5931999999999999E-2</v>
      </c>
      <c r="F17275">
        <v>0.13730899999999999</v>
      </c>
      <c r="G17275">
        <v>7.8356999999999996E-2</v>
      </c>
      <c r="H17275">
        <v>6.3963999999999993E-2</v>
      </c>
    </row>
    <row r="17276" spans="1:8" x14ac:dyDescent="0.25">
      <c r="A17276">
        <v>4</v>
      </c>
      <c r="B17276">
        <v>6</v>
      </c>
      <c r="D17276">
        <v>0.21598000000000001</v>
      </c>
      <c r="E17276">
        <v>0.113015</v>
      </c>
      <c r="F17276">
        <v>0.197487</v>
      </c>
      <c r="G17276">
        <v>0.13380400000000001</v>
      </c>
      <c r="H17276">
        <v>9.9130999999999997E-2</v>
      </c>
    </row>
    <row r="17277" spans="1:8" x14ac:dyDescent="0.25">
      <c r="A17277">
        <v>4</v>
      </c>
      <c r="B17277">
        <v>6</v>
      </c>
      <c r="D17277">
        <v>0.19400800000000001</v>
      </c>
      <c r="E17277">
        <v>6.9504999999999997E-2</v>
      </c>
      <c r="F17277">
        <v>8.7412000000000004E-2</v>
      </c>
      <c r="G17277">
        <v>9.2666999999999999E-2</v>
      </c>
      <c r="H17277">
        <v>4.2488999999999999E-2</v>
      </c>
    </row>
    <row r="17278" spans="1:8" x14ac:dyDescent="0.25">
      <c r="A17278">
        <v>4</v>
      </c>
      <c r="B17278">
        <v>6</v>
      </c>
      <c r="D17278">
        <v>0.19400800000000001</v>
      </c>
      <c r="E17278">
        <v>9.4980999999999996E-2</v>
      </c>
      <c r="F17278">
        <v>5.9988E-2</v>
      </c>
      <c r="G17278">
        <v>0.130796</v>
      </c>
      <c r="H17278">
        <v>3.1959000000000001E-2</v>
      </c>
    </row>
    <row r="17279" spans="1:8" x14ac:dyDescent="0.25">
      <c r="A17279">
        <v>4</v>
      </c>
      <c r="B17279">
        <v>6</v>
      </c>
      <c r="D17279">
        <v>0.27494499999999999</v>
      </c>
      <c r="E17279">
        <v>6.2758999999999995E-2</v>
      </c>
      <c r="F17279">
        <v>0.14241400000000001</v>
      </c>
      <c r="G17279">
        <v>7.2666999999999995E-2</v>
      </c>
      <c r="H17279">
        <v>7.1340000000000001E-2</v>
      </c>
    </row>
    <row r="17280" spans="1:8" x14ac:dyDescent="0.25">
      <c r="A17280">
        <v>4</v>
      </c>
      <c r="B17280">
        <v>6</v>
      </c>
      <c r="D17280">
        <v>0.27494499999999999</v>
      </c>
      <c r="E17280">
        <v>8.5537000000000002E-2</v>
      </c>
      <c r="F17280">
        <v>0.178926</v>
      </c>
      <c r="G17280">
        <v>9.6385999999999999E-2</v>
      </c>
      <c r="H17280">
        <v>8.0613000000000004E-2</v>
      </c>
    </row>
    <row r="17281" spans="1:8" x14ac:dyDescent="0.25">
      <c r="A17281">
        <v>4</v>
      </c>
      <c r="B17281">
        <v>6</v>
      </c>
      <c r="D17281">
        <v>0.34282200000000002</v>
      </c>
      <c r="E17281">
        <v>6.9504999999999997E-2</v>
      </c>
      <c r="F17281">
        <v>8.7412000000000004E-2</v>
      </c>
      <c r="G17281">
        <v>9.2666999999999999E-2</v>
      </c>
      <c r="H17281">
        <v>4.2488999999999999E-2</v>
      </c>
    </row>
    <row r="17282" spans="1:8" x14ac:dyDescent="0.25">
      <c r="A17282">
        <v>4</v>
      </c>
      <c r="B17282">
        <v>6</v>
      </c>
      <c r="D17282">
        <v>0.34282200000000002</v>
      </c>
      <c r="E17282">
        <v>9.4980999999999996E-2</v>
      </c>
      <c r="F17282">
        <v>5.9988E-2</v>
      </c>
      <c r="G17282">
        <v>0.130796</v>
      </c>
      <c r="H17282">
        <v>3.1959000000000001E-2</v>
      </c>
    </row>
    <row r="17283" spans="1:8" x14ac:dyDescent="0.25">
      <c r="A17283">
        <v>4</v>
      </c>
      <c r="B17283">
        <v>6</v>
      </c>
      <c r="D17283">
        <v>0.25158599999999998</v>
      </c>
      <c r="E17283">
        <v>6.2688999999999995E-2</v>
      </c>
      <c r="F17283">
        <v>7.7582999999999999E-2</v>
      </c>
      <c r="G17283">
        <v>8.6390999999999996E-2</v>
      </c>
      <c r="H17283">
        <v>3.7783999999999998E-2</v>
      </c>
    </row>
    <row r="17284" spans="1:8" x14ac:dyDescent="0.25">
      <c r="A17284">
        <v>4</v>
      </c>
      <c r="B17284">
        <v>6</v>
      </c>
      <c r="D17284">
        <v>0.25158599999999998</v>
      </c>
      <c r="E17284">
        <v>8.8839000000000001E-2</v>
      </c>
      <c r="F17284">
        <v>5.0772999999999999E-2</v>
      </c>
      <c r="G17284">
        <v>0.125363</v>
      </c>
      <c r="H17284">
        <v>2.6504E-2</v>
      </c>
    </row>
    <row r="17285" spans="1:8" x14ac:dyDescent="0.25">
      <c r="A17285">
        <v>4</v>
      </c>
      <c r="B17285">
        <v>6</v>
      </c>
      <c r="D17285">
        <v>0.19401399999999999</v>
      </c>
      <c r="E17285">
        <v>3.0720000000000001E-2</v>
      </c>
      <c r="F17285">
        <v>7.2985999999999995E-2</v>
      </c>
      <c r="G17285">
        <v>3.6449000000000002E-2</v>
      </c>
      <c r="H17285">
        <v>3.2059999999999998E-2</v>
      </c>
    </row>
    <row r="17286" spans="1:8" x14ac:dyDescent="0.25">
      <c r="A17286">
        <v>4</v>
      </c>
      <c r="B17286">
        <v>6</v>
      </c>
      <c r="D17286">
        <v>0.19401399999999999</v>
      </c>
      <c r="E17286">
        <v>5.2186000000000003E-2</v>
      </c>
      <c r="F17286">
        <v>9.1422000000000003E-2</v>
      </c>
      <c r="G17286">
        <v>5.2908999999999998E-2</v>
      </c>
      <c r="H17286">
        <v>4.1006000000000001E-2</v>
      </c>
    </row>
    <row r="17287" spans="1:8" x14ac:dyDescent="0.25">
      <c r="A17287">
        <v>4</v>
      </c>
      <c r="B17287">
        <v>6</v>
      </c>
      <c r="D17287">
        <v>0.28973900000000002</v>
      </c>
      <c r="E17287">
        <v>7.8635999999999998E-2</v>
      </c>
      <c r="F17287">
        <v>0.141569</v>
      </c>
      <c r="G17287">
        <v>8.1917000000000004E-2</v>
      </c>
      <c r="H17287">
        <v>6.4153000000000002E-2</v>
      </c>
    </row>
    <row r="17288" spans="1:8" x14ac:dyDescent="0.25">
      <c r="A17288">
        <v>4</v>
      </c>
      <c r="B17288">
        <v>6</v>
      </c>
      <c r="D17288">
        <v>0.28973900000000002</v>
      </c>
      <c r="E17288">
        <v>9.3435000000000004E-2</v>
      </c>
      <c r="F17288">
        <v>0.11602800000000001</v>
      </c>
      <c r="G17288">
        <v>0.14801300000000001</v>
      </c>
      <c r="H17288">
        <v>5.4745000000000002E-2</v>
      </c>
    </row>
    <row r="17289" spans="1:8" x14ac:dyDescent="0.25">
      <c r="A17289">
        <v>4</v>
      </c>
      <c r="B17289">
        <v>6</v>
      </c>
      <c r="D17289">
        <v>0.134267</v>
      </c>
      <c r="E17289">
        <v>0.68143900000000002</v>
      </c>
      <c r="F17289">
        <v>0.90829099999999996</v>
      </c>
      <c r="G17289">
        <v>0.85198799999999997</v>
      </c>
      <c r="H17289">
        <v>0.49908799999999998</v>
      </c>
    </row>
    <row r="17290" spans="1:8" x14ac:dyDescent="0.25">
      <c r="A17290">
        <v>4</v>
      </c>
      <c r="B17290">
        <v>6</v>
      </c>
      <c r="D17290">
        <v>0.134267</v>
      </c>
      <c r="E17290">
        <v>0.33746100000000001</v>
      </c>
      <c r="F17290">
        <v>0.434836</v>
      </c>
      <c r="G17290">
        <v>0.40773199999999998</v>
      </c>
      <c r="H17290">
        <v>0.265683</v>
      </c>
    </row>
    <row r="17291" spans="1:8" x14ac:dyDescent="0.25">
      <c r="A17291">
        <v>4</v>
      </c>
      <c r="B17291">
        <v>6</v>
      </c>
      <c r="D17291">
        <v>0.188414</v>
      </c>
      <c r="E17291">
        <v>0.12606400000000001</v>
      </c>
      <c r="F17291">
        <v>0.167518</v>
      </c>
      <c r="G17291">
        <v>0.14025299999999999</v>
      </c>
      <c r="H17291">
        <v>8.6679999999999993E-2</v>
      </c>
    </row>
    <row r="17292" spans="1:8" x14ac:dyDescent="0.25">
      <c r="A17292">
        <v>4</v>
      </c>
      <c r="B17292">
        <v>6</v>
      </c>
      <c r="D17292">
        <v>0.188414</v>
      </c>
      <c r="E17292">
        <v>6.4920000000000005E-2</v>
      </c>
      <c r="F17292">
        <v>0.112216</v>
      </c>
      <c r="G17292">
        <v>7.3925000000000005E-2</v>
      </c>
      <c r="H17292">
        <v>5.3657000000000003E-2</v>
      </c>
    </row>
    <row r="17293" spans="1:8" x14ac:dyDescent="0.25">
      <c r="A17293">
        <v>4</v>
      </c>
      <c r="B17293">
        <v>6</v>
      </c>
      <c r="D17293">
        <v>0.132657</v>
      </c>
      <c r="E17293">
        <v>0.13366900000000001</v>
      </c>
      <c r="F17293">
        <v>0.185005</v>
      </c>
      <c r="G17293">
        <v>0.14635799999999999</v>
      </c>
      <c r="H17293">
        <v>8.3775000000000002E-2</v>
      </c>
    </row>
    <row r="17294" spans="1:8" x14ac:dyDescent="0.25">
      <c r="A17294">
        <v>4</v>
      </c>
      <c r="B17294">
        <v>6</v>
      </c>
      <c r="D17294">
        <v>0.132657</v>
      </c>
      <c r="E17294">
        <v>9.5906000000000005E-2</v>
      </c>
      <c r="F17294">
        <v>0.15745799999999999</v>
      </c>
      <c r="G17294">
        <v>0.116239</v>
      </c>
      <c r="H17294">
        <v>7.6998999999999998E-2</v>
      </c>
    </row>
    <row r="17295" spans="1:8" x14ac:dyDescent="0.25">
      <c r="A17295">
        <v>4</v>
      </c>
      <c r="B17295">
        <v>6</v>
      </c>
      <c r="D17295">
        <v>7.1797E-2</v>
      </c>
      <c r="E17295">
        <v>9.3664999999999998E-2</v>
      </c>
      <c r="F17295">
        <v>0.19447200000000001</v>
      </c>
      <c r="G17295">
        <v>0.10163999999999999</v>
      </c>
      <c r="H17295">
        <v>8.8372999999999993E-2</v>
      </c>
    </row>
    <row r="17296" spans="1:8" x14ac:dyDescent="0.25">
      <c r="A17296">
        <v>4</v>
      </c>
      <c r="B17296">
        <v>6</v>
      </c>
      <c r="D17296">
        <v>7.1797E-2</v>
      </c>
      <c r="E17296">
        <v>0.11521199999999999</v>
      </c>
      <c r="F17296">
        <v>0.22056799999999999</v>
      </c>
      <c r="G17296">
        <v>0.13585800000000001</v>
      </c>
      <c r="H17296">
        <v>0.11362999999999999</v>
      </c>
    </row>
    <row r="17297" spans="1:8" x14ac:dyDescent="0.25">
      <c r="A17297">
        <v>4</v>
      </c>
      <c r="B17297">
        <v>6</v>
      </c>
      <c r="D17297">
        <v>5.4332999999999999E-2</v>
      </c>
      <c r="E17297">
        <v>8.8923000000000002E-2</v>
      </c>
      <c r="F17297">
        <v>0.18462700000000001</v>
      </c>
      <c r="G17297">
        <v>9.6493999999999996E-2</v>
      </c>
      <c r="H17297">
        <v>8.3899000000000001E-2</v>
      </c>
    </row>
    <row r="17298" spans="1:8" x14ac:dyDescent="0.25">
      <c r="A17298">
        <v>4</v>
      </c>
      <c r="B17298">
        <v>6</v>
      </c>
      <c r="D17298">
        <v>5.4332999999999999E-2</v>
      </c>
      <c r="E17298">
        <v>0.10938000000000001</v>
      </c>
      <c r="F17298">
        <v>0.209401</v>
      </c>
      <c r="G17298">
        <v>0.12898000000000001</v>
      </c>
      <c r="H17298">
        <v>0.107877</v>
      </c>
    </row>
    <row r="17299" spans="1:8" x14ac:dyDescent="0.25">
      <c r="A17299">
        <v>4</v>
      </c>
      <c r="B17299">
        <v>6</v>
      </c>
      <c r="D17299">
        <v>3.4114999999999999E-2</v>
      </c>
      <c r="E17299">
        <v>0.116091</v>
      </c>
      <c r="F17299">
        <v>0.15426599999999999</v>
      </c>
      <c r="G17299">
        <v>0.12915699999999999</v>
      </c>
      <c r="H17299">
        <v>7.9823000000000005E-2</v>
      </c>
    </row>
    <row r="17300" spans="1:8" x14ac:dyDescent="0.25">
      <c r="A17300">
        <v>4</v>
      </c>
      <c r="B17300">
        <v>6</v>
      </c>
      <c r="D17300">
        <v>3.4114999999999999E-2</v>
      </c>
      <c r="E17300">
        <v>5.9783999999999997E-2</v>
      </c>
      <c r="F17300">
        <v>0.103339</v>
      </c>
      <c r="G17300">
        <v>6.8075999999999998E-2</v>
      </c>
      <c r="H17300">
        <v>4.9411999999999998E-2</v>
      </c>
    </row>
    <row r="17301" spans="1:8" x14ac:dyDescent="0.25">
      <c r="A17301">
        <v>4</v>
      </c>
      <c r="B17301">
        <v>6</v>
      </c>
      <c r="D17301">
        <v>0.232708</v>
      </c>
      <c r="E17301">
        <v>0.34072000000000002</v>
      </c>
      <c r="F17301">
        <v>0.45414500000000002</v>
      </c>
      <c r="G17301">
        <v>0.42599399999999998</v>
      </c>
      <c r="H17301">
        <v>0.24954399999999999</v>
      </c>
    </row>
    <row r="17302" spans="1:8" x14ac:dyDescent="0.25">
      <c r="A17302">
        <v>4</v>
      </c>
      <c r="B17302">
        <v>6</v>
      </c>
      <c r="D17302">
        <v>0.232708</v>
      </c>
      <c r="E17302">
        <v>0.67492300000000005</v>
      </c>
      <c r="F17302">
        <v>0.869672</v>
      </c>
      <c r="G17302">
        <v>0.81546399999999997</v>
      </c>
      <c r="H17302">
        <v>0.53136700000000003</v>
      </c>
    </row>
    <row r="17303" spans="1:8" x14ac:dyDescent="0.25">
      <c r="A17303">
        <v>4</v>
      </c>
      <c r="B17303">
        <v>6</v>
      </c>
      <c r="D17303">
        <v>0.35167300000000001</v>
      </c>
      <c r="E17303">
        <v>0.19841</v>
      </c>
      <c r="F17303">
        <v>0.18490999999999999</v>
      </c>
      <c r="G17303">
        <v>0.14654200000000001</v>
      </c>
      <c r="H17303">
        <v>0.10671799999999999</v>
      </c>
    </row>
    <row r="17304" spans="1:8" x14ac:dyDescent="0.25">
      <c r="A17304">
        <v>4</v>
      </c>
      <c r="B17304">
        <v>6</v>
      </c>
      <c r="D17304">
        <v>0.35167300000000001</v>
      </c>
      <c r="E17304">
        <v>0.270646</v>
      </c>
      <c r="F17304">
        <v>0.274866</v>
      </c>
      <c r="G17304">
        <v>0.318685</v>
      </c>
      <c r="H17304">
        <v>0.16325100000000001</v>
      </c>
    </row>
    <row r="17305" spans="1:8" x14ac:dyDescent="0.25">
      <c r="A17305">
        <v>4</v>
      </c>
      <c r="B17305">
        <v>6</v>
      </c>
      <c r="D17305">
        <v>0.29927399999999998</v>
      </c>
      <c r="E17305">
        <v>2.6277999999999999E-2</v>
      </c>
      <c r="F17305">
        <v>5.2423999999999998E-2</v>
      </c>
      <c r="G17305">
        <v>2.5321E-2</v>
      </c>
      <c r="H17305">
        <v>2.8948999999999999E-2</v>
      </c>
    </row>
    <row r="17306" spans="1:8" x14ac:dyDescent="0.25">
      <c r="A17306">
        <v>4</v>
      </c>
      <c r="B17306">
        <v>6</v>
      </c>
      <c r="D17306">
        <v>0.29927399999999998</v>
      </c>
      <c r="E17306">
        <v>2.8971E-2</v>
      </c>
      <c r="F17306">
        <v>5.0538E-2</v>
      </c>
      <c r="G17306">
        <v>3.1835000000000002E-2</v>
      </c>
      <c r="H17306">
        <v>2.3956000000000002E-2</v>
      </c>
    </row>
    <row r="17307" spans="1:8" x14ac:dyDescent="0.25">
      <c r="A17307">
        <v>4</v>
      </c>
      <c r="B17307">
        <v>6</v>
      </c>
      <c r="D17307">
        <v>0.21065500000000001</v>
      </c>
      <c r="E17307">
        <v>0.13889799999999999</v>
      </c>
      <c r="F17307">
        <v>0.13267300000000001</v>
      </c>
      <c r="G17307">
        <v>0.208675</v>
      </c>
      <c r="H17307">
        <v>6.8171999999999996E-2</v>
      </c>
    </row>
    <row r="17308" spans="1:8" x14ac:dyDescent="0.25">
      <c r="A17308">
        <v>4</v>
      </c>
      <c r="B17308">
        <v>6</v>
      </c>
      <c r="D17308">
        <v>0.21065500000000001</v>
      </c>
      <c r="E17308">
        <v>7.0822999999999997E-2</v>
      </c>
      <c r="F17308">
        <v>0.159858</v>
      </c>
      <c r="G17308">
        <v>0.104781</v>
      </c>
      <c r="H17308">
        <v>7.7547000000000005E-2</v>
      </c>
    </row>
    <row r="17309" spans="1:8" x14ac:dyDescent="0.25">
      <c r="A17309">
        <v>4</v>
      </c>
      <c r="B17309">
        <v>6</v>
      </c>
      <c r="D17309">
        <v>5.1943999999999997E-2</v>
      </c>
      <c r="E17309">
        <v>7.0822999999999997E-2</v>
      </c>
      <c r="F17309">
        <v>0.159858</v>
      </c>
      <c r="G17309">
        <v>0.104781</v>
      </c>
      <c r="H17309">
        <v>7.7547000000000005E-2</v>
      </c>
    </row>
    <row r="17310" spans="1:8" x14ac:dyDescent="0.25">
      <c r="A17310">
        <v>4</v>
      </c>
      <c r="B17310">
        <v>6</v>
      </c>
      <c r="D17310">
        <v>5.1943999999999997E-2</v>
      </c>
      <c r="E17310">
        <v>0.13889799999999999</v>
      </c>
      <c r="F17310">
        <v>0.13267300000000001</v>
      </c>
      <c r="G17310">
        <v>0.208675</v>
      </c>
      <c r="H17310">
        <v>6.8171999999999996E-2</v>
      </c>
    </row>
    <row r="17311" spans="1:8" x14ac:dyDescent="0.25">
      <c r="A17311">
        <v>4</v>
      </c>
      <c r="B17311">
        <v>6</v>
      </c>
      <c r="D17311">
        <v>1.005762</v>
      </c>
      <c r="E17311">
        <v>0.35316999999999998</v>
      </c>
      <c r="F17311">
        <v>0.30542000000000002</v>
      </c>
      <c r="G17311">
        <v>0.38616200000000001</v>
      </c>
      <c r="H17311">
        <v>0.108379</v>
      </c>
    </row>
    <row r="17312" spans="1:8" x14ac:dyDescent="0.25">
      <c r="A17312">
        <v>4</v>
      </c>
      <c r="B17312">
        <v>6</v>
      </c>
      <c r="D17312">
        <v>1.005762</v>
      </c>
      <c r="E17312">
        <v>0.317666</v>
      </c>
      <c r="F17312">
        <v>0.22852500000000001</v>
      </c>
      <c r="G17312">
        <v>0.37629499999999999</v>
      </c>
      <c r="H17312">
        <v>0.10358000000000001</v>
      </c>
    </row>
    <row r="17313" spans="1:8" x14ac:dyDescent="0.25">
      <c r="A17313">
        <v>4</v>
      </c>
      <c r="B17313">
        <v>6</v>
      </c>
      <c r="D17313">
        <v>0.297626</v>
      </c>
      <c r="E17313">
        <v>0.18926599999999999</v>
      </c>
      <c r="F17313">
        <v>0.27754000000000001</v>
      </c>
      <c r="G17313">
        <v>0.246784</v>
      </c>
      <c r="H17313">
        <v>0.14827000000000001</v>
      </c>
    </row>
    <row r="17314" spans="1:8" x14ac:dyDescent="0.25">
      <c r="A17314">
        <v>4</v>
      </c>
      <c r="B17314">
        <v>6</v>
      </c>
      <c r="D17314">
        <v>0.297626</v>
      </c>
      <c r="E17314">
        <v>0.19894999999999999</v>
      </c>
      <c r="F17314">
        <v>0.30873400000000001</v>
      </c>
      <c r="G17314">
        <v>0.32452999999999999</v>
      </c>
      <c r="H17314">
        <v>0.16686300000000001</v>
      </c>
    </row>
    <row r="17315" spans="1:8" x14ac:dyDescent="0.25">
      <c r="A17315">
        <v>4</v>
      </c>
      <c r="B17315">
        <v>6</v>
      </c>
      <c r="D17315">
        <v>0.27921499999999999</v>
      </c>
      <c r="E17315">
        <v>0.20366899999999999</v>
      </c>
      <c r="F17315">
        <v>0.31645899999999999</v>
      </c>
      <c r="G17315">
        <v>0.23230100000000001</v>
      </c>
      <c r="H17315">
        <v>0.16947799999999999</v>
      </c>
    </row>
    <row r="17316" spans="1:8" x14ac:dyDescent="0.25">
      <c r="A17316">
        <v>4</v>
      </c>
      <c r="B17316">
        <v>6</v>
      </c>
      <c r="D17316">
        <v>0.27921499999999999</v>
      </c>
      <c r="E17316">
        <v>0.23022100000000001</v>
      </c>
      <c r="F17316">
        <v>0.34650700000000001</v>
      </c>
      <c r="G17316">
        <v>0.32698899999999997</v>
      </c>
      <c r="H17316">
        <v>0.185478</v>
      </c>
    </row>
    <row r="17317" spans="1:8" x14ac:dyDescent="0.25">
      <c r="A17317">
        <v>4</v>
      </c>
      <c r="B17317">
        <v>6</v>
      </c>
      <c r="D17317">
        <v>0.18213499999999999</v>
      </c>
      <c r="E17317">
        <v>0.18158199999999999</v>
      </c>
      <c r="F17317">
        <v>0.31884699999999999</v>
      </c>
      <c r="G17317">
        <v>0.18634999999999999</v>
      </c>
      <c r="H17317">
        <v>0.18223200000000001</v>
      </c>
    </row>
    <row r="17318" spans="1:8" x14ac:dyDescent="0.25">
      <c r="A17318">
        <v>4</v>
      </c>
      <c r="B17318">
        <v>6</v>
      </c>
      <c r="D17318">
        <v>0.18213499999999999</v>
      </c>
      <c r="E17318">
        <v>0.24481900000000001</v>
      </c>
      <c r="F17318">
        <v>0.29973</v>
      </c>
      <c r="G17318">
        <v>0.33654299999999998</v>
      </c>
      <c r="H17318">
        <v>0.16225999999999999</v>
      </c>
    </row>
    <row r="17319" spans="1:8" x14ac:dyDescent="0.25">
      <c r="A17319">
        <v>4</v>
      </c>
      <c r="B17319">
        <v>6</v>
      </c>
      <c r="D17319">
        <v>0.61762600000000001</v>
      </c>
      <c r="E17319">
        <v>0.101132</v>
      </c>
      <c r="F17319">
        <v>0.14566200000000001</v>
      </c>
      <c r="G17319">
        <v>0.14266300000000001</v>
      </c>
      <c r="H17319">
        <v>8.2054000000000002E-2</v>
      </c>
    </row>
    <row r="17320" spans="1:8" x14ac:dyDescent="0.25">
      <c r="A17320">
        <v>4</v>
      </c>
      <c r="B17320">
        <v>6</v>
      </c>
      <c r="D17320">
        <v>0.61762600000000001</v>
      </c>
      <c r="E17320">
        <v>0.13075300000000001</v>
      </c>
      <c r="F17320">
        <v>0.160603</v>
      </c>
      <c r="G17320">
        <v>0.235371</v>
      </c>
      <c r="H17320">
        <v>8.5156999999999997E-2</v>
      </c>
    </row>
    <row r="17321" spans="1:8" x14ac:dyDescent="0.25">
      <c r="A17321">
        <v>4</v>
      </c>
      <c r="B17321">
        <v>6</v>
      </c>
      <c r="D17321">
        <v>0.21090500000000001</v>
      </c>
      <c r="E17321">
        <v>0.17724300000000001</v>
      </c>
      <c r="F17321">
        <v>0.255415</v>
      </c>
      <c r="G17321">
        <v>0.23292499999999999</v>
      </c>
      <c r="H17321">
        <v>0.13444</v>
      </c>
    </row>
    <row r="17322" spans="1:8" x14ac:dyDescent="0.25">
      <c r="A17322">
        <v>4</v>
      </c>
      <c r="B17322">
        <v>6</v>
      </c>
      <c r="D17322">
        <v>0.21090500000000001</v>
      </c>
      <c r="E17322">
        <v>0.185582</v>
      </c>
      <c r="F17322">
        <v>0.28187600000000002</v>
      </c>
      <c r="G17322">
        <v>0.30879000000000001</v>
      </c>
      <c r="H17322">
        <v>0.15321699999999999</v>
      </c>
    </row>
    <row r="17323" spans="1:8" x14ac:dyDescent="0.25">
      <c r="A17323">
        <v>4</v>
      </c>
      <c r="B17323">
        <v>6</v>
      </c>
      <c r="D17323">
        <v>8.1757999999999997E-2</v>
      </c>
      <c r="E17323">
        <v>0.29318899999999998</v>
      </c>
      <c r="F17323">
        <v>0.51714800000000005</v>
      </c>
      <c r="G17323">
        <v>0.37844800000000001</v>
      </c>
      <c r="H17323">
        <v>0.267293</v>
      </c>
    </row>
    <row r="17324" spans="1:8" x14ac:dyDescent="0.25">
      <c r="A17324">
        <v>4</v>
      </c>
      <c r="B17324">
        <v>6</v>
      </c>
      <c r="D17324">
        <v>8.1757999999999997E-2</v>
      </c>
      <c r="E17324">
        <v>0.48621599999999998</v>
      </c>
      <c r="F17324">
        <v>0.47804200000000002</v>
      </c>
      <c r="G17324">
        <v>0.45396700000000001</v>
      </c>
      <c r="H17324">
        <v>0.24424100000000001</v>
      </c>
    </row>
    <row r="17325" spans="1:8" x14ac:dyDescent="0.25">
      <c r="A17325">
        <v>4</v>
      </c>
      <c r="B17325">
        <v>6</v>
      </c>
      <c r="D17325">
        <v>0.26081799999999999</v>
      </c>
      <c r="E17325">
        <v>0.36874400000000002</v>
      </c>
      <c r="F17325">
        <v>0.42255100000000001</v>
      </c>
      <c r="G17325">
        <v>0.43988100000000002</v>
      </c>
      <c r="H17325">
        <v>0.23000699999999999</v>
      </c>
    </row>
    <row r="17326" spans="1:8" x14ac:dyDescent="0.25">
      <c r="A17326">
        <v>4</v>
      </c>
      <c r="B17326">
        <v>6</v>
      </c>
      <c r="D17326">
        <v>0.26081799999999999</v>
      </c>
      <c r="E17326">
        <v>0.26778999999999997</v>
      </c>
      <c r="F17326">
        <v>0.44342599999999999</v>
      </c>
      <c r="G17326">
        <v>0.34092600000000001</v>
      </c>
      <c r="H17326">
        <v>0.25225999999999998</v>
      </c>
    </row>
    <row r="17327" spans="1:8" x14ac:dyDescent="0.25">
      <c r="A17327">
        <v>4</v>
      </c>
      <c r="B17327">
        <v>6</v>
      </c>
      <c r="D17327">
        <v>7.5739000000000001E-2</v>
      </c>
      <c r="E17327">
        <v>0.292516</v>
      </c>
      <c r="F17327">
        <v>0.53369800000000001</v>
      </c>
      <c r="G17327">
        <v>0.38196999999999998</v>
      </c>
      <c r="H17327">
        <v>0.27190300000000001</v>
      </c>
    </row>
    <row r="17328" spans="1:8" x14ac:dyDescent="0.25">
      <c r="A17328">
        <v>4</v>
      </c>
      <c r="B17328">
        <v>6</v>
      </c>
      <c r="D17328">
        <v>7.5739000000000001E-2</v>
      </c>
      <c r="E17328">
        <v>0.16464899999999999</v>
      </c>
      <c r="F17328">
        <v>0.16112099999999999</v>
      </c>
      <c r="G17328">
        <v>0.20532900000000001</v>
      </c>
      <c r="H17328">
        <v>7.4083999999999997E-2</v>
      </c>
    </row>
    <row r="17329" spans="1:8" x14ac:dyDescent="0.25">
      <c r="A17329">
        <v>4</v>
      </c>
      <c r="B17329">
        <v>6</v>
      </c>
      <c r="D17329">
        <v>0.47579399999999999</v>
      </c>
      <c r="E17329">
        <v>1.096141</v>
      </c>
      <c r="F17329">
        <v>1.7603690000000001</v>
      </c>
      <c r="G17329">
        <v>1.100889</v>
      </c>
      <c r="H17329">
        <v>0.92398199999999997</v>
      </c>
    </row>
    <row r="17330" spans="1:8" x14ac:dyDescent="0.25">
      <c r="A17330">
        <v>4</v>
      </c>
      <c r="B17330">
        <v>6</v>
      </c>
      <c r="D17330">
        <v>0.47579399999999999</v>
      </c>
      <c r="E17330">
        <v>0.99920100000000001</v>
      </c>
      <c r="F17330">
        <v>1.838722</v>
      </c>
      <c r="G17330">
        <v>1.043174</v>
      </c>
      <c r="H17330">
        <v>1.3053779999999999</v>
      </c>
    </row>
    <row r="17331" spans="1:8" x14ac:dyDescent="0.25">
      <c r="A17331">
        <v>4</v>
      </c>
      <c r="B17331">
        <v>6</v>
      </c>
      <c r="D17331">
        <v>0.27361000000000002</v>
      </c>
      <c r="E17331">
        <v>0.107505</v>
      </c>
      <c r="F17331">
        <v>0.18971299999999999</v>
      </c>
      <c r="G17331">
        <v>0.12647600000000001</v>
      </c>
      <c r="H17331">
        <v>0.11487700000000001</v>
      </c>
    </row>
    <row r="17332" spans="1:8" x14ac:dyDescent="0.25">
      <c r="A17332">
        <v>4</v>
      </c>
      <c r="B17332">
        <v>6</v>
      </c>
      <c r="D17332">
        <v>0.27361000000000002</v>
      </c>
      <c r="E17332">
        <v>0.31685099999999999</v>
      </c>
      <c r="F17332">
        <v>0.44689000000000001</v>
      </c>
      <c r="G17332">
        <v>0.352182</v>
      </c>
      <c r="H17332">
        <v>0.268515</v>
      </c>
    </row>
    <row r="17333" spans="1:8" x14ac:dyDescent="0.25">
      <c r="A17333">
        <v>4</v>
      </c>
      <c r="B17333">
        <v>6</v>
      </c>
      <c r="D17333">
        <v>0.77461199999999997</v>
      </c>
      <c r="E17333">
        <v>8.6572999999999997E-2</v>
      </c>
      <c r="F17333">
        <v>0.15277399999999999</v>
      </c>
      <c r="G17333">
        <v>0.101849</v>
      </c>
      <c r="H17333">
        <v>9.2508999999999994E-2</v>
      </c>
    </row>
    <row r="17334" spans="1:8" x14ac:dyDescent="0.25">
      <c r="A17334">
        <v>4</v>
      </c>
      <c r="B17334">
        <v>6</v>
      </c>
      <c r="D17334">
        <v>0.77461199999999997</v>
      </c>
      <c r="E17334">
        <v>0.127578</v>
      </c>
      <c r="F17334">
        <v>0.17993799999999999</v>
      </c>
      <c r="G17334">
        <v>0.14180400000000001</v>
      </c>
      <c r="H17334">
        <v>0.108116</v>
      </c>
    </row>
    <row r="17335" spans="1:8" x14ac:dyDescent="0.25">
      <c r="A17335">
        <v>4</v>
      </c>
      <c r="B17335">
        <v>6</v>
      </c>
      <c r="D17335">
        <v>0.50832599999999994</v>
      </c>
      <c r="E17335">
        <v>0.195438</v>
      </c>
      <c r="F17335">
        <v>0.41223799999999999</v>
      </c>
      <c r="G17335">
        <v>0.23192399999999999</v>
      </c>
      <c r="H17335">
        <v>0.24032700000000001</v>
      </c>
    </row>
    <row r="17336" spans="1:8" x14ac:dyDescent="0.25">
      <c r="A17336">
        <v>4</v>
      </c>
      <c r="B17336">
        <v>6</v>
      </c>
      <c r="D17336">
        <v>0.50832599999999994</v>
      </c>
      <c r="E17336">
        <v>0.26244200000000001</v>
      </c>
      <c r="F17336">
        <v>0.36619499999999999</v>
      </c>
      <c r="G17336">
        <v>0.26583499999999999</v>
      </c>
      <c r="H17336">
        <v>0.20699400000000001</v>
      </c>
    </row>
    <row r="17337" spans="1:8" x14ac:dyDescent="0.25">
      <c r="A17337">
        <v>4</v>
      </c>
      <c r="B17337">
        <v>6</v>
      </c>
      <c r="D17337">
        <v>0.55031699999999995</v>
      </c>
      <c r="E17337">
        <v>0.13384699999999999</v>
      </c>
      <c r="F17337">
        <v>0.25491399999999997</v>
      </c>
      <c r="G17337">
        <v>0.160801</v>
      </c>
      <c r="H17337">
        <v>0.11575299999999999</v>
      </c>
    </row>
    <row r="17338" spans="1:8" x14ac:dyDescent="0.25">
      <c r="A17338">
        <v>4</v>
      </c>
      <c r="B17338">
        <v>6</v>
      </c>
      <c r="D17338">
        <v>0.55031699999999995</v>
      </c>
      <c r="E17338">
        <v>0.23810000000000001</v>
      </c>
      <c r="F17338">
        <v>0.25547799999999998</v>
      </c>
      <c r="G17338">
        <v>0.2271</v>
      </c>
      <c r="H17338">
        <v>0.10766100000000001</v>
      </c>
    </row>
    <row r="17339" spans="1:8" x14ac:dyDescent="0.25">
      <c r="A17339">
        <v>4</v>
      </c>
      <c r="B17339">
        <v>6</v>
      </c>
      <c r="D17339">
        <v>0.457868</v>
      </c>
      <c r="E17339">
        <v>0.217997</v>
      </c>
      <c r="F17339">
        <v>0.47714299999999998</v>
      </c>
      <c r="G17339">
        <v>0.25311800000000001</v>
      </c>
      <c r="H17339">
        <v>0.22916400000000001</v>
      </c>
    </row>
    <row r="17340" spans="1:8" x14ac:dyDescent="0.25">
      <c r="A17340">
        <v>4</v>
      </c>
      <c r="B17340">
        <v>6</v>
      </c>
      <c r="D17340">
        <v>0.457868</v>
      </c>
      <c r="E17340">
        <v>0.30288700000000002</v>
      </c>
      <c r="F17340">
        <v>0.350159</v>
      </c>
      <c r="G17340">
        <v>0.30060100000000001</v>
      </c>
      <c r="H17340">
        <v>0.207789</v>
      </c>
    </row>
    <row r="17341" spans="1:8" x14ac:dyDescent="0.25">
      <c r="A17341">
        <v>4</v>
      </c>
      <c r="B17341">
        <v>6</v>
      </c>
      <c r="D17341">
        <v>0.181121</v>
      </c>
      <c r="E17341">
        <v>0.24892900000000001</v>
      </c>
      <c r="F17341">
        <v>0.54484600000000005</v>
      </c>
      <c r="G17341">
        <v>0.28903400000000001</v>
      </c>
      <c r="H17341">
        <v>0.26168000000000002</v>
      </c>
    </row>
    <row r="17342" spans="1:8" x14ac:dyDescent="0.25">
      <c r="A17342">
        <v>4</v>
      </c>
      <c r="B17342">
        <v>6</v>
      </c>
      <c r="D17342">
        <v>0.181121</v>
      </c>
      <c r="E17342">
        <v>0.345864</v>
      </c>
      <c r="F17342">
        <v>0.39984399999999998</v>
      </c>
      <c r="G17342">
        <v>0.343254</v>
      </c>
      <c r="H17342">
        <v>0.23727300000000001</v>
      </c>
    </row>
    <row r="17343" spans="1:8" x14ac:dyDescent="0.25">
      <c r="A17343">
        <v>4</v>
      </c>
      <c r="B17343">
        <v>6</v>
      </c>
      <c r="D17343">
        <v>1.2911109999999999</v>
      </c>
      <c r="E17343">
        <v>0.95053200000000004</v>
      </c>
      <c r="F17343">
        <v>1.0744339999999999</v>
      </c>
      <c r="G17343">
        <v>1.0856650000000001</v>
      </c>
      <c r="H17343">
        <v>0.13508600000000001</v>
      </c>
    </row>
    <row r="17344" spans="1:8" x14ac:dyDescent="0.25">
      <c r="A17344">
        <v>4</v>
      </c>
      <c r="B17344">
        <v>6</v>
      </c>
      <c r="D17344">
        <v>1.2911109999999999</v>
      </c>
      <c r="E17344">
        <v>0.94002300000000005</v>
      </c>
      <c r="F17344">
        <v>0.95202200000000003</v>
      </c>
      <c r="G17344">
        <v>1.0274749999999999</v>
      </c>
      <c r="H17344">
        <v>0.12582399999999999</v>
      </c>
    </row>
    <row r="17345" spans="1:8" x14ac:dyDescent="0.25">
      <c r="A17345">
        <v>4</v>
      </c>
      <c r="B17345">
        <v>6</v>
      </c>
      <c r="D17345">
        <v>0.50472099999999998</v>
      </c>
      <c r="E17345">
        <v>0.112035</v>
      </c>
      <c r="F17345">
        <v>0.21304400000000001</v>
      </c>
      <c r="G17345">
        <v>0.14905299999999999</v>
      </c>
      <c r="H17345">
        <v>0.14795900000000001</v>
      </c>
    </row>
    <row r="17346" spans="1:8" x14ac:dyDescent="0.25">
      <c r="A17346">
        <v>4</v>
      </c>
      <c r="B17346">
        <v>6</v>
      </c>
      <c r="D17346">
        <v>0.50472099999999998</v>
      </c>
      <c r="E17346">
        <v>9.8155999999999993E-2</v>
      </c>
      <c r="F17346">
        <v>0.188051</v>
      </c>
      <c r="G17346">
        <v>0.21945700000000001</v>
      </c>
      <c r="H17346">
        <v>9.8382999999999998E-2</v>
      </c>
    </row>
    <row r="17347" spans="1:8" x14ac:dyDescent="0.25">
      <c r="A17347">
        <v>4</v>
      </c>
      <c r="B17347">
        <v>6</v>
      </c>
      <c r="D17347">
        <v>0.80684699999999998</v>
      </c>
      <c r="E17347">
        <v>0.97514599999999996</v>
      </c>
      <c r="F17347">
        <v>1.1634690000000001</v>
      </c>
      <c r="G17347">
        <v>1.119796</v>
      </c>
      <c r="H17347">
        <v>0.60616300000000001</v>
      </c>
    </row>
    <row r="17348" spans="1:8" x14ac:dyDescent="0.25">
      <c r="A17348">
        <v>4</v>
      </c>
      <c r="B17348">
        <v>6</v>
      </c>
      <c r="D17348">
        <v>0.80684699999999998</v>
      </c>
      <c r="E17348">
        <v>0.41181099999999998</v>
      </c>
      <c r="F17348">
        <v>0.79051300000000002</v>
      </c>
      <c r="G17348">
        <v>0.52915599999999996</v>
      </c>
      <c r="H17348">
        <v>0.34556300000000001</v>
      </c>
    </row>
    <row r="17349" spans="1:8" x14ac:dyDescent="0.25">
      <c r="A17349">
        <v>4</v>
      </c>
      <c r="B17349">
        <v>6</v>
      </c>
      <c r="D17349">
        <v>0.72973299999999997</v>
      </c>
      <c r="E17349">
        <v>3.5605999999999999E-2</v>
      </c>
      <c r="F17349">
        <v>0.11928</v>
      </c>
      <c r="G17349">
        <v>9.8488000000000006E-2</v>
      </c>
      <c r="H17349">
        <v>2.4566000000000001E-2</v>
      </c>
    </row>
    <row r="17350" spans="1:8" x14ac:dyDescent="0.25">
      <c r="A17350">
        <v>4</v>
      </c>
      <c r="B17350">
        <v>6</v>
      </c>
      <c r="D17350">
        <v>0.72973299999999997</v>
      </c>
      <c r="E17350">
        <v>0.78503500000000004</v>
      </c>
      <c r="F17350">
        <v>0.85476200000000002</v>
      </c>
      <c r="G17350">
        <v>0.89099499999999998</v>
      </c>
      <c r="H17350">
        <v>9.1713000000000003E-2</v>
      </c>
    </row>
    <row r="17351" spans="1:8" x14ac:dyDescent="0.25">
      <c r="A17351">
        <v>4</v>
      </c>
      <c r="B17351">
        <v>6</v>
      </c>
      <c r="D17351">
        <v>0.76087000000000005</v>
      </c>
      <c r="E17351">
        <v>0.30493300000000001</v>
      </c>
      <c r="F17351">
        <v>0.307612</v>
      </c>
      <c r="G17351">
        <v>0.59471300000000005</v>
      </c>
      <c r="H17351">
        <v>0.13411999999999999</v>
      </c>
    </row>
    <row r="17352" spans="1:8" x14ac:dyDescent="0.25">
      <c r="A17352">
        <v>4</v>
      </c>
      <c r="B17352">
        <v>6</v>
      </c>
      <c r="D17352">
        <v>0.76087000000000005</v>
      </c>
      <c r="E17352">
        <v>0.35594700000000001</v>
      </c>
      <c r="F17352">
        <v>0.419574</v>
      </c>
      <c r="G17352">
        <v>0.669408</v>
      </c>
      <c r="H17352">
        <v>0.181671</v>
      </c>
    </row>
    <row r="17353" spans="1:8" x14ac:dyDescent="0.25">
      <c r="A17353">
        <v>4</v>
      </c>
      <c r="B17353">
        <v>6</v>
      </c>
      <c r="D17353">
        <v>0.40162700000000001</v>
      </c>
      <c r="E17353">
        <v>0.278368</v>
      </c>
      <c r="F17353">
        <v>0.51614599999999999</v>
      </c>
      <c r="G17353">
        <v>0.47918300000000003</v>
      </c>
      <c r="H17353">
        <v>0.167993</v>
      </c>
    </row>
    <row r="17354" spans="1:8" x14ac:dyDescent="0.25">
      <c r="A17354">
        <v>4</v>
      </c>
      <c r="B17354">
        <v>6</v>
      </c>
      <c r="D17354">
        <v>0.40162700000000001</v>
      </c>
      <c r="E17354">
        <v>0.208561</v>
      </c>
      <c r="F17354">
        <v>0.222747</v>
      </c>
      <c r="G17354">
        <v>0.37629299999999999</v>
      </c>
      <c r="H17354">
        <v>0.148922</v>
      </c>
    </row>
    <row r="17355" spans="1:8" x14ac:dyDescent="0.25">
      <c r="A17355">
        <v>4</v>
      </c>
      <c r="B17355">
        <v>6</v>
      </c>
      <c r="D17355">
        <v>1.4195059999999999</v>
      </c>
      <c r="E17355">
        <v>0.182756</v>
      </c>
      <c r="F17355">
        <v>4.1660000000000003E-2</v>
      </c>
      <c r="G17355">
        <v>0.35706199999999999</v>
      </c>
      <c r="H17355">
        <v>6.9610000000000005E-2</v>
      </c>
    </row>
    <row r="17356" spans="1:8" x14ac:dyDescent="0.25">
      <c r="A17356">
        <v>4</v>
      </c>
      <c r="B17356">
        <v>6</v>
      </c>
      <c r="D17356">
        <v>1.4195059999999999</v>
      </c>
      <c r="E17356">
        <v>0.202288</v>
      </c>
      <c r="F17356">
        <v>4.5229999999999999E-2</v>
      </c>
      <c r="G17356">
        <v>0.49390400000000001</v>
      </c>
      <c r="H17356">
        <v>6.0734999999999997E-2</v>
      </c>
    </row>
    <row r="17357" spans="1:8" x14ac:dyDescent="0.25">
      <c r="A17357">
        <v>4</v>
      </c>
      <c r="B17357">
        <v>6</v>
      </c>
      <c r="D17357">
        <v>0.37418099999999999</v>
      </c>
      <c r="E17357">
        <v>0.54521399999999998</v>
      </c>
      <c r="F17357">
        <v>0.47157500000000002</v>
      </c>
      <c r="G17357">
        <v>0.67941300000000004</v>
      </c>
      <c r="H17357">
        <v>0.15490799999999999</v>
      </c>
    </row>
    <row r="17358" spans="1:8" x14ac:dyDescent="0.25">
      <c r="A17358">
        <v>4</v>
      </c>
      <c r="B17358">
        <v>6</v>
      </c>
      <c r="D17358">
        <v>0.37418099999999999</v>
      </c>
      <c r="E17358">
        <v>0.41501900000000003</v>
      </c>
      <c r="F17358">
        <v>0.77110900000000004</v>
      </c>
      <c r="G17358">
        <v>0.66384600000000005</v>
      </c>
      <c r="H17358">
        <v>0.20308300000000001</v>
      </c>
    </row>
    <row r="17359" spans="1:8" x14ac:dyDescent="0.25">
      <c r="A17359">
        <v>4</v>
      </c>
      <c r="B17359">
        <v>6</v>
      </c>
      <c r="D17359">
        <v>0.77160499999999999</v>
      </c>
      <c r="E17359">
        <v>0.74656699999999998</v>
      </c>
      <c r="F17359">
        <v>1.213182</v>
      </c>
      <c r="G17359">
        <v>0.95591400000000004</v>
      </c>
      <c r="H17359">
        <v>0.33255200000000001</v>
      </c>
    </row>
    <row r="17360" spans="1:8" x14ac:dyDescent="0.25">
      <c r="A17360">
        <v>4</v>
      </c>
      <c r="B17360">
        <v>6</v>
      </c>
      <c r="D17360">
        <v>0.77160499999999999</v>
      </c>
      <c r="E17360">
        <v>0.257106</v>
      </c>
      <c r="F17360">
        <v>0.31602200000000003</v>
      </c>
      <c r="G17360">
        <v>0.34549999999999997</v>
      </c>
      <c r="H17360">
        <v>0.14847299999999999</v>
      </c>
    </row>
    <row r="17361" spans="1:8" x14ac:dyDescent="0.25">
      <c r="A17361">
        <v>4</v>
      </c>
      <c r="B17361">
        <v>6</v>
      </c>
      <c r="D17361">
        <v>1.8457209999999999</v>
      </c>
      <c r="E17361">
        <v>9.4898999999999997E-2</v>
      </c>
      <c r="F17361">
        <v>0.13617899999999999</v>
      </c>
      <c r="G17361">
        <v>0.19923399999999999</v>
      </c>
      <c r="H17361">
        <v>7.8847E-2</v>
      </c>
    </row>
    <row r="17362" spans="1:8" x14ac:dyDescent="0.25">
      <c r="A17362">
        <v>4</v>
      </c>
      <c r="B17362">
        <v>6</v>
      </c>
      <c r="D17362">
        <v>1.8457209999999999</v>
      </c>
      <c r="E17362">
        <v>0.15912299999999999</v>
      </c>
      <c r="F17362">
        <v>0.189055</v>
      </c>
      <c r="G17362">
        <v>0.198513</v>
      </c>
      <c r="H17362">
        <v>7.4023000000000005E-2</v>
      </c>
    </row>
    <row r="17363" spans="1:8" x14ac:dyDescent="0.25">
      <c r="A17363">
        <v>4</v>
      </c>
      <c r="B17363">
        <v>6</v>
      </c>
      <c r="D17363">
        <v>1.359097</v>
      </c>
      <c r="E17363">
        <v>5.4392999999999997E-2</v>
      </c>
      <c r="F17363">
        <v>9.1662999999999994E-2</v>
      </c>
      <c r="G17363">
        <v>5.5981999999999997E-2</v>
      </c>
      <c r="H17363">
        <v>5.1485000000000003E-2</v>
      </c>
    </row>
    <row r="17364" spans="1:8" x14ac:dyDescent="0.25">
      <c r="A17364">
        <v>4</v>
      </c>
      <c r="B17364">
        <v>6</v>
      </c>
      <c r="D17364">
        <v>1.359097</v>
      </c>
      <c r="E17364">
        <v>5.4773000000000002E-2</v>
      </c>
      <c r="F17364">
        <v>8.2271999999999998E-2</v>
      </c>
      <c r="G17364">
        <v>5.4732999999999997E-2</v>
      </c>
      <c r="H17364">
        <v>4.3851000000000001E-2</v>
      </c>
    </row>
    <row r="17365" spans="1:8" x14ac:dyDescent="0.25">
      <c r="A17365">
        <v>4</v>
      </c>
      <c r="B17365">
        <v>6</v>
      </c>
      <c r="D17365">
        <v>1.4399770000000001</v>
      </c>
      <c r="E17365">
        <v>2.7796000000000001E-2</v>
      </c>
      <c r="F17365">
        <v>6.0823000000000002E-2</v>
      </c>
      <c r="G17365">
        <v>3.3215000000000001E-2</v>
      </c>
      <c r="H17365">
        <v>2.5824E-2</v>
      </c>
    </row>
    <row r="17366" spans="1:8" x14ac:dyDescent="0.25">
      <c r="A17366">
        <v>4</v>
      </c>
      <c r="B17366">
        <v>6</v>
      </c>
      <c r="D17366">
        <v>1.4399770000000001</v>
      </c>
      <c r="E17366">
        <v>3.1817999999999999E-2</v>
      </c>
      <c r="F17366">
        <v>5.8924999999999998E-2</v>
      </c>
      <c r="G17366">
        <v>3.5116000000000001E-2</v>
      </c>
      <c r="H17366">
        <v>4.4993999999999999E-2</v>
      </c>
    </row>
    <row r="17367" spans="1:8" x14ac:dyDescent="0.25">
      <c r="A17367">
        <v>4</v>
      </c>
      <c r="B17367">
        <v>6</v>
      </c>
      <c r="D17367">
        <v>0.59248500000000004</v>
      </c>
      <c r="E17367">
        <v>5.3874999999999999E-2</v>
      </c>
      <c r="F17367">
        <v>0.10536</v>
      </c>
      <c r="G17367">
        <v>5.7070000000000003E-2</v>
      </c>
      <c r="H17367">
        <v>5.7612999999999998E-2</v>
      </c>
    </row>
    <row r="17368" spans="1:8" x14ac:dyDescent="0.25">
      <c r="A17368">
        <v>4</v>
      </c>
      <c r="B17368">
        <v>6</v>
      </c>
      <c r="D17368">
        <v>0.59248500000000004</v>
      </c>
      <c r="E17368">
        <v>0.17816000000000001</v>
      </c>
      <c r="F17368">
        <v>0.30304900000000001</v>
      </c>
      <c r="G17368">
        <v>0.207123</v>
      </c>
      <c r="H17368">
        <v>0.16464599999999999</v>
      </c>
    </row>
    <row r="17369" spans="1:8" x14ac:dyDescent="0.25">
      <c r="A17369">
        <v>4</v>
      </c>
      <c r="B17369">
        <v>6</v>
      </c>
      <c r="D17369">
        <v>0.61728799999999995</v>
      </c>
      <c r="E17369">
        <v>0.24571899999999999</v>
      </c>
      <c r="F17369">
        <v>0.313606</v>
      </c>
      <c r="G17369">
        <v>0.26757999999999998</v>
      </c>
      <c r="H17369">
        <v>0.16917399999999999</v>
      </c>
    </row>
    <row r="17370" spans="1:8" x14ac:dyDescent="0.25">
      <c r="A17370">
        <v>4</v>
      </c>
      <c r="B17370">
        <v>6</v>
      </c>
      <c r="D17370">
        <v>0.61728799999999995</v>
      </c>
      <c r="E17370">
        <v>0.23741399999999999</v>
      </c>
      <c r="F17370">
        <v>0.24277899999999999</v>
      </c>
      <c r="G17370">
        <v>0.31992300000000001</v>
      </c>
      <c r="H17370">
        <v>0.14146600000000001</v>
      </c>
    </row>
    <row r="17371" spans="1:8" x14ac:dyDescent="0.25">
      <c r="A17371">
        <v>4</v>
      </c>
      <c r="B17371">
        <v>6</v>
      </c>
      <c r="D17371">
        <v>4.1283E-2</v>
      </c>
      <c r="E17371">
        <v>9.3406000000000003E-2</v>
      </c>
      <c r="F17371">
        <v>0.130638</v>
      </c>
      <c r="G17371">
        <v>9.9739999999999995E-2</v>
      </c>
      <c r="H17371">
        <v>7.0427000000000003E-2</v>
      </c>
    </row>
    <row r="17372" spans="1:8" x14ac:dyDescent="0.25">
      <c r="A17372">
        <v>4</v>
      </c>
      <c r="B17372">
        <v>6</v>
      </c>
      <c r="D17372">
        <v>4.1283E-2</v>
      </c>
      <c r="E17372">
        <v>5.0653999999999998E-2</v>
      </c>
      <c r="F17372">
        <v>0.102188</v>
      </c>
      <c r="G17372">
        <v>5.3185000000000003E-2</v>
      </c>
      <c r="H17372">
        <v>6.4056000000000002E-2</v>
      </c>
    </row>
    <row r="17373" spans="1:8" x14ac:dyDescent="0.25">
      <c r="A17373">
        <v>4</v>
      </c>
      <c r="B17373">
        <v>6</v>
      </c>
      <c r="D17373">
        <v>0.79520199999999996</v>
      </c>
      <c r="E17373">
        <v>0.18681200000000001</v>
      </c>
      <c r="F17373">
        <v>0.26127600000000001</v>
      </c>
      <c r="G17373">
        <v>0.19947999999999999</v>
      </c>
      <c r="H17373">
        <v>0.14085500000000001</v>
      </c>
    </row>
    <row r="17374" spans="1:8" x14ac:dyDescent="0.25">
      <c r="A17374">
        <v>4</v>
      </c>
      <c r="B17374">
        <v>6</v>
      </c>
      <c r="D17374">
        <v>0.79520199999999996</v>
      </c>
      <c r="E17374">
        <v>5.0653999999999998E-2</v>
      </c>
      <c r="F17374">
        <v>0.102188</v>
      </c>
      <c r="G17374">
        <v>5.3185000000000003E-2</v>
      </c>
      <c r="H17374">
        <v>6.4056000000000002E-2</v>
      </c>
    </row>
    <row r="17375" spans="1:8" x14ac:dyDescent="0.25">
      <c r="A17375">
        <v>4</v>
      </c>
      <c r="B17375">
        <v>6</v>
      </c>
      <c r="D17375">
        <v>0.13316</v>
      </c>
      <c r="E17375">
        <v>0.10832700000000001</v>
      </c>
      <c r="F17375">
        <v>0.201404</v>
      </c>
      <c r="G17375">
        <v>0.110248</v>
      </c>
      <c r="H17375">
        <v>9.2732999999999996E-2</v>
      </c>
    </row>
    <row r="17376" spans="1:8" x14ac:dyDescent="0.25">
      <c r="A17376">
        <v>4</v>
      </c>
      <c r="B17376">
        <v>6</v>
      </c>
      <c r="D17376">
        <v>0.13316</v>
      </c>
      <c r="E17376">
        <v>8.8525000000000006E-2</v>
      </c>
      <c r="F17376">
        <v>7.9918000000000003E-2</v>
      </c>
      <c r="G17376">
        <v>0.103475</v>
      </c>
      <c r="H17376">
        <v>4.4816000000000002E-2</v>
      </c>
    </row>
    <row r="17377" spans="1:8" x14ac:dyDescent="0.25">
      <c r="A17377">
        <v>4</v>
      </c>
      <c r="B17377">
        <v>6</v>
      </c>
      <c r="D17377">
        <v>0.67824899999999999</v>
      </c>
      <c r="E17377">
        <v>0.80959999999999999</v>
      </c>
      <c r="F17377">
        <v>1.31084</v>
      </c>
      <c r="G17377">
        <v>0.90953700000000004</v>
      </c>
      <c r="H17377">
        <v>0.30297600000000002</v>
      </c>
    </row>
    <row r="17378" spans="1:8" x14ac:dyDescent="0.25">
      <c r="A17378">
        <v>4</v>
      </c>
      <c r="B17378">
        <v>6</v>
      </c>
      <c r="D17378">
        <v>0.67824899999999999</v>
      </c>
      <c r="E17378">
        <v>1.3380510000000001</v>
      </c>
      <c r="F17378">
        <v>2.0064479999999998</v>
      </c>
      <c r="G17378">
        <v>1.547623</v>
      </c>
      <c r="H17378">
        <v>0.71234900000000001</v>
      </c>
    </row>
    <row r="17379" spans="1:8" x14ac:dyDescent="0.25">
      <c r="A17379">
        <v>4</v>
      </c>
      <c r="B17379">
        <v>6</v>
      </c>
      <c r="D17379">
        <v>0.346304</v>
      </c>
      <c r="E17379">
        <v>1.5518000000000001E-2</v>
      </c>
      <c r="F17379">
        <v>2.8230000000000002E-2</v>
      </c>
      <c r="G17379">
        <v>1.7129999999999999E-2</v>
      </c>
      <c r="H17379">
        <v>1.6088000000000002E-2</v>
      </c>
    </row>
    <row r="17380" spans="1:8" x14ac:dyDescent="0.25">
      <c r="A17380">
        <v>4</v>
      </c>
      <c r="B17380">
        <v>6</v>
      </c>
      <c r="D17380">
        <v>0.346304</v>
      </c>
      <c r="E17380">
        <v>2.4375999999999998E-2</v>
      </c>
      <c r="F17380">
        <v>2.6748000000000001E-2</v>
      </c>
      <c r="G17380">
        <v>2.1749999999999999E-2</v>
      </c>
      <c r="H17380">
        <v>1.2593999999999999E-2</v>
      </c>
    </row>
    <row r="17381" spans="1:8" x14ac:dyDescent="0.25">
      <c r="A17381">
        <v>4</v>
      </c>
      <c r="B17381">
        <v>6</v>
      </c>
      <c r="D17381">
        <v>0.271227</v>
      </c>
      <c r="E17381">
        <v>7.4993000000000004E-2</v>
      </c>
      <c r="F17381">
        <v>9.9959000000000006E-2</v>
      </c>
      <c r="G17381">
        <v>0.10764700000000001</v>
      </c>
      <c r="H17381">
        <v>4.2254E-2</v>
      </c>
    </row>
    <row r="17382" spans="1:8" x14ac:dyDescent="0.25">
      <c r="A17382">
        <v>4</v>
      </c>
      <c r="B17382">
        <v>6</v>
      </c>
      <c r="D17382">
        <v>0.271227</v>
      </c>
      <c r="E17382">
        <v>0.14897199999999999</v>
      </c>
      <c r="F17382">
        <v>0.15928600000000001</v>
      </c>
      <c r="G17382">
        <v>0.18098900000000001</v>
      </c>
      <c r="H17382">
        <v>5.5621999999999998E-2</v>
      </c>
    </row>
    <row r="17383" spans="1:8" x14ac:dyDescent="0.25">
      <c r="A17383">
        <v>4</v>
      </c>
      <c r="B17383">
        <v>6</v>
      </c>
      <c r="D17383">
        <v>0.52902499999999997</v>
      </c>
      <c r="E17383">
        <v>4.0013E-2</v>
      </c>
      <c r="F17383">
        <v>6.2814999999999996E-2</v>
      </c>
      <c r="G17383">
        <v>5.2455000000000002E-2</v>
      </c>
      <c r="H17383">
        <v>2.8808E-2</v>
      </c>
    </row>
    <row r="17384" spans="1:8" x14ac:dyDescent="0.25">
      <c r="A17384">
        <v>4</v>
      </c>
      <c r="B17384">
        <v>6</v>
      </c>
      <c r="D17384">
        <v>0.52902499999999997</v>
      </c>
      <c r="E17384">
        <v>4.7774999999999998E-2</v>
      </c>
      <c r="F17384">
        <v>5.2061000000000003E-2</v>
      </c>
      <c r="G17384">
        <v>0.13339999999999999</v>
      </c>
      <c r="H17384">
        <v>2.0337000000000001E-2</v>
      </c>
    </row>
    <row r="17385" spans="1:8" x14ac:dyDescent="0.25">
      <c r="A17385">
        <v>4</v>
      </c>
      <c r="B17385">
        <v>6</v>
      </c>
      <c r="D17385">
        <v>0.11938600000000001</v>
      </c>
      <c r="E17385">
        <v>0.154442</v>
      </c>
      <c r="F17385">
        <v>0.233489</v>
      </c>
      <c r="G17385">
        <v>0.22331799999999999</v>
      </c>
      <c r="H17385">
        <v>0.15310199999999999</v>
      </c>
    </row>
    <row r="17386" spans="1:8" x14ac:dyDescent="0.25">
      <c r="A17386">
        <v>4</v>
      </c>
      <c r="B17386">
        <v>6</v>
      </c>
      <c r="D17386">
        <v>0.11938600000000001</v>
      </c>
      <c r="E17386">
        <v>0.195351</v>
      </c>
      <c r="F17386">
        <v>0.220198</v>
      </c>
      <c r="G17386">
        <v>0.223917</v>
      </c>
      <c r="H17386">
        <v>0.13253100000000001</v>
      </c>
    </row>
    <row r="17387" spans="1:8" x14ac:dyDescent="0.25">
      <c r="A17387">
        <v>4</v>
      </c>
      <c r="B17387">
        <v>6</v>
      </c>
      <c r="D17387">
        <v>0.41161300000000001</v>
      </c>
      <c r="E17387">
        <v>0</v>
      </c>
      <c r="F17387">
        <v>0</v>
      </c>
      <c r="G17387">
        <v>0</v>
      </c>
      <c r="H17387">
        <v>0</v>
      </c>
    </row>
    <row r="17388" spans="1:8" x14ac:dyDescent="0.25">
      <c r="A17388">
        <v>4</v>
      </c>
      <c r="B17388">
        <v>6</v>
      </c>
      <c r="D17388">
        <v>0.41161300000000001</v>
      </c>
      <c r="E17388">
        <v>0</v>
      </c>
      <c r="F17388">
        <v>0</v>
      </c>
      <c r="G17388">
        <v>0</v>
      </c>
      <c r="H17388">
        <v>0</v>
      </c>
    </row>
    <row r="17389" spans="1:8" x14ac:dyDescent="0.25">
      <c r="A17389">
        <v>4</v>
      </c>
      <c r="B17389">
        <v>6</v>
      </c>
      <c r="D17389">
        <v>0.80223199999999995</v>
      </c>
      <c r="E17389">
        <v>0.95167199999999996</v>
      </c>
      <c r="F17389">
        <v>1.6936100000000001</v>
      </c>
      <c r="G17389">
        <v>1.0722910000000001</v>
      </c>
      <c r="H17389">
        <v>0.63316799999999995</v>
      </c>
    </row>
    <row r="17390" spans="1:8" x14ac:dyDescent="0.25">
      <c r="A17390">
        <v>4</v>
      </c>
      <c r="B17390">
        <v>6</v>
      </c>
      <c r="D17390">
        <v>0.80223199999999995</v>
      </c>
      <c r="E17390">
        <v>0.47722300000000001</v>
      </c>
      <c r="F17390">
        <v>0.51598599999999994</v>
      </c>
      <c r="G17390">
        <v>0.57810799999999996</v>
      </c>
      <c r="H17390">
        <v>4.5449999999999997E-2</v>
      </c>
    </row>
    <row r="17391" spans="1:8" x14ac:dyDescent="0.25">
      <c r="A17391">
        <v>4</v>
      </c>
      <c r="B17391">
        <v>6</v>
      </c>
      <c r="D17391">
        <v>0.13433400000000001</v>
      </c>
      <c r="E17391">
        <v>0.26585700000000001</v>
      </c>
      <c r="F17391">
        <v>0.17988599999999999</v>
      </c>
      <c r="G17391">
        <v>0.29911399999999999</v>
      </c>
      <c r="H17391">
        <v>5.0734000000000001E-2</v>
      </c>
    </row>
    <row r="17392" spans="1:8" x14ac:dyDescent="0.25">
      <c r="A17392">
        <v>4</v>
      </c>
      <c r="B17392">
        <v>6</v>
      </c>
      <c r="D17392">
        <v>0.13433400000000001</v>
      </c>
      <c r="E17392">
        <v>0.30514599999999997</v>
      </c>
      <c r="F17392">
        <v>0.18753500000000001</v>
      </c>
      <c r="G17392">
        <v>0.376801</v>
      </c>
      <c r="H17392">
        <v>6.1539000000000003E-2</v>
      </c>
    </row>
    <row r="17393" spans="1:8" x14ac:dyDescent="0.25">
      <c r="A17393">
        <v>4</v>
      </c>
      <c r="B17393">
        <v>6</v>
      </c>
      <c r="D17393">
        <v>0.42491299999999999</v>
      </c>
      <c r="E17393">
        <v>0.56441200000000002</v>
      </c>
      <c r="F17393">
        <v>1.089691</v>
      </c>
      <c r="G17393">
        <v>0.69815099999999997</v>
      </c>
      <c r="H17393">
        <v>0.53203900000000004</v>
      </c>
    </row>
    <row r="17394" spans="1:8" x14ac:dyDescent="0.25">
      <c r="A17394">
        <v>4</v>
      </c>
      <c r="B17394">
        <v>6</v>
      </c>
      <c r="D17394">
        <v>0.42491299999999999</v>
      </c>
      <c r="E17394">
        <v>1.244553</v>
      </c>
      <c r="F17394">
        <v>1.608975</v>
      </c>
      <c r="G17394">
        <v>1.339952</v>
      </c>
      <c r="H17394">
        <v>0.86224299999999998</v>
      </c>
    </row>
    <row r="17395" spans="1:8" x14ac:dyDescent="0.25">
      <c r="A17395">
        <v>4</v>
      </c>
      <c r="B17395">
        <v>6</v>
      </c>
      <c r="D17395">
        <v>1.09005</v>
      </c>
      <c r="E17395">
        <v>3.356E-3</v>
      </c>
      <c r="F17395">
        <v>1.5925000000000002E-2</v>
      </c>
      <c r="G17395">
        <v>1.3322000000000001E-2</v>
      </c>
      <c r="H17395">
        <v>3.9269999999999999E-3</v>
      </c>
    </row>
    <row r="17396" spans="1:8" x14ac:dyDescent="0.25">
      <c r="A17396">
        <v>4</v>
      </c>
      <c r="B17396">
        <v>6</v>
      </c>
      <c r="D17396">
        <v>1.09005</v>
      </c>
      <c r="E17396">
        <v>0.42511300000000002</v>
      </c>
      <c r="F17396">
        <v>0.16607</v>
      </c>
      <c r="G17396">
        <v>0.491176</v>
      </c>
      <c r="H17396">
        <v>2.8939999999999999E-3</v>
      </c>
    </row>
    <row r="17397" spans="1:8" x14ac:dyDescent="0.25">
      <c r="A17397">
        <v>4</v>
      </c>
      <c r="B17397">
        <v>6</v>
      </c>
      <c r="D17397">
        <v>8.5739999999999997E-2</v>
      </c>
      <c r="E17397">
        <v>3.0720000000000001E-2</v>
      </c>
      <c r="F17397">
        <v>7.2985999999999995E-2</v>
      </c>
      <c r="G17397">
        <v>3.6449000000000002E-2</v>
      </c>
      <c r="H17397">
        <v>3.2059999999999998E-2</v>
      </c>
    </row>
    <row r="17398" spans="1:8" x14ac:dyDescent="0.25">
      <c r="A17398">
        <v>4</v>
      </c>
      <c r="B17398">
        <v>6</v>
      </c>
      <c r="D17398">
        <v>8.5739999999999997E-2</v>
      </c>
      <c r="E17398">
        <v>5.2186000000000003E-2</v>
      </c>
      <c r="F17398">
        <v>9.1422000000000003E-2</v>
      </c>
      <c r="G17398">
        <v>5.2908999999999998E-2</v>
      </c>
      <c r="H17398">
        <v>4.1006000000000001E-2</v>
      </c>
    </row>
    <row r="17399" spans="1:8" x14ac:dyDescent="0.25">
      <c r="A17399">
        <v>4</v>
      </c>
      <c r="B17399">
        <v>6</v>
      </c>
      <c r="D17399">
        <v>0.33585900000000002</v>
      </c>
      <c r="E17399">
        <v>6.9504999999999997E-2</v>
      </c>
      <c r="F17399">
        <v>8.7412000000000004E-2</v>
      </c>
      <c r="G17399">
        <v>9.2666999999999999E-2</v>
      </c>
      <c r="H17399">
        <v>4.2488999999999999E-2</v>
      </c>
    </row>
    <row r="17400" spans="1:8" x14ac:dyDescent="0.25">
      <c r="A17400">
        <v>4</v>
      </c>
      <c r="B17400">
        <v>6</v>
      </c>
      <c r="D17400">
        <v>0.33585900000000002</v>
      </c>
      <c r="E17400">
        <v>9.4980999999999996E-2</v>
      </c>
      <c r="F17400">
        <v>5.9988E-2</v>
      </c>
      <c r="G17400">
        <v>0.130796</v>
      </c>
      <c r="H17400">
        <v>3.1959000000000001E-2</v>
      </c>
    </row>
    <row r="17401" spans="1:8" x14ac:dyDescent="0.25">
      <c r="A17401">
        <v>4</v>
      </c>
      <c r="B17401">
        <v>6</v>
      </c>
      <c r="D17401">
        <v>1.0269219999999999</v>
      </c>
      <c r="E17401">
        <v>1.5299529999999999</v>
      </c>
      <c r="F17401">
        <v>2.51607</v>
      </c>
      <c r="G17401">
        <v>1.7607390000000001</v>
      </c>
      <c r="H17401">
        <v>1.2188600000000001</v>
      </c>
    </row>
    <row r="17402" spans="1:8" x14ac:dyDescent="0.25">
      <c r="A17402">
        <v>4</v>
      </c>
      <c r="B17402">
        <v>6</v>
      </c>
      <c r="D17402">
        <v>1.0269219999999999</v>
      </c>
      <c r="E17402">
        <v>0.89279500000000001</v>
      </c>
      <c r="F17402">
        <v>1.4040140000000001</v>
      </c>
      <c r="G17402">
        <v>0.98517200000000005</v>
      </c>
      <c r="H17402">
        <v>0.66447699999999998</v>
      </c>
    </row>
    <row r="17403" spans="1:8" x14ac:dyDescent="0.25">
      <c r="A17403">
        <v>4</v>
      </c>
      <c r="B17403">
        <v>6</v>
      </c>
      <c r="D17403">
        <v>1.624822</v>
      </c>
      <c r="E17403">
        <v>4.5342E-2</v>
      </c>
      <c r="F17403">
        <v>9.6558000000000005E-2</v>
      </c>
      <c r="G17403">
        <v>5.2843000000000001E-2</v>
      </c>
      <c r="H17403">
        <v>6.0606E-2</v>
      </c>
    </row>
    <row r="17404" spans="1:8" x14ac:dyDescent="0.25">
      <c r="A17404">
        <v>4</v>
      </c>
      <c r="B17404">
        <v>6</v>
      </c>
      <c r="D17404">
        <v>1.624822</v>
      </c>
      <c r="E17404">
        <v>6.9358000000000003E-2</v>
      </c>
      <c r="F17404">
        <v>7.8979999999999995E-2</v>
      </c>
      <c r="G17404">
        <v>7.9620999999999997E-2</v>
      </c>
      <c r="H17404">
        <v>4.7440999999999997E-2</v>
      </c>
    </row>
    <row r="17405" spans="1:8" x14ac:dyDescent="0.25">
      <c r="A17405">
        <v>4</v>
      </c>
      <c r="B17405">
        <v>6</v>
      </c>
      <c r="D17405">
        <v>0.29338900000000001</v>
      </c>
      <c r="E17405">
        <v>3.356E-3</v>
      </c>
      <c r="F17405">
        <v>1.5925000000000002E-2</v>
      </c>
      <c r="G17405">
        <v>1.3322000000000001E-2</v>
      </c>
      <c r="H17405">
        <v>3.9269999999999999E-3</v>
      </c>
    </row>
    <row r="17406" spans="1:8" x14ac:dyDescent="0.25">
      <c r="A17406">
        <v>4</v>
      </c>
      <c r="B17406">
        <v>6</v>
      </c>
      <c r="D17406">
        <v>0.29338900000000001</v>
      </c>
      <c r="E17406">
        <v>0.42511300000000002</v>
      </c>
      <c r="F17406">
        <v>0.16607</v>
      </c>
      <c r="G17406">
        <v>0.491176</v>
      </c>
      <c r="H17406">
        <v>2.8939999999999999E-3</v>
      </c>
    </row>
    <row r="17407" spans="1:8" x14ac:dyDescent="0.25">
      <c r="A17407">
        <v>4</v>
      </c>
      <c r="B17407">
        <v>6</v>
      </c>
      <c r="D17407">
        <v>0.38410899999999998</v>
      </c>
      <c r="E17407">
        <v>0.30970700000000001</v>
      </c>
      <c r="F17407">
        <v>0.71638800000000002</v>
      </c>
      <c r="G17407">
        <v>0.34381</v>
      </c>
      <c r="H17407">
        <v>0.52732599999999996</v>
      </c>
    </row>
    <row r="17408" spans="1:8" x14ac:dyDescent="0.25">
      <c r="A17408">
        <v>4</v>
      </c>
      <c r="B17408">
        <v>6</v>
      </c>
      <c r="D17408">
        <v>0.38410899999999998</v>
      </c>
      <c r="E17408">
        <v>0.65725500000000003</v>
      </c>
      <c r="F17408">
        <v>1.0254270000000001</v>
      </c>
      <c r="G17408">
        <v>0.66439999999999999</v>
      </c>
      <c r="H17408">
        <v>0.41790699999999997</v>
      </c>
    </row>
    <row r="17409" spans="1:8" x14ac:dyDescent="0.25">
      <c r="A17409">
        <v>4</v>
      </c>
      <c r="B17409">
        <v>6</v>
      </c>
      <c r="D17409">
        <v>0.23328299999999999</v>
      </c>
      <c r="E17409">
        <v>0.45300499999999999</v>
      </c>
      <c r="F17409">
        <v>0.78345200000000004</v>
      </c>
      <c r="G17409">
        <v>0.51821499999999998</v>
      </c>
      <c r="H17409">
        <v>0.13451099999999999</v>
      </c>
    </row>
    <row r="17410" spans="1:8" x14ac:dyDescent="0.25">
      <c r="A17410">
        <v>4</v>
      </c>
      <c r="B17410">
        <v>6</v>
      </c>
      <c r="D17410">
        <v>0.23328299999999999</v>
      </c>
      <c r="E17410">
        <v>0.17913100000000001</v>
      </c>
      <c r="F17410">
        <v>0.31775599999999998</v>
      </c>
      <c r="G17410">
        <v>0.338146</v>
      </c>
      <c r="H17410">
        <v>8.4903999999999993E-2</v>
      </c>
    </row>
    <row r="17411" spans="1:8" x14ac:dyDescent="0.25">
      <c r="A17411">
        <v>4</v>
      </c>
      <c r="B17411">
        <v>6</v>
      </c>
      <c r="D17411">
        <v>0.80982399999999999</v>
      </c>
      <c r="E17411">
        <v>1.3282369999999999</v>
      </c>
      <c r="F17411">
        <v>2.2978260000000001</v>
      </c>
      <c r="G17411">
        <v>1.471339</v>
      </c>
      <c r="H17411">
        <v>1.2016</v>
      </c>
    </row>
    <row r="17412" spans="1:8" x14ac:dyDescent="0.25">
      <c r="A17412">
        <v>4</v>
      </c>
      <c r="B17412">
        <v>6</v>
      </c>
      <c r="D17412">
        <v>0.80982399999999999</v>
      </c>
      <c r="E17412">
        <v>0.49022900000000003</v>
      </c>
      <c r="F17412">
        <v>0.91610800000000003</v>
      </c>
      <c r="G17412">
        <v>0.61161500000000002</v>
      </c>
      <c r="H17412">
        <v>0.42048000000000002</v>
      </c>
    </row>
    <row r="17413" spans="1:8" x14ac:dyDescent="0.25">
      <c r="A17413">
        <v>4</v>
      </c>
      <c r="B17413">
        <v>6</v>
      </c>
      <c r="D17413">
        <v>0.81442700000000001</v>
      </c>
      <c r="E17413">
        <v>0.47300999999999999</v>
      </c>
      <c r="F17413">
        <v>0.87237600000000004</v>
      </c>
      <c r="G17413">
        <v>0.54297799999999996</v>
      </c>
      <c r="H17413">
        <v>0.248777</v>
      </c>
    </row>
    <row r="17414" spans="1:8" x14ac:dyDescent="0.25">
      <c r="A17414">
        <v>4</v>
      </c>
      <c r="B17414">
        <v>6</v>
      </c>
      <c r="D17414">
        <v>0.81442700000000001</v>
      </c>
      <c r="E17414">
        <v>0.47854400000000002</v>
      </c>
      <c r="F17414">
        <v>0.49963000000000002</v>
      </c>
      <c r="G17414">
        <v>0.53160700000000005</v>
      </c>
      <c r="H17414">
        <v>0.217727</v>
      </c>
    </row>
    <row r="17415" spans="1:8" x14ac:dyDescent="0.25">
      <c r="A17415">
        <v>4</v>
      </c>
      <c r="B17415">
        <v>6</v>
      </c>
      <c r="D17415">
        <v>2.2224550000000001</v>
      </c>
      <c r="E17415">
        <v>0.17086999999999999</v>
      </c>
      <c r="F17415">
        <v>0.36271900000000001</v>
      </c>
      <c r="G17415">
        <v>0.26613399999999998</v>
      </c>
      <c r="H17415">
        <v>2.5108999999999999E-2</v>
      </c>
    </row>
    <row r="17416" spans="1:8" x14ac:dyDescent="0.25">
      <c r="A17416">
        <v>4</v>
      </c>
      <c r="B17416">
        <v>6</v>
      </c>
      <c r="D17416">
        <v>2.2224550000000001</v>
      </c>
      <c r="E17416">
        <v>0.26871200000000001</v>
      </c>
      <c r="F17416">
        <v>0.145618</v>
      </c>
      <c r="G17416">
        <v>0.313442</v>
      </c>
      <c r="H17416">
        <v>1.9404000000000001E-2</v>
      </c>
    </row>
    <row r="17417" spans="1:8" x14ac:dyDescent="0.25">
      <c r="A17417">
        <v>4</v>
      </c>
      <c r="B17417">
        <v>6</v>
      </c>
      <c r="D17417">
        <v>0.98580699999999999</v>
      </c>
      <c r="E17417">
        <v>8.0284999999999995E-2</v>
      </c>
      <c r="F17417">
        <v>0.11806899999999999</v>
      </c>
      <c r="G17417">
        <v>8.1600000000000006E-2</v>
      </c>
      <c r="H17417">
        <v>7.1728E-2</v>
      </c>
    </row>
    <row r="17418" spans="1:8" x14ac:dyDescent="0.25">
      <c r="A17418">
        <v>4</v>
      </c>
      <c r="B17418">
        <v>6</v>
      </c>
      <c r="D17418">
        <v>0.98580699999999999</v>
      </c>
      <c r="E17418">
        <v>0.20194699999999999</v>
      </c>
      <c r="F17418">
        <v>0.229661</v>
      </c>
      <c r="G17418">
        <v>0.17521700000000001</v>
      </c>
      <c r="H17418">
        <v>0.15321199999999999</v>
      </c>
    </row>
    <row r="17419" spans="1:8" x14ac:dyDescent="0.25">
      <c r="A17419">
        <v>4</v>
      </c>
      <c r="B17419">
        <v>6</v>
      </c>
      <c r="D17419">
        <v>2.7779370000000001</v>
      </c>
      <c r="E17419">
        <v>0.32490200000000002</v>
      </c>
      <c r="F17419">
        <v>0.45512000000000002</v>
      </c>
      <c r="G17419">
        <v>0.35157500000000003</v>
      </c>
      <c r="H17419">
        <v>0.125861</v>
      </c>
    </row>
    <row r="17420" spans="1:8" x14ac:dyDescent="0.25">
      <c r="A17420">
        <v>4</v>
      </c>
      <c r="B17420">
        <v>6</v>
      </c>
      <c r="D17420">
        <v>2.7779370000000001</v>
      </c>
      <c r="E17420">
        <v>8.1684999999999994E-2</v>
      </c>
      <c r="F17420">
        <v>0.13499700000000001</v>
      </c>
      <c r="G17420">
        <v>8.3843000000000001E-2</v>
      </c>
      <c r="H17420">
        <v>5.8326999999999997E-2</v>
      </c>
    </row>
    <row r="17421" spans="1:8" x14ac:dyDescent="0.25">
      <c r="A17421">
        <v>4</v>
      </c>
      <c r="B17421">
        <v>6</v>
      </c>
      <c r="D17421">
        <v>0.97173299999999996</v>
      </c>
      <c r="E17421">
        <v>0.37196699999999999</v>
      </c>
      <c r="F17421">
        <v>0.71862599999999999</v>
      </c>
      <c r="G17421">
        <v>0.56780600000000003</v>
      </c>
      <c r="H17421">
        <v>0.141401</v>
      </c>
    </row>
    <row r="17422" spans="1:8" x14ac:dyDescent="0.25">
      <c r="A17422">
        <v>4</v>
      </c>
      <c r="B17422">
        <v>6</v>
      </c>
      <c r="D17422">
        <v>0.97173299999999996</v>
      </c>
      <c r="E17422">
        <v>0.532636</v>
      </c>
      <c r="F17422">
        <v>0.86731400000000003</v>
      </c>
      <c r="G17422">
        <v>0.78442199999999995</v>
      </c>
      <c r="H17422">
        <v>0.149312</v>
      </c>
    </row>
    <row r="17423" spans="1:8" x14ac:dyDescent="0.25">
      <c r="A17423">
        <v>4</v>
      </c>
      <c r="B17423">
        <v>6</v>
      </c>
      <c r="D17423">
        <v>0.51588699999999998</v>
      </c>
      <c r="E17423">
        <v>0.78186</v>
      </c>
      <c r="F17423">
        <v>1.1180730000000001</v>
      </c>
      <c r="G17423">
        <v>1.070371</v>
      </c>
      <c r="H17423">
        <v>0.35891600000000001</v>
      </c>
    </row>
    <row r="17424" spans="1:8" x14ac:dyDescent="0.25">
      <c r="A17424">
        <v>4</v>
      </c>
      <c r="B17424">
        <v>6</v>
      </c>
      <c r="D17424">
        <v>0.51588699999999998</v>
      </c>
      <c r="E17424">
        <v>0.222251</v>
      </c>
      <c r="F17424">
        <v>0.39408399999999999</v>
      </c>
      <c r="G17424">
        <v>0.26841599999999999</v>
      </c>
      <c r="H17424">
        <v>0.16993800000000001</v>
      </c>
    </row>
    <row r="17425" spans="1:8" x14ac:dyDescent="0.25">
      <c r="A17425">
        <v>4</v>
      </c>
      <c r="B17425">
        <v>6</v>
      </c>
      <c r="D17425">
        <v>0.585032</v>
      </c>
      <c r="E17425">
        <v>0</v>
      </c>
      <c r="F17425">
        <v>0</v>
      </c>
      <c r="G17425">
        <v>0.16026799999999999</v>
      </c>
      <c r="H17425">
        <v>0</v>
      </c>
    </row>
    <row r="17426" spans="1:8" x14ac:dyDescent="0.25">
      <c r="A17426">
        <v>4</v>
      </c>
      <c r="B17426">
        <v>6</v>
      </c>
      <c r="D17426">
        <v>0.585032</v>
      </c>
      <c r="E17426">
        <v>0</v>
      </c>
      <c r="F17426">
        <v>0</v>
      </c>
      <c r="G17426">
        <v>0</v>
      </c>
      <c r="H17426">
        <v>0</v>
      </c>
    </row>
    <row r="17427" spans="1:8" x14ac:dyDescent="0.25">
      <c r="A17427">
        <v>4</v>
      </c>
      <c r="B17427">
        <v>6</v>
      </c>
      <c r="D17427">
        <v>0.72914400000000001</v>
      </c>
      <c r="E17427">
        <v>1.6896100000000001</v>
      </c>
      <c r="F17427">
        <v>2.6515230000000001</v>
      </c>
      <c r="G17427">
        <v>1.8026720000000001</v>
      </c>
      <c r="H17427">
        <v>1.878377</v>
      </c>
    </row>
    <row r="17428" spans="1:8" x14ac:dyDescent="0.25">
      <c r="A17428">
        <v>4</v>
      </c>
      <c r="B17428">
        <v>6</v>
      </c>
      <c r="D17428">
        <v>0.72914400000000001</v>
      </c>
      <c r="E17428">
        <v>0.77999499999999999</v>
      </c>
      <c r="F17428">
        <v>1.462969</v>
      </c>
      <c r="G17428">
        <v>0.84437899999999999</v>
      </c>
      <c r="H17428">
        <v>1.073564</v>
      </c>
    </row>
    <row r="17429" spans="1:8" x14ac:dyDescent="0.25">
      <c r="A17429">
        <v>4</v>
      </c>
      <c r="B17429">
        <v>6</v>
      </c>
      <c r="D17429">
        <v>8.8241E-2</v>
      </c>
      <c r="E17429">
        <v>0</v>
      </c>
      <c r="F17429">
        <v>0</v>
      </c>
      <c r="G17429">
        <v>0</v>
      </c>
      <c r="H17429">
        <v>0</v>
      </c>
    </row>
    <row r="17430" spans="1:8" x14ac:dyDescent="0.25">
      <c r="A17430">
        <v>4</v>
      </c>
      <c r="B17430">
        <v>6</v>
      </c>
      <c r="D17430">
        <v>8.8241E-2</v>
      </c>
      <c r="E17430">
        <v>0</v>
      </c>
      <c r="F17430">
        <v>0</v>
      </c>
      <c r="G17430">
        <v>0</v>
      </c>
      <c r="H17430">
        <v>0</v>
      </c>
    </row>
    <row r="17431" spans="1:8" x14ac:dyDescent="0.25">
      <c r="A17431">
        <v>4</v>
      </c>
      <c r="B17431">
        <v>6</v>
      </c>
      <c r="D17431">
        <v>0.114847</v>
      </c>
      <c r="E17431">
        <v>0</v>
      </c>
      <c r="F17431">
        <v>0</v>
      </c>
      <c r="G17431">
        <v>0</v>
      </c>
      <c r="H17431">
        <v>0</v>
      </c>
    </row>
    <row r="17432" spans="1:8" x14ac:dyDescent="0.25">
      <c r="A17432">
        <v>4</v>
      </c>
      <c r="B17432">
        <v>6</v>
      </c>
      <c r="D17432">
        <v>0.114847</v>
      </c>
      <c r="E17432">
        <v>0</v>
      </c>
      <c r="F17432">
        <v>0</v>
      </c>
      <c r="G17432">
        <v>0</v>
      </c>
      <c r="H17432">
        <v>0</v>
      </c>
    </row>
    <row r="17433" spans="1:8" x14ac:dyDescent="0.25">
      <c r="A17433">
        <v>4</v>
      </c>
      <c r="B17433">
        <v>6</v>
      </c>
      <c r="D17433">
        <v>0.43038900000000002</v>
      </c>
      <c r="E17433">
        <v>9.776E-3</v>
      </c>
      <c r="F17433">
        <v>2.2068000000000001E-2</v>
      </c>
      <c r="G17433">
        <v>1.1738999999999999E-2</v>
      </c>
      <c r="H17433">
        <v>7.8329999999999997E-3</v>
      </c>
    </row>
    <row r="17434" spans="1:8" x14ac:dyDescent="0.25">
      <c r="A17434">
        <v>4</v>
      </c>
      <c r="B17434">
        <v>6</v>
      </c>
      <c r="D17434">
        <v>0.43038900000000002</v>
      </c>
      <c r="E17434">
        <v>0.25458199999999997</v>
      </c>
      <c r="F17434">
        <v>5.9420000000000002E-3</v>
      </c>
      <c r="G17434">
        <v>0.390594</v>
      </c>
      <c r="H17434">
        <v>3.238E-3</v>
      </c>
    </row>
    <row r="17435" spans="1:8" x14ac:dyDescent="0.25">
      <c r="A17435">
        <v>4</v>
      </c>
      <c r="B17435">
        <v>6</v>
      </c>
      <c r="D17435">
        <v>0.393845</v>
      </c>
      <c r="E17435">
        <v>0.627274</v>
      </c>
      <c r="F17435">
        <v>0.42927799999999999</v>
      </c>
      <c r="G17435">
        <v>0.81883399999999995</v>
      </c>
      <c r="H17435">
        <v>0.107104</v>
      </c>
    </row>
    <row r="17436" spans="1:8" x14ac:dyDescent="0.25">
      <c r="A17436">
        <v>4</v>
      </c>
      <c r="B17436">
        <v>6</v>
      </c>
      <c r="D17436">
        <v>0.393845</v>
      </c>
      <c r="E17436">
        <v>0.41492499999999999</v>
      </c>
      <c r="F17436">
        <v>0.52253300000000003</v>
      </c>
      <c r="G17436">
        <v>0.66789699999999996</v>
      </c>
      <c r="H17436">
        <v>8.1682000000000005E-2</v>
      </c>
    </row>
    <row r="17437" spans="1:8" x14ac:dyDescent="0.25">
      <c r="A17437">
        <v>4</v>
      </c>
      <c r="B17437">
        <v>6</v>
      </c>
      <c r="D17437">
        <v>1.315158</v>
      </c>
      <c r="E17437">
        <v>2.6105E-2</v>
      </c>
      <c r="F17437">
        <v>2.6388000000000002E-2</v>
      </c>
      <c r="G17437">
        <v>3.7670000000000002E-2</v>
      </c>
      <c r="H17437">
        <v>2.3566E-2</v>
      </c>
    </row>
    <row r="17438" spans="1:8" x14ac:dyDescent="0.25">
      <c r="A17438">
        <v>4</v>
      </c>
      <c r="B17438">
        <v>6</v>
      </c>
      <c r="D17438">
        <v>1.315158</v>
      </c>
      <c r="E17438">
        <v>0.55897600000000003</v>
      </c>
      <c r="F17438">
        <v>0.242898</v>
      </c>
      <c r="G17438">
        <v>0.69825700000000002</v>
      </c>
      <c r="H17438">
        <v>0</v>
      </c>
    </row>
    <row r="17439" spans="1:8" x14ac:dyDescent="0.25">
      <c r="A17439">
        <v>4</v>
      </c>
      <c r="B17439">
        <v>6</v>
      </c>
      <c r="D17439">
        <v>0.19404099999999999</v>
      </c>
      <c r="E17439">
        <v>0.85292199999999996</v>
      </c>
      <c r="F17439">
        <v>1.4391069999999999</v>
      </c>
      <c r="G17439">
        <v>1.04444</v>
      </c>
      <c r="H17439">
        <v>0.23341999999999999</v>
      </c>
    </row>
    <row r="17440" spans="1:8" x14ac:dyDescent="0.25">
      <c r="A17440">
        <v>4</v>
      </c>
      <c r="B17440">
        <v>6</v>
      </c>
      <c r="D17440">
        <v>0.19404099999999999</v>
      </c>
      <c r="E17440">
        <v>0.50218399999999996</v>
      </c>
      <c r="F17440">
        <v>0.65286100000000002</v>
      </c>
      <c r="G17440">
        <v>0.62224699999999999</v>
      </c>
      <c r="H17440">
        <v>0.15120600000000001</v>
      </c>
    </row>
    <row r="17441" spans="1:8" x14ac:dyDescent="0.25">
      <c r="A17441">
        <v>4</v>
      </c>
      <c r="B17441">
        <v>6</v>
      </c>
      <c r="D17441">
        <v>9.2257000000000006E-2</v>
      </c>
      <c r="E17441">
        <v>0.714453</v>
      </c>
      <c r="F17441">
        <v>0.468337</v>
      </c>
      <c r="G17441">
        <v>0.95461700000000005</v>
      </c>
      <c r="H17441">
        <v>6.8234000000000003E-2</v>
      </c>
    </row>
    <row r="17442" spans="1:8" x14ac:dyDescent="0.25">
      <c r="A17442">
        <v>4</v>
      </c>
      <c r="B17442">
        <v>6</v>
      </c>
      <c r="D17442">
        <v>9.2257000000000006E-2</v>
      </c>
      <c r="E17442">
        <v>0.44799</v>
      </c>
      <c r="F17442">
        <v>0.58477400000000002</v>
      </c>
      <c r="G17442">
        <v>0.74645499999999998</v>
      </c>
      <c r="H17442">
        <v>4.6102999999999998E-2</v>
      </c>
    </row>
    <row r="17443" spans="1:8" x14ac:dyDescent="0.25">
      <c r="A17443">
        <v>4</v>
      </c>
      <c r="B17443">
        <v>6</v>
      </c>
      <c r="D17443">
        <v>0.64534100000000005</v>
      </c>
      <c r="E17443">
        <v>0.11054600000000001</v>
      </c>
      <c r="F17443">
        <v>0.15171599999999999</v>
      </c>
      <c r="G17443">
        <v>0.11475399999999999</v>
      </c>
      <c r="H17443">
        <v>9.4273999999999997E-2</v>
      </c>
    </row>
    <row r="17444" spans="1:8" x14ac:dyDescent="0.25">
      <c r="A17444">
        <v>4</v>
      </c>
      <c r="B17444">
        <v>6</v>
      </c>
      <c r="D17444">
        <v>0.64534100000000005</v>
      </c>
      <c r="E17444">
        <v>0.111572</v>
      </c>
      <c r="F17444">
        <v>0.15184800000000001</v>
      </c>
      <c r="G17444">
        <v>0.134244</v>
      </c>
      <c r="H17444">
        <v>8.4628999999999996E-2</v>
      </c>
    </row>
    <row r="17445" spans="1:8" x14ac:dyDescent="0.25">
      <c r="A17445">
        <v>4</v>
      </c>
      <c r="B17445">
        <v>6</v>
      </c>
      <c r="D17445">
        <v>8.9216000000000004E-2</v>
      </c>
      <c r="E17445">
        <v>4.888E-3</v>
      </c>
      <c r="F17445">
        <v>1.1034E-2</v>
      </c>
      <c r="G17445">
        <v>5.8690000000000001E-3</v>
      </c>
      <c r="H17445">
        <v>5.2729999999999999E-3</v>
      </c>
    </row>
    <row r="17446" spans="1:8" x14ac:dyDescent="0.25">
      <c r="A17446">
        <v>4</v>
      </c>
      <c r="B17446">
        <v>6</v>
      </c>
      <c r="D17446">
        <v>8.9216000000000004E-2</v>
      </c>
      <c r="E17446">
        <v>0.98130899999999999</v>
      </c>
      <c r="F17446">
        <v>1.1189720000000001</v>
      </c>
      <c r="G17446">
        <v>1.11195</v>
      </c>
      <c r="H17446">
        <v>0.13578599999999999</v>
      </c>
    </row>
    <row r="17447" spans="1:8" x14ac:dyDescent="0.25">
      <c r="A17447">
        <v>4</v>
      </c>
      <c r="B17447">
        <v>6</v>
      </c>
      <c r="D17447">
        <v>0.10618900000000001</v>
      </c>
      <c r="E17447">
        <v>1.08E-3</v>
      </c>
      <c r="F17447">
        <v>2.4369999999999999E-3</v>
      </c>
      <c r="G17447">
        <v>1.2960000000000001E-3</v>
      </c>
      <c r="H17447">
        <v>1.165E-3</v>
      </c>
    </row>
    <row r="17448" spans="1:8" x14ac:dyDescent="0.25">
      <c r="A17448">
        <v>4</v>
      </c>
      <c r="B17448">
        <v>6</v>
      </c>
      <c r="D17448">
        <v>0.10618900000000001</v>
      </c>
      <c r="E17448">
        <v>0.223963</v>
      </c>
      <c r="F17448">
        <v>0.255382</v>
      </c>
      <c r="G17448">
        <v>0.25377899999999998</v>
      </c>
      <c r="H17448">
        <v>3.099E-2</v>
      </c>
    </row>
    <row r="17449" spans="1:8" x14ac:dyDescent="0.25">
      <c r="A17449">
        <v>4</v>
      </c>
      <c r="B17449">
        <v>6</v>
      </c>
      <c r="D17449">
        <v>2.1073000000000001E-2</v>
      </c>
      <c r="E17449">
        <v>2.7123999999999999E-2</v>
      </c>
      <c r="F17449">
        <v>5.7315999999999999E-2</v>
      </c>
      <c r="G17449">
        <v>2.9519E-2</v>
      </c>
      <c r="H17449">
        <v>3.3182999999999997E-2</v>
      </c>
    </row>
    <row r="17450" spans="1:8" x14ac:dyDescent="0.25">
      <c r="A17450">
        <v>4</v>
      </c>
      <c r="B17450">
        <v>6</v>
      </c>
      <c r="D17450">
        <v>2.1073000000000001E-2</v>
      </c>
      <c r="E17450">
        <v>0.15643799999999999</v>
      </c>
      <c r="F17450">
        <v>0.29415200000000002</v>
      </c>
      <c r="G17450">
        <v>0.18148500000000001</v>
      </c>
      <c r="H17450">
        <v>0.15856200000000001</v>
      </c>
    </row>
    <row r="17451" spans="1:8" x14ac:dyDescent="0.25">
      <c r="A17451">
        <v>4</v>
      </c>
      <c r="B17451">
        <v>6</v>
      </c>
      <c r="D17451">
        <v>0.25326599999999999</v>
      </c>
      <c r="E17451">
        <v>0.394984</v>
      </c>
      <c r="F17451">
        <v>0.74097199999999996</v>
      </c>
      <c r="G17451">
        <v>0.47478999999999999</v>
      </c>
      <c r="H17451">
        <v>0.258355</v>
      </c>
    </row>
    <row r="17452" spans="1:8" x14ac:dyDescent="0.25">
      <c r="A17452">
        <v>4</v>
      </c>
      <c r="B17452">
        <v>6</v>
      </c>
      <c r="D17452">
        <v>0.25326599999999999</v>
      </c>
      <c r="E17452">
        <v>0.401142</v>
      </c>
      <c r="F17452">
        <v>0.30448700000000001</v>
      </c>
      <c r="G17452">
        <v>0.45451900000000001</v>
      </c>
      <c r="H17452">
        <v>0.21076700000000001</v>
      </c>
    </row>
    <row r="17453" spans="1:8" x14ac:dyDescent="0.25">
      <c r="A17453">
        <v>4</v>
      </c>
      <c r="B17453">
        <v>6</v>
      </c>
      <c r="D17453">
        <v>1.0669839999999999</v>
      </c>
      <c r="E17453">
        <v>0.33677200000000002</v>
      </c>
      <c r="F17453">
        <v>0.625614</v>
      </c>
      <c r="G17453">
        <v>0.429012</v>
      </c>
      <c r="H17453">
        <v>0.44354900000000003</v>
      </c>
    </row>
    <row r="17454" spans="1:8" x14ac:dyDescent="0.25">
      <c r="A17454">
        <v>4</v>
      </c>
      <c r="B17454">
        <v>6</v>
      </c>
      <c r="D17454">
        <v>1.0669839999999999</v>
      </c>
      <c r="E17454">
        <v>0.38533099999999998</v>
      </c>
      <c r="F17454">
        <v>0.30024299999999998</v>
      </c>
      <c r="G17454">
        <v>0.45789600000000003</v>
      </c>
      <c r="H17454">
        <v>0.31124200000000002</v>
      </c>
    </row>
    <row r="17455" spans="1:8" x14ac:dyDescent="0.25">
      <c r="A17455">
        <v>4</v>
      </c>
      <c r="B17455">
        <v>6</v>
      </c>
      <c r="D17455">
        <v>0.30643700000000001</v>
      </c>
      <c r="E17455">
        <v>0.90600000000000003</v>
      </c>
      <c r="F17455">
        <v>1.5668850000000001</v>
      </c>
      <c r="G17455">
        <v>1.0364169999999999</v>
      </c>
      <c r="H17455">
        <v>0.26901900000000001</v>
      </c>
    </row>
    <row r="17456" spans="1:8" x14ac:dyDescent="0.25">
      <c r="A17456">
        <v>4</v>
      </c>
      <c r="B17456">
        <v>6</v>
      </c>
      <c r="D17456">
        <v>0.30643700000000001</v>
      </c>
      <c r="E17456">
        <v>0.17913100000000001</v>
      </c>
      <c r="F17456">
        <v>0.31775599999999998</v>
      </c>
      <c r="G17456">
        <v>0.338146</v>
      </c>
      <c r="H17456">
        <v>8.4903999999999993E-2</v>
      </c>
    </row>
    <row r="17457" spans="1:8" x14ac:dyDescent="0.25">
      <c r="A17457">
        <v>4</v>
      </c>
      <c r="B17457">
        <v>6</v>
      </c>
      <c r="D17457">
        <v>0.60869700000000004</v>
      </c>
      <c r="E17457">
        <v>9.6886E-2</v>
      </c>
      <c r="F17457">
        <v>0.112973</v>
      </c>
      <c r="G17457">
        <v>0.11164300000000001</v>
      </c>
      <c r="H17457">
        <v>4.7808000000000003E-2</v>
      </c>
    </row>
    <row r="17458" spans="1:8" x14ac:dyDescent="0.25">
      <c r="A17458">
        <v>4</v>
      </c>
      <c r="B17458">
        <v>6</v>
      </c>
      <c r="D17458">
        <v>0.60869700000000004</v>
      </c>
      <c r="E17458">
        <v>0.14656</v>
      </c>
      <c r="F17458">
        <v>0.18465899999999999</v>
      </c>
      <c r="G17458">
        <v>0.20303599999999999</v>
      </c>
      <c r="H17458">
        <v>6.0033999999999997E-2</v>
      </c>
    </row>
    <row r="17459" spans="1:8" x14ac:dyDescent="0.25">
      <c r="A17459">
        <v>4</v>
      </c>
      <c r="B17459">
        <v>6</v>
      </c>
      <c r="D17459">
        <v>0.82319100000000001</v>
      </c>
      <c r="E17459">
        <v>0.97243900000000005</v>
      </c>
      <c r="F17459">
        <v>1.119003</v>
      </c>
      <c r="G17459">
        <v>1.1126720000000001</v>
      </c>
      <c r="H17459">
        <v>0.162743</v>
      </c>
    </row>
    <row r="17460" spans="1:8" x14ac:dyDescent="0.25">
      <c r="A17460">
        <v>4</v>
      </c>
      <c r="B17460">
        <v>6</v>
      </c>
      <c r="D17460">
        <v>0.82319100000000001</v>
      </c>
      <c r="E17460">
        <v>0.97422200000000003</v>
      </c>
      <c r="F17460">
        <v>0.98196399999999995</v>
      </c>
      <c r="G17460">
        <v>1.064713</v>
      </c>
      <c r="H17460">
        <v>0.14254600000000001</v>
      </c>
    </row>
    <row r="17461" spans="1:8" x14ac:dyDescent="0.25">
      <c r="A17461">
        <v>4</v>
      </c>
      <c r="B17461">
        <v>6</v>
      </c>
      <c r="D17461">
        <v>0.39051599999999997</v>
      </c>
      <c r="E17461">
        <v>0.97243900000000005</v>
      </c>
      <c r="F17461">
        <v>1.119003</v>
      </c>
      <c r="G17461">
        <v>1.1126720000000001</v>
      </c>
      <c r="H17461">
        <v>0.162743</v>
      </c>
    </row>
    <row r="17462" spans="1:8" x14ac:dyDescent="0.25">
      <c r="A17462">
        <v>4</v>
      </c>
      <c r="B17462">
        <v>6</v>
      </c>
      <c r="D17462">
        <v>0.39051599999999997</v>
      </c>
      <c r="E17462">
        <v>0.97422200000000003</v>
      </c>
      <c r="F17462">
        <v>0.98196399999999995</v>
      </c>
      <c r="G17462">
        <v>1.064713</v>
      </c>
      <c r="H17462">
        <v>0.14254600000000001</v>
      </c>
    </row>
    <row r="17463" spans="1:8" x14ac:dyDescent="0.25">
      <c r="A17463">
        <v>4</v>
      </c>
      <c r="B17463">
        <v>6</v>
      </c>
      <c r="D17463">
        <v>4.4713000000000003E-2</v>
      </c>
      <c r="E17463">
        <v>9.103E-3</v>
      </c>
      <c r="F17463">
        <v>2.7459999999999998E-2</v>
      </c>
      <c r="G17463">
        <v>9.2110000000000004E-3</v>
      </c>
      <c r="H17463">
        <v>9.9010000000000001E-3</v>
      </c>
    </row>
    <row r="17464" spans="1:8" x14ac:dyDescent="0.25">
      <c r="A17464">
        <v>4</v>
      </c>
      <c r="B17464">
        <v>6</v>
      </c>
      <c r="D17464">
        <v>4.4713000000000003E-2</v>
      </c>
      <c r="E17464">
        <v>0</v>
      </c>
      <c r="F17464">
        <v>0</v>
      </c>
      <c r="G17464">
        <v>0</v>
      </c>
      <c r="H17464">
        <v>0</v>
      </c>
    </row>
    <row r="17465" spans="1:8" x14ac:dyDescent="0.25">
      <c r="A17465">
        <v>4</v>
      </c>
      <c r="B17465">
        <v>6</v>
      </c>
      <c r="D17465">
        <v>0.27876800000000002</v>
      </c>
      <c r="E17465">
        <v>0.46119599999999999</v>
      </c>
      <c r="F17465">
        <v>0.81292600000000004</v>
      </c>
      <c r="G17465">
        <v>0.57323900000000005</v>
      </c>
      <c r="H17465">
        <v>0.40289199999999997</v>
      </c>
    </row>
    <row r="17466" spans="1:8" x14ac:dyDescent="0.25">
      <c r="A17466">
        <v>4</v>
      </c>
      <c r="B17466">
        <v>6</v>
      </c>
      <c r="D17466">
        <v>0.27876800000000002</v>
      </c>
      <c r="E17466">
        <v>1.3543620000000001</v>
      </c>
      <c r="F17466">
        <v>1.6682129999999999</v>
      </c>
      <c r="G17466">
        <v>1.643019</v>
      </c>
      <c r="H17466">
        <v>0.762293</v>
      </c>
    </row>
    <row r="17467" spans="1:8" x14ac:dyDescent="0.25">
      <c r="A17467">
        <v>4</v>
      </c>
      <c r="B17467">
        <v>6</v>
      </c>
      <c r="D17467">
        <v>0.25209199999999998</v>
      </c>
      <c r="E17467">
        <v>0.46502500000000002</v>
      </c>
      <c r="F17467">
        <v>0.45195600000000002</v>
      </c>
      <c r="G17467">
        <v>0.78105199999999997</v>
      </c>
      <c r="H17467">
        <v>0.11047999999999999</v>
      </c>
    </row>
    <row r="17468" spans="1:8" x14ac:dyDescent="0.25">
      <c r="A17468">
        <v>4</v>
      </c>
      <c r="B17468">
        <v>6</v>
      </c>
      <c r="D17468">
        <v>0.25209199999999998</v>
      </c>
      <c r="E17468">
        <v>0.2041</v>
      </c>
      <c r="F17468">
        <v>0.205122</v>
      </c>
      <c r="G17468">
        <v>0.38181199999999998</v>
      </c>
      <c r="H17468">
        <v>9.2106999999999994E-2</v>
      </c>
    </row>
    <row r="17469" spans="1:8" x14ac:dyDescent="0.25">
      <c r="A17469">
        <v>4</v>
      </c>
      <c r="B17469">
        <v>6</v>
      </c>
      <c r="D17469">
        <v>0.98195699999999997</v>
      </c>
      <c r="E17469">
        <v>0.30850100000000003</v>
      </c>
      <c r="F17469">
        <v>0.48521399999999998</v>
      </c>
      <c r="G17469">
        <v>0.31277100000000002</v>
      </c>
      <c r="H17469">
        <v>0.11348800000000001</v>
      </c>
    </row>
    <row r="17470" spans="1:8" x14ac:dyDescent="0.25">
      <c r="A17470">
        <v>4</v>
      </c>
      <c r="B17470">
        <v>6</v>
      </c>
      <c r="D17470">
        <v>0.98195699999999997</v>
      </c>
      <c r="E17470">
        <v>0.65627899999999995</v>
      </c>
      <c r="F17470">
        <v>0.73230700000000004</v>
      </c>
      <c r="G17470">
        <v>0.78161899999999995</v>
      </c>
      <c r="H17470">
        <v>0.11446099999999999</v>
      </c>
    </row>
    <row r="17471" spans="1:8" x14ac:dyDescent="0.25">
      <c r="A17471">
        <v>4</v>
      </c>
      <c r="B17471">
        <v>6</v>
      </c>
      <c r="D17471">
        <v>0.37031500000000001</v>
      </c>
      <c r="E17471">
        <v>0.27444099999999999</v>
      </c>
      <c r="F17471">
        <v>0.502382</v>
      </c>
      <c r="G17471">
        <v>0.43747599999999998</v>
      </c>
      <c r="H17471">
        <v>0.140733</v>
      </c>
    </row>
    <row r="17472" spans="1:8" x14ac:dyDescent="0.25">
      <c r="A17472">
        <v>4</v>
      </c>
      <c r="B17472">
        <v>6</v>
      </c>
      <c r="D17472">
        <v>0.37031500000000001</v>
      </c>
      <c r="E17472">
        <v>0.927261</v>
      </c>
      <c r="F17472">
        <v>1.3851059999999999</v>
      </c>
      <c r="G17472">
        <v>1.150245</v>
      </c>
      <c r="H17472">
        <v>0.27854000000000001</v>
      </c>
    </row>
    <row r="17473" spans="1:8" x14ac:dyDescent="0.25">
      <c r="A17473">
        <v>4</v>
      </c>
      <c r="B17473">
        <v>6</v>
      </c>
      <c r="D17473">
        <v>1.069177</v>
      </c>
      <c r="E17473">
        <v>0.28299800000000003</v>
      </c>
      <c r="F17473">
        <v>0.50259399999999999</v>
      </c>
      <c r="G17473">
        <v>0.37356899999999998</v>
      </c>
      <c r="H17473">
        <v>0.249417</v>
      </c>
    </row>
    <row r="17474" spans="1:8" x14ac:dyDescent="0.25">
      <c r="A17474">
        <v>4</v>
      </c>
      <c r="B17474">
        <v>6</v>
      </c>
      <c r="D17474">
        <v>1.069177</v>
      </c>
      <c r="E17474">
        <v>0.15396399999999999</v>
      </c>
      <c r="F17474">
        <v>0.299371</v>
      </c>
      <c r="G17474">
        <v>0.169071</v>
      </c>
      <c r="H17474">
        <v>0.208708</v>
      </c>
    </row>
    <row r="17475" spans="1:8" x14ac:dyDescent="0.25">
      <c r="A17475">
        <v>4</v>
      </c>
      <c r="B17475">
        <v>6</v>
      </c>
      <c r="D17475">
        <v>0.32211200000000001</v>
      </c>
      <c r="E17475">
        <v>1.1275329999999999</v>
      </c>
      <c r="F17475">
        <v>1.1867650000000001</v>
      </c>
      <c r="G17475">
        <v>1.278885</v>
      </c>
      <c r="H17475">
        <v>0.12592700000000001</v>
      </c>
    </row>
    <row r="17476" spans="1:8" x14ac:dyDescent="0.25">
      <c r="A17476">
        <v>4</v>
      </c>
      <c r="B17476">
        <v>6</v>
      </c>
      <c r="D17476">
        <v>0.32211200000000001</v>
      </c>
      <c r="E17476">
        <v>0.92147900000000005</v>
      </c>
      <c r="F17476">
        <v>0.97929500000000003</v>
      </c>
      <c r="G17476">
        <v>1.041018</v>
      </c>
      <c r="H17476">
        <v>0.15296399999999999</v>
      </c>
    </row>
    <row r="17477" spans="1:8" x14ac:dyDescent="0.25">
      <c r="A17477">
        <v>4</v>
      </c>
      <c r="B17477">
        <v>6</v>
      </c>
      <c r="D17477">
        <v>0.199792</v>
      </c>
      <c r="E17477">
        <v>8.9046E-2</v>
      </c>
      <c r="F17477">
        <v>0</v>
      </c>
      <c r="G17477">
        <v>0.190917</v>
      </c>
      <c r="H17477">
        <v>0</v>
      </c>
    </row>
    <row r="17478" spans="1:8" x14ac:dyDescent="0.25">
      <c r="A17478">
        <v>4</v>
      </c>
      <c r="B17478">
        <v>6</v>
      </c>
      <c r="D17478">
        <v>0.199792</v>
      </c>
      <c r="E17478">
        <v>0</v>
      </c>
      <c r="F17478">
        <v>0</v>
      </c>
      <c r="G17478">
        <v>0</v>
      </c>
      <c r="H17478">
        <v>0</v>
      </c>
    </row>
    <row r="17479" spans="1:8" x14ac:dyDescent="0.25">
      <c r="A17479">
        <v>4</v>
      </c>
      <c r="B17479">
        <v>6</v>
      </c>
      <c r="D17479">
        <v>0.72374799999999995</v>
      </c>
      <c r="E17479">
        <v>0.41976000000000002</v>
      </c>
      <c r="F17479">
        <v>0.83555900000000005</v>
      </c>
      <c r="G17479">
        <v>0.44918400000000003</v>
      </c>
      <c r="H17479">
        <v>0.45101999999999998</v>
      </c>
    </row>
    <row r="17480" spans="1:8" x14ac:dyDescent="0.25">
      <c r="A17480">
        <v>4</v>
      </c>
      <c r="B17480">
        <v>6</v>
      </c>
      <c r="D17480">
        <v>0.72374799999999995</v>
      </c>
      <c r="E17480">
        <v>0.98089999999999999</v>
      </c>
      <c r="F17480">
        <v>1.3388640000000001</v>
      </c>
      <c r="G17480">
        <v>1.0421640000000001</v>
      </c>
      <c r="H17480">
        <v>0.74321199999999998</v>
      </c>
    </row>
    <row r="17481" spans="1:8" x14ac:dyDescent="0.25">
      <c r="A17481">
        <v>4</v>
      </c>
      <c r="B17481">
        <v>6</v>
      </c>
      <c r="D17481">
        <v>0.57961399999999996</v>
      </c>
      <c r="E17481">
        <v>0.17068</v>
      </c>
      <c r="F17481">
        <v>0.27107500000000001</v>
      </c>
      <c r="G17481">
        <v>0.20956</v>
      </c>
      <c r="H17481">
        <v>0.14246200000000001</v>
      </c>
    </row>
    <row r="17482" spans="1:8" x14ac:dyDescent="0.25">
      <c r="A17482">
        <v>4</v>
      </c>
      <c r="B17482">
        <v>6</v>
      </c>
      <c r="D17482">
        <v>0.57961399999999996</v>
      </c>
      <c r="E17482">
        <v>0.19486400000000001</v>
      </c>
      <c r="F17482">
        <v>0.26549899999999999</v>
      </c>
      <c r="G17482">
        <v>0.24604599999999999</v>
      </c>
      <c r="H17482">
        <v>0.124934</v>
      </c>
    </row>
    <row r="17483" spans="1:8" x14ac:dyDescent="0.25">
      <c r="A17483">
        <v>4</v>
      </c>
      <c r="B17483">
        <v>6</v>
      </c>
      <c r="D17483">
        <v>1.8165880000000001</v>
      </c>
      <c r="E17483">
        <v>0.108364</v>
      </c>
      <c r="F17483">
        <v>9.6655000000000005E-2</v>
      </c>
      <c r="G17483">
        <v>0.143481</v>
      </c>
      <c r="H17483">
        <v>3.0882E-2</v>
      </c>
    </row>
    <row r="17484" spans="1:8" x14ac:dyDescent="0.25">
      <c r="A17484">
        <v>4</v>
      </c>
      <c r="B17484">
        <v>6</v>
      </c>
      <c r="D17484">
        <v>1.8165880000000001</v>
      </c>
      <c r="E17484">
        <v>0.114757</v>
      </c>
      <c r="F17484">
        <v>0.10684299999999999</v>
      </c>
      <c r="G17484">
        <v>0.15762200000000001</v>
      </c>
      <c r="H17484">
        <v>3.1565999999999997E-2</v>
      </c>
    </row>
    <row r="17485" spans="1:8" x14ac:dyDescent="0.25">
      <c r="A17485">
        <v>4</v>
      </c>
      <c r="B17485">
        <v>6</v>
      </c>
      <c r="D17485">
        <v>0.953183</v>
      </c>
      <c r="E17485">
        <v>0.428786</v>
      </c>
      <c r="F17485">
        <v>0.33608300000000002</v>
      </c>
      <c r="G17485">
        <v>0.46879100000000001</v>
      </c>
      <c r="H17485">
        <v>9.1756000000000004E-2</v>
      </c>
    </row>
    <row r="17486" spans="1:8" x14ac:dyDescent="0.25">
      <c r="A17486">
        <v>4</v>
      </c>
      <c r="B17486">
        <v>6</v>
      </c>
      <c r="D17486">
        <v>0.953183</v>
      </c>
      <c r="E17486">
        <v>0.506054</v>
      </c>
      <c r="F17486">
        <v>0.48960199999999998</v>
      </c>
      <c r="G17486">
        <v>0.55987299999999995</v>
      </c>
      <c r="H17486">
        <v>0.23380100000000001</v>
      </c>
    </row>
    <row r="17487" spans="1:8" x14ac:dyDescent="0.25">
      <c r="A17487">
        <v>4</v>
      </c>
      <c r="B17487">
        <v>6</v>
      </c>
      <c r="D17487">
        <v>0.41018100000000002</v>
      </c>
      <c r="E17487">
        <v>0.12352399999999999</v>
      </c>
      <c r="F17487">
        <v>0.144979</v>
      </c>
      <c r="G17487">
        <v>0.183119</v>
      </c>
      <c r="H17487">
        <v>4.1299000000000002E-2</v>
      </c>
    </row>
    <row r="17488" spans="1:8" x14ac:dyDescent="0.25">
      <c r="A17488">
        <v>4</v>
      </c>
      <c r="B17488">
        <v>6</v>
      </c>
      <c r="D17488">
        <v>0.41018100000000002</v>
      </c>
      <c r="E17488">
        <v>0.25341599999999997</v>
      </c>
      <c r="F17488">
        <v>0.25396400000000002</v>
      </c>
      <c r="G17488">
        <v>0.35761700000000002</v>
      </c>
      <c r="H17488">
        <v>4.1556999999999997E-2</v>
      </c>
    </row>
    <row r="17489" spans="1:8" x14ac:dyDescent="0.25">
      <c r="A17489">
        <v>4</v>
      </c>
      <c r="B17489">
        <v>6</v>
      </c>
      <c r="D17489">
        <v>0.77002800000000005</v>
      </c>
      <c r="E17489">
        <v>0.44826899999999997</v>
      </c>
      <c r="F17489">
        <v>0.47512300000000002</v>
      </c>
      <c r="G17489">
        <v>0.51188900000000004</v>
      </c>
      <c r="H17489">
        <v>0.28682999999999997</v>
      </c>
    </row>
    <row r="17490" spans="1:8" x14ac:dyDescent="0.25">
      <c r="A17490">
        <v>4</v>
      </c>
      <c r="B17490">
        <v>6</v>
      </c>
      <c r="D17490">
        <v>0.77002800000000005</v>
      </c>
      <c r="E17490">
        <v>0.34039199999999997</v>
      </c>
      <c r="F17490">
        <v>0.64825299999999997</v>
      </c>
      <c r="G17490">
        <v>0.42001300000000003</v>
      </c>
      <c r="H17490">
        <v>0.36813800000000002</v>
      </c>
    </row>
    <row r="17491" spans="1:8" x14ac:dyDescent="0.25">
      <c r="A17491">
        <v>4</v>
      </c>
      <c r="B17491">
        <v>6</v>
      </c>
      <c r="D17491">
        <v>0.440834</v>
      </c>
      <c r="E17491">
        <v>0</v>
      </c>
      <c r="F17491">
        <v>0</v>
      </c>
      <c r="G17491">
        <v>0</v>
      </c>
      <c r="H17491">
        <v>0</v>
      </c>
    </row>
    <row r="17492" spans="1:8" x14ac:dyDescent="0.25">
      <c r="A17492">
        <v>4</v>
      </c>
      <c r="B17492">
        <v>6</v>
      </c>
      <c r="D17492">
        <v>0.440834</v>
      </c>
      <c r="E17492">
        <v>0</v>
      </c>
      <c r="F17492">
        <v>0</v>
      </c>
      <c r="G17492">
        <v>0</v>
      </c>
      <c r="H17492">
        <v>0</v>
      </c>
    </row>
    <row r="17493" spans="1:8" x14ac:dyDescent="0.25">
      <c r="A17493">
        <v>4</v>
      </c>
      <c r="B17493">
        <v>6</v>
      </c>
      <c r="D17493">
        <v>0.18359</v>
      </c>
      <c r="E17493">
        <v>1.577213</v>
      </c>
      <c r="F17493">
        <v>2.1618569999999999</v>
      </c>
      <c r="G17493">
        <v>1.7070559999999999</v>
      </c>
      <c r="H17493">
        <v>1.20808</v>
      </c>
    </row>
    <row r="17494" spans="1:8" x14ac:dyDescent="0.25">
      <c r="A17494">
        <v>4</v>
      </c>
      <c r="B17494">
        <v>6</v>
      </c>
      <c r="D17494">
        <v>0.18359</v>
      </c>
      <c r="E17494">
        <v>0.72913499999999998</v>
      </c>
      <c r="F17494">
        <v>1.176491</v>
      </c>
      <c r="G17494">
        <v>0.80623900000000004</v>
      </c>
      <c r="H17494">
        <v>0.65435100000000002</v>
      </c>
    </row>
    <row r="17495" spans="1:8" x14ac:dyDescent="0.25">
      <c r="A17495">
        <v>4</v>
      </c>
      <c r="B17495">
        <v>6</v>
      </c>
      <c r="D17495">
        <v>0.239869</v>
      </c>
      <c r="E17495">
        <v>0.36805100000000002</v>
      </c>
      <c r="F17495">
        <v>0.39009899999999997</v>
      </c>
      <c r="G17495">
        <v>0.42028599999999999</v>
      </c>
      <c r="H17495">
        <v>0.23550099999999999</v>
      </c>
    </row>
    <row r="17496" spans="1:8" x14ac:dyDescent="0.25">
      <c r="A17496">
        <v>4</v>
      </c>
      <c r="B17496">
        <v>6</v>
      </c>
      <c r="D17496">
        <v>0.239869</v>
      </c>
      <c r="E17496">
        <v>0.279478</v>
      </c>
      <c r="F17496">
        <v>0.53224700000000003</v>
      </c>
      <c r="G17496">
        <v>0.34485100000000002</v>
      </c>
      <c r="H17496">
        <v>0.302259</v>
      </c>
    </row>
    <row r="17497" spans="1:8" x14ac:dyDescent="0.25">
      <c r="A17497">
        <v>4</v>
      </c>
      <c r="B17497">
        <v>6</v>
      </c>
      <c r="D17497">
        <v>0.39002500000000001</v>
      </c>
      <c r="E17497">
        <v>0.27112199999999997</v>
      </c>
      <c r="F17497">
        <v>0.59645599999999999</v>
      </c>
      <c r="G17497">
        <v>0.30088799999999999</v>
      </c>
      <c r="H17497">
        <v>0.15989999999999999</v>
      </c>
    </row>
    <row r="17498" spans="1:8" x14ac:dyDescent="0.25">
      <c r="A17498">
        <v>4</v>
      </c>
      <c r="B17498">
        <v>6</v>
      </c>
      <c r="D17498">
        <v>0.39002500000000001</v>
      </c>
      <c r="E17498">
        <v>0.277721</v>
      </c>
      <c r="F17498">
        <v>0.50530399999999998</v>
      </c>
      <c r="G17498">
        <v>0.339889</v>
      </c>
      <c r="H17498">
        <v>0.193466</v>
      </c>
    </row>
    <row r="17499" spans="1:8" x14ac:dyDescent="0.25">
      <c r="A17499">
        <v>4</v>
      </c>
      <c r="B17499">
        <v>6</v>
      </c>
      <c r="D17499">
        <v>0.35480600000000001</v>
      </c>
      <c r="E17499">
        <v>0.29373300000000002</v>
      </c>
      <c r="F17499">
        <v>0.52445299999999995</v>
      </c>
      <c r="G17499">
        <v>0.29213499999999998</v>
      </c>
      <c r="H17499">
        <v>0.10763</v>
      </c>
    </row>
    <row r="17500" spans="1:8" x14ac:dyDescent="0.25">
      <c r="A17500">
        <v>4</v>
      </c>
      <c r="B17500">
        <v>6</v>
      </c>
      <c r="D17500">
        <v>0.35480600000000001</v>
      </c>
      <c r="E17500">
        <v>0</v>
      </c>
      <c r="F17500">
        <v>0</v>
      </c>
      <c r="G17500">
        <v>0</v>
      </c>
      <c r="H17500">
        <v>0</v>
      </c>
    </row>
    <row r="17501" spans="1:8" x14ac:dyDescent="0.25">
      <c r="A17501">
        <v>4</v>
      </c>
      <c r="B17501">
        <v>6</v>
      </c>
      <c r="D17501">
        <v>0.25872800000000001</v>
      </c>
      <c r="E17501">
        <v>0.58746600000000004</v>
      </c>
      <c r="F17501">
        <v>1.0489059999999999</v>
      </c>
      <c r="G17501">
        <v>0.58426999999999996</v>
      </c>
      <c r="H17501">
        <v>0.21526100000000001</v>
      </c>
    </row>
    <row r="17502" spans="1:8" x14ac:dyDescent="0.25">
      <c r="A17502">
        <v>4</v>
      </c>
      <c r="B17502">
        <v>6</v>
      </c>
      <c r="D17502">
        <v>0.25872800000000001</v>
      </c>
      <c r="E17502">
        <v>0</v>
      </c>
      <c r="F17502">
        <v>0</v>
      </c>
      <c r="G17502">
        <v>0</v>
      </c>
      <c r="H17502">
        <v>0</v>
      </c>
    </row>
    <row r="17503" spans="1:8" x14ac:dyDescent="0.25">
      <c r="A17503">
        <v>4</v>
      </c>
      <c r="B17503">
        <v>6</v>
      </c>
      <c r="D17503">
        <v>0.77479500000000001</v>
      </c>
      <c r="E17503">
        <v>0</v>
      </c>
      <c r="F17503">
        <v>0</v>
      </c>
      <c r="G17503">
        <v>0</v>
      </c>
      <c r="H17503">
        <v>0</v>
      </c>
    </row>
    <row r="17504" spans="1:8" x14ac:dyDescent="0.25">
      <c r="A17504">
        <v>4</v>
      </c>
      <c r="B17504">
        <v>6</v>
      </c>
      <c r="D17504">
        <v>0.77479500000000001</v>
      </c>
      <c r="E17504">
        <v>0</v>
      </c>
      <c r="F17504">
        <v>0</v>
      </c>
      <c r="G17504">
        <v>0</v>
      </c>
      <c r="H17504">
        <v>0</v>
      </c>
    </row>
    <row r="17505" spans="1:8" x14ac:dyDescent="0.25">
      <c r="A17505">
        <v>4</v>
      </c>
      <c r="B17505">
        <v>6</v>
      </c>
      <c r="D17505">
        <v>0.46275699999999997</v>
      </c>
      <c r="E17505">
        <v>0</v>
      </c>
      <c r="F17505">
        <v>0</v>
      </c>
      <c r="G17505">
        <v>0</v>
      </c>
      <c r="H17505">
        <v>0</v>
      </c>
    </row>
    <row r="17506" spans="1:8" x14ac:dyDescent="0.25">
      <c r="A17506">
        <v>4</v>
      </c>
      <c r="B17506">
        <v>6</v>
      </c>
      <c r="D17506">
        <v>0.46275699999999997</v>
      </c>
      <c r="E17506">
        <v>0</v>
      </c>
      <c r="F17506">
        <v>0</v>
      </c>
      <c r="G17506">
        <v>0</v>
      </c>
      <c r="H17506">
        <v>0</v>
      </c>
    </row>
    <row r="17507" spans="1:8" x14ac:dyDescent="0.25">
      <c r="A17507">
        <v>4</v>
      </c>
      <c r="B17507">
        <v>6</v>
      </c>
      <c r="D17507">
        <v>0.36794300000000002</v>
      </c>
      <c r="E17507">
        <v>0.37054900000000002</v>
      </c>
      <c r="F17507">
        <v>0.71779400000000004</v>
      </c>
      <c r="G17507">
        <v>0.384154</v>
      </c>
      <c r="H17507">
        <v>0.16605500000000001</v>
      </c>
    </row>
    <row r="17508" spans="1:8" x14ac:dyDescent="0.25">
      <c r="A17508">
        <v>4</v>
      </c>
      <c r="B17508">
        <v>6</v>
      </c>
      <c r="D17508">
        <v>0.36794300000000002</v>
      </c>
      <c r="E17508">
        <v>0.277721</v>
      </c>
      <c r="F17508">
        <v>0.50530399999999998</v>
      </c>
      <c r="G17508">
        <v>0.339889</v>
      </c>
      <c r="H17508">
        <v>0.193466</v>
      </c>
    </row>
    <row r="17509" spans="1:8" x14ac:dyDescent="0.25">
      <c r="A17509">
        <v>4</v>
      </c>
      <c r="B17509">
        <v>6</v>
      </c>
      <c r="D17509">
        <v>0.15818499999999999</v>
      </c>
      <c r="E17509">
        <v>0.214703</v>
      </c>
      <c r="F17509">
        <v>0.29815199999999997</v>
      </c>
      <c r="G17509">
        <v>0.237539</v>
      </c>
      <c r="H17509">
        <v>0.138213</v>
      </c>
    </row>
    <row r="17510" spans="1:8" x14ac:dyDescent="0.25">
      <c r="A17510">
        <v>4</v>
      </c>
      <c r="B17510">
        <v>6</v>
      </c>
      <c r="D17510">
        <v>0.15818499999999999</v>
      </c>
      <c r="E17510">
        <v>0.17743300000000001</v>
      </c>
      <c r="F17510">
        <v>0.326984</v>
      </c>
      <c r="G17510">
        <v>0.192885</v>
      </c>
      <c r="H17510">
        <v>0.168044</v>
      </c>
    </row>
    <row r="17511" spans="1:8" x14ac:dyDescent="0.25">
      <c r="A17511">
        <v>4</v>
      </c>
      <c r="B17511">
        <v>6</v>
      </c>
      <c r="D17511">
        <v>0.86023799999999995</v>
      </c>
      <c r="E17511">
        <v>5.4819999999999999E-3</v>
      </c>
      <c r="F17511">
        <v>9.4369999999999992E-3</v>
      </c>
      <c r="G17511">
        <v>6.96E-3</v>
      </c>
      <c r="H17511">
        <v>2.1999999999999999E-2</v>
      </c>
    </row>
    <row r="17512" spans="1:8" x14ac:dyDescent="0.25">
      <c r="A17512">
        <v>4</v>
      </c>
      <c r="B17512">
        <v>6</v>
      </c>
      <c r="D17512">
        <v>0.86023799999999995</v>
      </c>
      <c r="E17512">
        <v>4.9806000000000003E-2</v>
      </c>
      <c r="F17512">
        <v>4.9909000000000002E-2</v>
      </c>
      <c r="G17512">
        <v>0.127275</v>
      </c>
      <c r="H17512">
        <v>2.6284999999999999E-2</v>
      </c>
    </row>
    <row r="17513" spans="1:8" x14ac:dyDescent="0.25">
      <c r="A17513">
        <v>4</v>
      </c>
      <c r="B17513">
        <v>6</v>
      </c>
      <c r="D17513">
        <v>0.370226</v>
      </c>
      <c r="E17513">
        <v>0.13671800000000001</v>
      </c>
      <c r="F17513">
        <v>0.23035700000000001</v>
      </c>
      <c r="G17513">
        <v>0.21551000000000001</v>
      </c>
      <c r="H17513">
        <v>0.102772</v>
      </c>
    </row>
    <row r="17514" spans="1:8" x14ac:dyDescent="0.25">
      <c r="A17514">
        <v>4</v>
      </c>
      <c r="B17514">
        <v>6</v>
      </c>
      <c r="D17514">
        <v>0.370226</v>
      </c>
      <c r="E17514">
        <v>5.6974999999999998E-2</v>
      </c>
      <c r="F17514">
        <v>0.14133200000000001</v>
      </c>
      <c r="G17514">
        <v>5.9788000000000001E-2</v>
      </c>
      <c r="H17514">
        <v>5.6852E-2</v>
      </c>
    </row>
    <row r="17515" spans="1:8" x14ac:dyDescent="0.25">
      <c r="A17515">
        <v>4</v>
      </c>
      <c r="B17515">
        <v>6</v>
      </c>
      <c r="D17515">
        <v>0.45362599999999997</v>
      </c>
      <c r="E17515">
        <v>5.6974999999999998E-2</v>
      </c>
      <c r="F17515">
        <v>0.14133200000000001</v>
      </c>
      <c r="G17515">
        <v>5.9788000000000001E-2</v>
      </c>
      <c r="H17515">
        <v>5.6852E-2</v>
      </c>
    </row>
    <row r="17516" spans="1:8" x14ac:dyDescent="0.25">
      <c r="A17516">
        <v>4</v>
      </c>
      <c r="B17516">
        <v>6</v>
      </c>
      <c r="D17516">
        <v>0.45362599999999997</v>
      </c>
      <c r="E17516">
        <v>6.8359000000000003E-2</v>
      </c>
      <c r="F17516">
        <v>0.115179</v>
      </c>
      <c r="G17516">
        <v>0.107755</v>
      </c>
      <c r="H17516">
        <v>5.1386000000000001E-2</v>
      </c>
    </row>
    <row r="17517" spans="1:8" x14ac:dyDescent="0.25">
      <c r="A17517">
        <v>4</v>
      </c>
      <c r="B17517">
        <v>6</v>
      </c>
      <c r="D17517">
        <v>0.89145300000000005</v>
      </c>
      <c r="E17517">
        <v>6.8343000000000001E-2</v>
      </c>
      <c r="F17517">
        <v>0.14244999999999999</v>
      </c>
      <c r="G17517">
        <v>7.8517000000000003E-2</v>
      </c>
      <c r="H17517">
        <v>6.5973000000000004E-2</v>
      </c>
    </row>
    <row r="17518" spans="1:8" x14ac:dyDescent="0.25">
      <c r="A17518">
        <v>4</v>
      </c>
      <c r="B17518">
        <v>6</v>
      </c>
      <c r="D17518">
        <v>0.89145300000000005</v>
      </c>
      <c r="E17518">
        <v>3.5191E-2</v>
      </c>
      <c r="F17518">
        <v>5.4038000000000003E-2</v>
      </c>
      <c r="G17518">
        <v>6.3968999999999998E-2</v>
      </c>
      <c r="H17518">
        <v>2.1625999999999999E-2</v>
      </c>
    </row>
    <row r="17519" spans="1:8" x14ac:dyDescent="0.25">
      <c r="A17519">
        <v>4</v>
      </c>
      <c r="B17519">
        <v>6</v>
      </c>
      <c r="D17519">
        <v>4.0668000000000003E-2</v>
      </c>
      <c r="E17519">
        <v>0.67160799999999998</v>
      </c>
      <c r="F17519">
        <v>1.140344</v>
      </c>
      <c r="G17519">
        <v>0.68165500000000001</v>
      </c>
      <c r="H17519">
        <v>0.82158299999999995</v>
      </c>
    </row>
    <row r="17520" spans="1:8" x14ac:dyDescent="0.25">
      <c r="A17520">
        <v>4</v>
      </c>
      <c r="B17520">
        <v>6</v>
      </c>
      <c r="D17520">
        <v>4.0668000000000003E-2</v>
      </c>
      <c r="E17520">
        <v>4.3735000000000003E-2</v>
      </c>
      <c r="F17520">
        <v>6.4657999999999993E-2</v>
      </c>
      <c r="G17520">
        <v>4.9987999999999998E-2</v>
      </c>
      <c r="H17520">
        <v>3.2913999999999999E-2</v>
      </c>
    </row>
    <row r="17521" spans="1:8" x14ac:dyDescent="0.25">
      <c r="A17521">
        <v>4</v>
      </c>
      <c r="B17521">
        <v>6</v>
      </c>
      <c r="D17521">
        <v>0.424925</v>
      </c>
      <c r="E17521">
        <v>0.30945699999999998</v>
      </c>
      <c r="F17521">
        <v>0.58855500000000005</v>
      </c>
      <c r="G17521">
        <v>0.385764</v>
      </c>
      <c r="H17521">
        <v>0.30007800000000001</v>
      </c>
    </row>
    <row r="17522" spans="1:8" x14ac:dyDescent="0.25">
      <c r="A17522">
        <v>4</v>
      </c>
      <c r="B17522">
        <v>6</v>
      </c>
      <c r="D17522">
        <v>0.424925</v>
      </c>
      <c r="E17522">
        <v>0.38698500000000002</v>
      </c>
      <c r="F17522">
        <v>0.62432699999999997</v>
      </c>
      <c r="G17522">
        <v>0.425541</v>
      </c>
      <c r="H17522">
        <v>0.312863</v>
      </c>
    </row>
    <row r="17523" spans="1:8" x14ac:dyDescent="0.25">
      <c r="A17523">
        <v>4</v>
      </c>
      <c r="B17523">
        <v>6</v>
      </c>
      <c r="D17523">
        <v>0.56303800000000004</v>
      </c>
      <c r="E17523">
        <v>9.2171000000000003E-2</v>
      </c>
      <c r="F17523">
        <v>0.16422900000000001</v>
      </c>
      <c r="G17523">
        <v>0.10183300000000001</v>
      </c>
      <c r="H17523">
        <v>0.137152</v>
      </c>
    </row>
    <row r="17524" spans="1:8" x14ac:dyDescent="0.25">
      <c r="A17524">
        <v>4</v>
      </c>
      <c r="B17524">
        <v>6</v>
      </c>
      <c r="D17524">
        <v>0.56303800000000004</v>
      </c>
      <c r="E17524">
        <v>0.112022</v>
      </c>
      <c r="F17524">
        <v>0.19230800000000001</v>
      </c>
      <c r="G17524">
        <v>0.160302</v>
      </c>
      <c r="H17524">
        <v>0.130081</v>
      </c>
    </row>
    <row r="17525" spans="1:8" x14ac:dyDescent="0.25">
      <c r="A17525">
        <v>4</v>
      </c>
      <c r="B17525">
        <v>6</v>
      </c>
      <c r="D17525">
        <v>0.65738099999999999</v>
      </c>
      <c r="E17525">
        <v>0.20608599999999999</v>
      </c>
      <c r="F17525">
        <v>0.23067099999999999</v>
      </c>
      <c r="G17525">
        <v>0.20904500000000001</v>
      </c>
      <c r="H17525">
        <v>0.136652</v>
      </c>
    </row>
    <row r="17526" spans="1:8" x14ac:dyDescent="0.25">
      <c r="A17526">
        <v>4</v>
      </c>
      <c r="B17526">
        <v>6</v>
      </c>
      <c r="D17526">
        <v>0.65738099999999999</v>
      </c>
      <c r="E17526">
        <v>0.240704</v>
      </c>
      <c r="F17526">
        <v>0.24731900000000001</v>
      </c>
      <c r="G17526">
        <v>0.27768799999999999</v>
      </c>
      <c r="H17526">
        <v>0.13434599999999999</v>
      </c>
    </row>
    <row r="17527" spans="1:8" x14ac:dyDescent="0.25">
      <c r="A17527">
        <v>4</v>
      </c>
      <c r="B17527">
        <v>6</v>
      </c>
      <c r="D17527">
        <v>0.35460199999999997</v>
      </c>
      <c r="E17527">
        <v>0.49407699999999999</v>
      </c>
      <c r="F17527">
        <v>0.50765499999999997</v>
      </c>
      <c r="G17527">
        <v>0.56999200000000005</v>
      </c>
      <c r="H17527">
        <v>0.27576299999999998</v>
      </c>
    </row>
    <row r="17528" spans="1:8" x14ac:dyDescent="0.25">
      <c r="A17528">
        <v>4</v>
      </c>
      <c r="B17528">
        <v>6</v>
      </c>
      <c r="D17528">
        <v>0.35460199999999997</v>
      </c>
      <c r="E17528">
        <v>0.21151</v>
      </c>
      <c r="F17528">
        <v>0.23674200000000001</v>
      </c>
      <c r="G17528">
        <v>0.21454599999999999</v>
      </c>
      <c r="H17528">
        <v>0.14024900000000001</v>
      </c>
    </row>
    <row r="17529" spans="1:8" x14ac:dyDescent="0.25">
      <c r="A17529">
        <v>4</v>
      </c>
      <c r="B17529">
        <v>6</v>
      </c>
      <c r="D17529">
        <v>0.23738200000000001</v>
      </c>
      <c r="E17529">
        <v>0.18637000000000001</v>
      </c>
      <c r="F17529">
        <v>0.28612799999999999</v>
      </c>
      <c r="G17529">
        <v>0.22161800000000001</v>
      </c>
      <c r="H17529">
        <v>0.16320499999999999</v>
      </c>
    </row>
    <row r="17530" spans="1:8" x14ac:dyDescent="0.25">
      <c r="A17530">
        <v>4</v>
      </c>
      <c r="B17530">
        <v>6</v>
      </c>
      <c r="D17530">
        <v>0.23738200000000001</v>
      </c>
      <c r="E17530">
        <v>8.1384999999999999E-2</v>
      </c>
      <c r="F17530">
        <v>0.112673</v>
      </c>
      <c r="G17530">
        <v>0.13327</v>
      </c>
      <c r="H17530">
        <v>5.3635000000000002E-2</v>
      </c>
    </row>
    <row r="17531" spans="1:8" x14ac:dyDescent="0.25">
      <c r="A17531">
        <v>4</v>
      </c>
      <c r="B17531">
        <v>6</v>
      </c>
      <c r="D17531">
        <v>0.37951099999999999</v>
      </c>
      <c r="E17531">
        <v>0.28286499999999998</v>
      </c>
      <c r="F17531">
        <v>0.34257900000000002</v>
      </c>
      <c r="G17531">
        <v>0.29313499999999998</v>
      </c>
      <c r="H17531">
        <v>0.20431299999999999</v>
      </c>
    </row>
    <row r="17532" spans="1:8" x14ac:dyDescent="0.25">
      <c r="A17532">
        <v>4</v>
      </c>
      <c r="B17532">
        <v>6</v>
      </c>
      <c r="D17532">
        <v>0.37951099999999999</v>
      </c>
      <c r="E17532">
        <v>0.57851300000000005</v>
      </c>
      <c r="F17532">
        <v>0.62976299999999996</v>
      </c>
      <c r="G17532">
        <v>0.67295199999999999</v>
      </c>
      <c r="H17532">
        <v>0.34866200000000003</v>
      </c>
    </row>
    <row r="17533" spans="1:8" x14ac:dyDescent="0.25">
      <c r="A17533">
        <v>4</v>
      </c>
      <c r="B17533">
        <v>6</v>
      </c>
      <c r="D17533">
        <v>0.60028800000000004</v>
      </c>
      <c r="E17533">
        <v>0.185145</v>
      </c>
      <c r="F17533">
        <v>0.28117599999999998</v>
      </c>
      <c r="G17533">
        <v>0.21948200000000001</v>
      </c>
      <c r="H17533">
        <v>0.14607700000000001</v>
      </c>
    </row>
    <row r="17534" spans="1:8" x14ac:dyDescent="0.25">
      <c r="A17534">
        <v>4</v>
      </c>
      <c r="B17534">
        <v>6</v>
      </c>
      <c r="D17534">
        <v>0.60028800000000004</v>
      </c>
      <c r="E17534">
        <v>0.12567600000000001</v>
      </c>
      <c r="F17534">
        <v>0.18745600000000001</v>
      </c>
      <c r="G17534">
        <v>0.166271</v>
      </c>
      <c r="H17534">
        <v>8.702E-2</v>
      </c>
    </row>
    <row r="17535" spans="1:8" x14ac:dyDescent="0.25">
      <c r="A17535">
        <v>4</v>
      </c>
      <c r="B17535">
        <v>6</v>
      </c>
      <c r="D17535">
        <v>0.14659800000000001</v>
      </c>
      <c r="E17535">
        <v>1.5583E-2</v>
      </c>
      <c r="F17535">
        <v>2.4479999999999998E-2</v>
      </c>
      <c r="G17535">
        <v>1.8450999999999999E-2</v>
      </c>
      <c r="H17535">
        <v>3.2527E-2</v>
      </c>
    </row>
    <row r="17536" spans="1:8" x14ac:dyDescent="0.25">
      <c r="A17536">
        <v>4</v>
      </c>
      <c r="B17536">
        <v>6</v>
      </c>
      <c r="D17536">
        <v>0.14659800000000001</v>
      </c>
      <c r="E17536">
        <v>5.8807999999999999E-2</v>
      </c>
      <c r="F17536">
        <v>6.4172000000000007E-2</v>
      </c>
      <c r="G17536">
        <v>0.13670599999999999</v>
      </c>
      <c r="H17536">
        <v>3.6289000000000002E-2</v>
      </c>
    </row>
    <row r="17537" spans="1:8" x14ac:dyDescent="0.25">
      <c r="A17537">
        <v>4</v>
      </c>
      <c r="B17537">
        <v>6</v>
      </c>
      <c r="D17537">
        <v>1.0001599999999999</v>
      </c>
      <c r="E17537">
        <v>0.84007100000000001</v>
      </c>
      <c r="F17537">
        <v>1.622622</v>
      </c>
      <c r="G17537">
        <v>1.011517</v>
      </c>
      <c r="H17537">
        <v>1.1609449999999999</v>
      </c>
    </row>
    <row r="17538" spans="1:8" x14ac:dyDescent="0.25">
      <c r="A17538">
        <v>4</v>
      </c>
      <c r="B17538">
        <v>6</v>
      </c>
      <c r="D17538">
        <v>1.0001599999999999</v>
      </c>
      <c r="E17538">
        <v>0.560886</v>
      </c>
      <c r="F17538">
        <v>0.76576699999999998</v>
      </c>
      <c r="G17538">
        <v>0.56203499999999995</v>
      </c>
      <c r="H17538">
        <v>0.46849099999999999</v>
      </c>
    </row>
    <row r="17539" spans="1:8" x14ac:dyDescent="0.25">
      <c r="A17539">
        <v>4</v>
      </c>
      <c r="B17539">
        <v>6</v>
      </c>
      <c r="D17539">
        <v>1.3163879999999999</v>
      </c>
      <c r="E17539">
        <v>0.107886</v>
      </c>
      <c r="F17539">
        <v>0.204786</v>
      </c>
      <c r="G17539">
        <v>0.109373</v>
      </c>
      <c r="H17539">
        <v>0.14394599999999999</v>
      </c>
    </row>
    <row r="17540" spans="1:8" x14ac:dyDescent="0.25">
      <c r="A17540">
        <v>4</v>
      </c>
      <c r="B17540">
        <v>6</v>
      </c>
      <c r="D17540">
        <v>1.3163879999999999</v>
      </c>
      <c r="E17540">
        <v>0.136738</v>
      </c>
      <c r="F17540">
        <v>0.20492199999999999</v>
      </c>
      <c r="G17540">
        <v>0.15662599999999999</v>
      </c>
      <c r="H17540">
        <v>0.11515300000000001</v>
      </c>
    </row>
    <row r="17541" spans="1:8" x14ac:dyDescent="0.25">
      <c r="A17541">
        <v>4</v>
      </c>
      <c r="B17541">
        <v>6</v>
      </c>
      <c r="D17541">
        <v>0.40672799999999998</v>
      </c>
      <c r="E17541">
        <v>5.8518000000000001E-2</v>
      </c>
      <c r="F17541">
        <v>0.151779</v>
      </c>
      <c r="G17541">
        <v>6.8779000000000007E-2</v>
      </c>
      <c r="H17541">
        <v>7.2722999999999996E-2</v>
      </c>
    </row>
    <row r="17542" spans="1:8" x14ac:dyDescent="0.25">
      <c r="A17542">
        <v>4</v>
      </c>
      <c r="B17542">
        <v>6</v>
      </c>
      <c r="D17542">
        <v>0.40672799999999998</v>
      </c>
      <c r="E17542">
        <v>5.8750999999999998E-2</v>
      </c>
      <c r="F17542">
        <v>9.2224E-2</v>
      </c>
      <c r="G17542">
        <v>8.2738999999999993E-2</v>
      </c>
      <c r="H17542">
        <v>3.8120000000000001E-2</v>
      </c>
    </row>
    <row r="17543" spans="1:8" x14ac:dyDescent="0.25">
      <c r="A17543">
        <v>4</v>
      </c>
      <c r="B17543">
        <v>6</v>
      </c>
      <c r="D17543">
        <v>0.67183899999999996</v>
      </c>
      <c r="E17543">
        <v>0.130685</v>
      </c>
      <c r="F17543">
        <v>0.25717899999999999</v>
      </c>
      <c r="G17543">
        <v>0.153724</v>
      </c>
      <c r="H17543">
        <v>0.15210199999999999</v>
      </c>
    </row>
    <row r="17544" spans="1:8" x14ac:dyDescent="0.25">
      <c r="A17544">
        <v>4</v>
      </c>
      <c r="B17544">
        <v>6</v>
      </c>
      <c r="D17544">
        <v>0.67183899999999996</v>
      </c>
      <c r="E17544">
        <v>0.161663</v>
      </c>
      <c r="F17544">
        <v>0.22128800000000001</v>
      </c>
      <c r="G17544">
        <v>0.18121999999999999</v>
      </c>
      <c r="H17544">
        <v>0.12479800000000001</v>
      </c>
    </row>
    <row r="17545" spans="1:8" x14ac:dyDescent="0.25">
      <c r="A17545">
        <v>4</v>
      </c>
      <c r="B17545">
        <v>6</v>
      </c>
      <c r="D17545">
        <v>0.72573799999999999</v>
      </c>
      <c r="E17545">
        <v>0.168327</v>
      </c>
      <c r="F17545">
        <v>0.33289800000000003</v>
      </c>
      <c r="G17545">
        <v>0.19828299999999999</v>
      </c>
      <c r="H17545">
        <v>0.19556000000000001</v>
      </c>
    </row>
    <row r="17546" spans="1:8" x14ac:dyDescent="0.25">
      <c r="A17546">
        <v>4</v>
      </c>
      <c r="B17546">
        <v>6</v>
      </c>
      <c r="D17546">
        <v>0.72573799999999999</v>
      </c>
      <c r="E17546">
        <v>0.20605299999999999</v>
      </c>
      <c r="F17546">
        <v>0.28906599999999999</v>
      </c>
      <c r="G17546">
        <v>0.23152</v>
      </c>
      <c r="H17546">
        <v>0.16284799999999999</v>
      </c>
    </row>
    <row r="17547" spans="1:8" x14ac:dyDescent="0.25">
      <c r="A17547">
        <v>4</v>
      </c>
      <c r="B17547">
        <v>6</v>
      </c>
      <c r="D17547">
        <v>0.258934</v>
      </c>
      <c r="E17547">
        <v>0.14637700000000001</v>
      </c>
      <c r="F17547">
        <v>0.35647000000000001</v>
      </c>
      <c r="G17547">
        <v>0.172376</v>
      </c>
      <c r="H17547">
        <v>0.21890299999999999</v>
      </c>
    </row>
    <row r="17548" spans="1:8" x14ac:dyDescent="0.25">
      <c r="A17548">
        <v>4</v>
      </c>
      <c r="B17548">
        <v>6</v>
      </c>
      <c r="D17548">
        <v>0.258934</v>
      </c>
      <c r="E17548">
        <v>0.41471000000000002</v>
      </c>
      <c r="F17548">
        <v>0.70955100000000004</v>
      </c>
      <c r="G17548">
        <v>0.40842299999999998</v>
      </c>
      <c r="H17548">
        <v>0.62269200000000002</v>
      </c>
    </row>
    <row r="17549" spans="1:8" x14ac:dyDescent="0.25">
      <c r="A17549">
        <v>4</v>
      </c>
      <c r="B17549">
        <v>6</v>
      </c>
      <c r="D17549">
        <v>0.13324800000000001</v>
      </c>
      <c r="E17549">
        <v>0.74066200000000004</v>
      </c>
      <c r="F17549">
        <v>0.99549399999999999</v>
      </c>
      <c r="G17549">
        <v>0.87604800000000005</v>
      </c>
      <c r="H17549">
        <v>0.70638400000000001</v>
      </c>
    </row>
    <row r="17550" spans="1:8" x14ac:dyDescent="0.25">
      <c r="A17550">
        <v>4</v>
      </c>
      <c r="B17550">
        <v>6</v>
      </c>
      <c r="D17550">
        <v>0.13324800000000001</v>
      </c>
      <c r="E17550">
        <v>0.27113799999999999</v>
      </c>
      <c r="F17550">
        <v>0.46948400000000001</v>
      </c>
      <c r="G17550">
        <v>0.399225</v>
      </c>
      <c r="H17550">
        <v>2.6547999999999999E-2</v>
      </c>
    </row>
    <row r="17551" spans="1:8" x14ac:dyDescent="0.25">
      <c r="A17551">
        <v>4</v>
      </c>
      <c r="B17551">
        <v>6</v>
      </c>
      <c r="D17551">
        <v>0.28260800000000003</v>
      </c>
      <c r="E17551">
        <v>4.1289999999999999E-3</v>
      </c>
      <c r="F17551">
        <v>7.3090000000000004E-3</v>
      </c>
      <c r="G17551">
        <v>4.5970000000000004E-3</v>
      </c>
      <c r="H17551">
        <v>3.31E-3</v>
      </c>
    </row>
    <row r="17552" spans="1:8" x14ac:dyDescent="0.25">
      <c r="A17552">
        <v>4</v>
      </c>
      <c r="B17552">
        <v>6</v>
      </c>
      <c r="D17552">
        <v>0.28260800000000003</v>
      </c>
      <c r="E17552">
        <v>1.6081000000000002E-2</v>
      </c>
      <c r="F17552">
        <v>2.6379E-2</v>
      </c>
      <c r="G17552">
        <v>1.7402000000000001E-2</v>
      </c>
      <c r="H17552">
        <v>1.7221E-2</v>
      </c>
    </row>
    <row r="17553" spans="1:8" x14ac:dyDescent="0.25">
      <c r="A17553">
        <v>4</v>
      </c>
      <c r="B17553">
        <v>6</v>
      </c>
      <c r="D17553">
        <v>0.65587099999999998</v>
      </c>
      <c r="E17553">
        <v>0</v>
      </c>
      <c r="F17553">
        <v>0</v>
      </c>
      <c r="G17553">
        <v>0</v>
      </c>
      <c r="H17553">
        <v>0</v>
      </c>
    </row>
    <row r="17554" spans="1:8" x14ac:dyDescent="0.25">
      <c r="A17554">
        <v>4</v>
      </c>
      <c r="B17554">
        <v>6</v>
      </c>
      <c r="D17554">
        <v>0.65587099999999998</v>
      </c>
      <c r="E17554">
        <v>0</v>
      </c>
      <c r="F17554">
        <v>0</v>
      </c>
      <c r="G17554">
        <v>0</v>
      </c>
      <c r="H17554">
        <v>0</v>
      </c>
    </row>
    <row r="17555" spans="1:8" x14ac:dyDescent="0.25">
      <c r="A17555">
        <v>4</v>
      </c>
      <c r="B17555">
        <v>6</v>
      </c>
      <c r="D17555">
        <v>0.52388000000000001</v>
      </c>
      <c r="E17555">
        <v>1.7507000000000002E-2</v>
      </c>
      <c r="F17555">
        <v>2.6255000000000001E-2</v>
      </c>
      <c r="G17555">
        <v>1.7469999999999999E-2</v>
      </c>
      <c r="H17555">
        <v>1.4864E-2</v>
      </c>
    </row>
    <row r="17556" spans="1:8" x14ac:dyDescent="0.25">
      <c r="A17556">
        <v>4</v>
      </c>
      <c r="B17556">
        <v>6</v>
      </c>
      <c r="D17556">
        <v>0.52388000000000001</v>
      </c>
      <c r="E17556">
        <v>1.6330999999999998E-2</v>
      </c>
      <c r="F17556">
        <v>3.0027000000000002E-2</v>
      </c>
      <c r="G17556">
        <v>2.3923E-2</v>
      </c>
      <c r="H17556">
        <v>1.4772E-2</v>
      </c>
    </row>
    <row r="17557" spans="1:8" x14ac:dyDescent="0.25">
      <c r="A17557">
        <v>4</v>
      </c>
      <c r="B17557">
        <v>6</v>
      </c>
      <c r="D17557">
        <v>0.36717</v>
      </c>
      <c r="E17557">
        <v>0.17874200000000001</v>
      </c>
      <c r="F17557">
        <v>0.35349900000000001</v>
      </c>
      <c r="G17557">
        <v>0.17835799999999999</v>
      </c>
      <c r="H17557">
        <v>0.24962000000000001</v>
      </c>
    </row>
    <row r="17558" spans="1:8" x14ac:dyDescent="0.25">
      <c r="A17558">
        <v>4</v>
      </c>
      <c r="B17558">
        <v>6</v>
      </c>
      <c r="D17558">
        <v>0.36717</v>
      </c>
      <c r="E17558">
        <v>0.67792699999999995</v>
      </c>
      <c r="F17558">
        <v>1.1187879999999999</v>
      </c>
      <c r="G17558">
        <v>0.73434500000000003</v>
      </c>
      <c r="H17558">
        <v>1.0197419999999999</v>
      </c>
    </row>
    <row r="17559" spans="1:8" x14ac:dyDescent="0.25">
      <c r="A17559">
        <v>4</v>
      </c>
      <c r="B17559">
        <v>6</v>
      </c>
      <c r="D17559">
        <v>0.15553800000000001</v>
      </c>
      <c r="E17559">
        <v>0.39522499999999999</v>
      </c>
      <c r="F17559">
        <v>0.88670599999999999</v>
      </c>
      <c r="G17559">
        <v>0.46740799999999999</v>
      </c>
      <c r="H17559">
        <v>0.34273500000000001</v>
      </c>
    </row>
    <row r="17560" spans="1:8" x14ac:dyDescent="0.25">
      <c r="A17560">
        <v>4</v>
      </c>
      <c r="B17560">
        <v>6</v>
      </c>
      <c r="D17560">
        <v>0.15553800000000001</v>
      </c>
      <c r="E17560">
        <v>0.50149699999999997</v>
      </c>
      <c r="F17560">
        <v>0.80118</v>
      </c>
      <c r="G17560">
        <v>0.504494</v>
      </c>
      <c r="H17560">
        <v>0.33963199999999999</v>
      </c>
    </row>
    <row r="17561" spans="1:8" x14ac:dyDescent="0.25">
      <c r="A17561">
        <v>4</v>
      </c>
      <c r="B17561">
        <v>6</v>
      </c>
      <c r="D17561">
        <v>0.219024</v>
      </c>
      <c r="E17561">
        <v>0.18926599999999999</v>
      </c>
      <c r="F17561">
        <v>0.27754000000000001</v>
      </c>
      <c r="G17561">
        <v>0.246784</v>
      </c>
      <c r="H17561">
        <v>0.14827000000000001</v>
      </c>
    </row>
    <row r="17562" spans="1:8" x14ac:dyDescent="0.25">
      <c r="A17562">
        <v>4</v>
      </c>
      <c r="B17562">
        <v>6</v>
      </c>
      <c r="D17562">
        <v>0.219024</v>
      </c>
      <c r="E17562">
        <v>0.19894999999999999</v>
      </c>
      <c r="F17562">
        <v>0.30873400000000001</v>
      </c>
      <c r="G17562">
        <v>0.32452999999999999</v>
      </c>
      <c r="H17562">
        <v>0.16686300000000001</v>
      </c>
    </row>
    <row r="17563" spans="1:8" x14ac:dyDescent="0.25">
      <c r="A17563">
        <v>4</v>
      </c>
      <c r="B17563">
        <v>6</v>
      </c>
      <c r="D17563">
        <v>1.774152</v>
      </c>
      <c r="E17563">
        <v>0.23672799999999999</v>
      </c>
      <c r="F17563">
        <v>0.381102</v>
      </c>
      <c r="G17563">
        <v>0.25211</v>
      </c>
      <c r="H17563">
        <v>0.20736499999999999</v>
      </c>
    </row>
    <row r="17564" spans="1:8" x14ac:dyDescent="0.25">
      <c r="A17564">
        <v>4</v>
      </c>
      <c r="B17564">
        <v>6</v>
      </c>
      <c r="D17564">
        <v>1.774152</v>
      </c>
      <c r="E17564">
        <v>0.23583200000000001</v>
      </c>
      <c r="F17564">
        <v>0.32225399999999998</v>
      </c>
      <c r="G17564">
        <v>0.20718200000000001</v>
      </c>
      <c r="H17564">
        <v>0.169154</v>
      </c>
    </row>
    <row r="17565" spans="1:8" x14ac:dyDescent="0.25">
      <c r="A17565">
        <v>4</v>
      </c>
      <c r="B17565">
        <v>6</v>
      </c>
      <c r="D17565">
        <v>1.2666710000000001</v>
      </c>
      <c r="E17565">
        <v>5.0833999999999997E-2</v>
      </c>
      <c r="F17565">
        <v>0.11294800000000001</v>
      </c>
      <c r="G17565">
        <v>5.8483E-2</v>
      </c>
      <c r="H17565">
        <v>6.5088999999999994E-2</v>
      </c>
    </row>
    <row r="17566" spans="1:8" x14ac:dyDescent="0.25">
      <c r="A17566">
        <v>4</v>
      </c>
      <c r="B17566">
        <v>6</v>
      </c>
      <c r="D17566">
        <v>1.2666710000000001</v>
      </c>
      <c r="E17566">
        <v>6.6017999999999993E-2</v>
      </c>
      <c r="F17566">
        <v>8.9533000000000001E-2</v>
      </c>
      <c r="G17566">
        <v>7.3811000000000002E-2</v>
      </c>
      <c r="H17566">
        <v>5.2413000000000001E-2</v>
      </c>
    </row>
    <row r="17567" spans="1:8" x14ac:dyDescent="0.25">
      <c r="A17567">
        <v>4</v>
      </c>
      <c r="B17567">
        <v>6</v>
      </c>
      <c r="D17567">
        <v>1.3551249999999999</v>
      </c>
      <c r="E17567">
        <v>0.202712</v>
      </c>
      <c r="F17567">
        <v>0.21936700000000001</v>
      </c>
      <c r="G17567">
        <v>0.221501</v>
      </c>
      <c r="H17567">
        <v>0.10932500000000001</v>
      </c>
    </row>
    <row r="17568" spans="1:8" x14ac:dyDescent="0.25">
      <c r="A17568">
        <v>4</v>
      </c>
      <c r="B17568">
        <v>6</v>
      </c>
      <c r="D17568">
        <v>1.3551249999999999</v>
      </c>
      <c r="E17568">
        <v>0.18864900000000001</v>
      </c>
      <c r="F17568">
        <v>0.171073</v>
      </c>
      <c r="G17568">
        <v>0.26129000000000002</v>
      </c>
      <c r="H17568">
        <v>0.10038</v>
      </c>
    </row>
    <row r="17569" spans="1:8" x14ac:dyDescent="0.25">
      <c r="A17569">
        <v>4</v>
      </c>
      <c r="B17569">
        <v>6</v>
      </c>
      <c r="D17569">
        <v>0.49504199999999998</v>
      </c>
      <c r="E17569">
        <v>0.11032500000000001</v>
      </c>
      <c r="F17569">
        <v>0.23392299999999999</v>
      </c>
      <c r="G17569">
        <v>0.12872500000000001</v>
      </c>
      <c r="H17569">
        <v>0.11441900000000001</v>
      </c>
    </row>
    <row r="17570" spans="1:8" x14ac:dyDescent="0.25">
      <c r="A17570">
        <v>4</v>
      </c>
      <c r="B17570">
        <v>6</v>
      </c>
      <c r="D17570">
        <v>0.49504199999999998</v>
      </c>
      <c r="E17570">
        <v>0.16401099999999999</v>
      </c>
      <c r="F17570">
        <v>0.27088299999999998</v>
      </c>
      <c r="G17570">
        <v>0.189363</v>
      </c>
      <c r="H17570">
        <v>0.117685</v>
      </c>
    </row>
    <row r="17571" spans="1:8" x14ac:dyDescent="0.25">
      <c r="A17571">
        <v>4</v>
      </c>
      <c r="B17571">
        <v>6</v>
      </c>
      <c r="D17571">
        <v>0.251641</v>
      </c>
      <c r="E17571">
        <v>0.67811200000000005</v>
      </c>
      <c r="F17571">
        <v>0.95469499999999996</v>
      </c>
      <c r="G17571">
        <v>0.68355699999999997</v>
      </c>
      <c r="H17571">
        <v>0.58733000000000002</v>
      </c>
    </row>
    <row r="17572" spans="1:8" x14ac:dyDescent="0.25">
      <c r="A17572">
        <v>4</v>
      </c>
      <c r="B17572">
        <v>6</v>
      </c>
      <c r="D17572">
        <v>0.251641</v>
      </c>
      <c r="E17572">
        <v>0.60749799999999998</v>
      </c>
      <c r="F17572">
        <v>0.98445099999999996</v>
      </c>
      <c r="G17572">
        <v>0.63218799999999997</v>
      </c>
      <c r="H17572">
        <v>0.70854499999999998</v>
      </c>
    </row>
    <row r="17573" spans="1:8" x14ac:dyDescent="0.25">
      <c r="A17573">
        <v>4</v>
      </c>
      <c r="B17573">
        <v>6</v>
      </c>
      <c r="D17573">
        <v>0.40023399999999998</v>
      </c>
      <c r="E17573">
        <v>0.107878</v>
      </c>
      <c r="F17573">
        <v>0.161802</v>
      </c>
      <c r="G17573">
        <v>0.120252</v>
      </c>
      <c r="H17573">
        <v>9.1525999999999996E-2</v>
      </c>
    </row>
    <row r="17574" spans="1:8" x14ac:dyDescent="0.25">
      <c r="A17574">
        <v>4</v>
      </c>
      <c r="B17574">
        <v>6</v>
      </c>
      <c r="D17574">
        <v>0.40023399999999998</v>
      </c>
      <c r="E17574">
        <v>6.0005999999999997E-2</v>
      </c>
      <c r="F17574">
        <v>0.13475799999999999</v>
      </c>
      <c r="G17574">
        <v>6.5050999999999998E-2</v>
      </c>
      <c r="H17574">
        <v>7.7914999999999998E-2</v>
      </c>
    </row>
    <row r="17575" spans="1:8" x14ac:dyDescent="0.25">
      <c r="A17575">
        <v>4</v>
      </c>
      <c r="B17575">
        <v>6</v>
      </c>
      <c r="D17575">
        <v>0.277947</v>
      </c>
      <c r="E17575">
        <v>0.17750099999999999</v>
      </c>
      <c r="F17575">
        <v>0.228571</v>
      </c>
      <c r="G17575">
        <v>0.17626900000000001</v>
      </c>
      <c r="H17575">
        <v>0.12684300000000001</v>
      </c>
    </row>
    <row r="17576" spans="1:8" x14ac:dyDescent="0.25">
      <c r="A17576">
        <v>4</v>
      </c>
      <c r="B17576">
        <v>6</v>
      </c>
      <c r="D17576">
        <v>0.277947</v>
      </c>
      <c r="E17576">
        <v>0.156808</v>
      </c>
      <c r="F17576">
        <v>0.315834</v>
      </c>
      <c r="G17576">
        <v>0.18207999999999999</v>
      </c>
      <c r="H17576">
        <v>0.153389</v>
      </c>
    </row>
    <row r="17577" spans="1:8" x14ac:dyDescent="0.25">
      <c r="A17577">
        <v>4</v>
      </c>
      <c r="B17577">
        <v>6</v>
      </c>
      <c r="D17577">
        <v>0.32717000000000002</v>
      </c>
      <c r="E17577">
        <v>2.2254420000000001</v>
      </c>
      <c r="F17577">
        <v>4.466952</v>
      </c>
      <c r="G17577">
        <v>2.509477</v>
      </c>
      <c r="H17577">
        <v>2.7423869999999999</v>
      </c>
    </row>
    <row r="17578" spans="1:8" x14ac:dyDescent="0.25">
      <c r="A17578">
        <v>4</v>
      </c>
      <c r="B17578">
        <v>6</v>
      </c>
      <c r="D17578">
        <v>0.32717000000000002</v>
      </c>
      <c r="E17578">
        <v>1.2479800000000001</v>
      </c>
      <c r="F17578">
        <v>2.3916680000000001</v>
      </c>
      <c r="G17578">
        <v>1.374242</v>
      </c>
      <c r="H17578">
        <v>1.559798</v>
      </c>
    </row>
    <row r="17579" spans="1:8" x14ac:dyDescent="0.25">
      <c r="A17579">
        <v>4</v>
      </c>
      <c r="B17579">
        <v>6</v>
      </c>
      <c r="D17579">
        <v>0.55074699999999999</v>
      </c>
      <c r="E17579">
        <v>0.19950399999999999</v>
      </c>
      <c r="F17579">
        <v>0.33313500000000001</v>
      </c>
      <c r="G17579">
        <v>0.22718099999999999</v>
      </c>
      <c r="H17579">
        <v>0.17375399999999999</v>
      </c>
    </row>
    <row r="17580" spans="1:8" x14ac:dyDescent="0.25">
      <c r="A17580">
        <v>4</v>
      </c>
      <c r="B17580">
        <v>6</v>
      </c>
      <c r="D17580">
        <v>0.55074699999999999</v>
      </c>
      <c r="E17580">
        <v>0.220114</v>
      </c>
      <c r="F17580">
        <v>0.39855600000000002</v>
      </c>
      <c r="G17580">
        <v>0.26036100000000001</v>
      </c>
      <c r="H17580">
        <v>0.20269599999999999</v>
      </c>
    </row>
    <row r="17581" spans="1:8" x14ac:dyDescent="0.25">
      <c r="A17581">
        <v>4</v>
      </c>
      <c r="B17581">
        <v>6</v>
      </c>
      <c r="D17581">
        <v>0.41641499999999998</v>
      </c>
      <c r="E17581">
        <v>0.14229800000000001</v>
      </c>
      <c r="F17581">
        <v>0.101855</v>
      </c>
      <c r="G17581">
        <v>0.23224500000000001</v>
      </c>
      <c r="H17581">
        <v>4.4627E-2</v>
      </c>
    </row>
    <row r="17582" spans="1:8" x14ac:dyDescent="0.25">
      <c r="A17582">
        <v>4</v>
      </c>
      <c r="B17582">
        <v>6</v>
      </c>
      <c r="D17582">
        <v>0.41641499999999998</v>
      </c>
      <c r="E17582">
        <v>0.15317900000000001</v>
      </c>
      <c r="F17582">
        <v>0.110608</v>
      </c>
      <c r="G17582">
        <v>0.23452999999999999</v>
      </c>
      <c r="H17582">
        <v>4.3327999999999998E-2</v>
      </c>
    </row>
    <row r="17583" spans="1:8" x14ac:dyDescent="0.25">
      <c r="A17583">
        <v>4</v>
      </c>
      <c r="B17583">
        <v>6</v>
      </c>
      <c r="D17583">
        <v>7.2295999999999999E-2</v>
      </c>
      <c r="E17583">
        <v>0.98207599999999995</v>
      </c>
      <c r="F17583">
        <v>1.3852169999999999</v>
      </c>
      <c r="G17583">
        <v>1.0714649999999999</v>
      </c>
      <c r="H17583">
        <v>0.32561200000000001</v>
      </c>
    </row>
    <row r="17584" spans="1:8" x14ac:dyDescent="0.25">
      <c r="A17584">
        <v>4</v>
      </c>
      <c r="B17584">
        <v>6</v>
      </c>
      <c r="D17584">
        <v>9.9596000000000004E-2</v>
      </c>
      <c r="E17584">
        <v>9.1149999999999995E-2</v>
      </c>
      <c r="F17584">
        <v>0.1404</v>
      </c>
      <c r="G17584">
        <v>9.9328E-2</v>
      </c>
      <c r="H17584">
        <v>6.2863000000000002E-2</v>
      </c>
    </row>
    <row r="17585" spans="1:8" x14ac:dyDescent="0.25">
      <c r="A17585">
        <v>4</v>
      </c>
      <c r="B17585">
        <v>6</v>
      </c>
      <c r="D17585">
        <v>0.10673000000000001</v>
      </c>
      <c r="E17585">
        <v>0.24790499999999999</v>
      </c>
      <c r="F17585">
        <v>0.54441200000000001</v>
      </c>
      <c r="G17585">
        <v>0.29294100000000001</v>
      </c>
      <c r="H17585">
        <v>0.26347500000000001</v>
      </c>
    </row>
    <row r="17586" spans="1:8" x14ac:dyDescent="0.25">
      <c r="A17586">
        <v>4</v>
      </c>
      <c r="B17586">
        <v>6</v>
      </c>
      <c r="D17586">
        <v>0.16163</v>
      </c>
      <c r="E17586">
        <v>0.49103799999999997</v>
      </c>
      <c r="F17586">
        <v>0.69260900000000003</v>
      </c>
      <c r="G17586">
        <v>0.53573300000000001</v>
      </c>
      <c r="H17586">
        <v>0.16280600000000001</v>
      </c>
    </row>
    <row r="17587" spans="1:8" x14ac:dyDescent="0.25">
      <c r="A17587">
        <v>4</v>
      </c>
      <c r="B17587">
        <v>6</v>
      </c>
      <c r="D17587">
        <v>6.8409999999999999E-2</v>
      </c>
      <c r="E17587">
        <v>1.4831529999999999</v>
      </c>
      <c r="F17587">
        <v>2.4644089999999998</v>
      </c>
      <c r="G17587">
        <v>1.6220810000000001</v>
      </c>
      <c r="H17587">
        <v>0.73732399999999998</v>
      </c>
    </row>
    <row r="17588" spans="1:8" x14ac:dyDescent="0.25">
      <c r="A17588">
        <v>4</v>
      </c>
      <c r="B17588">
        <v>6</v>
      </c>
      <c r="D17588">
        <v>7.1582999999999994E-2</v>
      </c>
      <c r="E17588">
        <v>0.56301699999999999</v>
      </c>
      <c r="F17588">
        <v>0.89537100000000003</v>
      </c>
      <c r="G17588">
        <v>0.59196800000000005</v>
      </c>
      <c r="H17588">
        <v>0.25758700000000001</v>
      </c>
    </row>
    <row r="17589" spans="1:8" x14ac:dyDescent="0.25">
      <c r="A17589">
        <v>4</v>
      </c>
      <c r="B17589">
        <v>6</v>
      </c>
      <c r="D17589">
        <v>0.22572500000000001</v>
      </c>
      <c r="E17589">
        <v>9.1149999999999995E-2</v>
      </c>
      <c r="F17589">
        <v>0.1404</v>
      </c>
      <c r="G17589">
        <v>9.9328E-2</v>
      </c>
      <c r="H17589">
        <v>6.2863000000000002E-2</v>
      </c>
    </row>
    <row r="17590" spans="1:8" x14ac:dyDescent="0.25">
      <c r="A17590">
        <v>4</v>
      </c>
      <c r="B17590">
        <v>6</v>
      </c>
      <c r="D17590">
        <v>0.27761599999999997</v>
      </c>
      <c r="E17590">
        <v>0.24790499999999999</v>
      </c>
      <c r="F17590">
        <v>0.54441200000000001</v>
      </c>
      <c r="G17590">
        <v>0.29294100000000001</v>
      </c>
      <c r="H17590">
        <v>0.26347500000000001</v>
      </c>
    </row>
    <row r="17591" spans="1:8" x14ac:dyDescent="0.25">
      <c r="A17591">
        <v>4</v>
      </c>
      <c r="B17591">
        <v>6</v>
      </c>
      <c r="D17591">
        <v>9.5493999999999996E-2</v>
      </c>
      <c r="E17591">
        <v>0.49580999999999997</v>
      </c>
      <c r="F17591">
        <v>1.0888249999999999</v>
      </c>
      <c r="G17591">
        <v>0.58588200000000001</v>
      </c>
      <c r="H17591">
        <v>0.52695000000000003</v>
      </c>
    </row>
    <row r="17592" spans="1:8" x14ac:dyDescent="0.25">
      <c r="A17592">
        <v>4</v>
      </c>
      <c r="B17592">
        <v>6</v>
      </c>
      <c r="D17592">
        <v>7.8736E-2</v>
      </c>
      <c r="E17592">
        <v>0.56301699999999999</v>
      </c>
      <c r="F17592">
        <v>0.89537100000000003</v>
      </c>
      <c r="G17592">
        <v>0.59196800000000005</v>
      </c>
      <c r="H17592">
        <v>0.25758700000000001</v>
      </c>
    </row>
    <row r="17593" spans="1:8" x14ac:dyDescent="0.25">
      <c r="A17593">
        <v>4</v>
      </c>
      <c r="B17593">
        <v>6</v>
      </c>
      <c r="D17593">
        <v>0.19763</v>
      </c>
      <c r="E17593">
        <v>0.58369599999999999</v>
      </c>
      <c r="F17593">
        <v>0.85808099999999998</v>
      </c>
      <c r="G17593">
        <v>0.64743399999999995</v>
      </c>
      <c r="H17593">
        <v>0.46135799999999999</v>
      </c>
    </row>
    <row r="17594" spans="1:8" x14ac:dyDescent="0.25">
      <c r="A17594">
        <v>4</v>
      </c>
      <c r="B17594">
        <v>6</v>
      </c>
      <c r="D17594">
        <v>0.19763</v>
      </c>
      <c r="E17594">
        <v>0.71170100000000003</v>
      </c>
      <c r="F17594">
        <v>0.85630499999999998</v>
      </c>
      <c r="G17594">
        <v>0.62654699999999997</v>
      </c>
      <c r="H17594">
        <v>0.31773600000000002</v>
      </c>
    </row>
    <row r="17595" spans="1:8" x14ac:dyDescent="0.25">
      <c r="A17595">
        <v>4</v>
      </c>
      <c r="B17595">
        <v>6</v>
      </c>
      <c r="D17595">
        <v>9.9070000000000005E-2</v>
      </c>
      <c r="E17595">
        <v>0.10997700000000001</v>
      </c>
      <c r="F17595">
        <v>0.21495600000000001</v>
      </c>
      <c r="G17595">
        <v>0.128995</v>
      </c>
      <c r="H17595">
        <v>0.121888</v>
      </c>
    </row>
    <row r="17596" spans="1:8" x14ac:dyDescent="0.25">
      <c r="A17596">
        <v>4</v>
      </c>
      <c r="B17596">
        <v>6</v>
      </c>
      <c r="D17596">
        <v>9.9070000000000005E-2</v>
      </c>
      <c r="E17596">
        <v>0.29957499999999998</v>
      </c>
      <c r="F17596">
        <v>0.35703800000000002</v>
      </c>
      <c r="G17596">
        <v>0.30119699999999999</v>
      </c>
      <c r="H17596">
        <v>0.189889</v>
      </c>
    </row>
    <row r="17597" spans="1:8" x14ac:dyDescent="0.25">
      <c r="A17597">
        <v>4</v>
      </c>
      <c r="B17597">
        <v>6</v>
      </c>
      <c r="D17597">
        <v>0.68798000000000004</v>
      </c>
      <c r="E17597">
        <v>0.58339700000000005</v>
      </c>
      <c r="F17597">
        <v>0.80049999999999999</v>
      </c>
      <c r="G17597">
        <v>0.649922</v>
      </c>
      <c r="H17597">
        <v>0.442332</v>
      </c>
    </row>
    <row r="17598" spans="1:8" x14ac:dyDescent="0.25">
      <c r="A17598">
        <v>4</v>
      </c>
      <c r="B17598">
        <v>6</v>
      </c>
      <c r="D17598">
        <v>0.68798000000000004</v>
      </c>
      <c r="E17598">
        <v>0.72115300000000004</v>
      </c>
      <c r="F17598">
        <v>0.79648799999999997</v>
      </c>
      <c r="G17598">
        <v>0.62861599999999995</v>
      </c>
      <c r="H17598">
        <v>0.29190300000000002</v>
      </c>
    </row>
    <row r="17599" spans="1:8" x14ac:dyDescent="0.25">
      <c r="A17599">
        <v>4</v>
      </c>
      <c r="B17599">
        <v>6</v>
      </c>
      <c r="D17599">
        <v>0.25789600000000001</v>
      </c>
      <c r="E17599">
        <v>0.57793399999999995</v>
      </c>
      <c r="F17599">
        <v>0.81179299999999999</v>
      </c>
      <c r="G17599">
        <v>0.64213299999999995</v>
      </c>
      <c r="H17599">
        <v>0.44330799999999998</v>
      </c>
    </row>
    <row r="17600" spans="1:8" x14ac:dyDescent="0.25">
      <c r="A17600">
        <v>4</v>
      </c>
      <c r="B17600">
        <v>6</v>
      </c>
      <c r="D17600">
        <v>0.25789600000000001</v>
      </c>
      <c r="E17600">
        <v>0.70117300000000005</v>
      </c>
      <c r="F17600">
        <v>0.82323999999999997</v>
      </c>
      <c r="G17600">
        <v>0.61421000000000003</v>
      </c>
      <c r="H17600">
        <v>0.30108499999999999</v>
      </c>
    </row>
    <row r="17601" spans="1:8" x14ac:dyDescent="0.25">
      <c r="A17601">
        <v>4</v>
      </c>
      <c r="B17601">
        <v>6</v>
      </c>
      <c r="D17601">
        <v>0.81298999999999999</v>
      </c>
      <c r="E17601">
        <v>0.23535600000000001</v>
      </c>
      <c r="F17601">
        <v>0.35514699999999999</v>
      </c>
      <c r="G17601">
        <v>0.25798300000000002</v>
      </c>
      <c r="H17601">
        <v>0.19916</v>
      </c>
    </row>
    <row r="17602" spans="1:8" x14ac:dyDescent="0.25">
      <c r="A17602">
        <v>4</v>
      </c>
      <c r="B17602">
        <v>6</v>
      </c>
      <c r="D17602">
        <v>0.81298999999999999</v>
      </c>
      <c r="E17602">
        <v>0.23768300000000001</v>
      </c>
      <c r="F17602">
        <v>0.34445700000000001</v>
      </c>
      <c r="G17602">
        <v>0.23900199999999999</v>
      </c>
      <c r="H17602">
        <v>0.19701299999999999</v>
      </c>
    </row>
    <row r="17603" spans="1:8" x14ac:dyDescent="0.25">
      <c r="A17603">
        <v>4</v>
      </c>
      <c r="B17603">
        <v>6</v>
      </c>
      <c r="D17603">
        <v>0.36046899999999998</v>
      </c>
      <c r="E17603">
        <v>0.59487599999999996</v>
      </c>
      <c r="F17603">
        <v>0.96884599999999998</v>
      </c>
      <c r="G17603">
        <v>0.67131099999999999</v>
      </c>
      <c r="H17603">
        <v>0.57193300000000002</v>
      </c>
    </row>
    <row r="17604" spans="1:8" x14ac:dyDescent="0.25">
      <c r="A17604">
        <v>4</v>
      </c>
      <c r="B17604">
        <v>6</v>
      </c>
      <c r="D17604">
        <v>0.36046899999999998</v>
      </c>
      <c r="E17604">
        <v>0.30553000000000002</v>
      </c>
      <c r="F17604">
        <v>0.48006199999999999</v>
      </c>
      <c r="G17604">
        <v>0.31431700000000001</v>
      </c>
      <c r="H17604">
        <v>0.29480899999999999</v>
      </c>
    </row>
    <row r="17605" spans="1:8" x14ac:dyDescent="0.25">
      <c r="A17605">
        <v>4</v>
      </c>
      <c r="B17605">
        <v>6</v>
      </c>
      <c r="D17605">
        <v>0.99720600000000004</v>
      </c>
      <c r="E17605">
        <v>0.11128399999999999</v>
      </c>
      <c r="F17605">
        <v>9.4032000000000004E-2</v>
      </c>
      <c r="G17605">
        <v>8.4622000000000003E-2</v>
      </c>
      <c r="H17605">
        <v>3.7269999999999998E-2</v>
      </c>
    </row>
    <row r="17606" spans="1:8" x14ac:dyDescent="0.25">
      <c r="A17606">
        <v>4</v>
      </c>
      <c r="B17606">
        <v>6</v>
      </c>
      <c r="D17606">
        <v>0.99720600000000004</v>
      </c>
      <c r="E17606">
        <v>0.22445300000000001</v>
      </c>
      <c r="F17606">
        <v>0.44672800000000001</v>
      </c>
      <c r="G17606">
        <v>0.32141700000000001</v>
      </c>
      <c r="H17606">
        <v>0.23369799999999999</v>
      </c>
    </row>
    <row r="17607" spans="1:8" x14ac:dyDescent="0.25">
      <c r="A17607">
        <v>4</v>
      </c>
      <c r="B17607">
        <v>6</v>
      </c>
      <c r="D17607">
        <v>0.28234500000000001</v>
      </c>
      <c r="E17607">
        <v>0.23821600000000001</v>
      </c>
      <c r="F17607">
        <v>0.378384</v>
      </c>
      <c r="G17607">
        <v>0.239922</v>
      </c>
      <c r="H17607">
        <v>0.18406800000000001</v>
      </c>
    </row>
    <row r="17608" spans="1:8" x14ac:dyDescent="0.25">
      <c r="A17608">
        <v>4</v>
      </c>
      <c r="B17608">
        <v>6</v>
      </c>
      <c r="D17608">
        <v>0.28234500000000001</v>
      </c>
      <c r="E17608">
        <v>0.43218400000000001</v>
      </c>
      <c r="F17608">
        <v>0.75325600000000004</v>
      </c>
      <c r="G17608">
        <v>0.44995200000000002</v>
      </c>
      <c r="H17608">
        <v>0.35945899999999997</v>
      </c>
    </row>
    <row r="17609" spans="1:8" x14ac:dyDescent="0.25">
      <c r="A17609">
        <v>4</v>
      </c>
      <c r="B17609">
        <v>6</v>
      </c>
      <c r="D17609">
        <v>0.946766</v>
      </c>
      <c r="E17609">
        <v>0.391629</v>
      </c>
      <c r="F17609">
        <v>0.63103600000000004</v>
      </c>
      <c r="G17609">
        <v>0.51096699999999995</v>
      </c>
      <c r="H17609">
        <v>0.44549100000000003</v>
      </c>
    </row>
    <row r="17610" spans="1:8" x14ac:dyDescent="0.25">
      <c r="A17610">
        <v>4</v>
      </c>
      <c r="B17610">
        <v>6</v>
      </c>
      <c r="D17610">
        <v>0.946766</v>
      </c>
      <c r="E17610">
        <v>0.360037</v>
      </c>
      <c r="F17610">
        <v>0.36570000000000003</v>
      </c>
      <c r="G17610">
        <v>0.31300800000000001</v>
      </c>
      <c r="H17610">
        <v>0.19736699999999999</v>
      </c>
    </row>
    <row r="17611" spans="1:8" x14ac:dyDescent="0.25">
      <c r="A17611">
        <v>4</v>
      </c>
      <c r="B17611">
        <v>6</v>
      </c>
      <c r="D17611">
        <v>0.32420100000000002</v>
      </c>
      <c r="E17611">
        <v>0.30945499999999998</v>
      </c>
      <c r="F17611">
        <v>0.32423600000000002</v>
      </c>
      <c r="G17611">
        <v>0.25000099999999997</v>
      </c>
      <c r="H17611">
        <v>0.158383</v>
      </c>
    </row>
    <row r="17612" spans="1:8" x14ac:dyDescent="0.25">
      <c r="A17612">
        <v>4</v>
      </c>
      <c r="B17612">
        <v>6</v>
      </c>
      <c r="D17612">
        <v>0.32420100000000002</v>
      </c>
      <c r="E17612">
        <v>0.469474</v>
      </c>
      <c r="F17612">
        <v>0.49843199999999999</v>
      </c>
      <c r="G17612">
        <v>0.51821200000000001</v>
      </c>
      <c r="H17612">
        <v>0.26174199999999997</v>
      </c>
    </row>
    <row r="17613" spans="1:8" x14ac:dyDescent="0.25">
      <c r="A17613">
        <v>4</v>
      </c>
      <c r="B17613">
        <v>6</v>
      </c>
      <c r="D17613">
        <v>2.2731020000000002</v>
      </c>
      <c r="E17613">
        <v>0</v>
      </c>
      <c r="F17613">
        <v>0</v>
      </c>
      <c r="G17613">
        <v>0</v>
      </c>
      <c r="H17613">
        <v>0</v>
      </c>
    </row>
    <row r="17614" spans="1:8" x14ac:dyDescent="0.25">
      <c r="A17614">
        <v>4</v>
      </c>
      <c r="B17614">
        <v>6</v>
      </c>
      <c r="D17614">
        <v>2.2731020000000002</v>
      </c>
      <c r="E17614">
        <v>0</v>
      </c>
      <c r="F17614">
        <v>0</v>
      </c>
      <c r="G17614">
        <v>0</v>
      </c>
      <c r="H17614">
        <v>0</v>
      </c>
    </row>
    <row r="17615" spans="1:8" x14ac:dyDescent="0.25">
      <c r="A17615">
        <v>4</v>
      </c>
      <c r="B17615">
        <v>6</v>
      </c>
      <c r="D17615">
        <v>0.97545499999999996</v>
      </c>
      <c r="E17615">
        <v>0.63866000000000001</v>
      </c>
      <c r="F17615">
        <v>0.83569000000000004</v>
      </c>
      <c r="G17615">
        <v>0.58623499999999995</v>
      </c>
      <c r="H17615">
        <v>0.53402000000000005</v>
      </c>
    </row>
    <row r="17616" spans="1:8" x14ac:dyDescent="0.25">
      <c r="A17616">
        <v>4</v>
      </c>
      <c r="B17616">
        <v>6</v>
      </c>
      <c r="D17616">
        <v>0.97545499999999996</v>
      </c>
      <c r="E17616">
        <v>1.0668500000000001</v>
      </c>
      <c r="F17616">
        <v>1.6646350000000001</v>
      </c>
      <c r="G17616">
        <v>1.0873029999999999</v>
      </c>
      <c r="H17616">
        <v>1.105683</v>
      </c>
    </row>
    <row r="17617" spans="1:8" x14ac:dyDescent="0.25">
      <c r="A17617">
        <v>4</v>
      </c>
      <c r="B17617">
        <v>6</v>
      </c>
      <c r="D17617">
        <v>0.69195099999999998</v>
      </c>
      <c r="E17617">
        <v>0.14458799999999999</v>
      </c>
      <c r="F17617">
        <v>0.17376800000000001</v>
      </c>
      <c r="G17617">
        <v>0.120904</v>
      </c>
      <c r="H17617">
        <v>0.119368</v>
      </c>
    </row>
    <row r="17618" spans="1:8" x14ac:dyDescent="0.25">
      <c r="A17618">
        <v>4</v>
      </c>
      <c r="B17618">
        <v>6</v>
      </c>
      <c r="D17618">
        <v>0.69195099999999998</v>
      </c>
      <c r="E17618">
        <v>0.63279600000000003</v>
      </c>
      <c r="F17618">
        <v>0.52743899999999999</v>
      </c>
      <c r="G17618">
        <v>0.72573399999999999</v>
      </c>
      <c r="H17618">
        <v>0.26284600000000002</v>
      </c>
    </row>
    <row r="17619" spans="1:8" x14ac:dyDescent="0.25">
      <c r="A17619">
        <v>4</v>
      </c>
      <c r="B17619">
        <v>6</v>
      </c>
      <c r="D17619">
        <v>0.77127800000000002</v>
      </c>
      <c r="E17619">
        <v>0.14458799999999999</v>
      </c>
      <c r="F17619">
        <v>0.17376800000000001</v>
      </c>
      <c r="G17619">
        <v>0.120904</v>
      </c>
      <c r="H17619">
        <v>0.119368</v>
      </c>
    </row>
    <row r="17620" spans="1:8" x14ac:dyDescent="0.25">
      <c r="A17620">
        <v>4</v>
      </c>
      <c r="B17620">
        <v>6</v>
      </c>
      <c r="D17620">
        <v>0.77127800000000002</v>
      </c>
      <c r="E17620">
        <v>0.31639800000000001</v>
      </c>
      <c r="F17620">
        <v>0.26371899999999998</v>
      </c>
      <c r="G17620">
        <v>0.362867</v>
      </c>
      <c r="H17620">
        <v>0.13142300000000001</v>
      </c>
    </row>
    <row r="17621" spans="1:8" x14ac:dyDescent="0.25">
      <c r="A17621">
        <v>4</v>
      </c>
      <c r="B17621">
        <v>6</v>
      </c>
      <c r="D17621">
        <v>1.2864359999999999</v>
      </c>
      <c r="E17621">
        <v>0.32757999999999998</v>
      </c>
      <c r="F17621">
        <v>0.45291799999999999</v>
      </c>
      <c r="G17621">
        <v>0.38653799999999999</v>
      </c>
      <c r="H17621">
        <v>0.23017299999999999</v>
      </c>
    </row>
    <row r="17622" spans="1:8" x14ac:dyDescent="0.25">
      <c r="A17622">
        <v>4</v>
      </c>
      <c r="B17622">
        <v>6</v>
      </c>
      <c r="D17622">
        <v>1.2864359999999999</v>
      </c>
      <c r="E17622">
        <v>0.40812599999999999</v>
      </c>
      <c r="F17622">
        <v>0.47801199999999999</v>
      </c>
      <c r="G17622">
        <v>0.33818199999999998</v>
      </c>
      <c r="H17622">
        <v>0.225242</v>
      </c>
    </row>
    <row r="17623" spans="1:8" x14ac:dyDescent="0.25">
      <c r="A17623">
        <v>4</v>
      </c>
      <c r="B17623">
        <v>6</v>
      </c>
      <c r="D17623">
        <v>0.62511300000000003</v>
      </c>
      <c r="E17623">
        <v>0.32944299999999999</v>
      </c>
      <c r="F17623">
        <v>0.60536299999999998</v>
      </c>
      <c r="G17623">
        <v>0.365004</v>
      </c>
      <c r="H17623">
        <v>0.27095000000000002</v>
      </c>
    </row>
    <row r="17624" spans="1:8" x14ac:dyDescent="0.25">
      <c r="A17624">
        <v>4</v>
      </c>
      <c r="B17624">
        <v>6</v>
      </c>
      <c r="D17624">
        <v>0.62511300000000003</v>
      </c>
      <c r="E17624">
        <v>0.31875900000000001</v>
      </c>
      <c r="F17624">
        <v>0.71569099999999997</v>
      </c>
      <c r="G17624">
        <v>0.34461700000000001</v>
      </c>
      <c r="H17624">
        <v>0.30079</v>
      </c>
    </row>
    <row r="17625" spans="1:8" x14ac:dyDescent="0.25">
      <c r="A17625">
        <v>4</v>
      </c>
      <c r="B17625">
        <v>6</v>
      </c>
      <c r="D17625">
        <v>0.43967800000000001</v>
      </c>
      <c r="E17625">
        <v>0.40464899999999998</v>
      </c>
      <c r="F17625">
        <v>0.340889</v>
      </c>
      <c r="G17625">
        <v>0.41727300000000001</v>
      </c>
      <c r="H17625">
        <v>0.14924200000000001</v>
      </c>
    </row>
    <row r="17626" spans="1:8" x14ac:dyDescent="0.25">
      <c r="A17626">
        <v>4</v>
      </c>
      <c r="B17626">
        <v>6</v>
      </c>
      <c r="D17626">
        <v>0.43967800000000001</v>
      </c>
      <c r="E17626">
        <v>0.21210000000000001</v>
      </c>
      <c r="F17626">
        <v>0.31555100000000003</v>
      </c>
      <c r="G17626">
        <v>0.35039900000000002</v>
      </c>
      <c r="H17626">
        <v>0.14217099999999999</v>
      </c>
    </row>
    <row r="17627" spans="1:8" x14ac:dyDescent="0.25">
      <c r="A17627">
        <v>4</v>
      </c>
      <c r="B17627">
        <v>6</v>
      </c>
      <c r="D17627">
        <v>0.75632999999999995</v>
      </c>
      <c r="E17627">
        <v>0.44311099999999998</v>
      </c>
      <c r="F17627">
        <v>0.82295700000000005</v>
      </c>
      <c r="G17627">
        <v>0.54333500000000001</v>
      </c>
      <c r="H17627">
        <v>0.46064699999999997</v>
      </c>
    </row>
    <row r="17628" spans="1:8" x14ac:dyDescent="0.25">
      <c r="A17628">
        <v>4</v>
      </c>
      <c r="B17628">
        <v>6</v>
      </c>
      <c r="D17628">
        <v>0.75632999999999995</v>
      </c>
      <c r="E17628">
        <v>0.58023400000000003</v>
      </c>
      <c r="F17628">
        <v>0.57885399999999998</v>
      </c>
      <c r="G17628">
        <v>0.45686700000000002</v>
      </c>
      <c r="H17628">
        <v>0.36136099999999999</v>
      </c>
    </row>
    <row r="17629" spans="1:8" x14ac:dyDescent="0.25">
      <c r="A17629">
        <v>4</v>
      </c>
      <c r="B17629">
        <v>6</v>
      </c>
      <c r="D17629">
        <v>1.8740399999999999</v>
      </c>
      <c r="E17629">
        <v>0.119932</v>
      </c>
      <c r="F17629">
        <v>9.869E-2</v>
      </c>
      <c r="G17629">
        <v>0.103654</v>
      </c>
      <c r="H17629">
        <v>5.0299999999999997E-2</v>
      </c>
    </row>
    <row r="17630" spans="1:8" x14ac:dyDescent="0.25">
      <c r="A17630">
        <v>4</v>
      </c>
      <c r="B17630">
        <v>6</v>
      </c>
      <c r="D17630">
        <v>1.8740399999999999</v>
      </c>
      <c r="E17630">
        <v>0.40286300000000003</v>
      </c>
      <c r="F17630">
        <v>0.32229000000000002</v>
      </c>
      <c r="G17630">
        <v>0.497998</v>
      </c>
      <c r="H17630">
        <v>0.18371899999999999</v>
      </c>
    </row>
    <row r="17631" spans="1:8" x14ac:dyDescent="0.25">
      <c r="A17631">
        <v>4</v>
      </c>
      <c r="B17631">
        <v>6</v>
      </c>
      <c r="D17631">
        <v>0.60852300000000004</v>
      </c>
      <c r="E17631">
        <v>0.43850099999999997</v>
      </c>
      <c r="F17631">
        <v>0.43287199999999998</v>
      </c>
      <c r="G17631">
        <v>0.40705999999999998</v>
      </c>
      <c r="H17631">
        <v>0.13724700000000001</v>
      </c>
    </row>
    <row r="17632" spans="1:8" x14ac:dyDescent="0.25">
      <c r="A17632">
        <v>4</v>
      </c>
      <c r="B17632">
        <v>6</v>
      </c>
      <c r="D17632">
        <v>0.60852300000000004</v>
      </c>
      <c r="E17632">
        <v>0.47376699999999999</v>
      </c>
      <c r="F17632">
        <v>0.46071299999999998</v>
      </c>
      <c r="G17632">
        <v>0.50828200000000001</v>
      </c>
      <c r="H17632">
        <v>0.17410999999999999</v>
      </c>
    </row>
    <row r="17633" spans="1:8" x14ac:dyDescent="0.25">
      <c r="A17633">
        <v>4</v>
      </c>
      <c r="B17633">
        <v>6</v>
      </c>
      <c r="D17633">
        <v>0.827704</v>
      </c>
      <c r="E17633">
        <v>0.61589899999999997</v>
      </c>
      <c r="F17633">
        <v>0.899227</v>
      </c>
      <c r="G17633">
        <v>0.78563499999999997</v>
      </c>
      <c r="H17633">
        <v>0.39410800000000001</v>
      </c>
    </row>
    <row r="17634" spans="1:8" x14ac:dyDescent="0.25">
      <c r="A17634">
        <v>4</v>
      </c>
      <c r="B17634">
        <v>6</v>
      </c>
      <c r="D17634">
        <v>0.827704</v>
      </c>
      <c r="E17634">
        <v>1.229911</v>
      </c>
      <c r="F17634">
        <v>1.524416</v>
      </c>
      <c r="G17634">
        <v>1.3683209999999999</v>
      </c>
      <c r="H17634">
        <v>0.70435300000000001</v>
      </c>
    </row>
    <row r="17635" spans="1:8" x14ac:dyDescent="0.25">
      <c r="A17635">
        <v>4</v>
      </c>
      <c r="B17635">
        <v>6</v>
      </c>
      <c r="D17635">
        <v>0.454378</v>
      </c>
      <c r="E17635">
        <v>0.42592400000000002</v>
      </c>
      <c r="F17635">
        <v>0.76247699999999996</v>
      </c>
      <c r="G17635">
        <v>0.47600799999999999</v>
      </c>
      <c r="H17635">
        <v>0.46305000000000002</v>
      </c>
    </row>
    <row r="17636" spans="1:8" x14ac:dyDescent="0.25">
      <c r="A17636">
        <v>4</v>
      </c>
      <c r="B17636">
        <v>6</v>
      </c>
      <c r="D17636">
        <v>0.454378</v>
      </c>
      <c r="E17636">
        <v>0.98770400000000003</v>
      </c>
      <c r="F17636">
        <v>1.341467</v>
      </c>
      <c r="G17636">
        <v>1.0089159999999999</v>
      </c>
      <c r="H17636">
        <v>0.76932900000000004</v>
      </c>
    </row>
    <row r="17637" spans="1:8" x14ac:dyDescent="0.25">
      <c r="A17637">
        <v>4</v>
      </c>
      <c r="B17637">
        <v>6</v>
      </c>
      <c r="D17637">
        <v>0.20777200000000001</v>
      </c>
      <c r="E17637">
        <v>0.64039199999999996</v>
      </c>
      <c r="F17637">
        <v>1.075739</v>
      </c>
      <c r="G17637">
        <v>0.67255299999999996</v>
      </c>
      <c r="H17637">
        <v>0.85488699999999995</v>
      </c>
    </row>
    <row r="17638" spans="1:8" x14ac:dyDescent="0.25">
      <c r="A17638">
        <v>4</v>
      </c>
      <c r="B17638">
        <v>6</v>
      </c>
      <c r="D17638">
        <v>0.20777200000000001</v>
      </c>
      <c r="E17638">
        <v>0.77668599999999999</v>
      </c>
      <c r="F17638">
        <v>0.90670499999999998</v>
      </c>
      <c r="G17638">
        <v>0.71647899999999998</v>
      </c>
      <c r="H17638">
        <v>0.89296699999999996</v>
      </c>
    </row>
    <row r="17639" spans="1:8" x14ac:dyDescent="0.25">
      <c r="A17639">
        <v>4</v>
      </c>
      <c r="B17639">
        <v>6</v>
      </c>
      <c r="D17639">
        <v>1.256221</v>
      </c>
      <c r="E17639">
        <v>2.6053E-2</v>
      </c>
      <c r="F17639">
        <v>5.3225000000000001E-2</v>
      </c>
      <c r="G17639">
        <v>2.8223999999999999E-2</v>
      </c>
      <c r="H17639">
        <v>3.0488000000000001E-2</v>
      </c>
    </row>
    <row r="17640" spans="1:8" x14ac:dyDescent="0.25">
      <c r="A17640">
        <v>4</v>
      </c>
      <c r="B17640">
        <v>6</v>
      </c>
      <c r="D17640">
        <v>1.256221</v>
      </c>
      <c r="E17640">
        <v>4.0731000000000003E-2</v>
      </c>
      <c r="F17640">
        <v>5.1055999999999997E-2</v>
      </c>
      <c r="G17640">
        <v>3.7428999999999997E-2</v>
      </c>
      <c r="H17640">
        <v>2.4754000000000002E-2</v>
      </c>
    </row>
    <row r="17641" spans="1:8" x14ac:dyDescent="0.25">
      <c r="A17641">
        <v>4</v>
      </c>
      <c r="B17641">
        <v>6</v>
      </c>
      <c r="D17641">
        <v>0.575631</v>
      </c>
      <c r="E17641">
        <v>8.6179000000000006E-2</v>
      </c>
      <c r="F17641">
        <v>0.122587</v>
      </c>
      <c r="G17641">
        <v>9.6381999999999995E-2</v>
      </c>
      <c r="H17641">
        <v>5.2921999999999997E-2</v>
      </c>
    </row>
    <row r="17642" spans="1:8" x14ac:dyDescent="0.25">
      <c r="A17642">
        <v>4</v>
      </c>
      <c r="B17642">
        <v>6</v>
      </c>
      <c r="D17642">
        <v>0.575631</v>
      </c>
      <c r="E17642">
        <v>8.2357E-2</v>
      </c>
      <c r="F17642">
        <v>0.112627</v>
      </c>
      <c r="G17642">
        <v>6.1337999999999997E-2</v>
      </c>
      <c r="H17642">
        <v>6.3555E-2</v>
      </c>
    </row>
    <row r="17643" spans="1:8" x14ac:dyDescent="0.25">
      <c r="A17643">
        <v>4</v>
      </c>
      <c r="B17643">
        <v>6</v>
      </c>
      <c r="D17643">
        <v>0.22959099999999999</v>
      </c>
      <c r="E17643">
        <v>0.72811400000000004</v>
      </c>
      <c r="F17643">
        <v>1.2428840000000001</v>
      </c>
      <c r="G17643">
        <v>0.73005900000000001</v>
      </c>
      <c r="H17643">
        <v>0.92130100000000004</v>
      </c>
    </row>
    <row r="17644" spans="1:8" x14ac:dyDescent="0.25">
      <c r="A17644">
        <v>4</v>
      </c>
      <c r="B17644">
        <v>6</v>
      </c>
      <c r="D17644">
        <v>0.22959099999999999</v>
      </c>
      <c r="E17644">
        <v>0.723661</v>
      </c>
      <c r="F17644">
        <v>1.291533</v>
      </c>
      <c r="G17644">
        <v>0.74420900000000001</v>
      </c>
      <c r="H17644">
        <v>1.098779</v>
      </c>
    </row>
    <row r="17645" spans="1:8" x14ac:dyDescent="0.25">
      <c r="A17645">
        <v>4</v>
      </c>
      <c r="B17645">
        <v>6</v>
      </c>
      <c r="D17645">
        <v>0.27804299999999998</v>
      </c>
      <c r="E17645">
        <v>0.105462</v>
      </c>
      <c r="F17645">
        <v>0.207009</v>
      </c>
      <c r="G17645">
        <v>0.12507299999999999</v>
      </c>
      <c r="H17645">
        <v>9.6144999999999994E-2</v>
      </c>
    </row>
    <row r="17646" spans="1:8" x14ac:dyDescent="0.25">
      <c r="A17646">
        <v>4</v>
      </c>
      <c r="B17646">
        <v>6</v>
      </c>
      <c r="D17646">
        <v>0.27804299999999998</v>
      </c>
      <c r="E17646">
        <v>0.210922</v>
      </c>
      <c r="F17646">
        <v>0.234345</v>
      </c>
      <c r="G17646">
        <v>0.17776400000000001</v>
      </c>
      <c r="H17646">
        <v>9.6619999999999998E-2</v>
      </c>
    </row>
    <row r="17647" spans="1:8" x14ac:dyDescent="0.25">
      <c r="A17647">
        <v>4</v>
      </c>
      <c r="B17647">
        <v>6</v>
      </c>
      <c r="D17647">
        <v>1.0375319999999999</v>
      </c>
      <c r="E17647">
        <v>0.22889100000000001</v>
      </c>
      <c r="F17647">
        <v>0.273949</v>
      </c>
      <c r="G17647">
        <v>0.208895</v>
      </c>
      <c r="H17647">
        <v>9.7559999999999994E-2</v>
      </c>
    </row>
    <row r="17648" spans="1:8" x14ac:dyDescent="0.25">
      <c r="A17648">
        <v>4</v>
      </c>
      <c r="B17648">
        <v>6</v>
      </c>
      <c r="D17648">
        <v>1.0375319999999999</v>
      </c>
      <c r="E17648">
        <v>0.14262900000000001</v>
      </c>
      <c r="F17648">
        <v>0.23128399999999999</v>
      </c>
      <c r="G17648">
        <v>0.15035100000000001</v>
      </c>
      <c r="H17648">
        <v>7.7036999999999994E-2</v>
      </c>
    </row>
    <row r="17649" spans="1:8" x14ac:dyDescent="0.25">
      <c r="A17649">
        <v>4</v>
      </c>
      <c r="B17649">
        <v>6</v>
      </c>
      <c r="D17649">
        <v>0.59543199999999996</v>
      </c>
      <c r="E17649">
        <v>0.17925199999999999</v>
      </c>
      <c r="F17649">
        <v>0.21463099999999999</v>
      </c>
      <c r="G17649">
        <v>0.15110499999999999</v>
      </c>
      <c r="H17649">
        <v>8.2203999999999999E-2</v>
      </c>
    </row>
    <row r="17650" spans="1:8" x14ac:dyDescent="0.25">
      <c r="A17650">
        <v>4</v>
      </c>
      <c r="B17650">
        <v>6</v>
      </c>
      <c r="D17650">
        <v>0.59543199999999996</v>
      </c>
      <c r="E17650">
        <v>0.18459999999999999</v>
      </c>
      <c r="F17650">
        <v>0.35379699999999997</v>
      </c>
      <c r="G17650">
        <v>0.22008800000000001</v>
      </c>
      <c r="H17650">
        <v>0.142675</v>
      </c>
    </row>
    <row r="17651" spans="1:8" x14ac:dyDescent="0.25">
      <c r="A17651">
        <v>4</v>
      </c>
      <c r="B17651">
        <v>6</v>
      </c>
      <c r="D17651">
        <v>0.96709699999999998</v>
      </c>
      <c r="E17651">
        <v>9.5632999999999996E-2</v>
      </c>
      <c r="F17651">
        <v>0.15387600000000001</v>
      </c>
      <c r="G17651">
        <v>0.10830099999999999</v>
      </c>
      <c r="H17651">
        <v>6.8969000000000003E-2</v>
      </c>
    </row>
    <row r="17652" spans="1:8" x14ac:dyDescent="0.25">
      <c r="A17652">
        <v>4</v>
      </c>
      <c r="B17652">
        <v>6</v>
      </c>
      <c r="D17652">
        <v>0.96709699999999998</v>
      </c>
      <c r="E17652">
        <v>0.114832</v>
      </c>
      <c r="F17652">
        <v>0.138548</v>
      </c>
      <c r="G17652">
        <v>0.102448</v>
      </c>
      <c r="H17652">
        <v>4.8922E-2</v>
      </c>
    </row>
    <row r="17653" spans="1:8" x14ac:dyDescent="0.25">
      <c r="A17653">
        <v>4</v>
      </c>
      <c r="B17653">
        <v>6</v>
      </c>
      <c r="D17653">
        <v>1.330767</v>
      </c>
      <c r="E17653">
        <v>5.3816000000000003E-2</v>
      </c>
      <c r="F17653">
        <v>4.274E-2</v>
      </c>
      <c r="G17653">
        <v>4.2117000000000002E-2</v>
      </c>
      <c r="H17653">
        <v>1.9262999999999999E-2</v>
      </c>
    </row>
    <row r="17654" spans="1:8" x14ac:dyDescent="0.25">
      <c r="A17654">
        <v>4</v>
      </c>
      <c r="B17654">
        <v>6</v>
      </c>
      <c r="D17654">
        <v>1.330767</v>
      </c>
      <c r="E17654">
        <v>2.0652E-2</v>
      </c>
      <c r="F17654">
        <v>6.4092999999999997E-2</v>
      </c>
      <c r="G17654">
        <v>3.1897000000000002E-2</v>
      </c>
      <c r="H17654">
        <v>2.5856000000000001E-2</v>
      </c>
    </row>
    <row r="17655" spans="1:8" x14ac:dyDescent="0.25">
      <c r="A17655">
        <v>4</v>
      </c>
      <c r="B17655">
        <v>6</v>
      </c>
      <c r="D17655">
        <v>1.1332450000000001</v>
      </c>
      <c r="E17655">
        <v>1.7898350000000001</v>
      </c>
      <c r="F17655">
        <v>3.0888490000000002</v>
      </c>
      <c r="G17655">
        <v>2.0209160000000002</v>
      </c>
      <c r="H17655">
        <v>0.92047299999999999</v>
      </c>
    </row>
    <row r="17656" spans="1:8" x14ac:dyDescent="0.25">
      <c r="A17656">
        <v>4</v>
      </c>
      <c r="B17656">
        <v>6</v>
      </c>
      <c r="D17656">
        <v>1.1332450000000001</v>
      </c>
      <c r="E17656">
        <v>0.82450199999999996</v>
      </c>
      <c r="F17656">
        <v>1.3500650000000001</v>
      </c>
      <c r="G17656">
        <v>0.98920200000000003</v>
      </c>
      <c r="H17656">
        <v>0.36421799999999999</v>
      </c>
    </row>
    <row r="17657" spans="1:8" x14ac:dyDescent="0.25">
      <c r="A17657">
        <v>4</v>
      </c>
      <c r="B17657">
        <v>6</v>
      </c>
      <c r="D17657">
        <v>1.607264</v>
      </c>
      <c r="E17657">
        <v>5.2303000000000002E-2</v>
      </c>
      <c r="F17657">
        <v>7.3615E-2</v>
      </c>
      <c r="G17657">
        <v>6.4597000000000002E-2</v>
      </c>
      <c r="H17657">
        <v>2.5044E-2</v>
      </c>
    </row>
    <row r="17658" spans="1:8" x14ac:dyDescent="0.25">
      <c r="A17658">
        <v>4</v>
      </c>
      <c r="B17658">
        <v>6</v>
      </c>
      <c r="D17658">
        <v>1.607264</v>
      </c>
      <c r="E17658">
        <v>7.0489999999999997E-2</v>
      </c>
      <c r="F17658">
        <v>6.7272999999999999E-2</v>
      </c>
      <c r="G17658">
        <v>7.5206999999999996E-2</v>
      </c>
      <c r="H17658">
        <v>2.1294E-2</v>
      </c>
    </row>
    <row r="17659" spans="1:8" x14ac:dyDescent="0.25">
      <c r="A17659">
        <v>4</v>
      </c>
      <c r="B17659">
        <v>6</v>
      </c>
      <c r="D17659">
        <v>0.98454299999999995</v>
      </c>
      <c r="E17659">
        <v>0.202734</v>
      </c>
      <c r="F17659">
        <v>8.5478999999999999E-2</v>
      </c>
      <c r="G17659">
        <v>0.21948400000000001</v>
      </c>
      <c r="H17659">
        <v>2.5293E-2</v>
      </c>
    </row>
    <row r="17660" spans="1:8" x14ac:dyDescent="0.25">
      <c r="A17660">
        <v>4</v>
      </c>
      <c r="B17660">
        <v>6</v>
      </c>
      <c r="D17660">
        <v>0.98454299999999995</v>
      </c>
      <c r="E17660">
        <v>8.0168000000000003E-2</v>
      </c>
      <c r="F17660">
        <v>6.1594000000000003E-2</v>
      </c>
      <c r="G17660">
        <v>0.13602800000000001</v>
      </c>
      <c r="H17660">
        <v>2.3800999999999999E-2</v>
      </c>
    </row>
    <row r="17661" spans="1:8" x14ac:dyDescent="0.25">
      <c r="A17661">
        <v>4</v>
      </c>
      <c r="B17661">
        <v>6</v>
      </c>
      <c r="D17661">
        <v>0.51450399999999996</v>
      </c>
      <c r="E17661">
        <v>0.46025100000000002</v>
      </c>
      <c r="F17661">
        <v>0.50227299999999997</v>
      </c>
      <c r="G17661">
        <v>0.55609399999999998</v>
      </c>
      <c r="H17661">
        <v>0.21030199999999999</v>
      </c>
    </row>
    <row r="17662" spans="1:8" x14ac:dyDescent="0.25">
      <c r="A17662">
        <v>4</v>
      </c>
      <c r="B17662">
        <v>6</v>
      </c>
      <c r="D17662">
        <v>0.51450399999999996</v>
      </c>
      <c r="E17662">
        <v>0.270874</v>
      </c>
      <c r="F17662">
        <v>0.22891300000000001</v>
      </c>
      <c r="G17662">
        <v>0.26480799999999999</v>
      </c>
      <c r="H17662">
        <v>9.2008999999999994E-2</v>
      </c>
    </row>
    <row r="17663" spans="1:8" x14ac:dyDescent="0.25">
      <c r="A17663">
        <v>4</v>
      </c>
      <c r="B17663">
        <v>6</v>
      </c>
      <c r="D17663">
        <v>1.0635699999999999</v>
      </c>
      <c r="E17663">
        <v>0.21695300000000001</v>
      </c>
      <c r="F17663">
        <v>0.23134399999999999</v>
      </c>
      <c r="G17663">
        <v>0.29700700000000002</v>
      </c>
      <c r="H17663">
        <v>8.9126999999999998E-2</v>
      </c>
    </row>
    <row r="17664" spans="1:8" x14ac:dyDescent="0.25">
      <c r="A17664">
        <v>4</v>
      </c>
      <c r="B17664">
        <v>6</v>
      </c>
      <c r="D17664">
        <v>1.0635699999999999</v>
      </c>
      <c r="E17664">
        <v>0.25758999999999999</v>
      </c>
      <c r="F17664">
        <v>0.19509099999999999</v>
      </c>
      <c r="G17664">
        <v>0.25465399999999999</v>
      </c>
      <c r="H17664">
        <v>7.3388999999999996E-2</v>
      </c>
    </row>
    <row r="17665" spans="1:8" x14ac:dyDescent="0.25">
      <c r="A17665">
        <v>4</v>
      </c>
      <c r="B17665">
        <v>6</v>
      </c>
      <c r="D17665">
        <v>0.33994600000000003</v>
      </c>
      <c r="E17665">
        <v>0.29491400000000001</v>
      </c>
      <c r="F17665">
        <v>0.55012300000000003</v>
      </c>
      <c r="G17665">
        <v>0.41120200000000001</v>
      </c>
      <c r="H17665">
        <v>0.35922799999999999</v>
      </c>
    </row>
    <row r="17666" spans="1:8" x14ac:dyDescent="0.25">
      <c r="A17666">
        <v>4</v>
      </c>
      <c r="B17666">
        <v>6</v>
      </c>
      <c r="D17666">
        <v>0.33994600000000003</v>
      </c>
      <c r="E17666">
        <v>0.47191899999999998</v>
      </c>
      <c r="F17666">
        <v>0.46431099999999997</v>
      </c>
      <c r="G17666">
        <v>0.391073</v>
      </c>
      <c r="H17666">
        <v>0.24544099999999999</v>
      </c>
    </row>
    <row r="17667" spans="1:8" x14ac:dyDescent="0.25">
      <c r="A17667">
        <v>4</v>
      </c>
      <c r="B17667">
        <v>6</v>
      </c>
      <c r="D17667">
        <v>0.47380800000000001</v>
      </c>
      <c r="E17667">
        <v>0.65415100000000004</v>
      </c>
      <c r="F17667">
        <v>1.017787</v>
      </c>
      <c r="G17667">
        <v>0.73489400000000005</v>
      </c>
      <c r="H17667">
        <v>0.512984</v>
      </c>
    </row>
    <row r="17668" spans="1:8" x14ac:dyDescent="0.25">
      <c r="A17668">
        <v>4</v>
      </c>
      <c r="B17668">
        <v>6</v>
      </c>
      <c r="D17668">
        <v>0.47380800000000001</v>
      </c>
      <c r="E17668">
        <v>0.335401</v>
      </c>
      <c r="F17668">
        <v>0.51079699999999995</v>
      </c>
      <c r="G17668">
        <v>0.31024400000000002</v>
      </c>
      <c r="H17668">
        <v>0.26923999999999998</v>
      </c>
    </row>
    <row r="17669" spans="1:8" x14ac:dyDescent="0.25">
      <c r="A17669">
        <v>4</v>
      </c>
      <c r="B17669">
        <v>6</v>
      </c>
      <c r="D17669">
        <v>1.363243</v>
      </c>
      <c r="E17669">
        <v>0.223935</v>
      </c>
      <c r="F17669">
        <v>0.451017</v>
      </c>
      <c r="G17669">
        <v>0.299452</v>
      </c>
      <c r="H17669">
        <v>0.29495199999999999</v>
      </c>
    </row>
    <row r="17670" spans="1:8" x14ac:dyDescent="0.25">
      <c r="A17670">
        <v>4</v>
      </c>
      <c r="B17670">
        <v>6</v>
      </c>
      <c r="D17670">
        <v>1.363243</v>
      </c>
      <c r="E17670">
        <v>0.30987999999999999</v>
      </c>
      <c r="F17670">
        <v>0.36734099999999997</v>
      </c>
      <c r="G17670">
        <v>0.29572199999999998</v>
      </c>
      <c r="H17670">
        <v>0.21424799999999999</v>
      </c>
    </row>
    <row r="17671" spans="1:8" x14ac:dyDescent="0.25">
      <c r="A17671">
        <v>4</v>
      </c>
      <c r="B17671">
        <v>6</v>
      </c>
      <c r="D17671">
        <v>1.456518</v>
      </c>
      <c r="E17671">
        <v>0.247278</v>
      </c>
      <c r="F17671">
        <v>0.26637699999999997</v>
      </c>
      <c r="G17671">
        <v>0.24346699999999999</v>
      </c>
      <c r="H17671">
        <v>0.11039599999999999</v>
      </c>
    </row>
    <row r="17672" spans="1:8" x14ac:dyDescent="0.25">
      <c r="A17672">
        <v>4</v>
      </c>
      <c r="B17672">
        <v>6</v>
      </c>
      <c r="D17672">
        <v>1.456518</v>
      </c>
      <c r="E17672">
        <v>0.16341600000000001</v>
      </c>
      <c r="F17672">
        <v>0.28110600000000002</v>
      </c>
      <c r="G17672">
        <v>0.18668399999999999</v>
      </c>
      <c r="H17672">
        <v>0.165159</v>
      </c>
    </row>
    <row r="17673" spans="1:8" x14ac:dyDescent="0.25">
      <c r="A17673">
        <v>4</v>
      </c>
      <c r="B17673">
        <v>6</v>
      </c>
      <c r="D17673">
        <v>0.42081099999999999</v>
      </c>
      <c r="E17673">
        <v>0.480715</v>
      </c>
      <c r="F17673">
        <v>0.559674</v>
      </c>
      <c r="G17673">
        <v>0.45278600000000002</v>
      </c>
      <c r="H17673">
        <v>0.351294</v>
      </c>
    </row>
    <row r="17674" spans="1:8" x14ac:dyDescent="0.25">
      <c r="A17674">
        <v>4</v>
      </c>
      <c r="B17674">
        <v>6</v>
      </c>
      <c r="D17674">
        <v>0.42081099999999999</v>
      </c>
      <c r="E17674">
        <v>0.53942699999999999</v>
      </c>
      <c r="F17674">
        <v>0.59941900000000004</v>
      </c>
      <c r="G17674">
        <v>0.53394900000000001</v>
      </c>
      <c r="H17674">
        <v>0.39325399999999999</v>
      </c>
    </row>
    <row r="17675" spans="1:8" x14ac:dyDescent="0.25">
      <c r="A17675">
        <v>4</v>
      </c>
      <c r="B17675">
        <v>6</v>
      </c>
      <c r="D17675">
        <v>0.55215099999999995</v>
      </c>
      <c r="E17675">
        <v>1.3103659999999999</v>
      </c>
      <c r="F17675">
        <v>2.2422390000000001</v>
      </c>
      <c r="G17675">
        <v>1.5396339999999999</v>
      </c>
      <c r="H17675">
        <v>0.76692000000000005</v>
      </c>
    </row>
    <row r="17676" spans="1:8" x14ac:dyDescent="0.25">
      <c r="A17676">
        <v>4</v>
      </c>
      <c r="B17676">
        <v>6</v>
      </c>
      <c r="D17676">
        <v>0.55215099999999995</v>
      </c>
      <c r="E17676">
        <v>0.83706899999999995</v>
      </c>
      <c r="F17676">
        <v>1.2976460000000001</v>
      </c>
      <c r="G17676">
        <v>0.97875599999999996</v>
      </c>
      <c r="H17676">
        <v>0.73307999999999995</v>
      </c>
    </row>
    <row r="17677" spans="1:8" x14ac:dyDescent="0.25">
      <c r="A17677">
        <v>4</v>
      </c>
      <c r="B17677">
        <v>6</v>
      </c>
      <c r="D17677">
        <v>0.639428</v>
      </c>
      <c r="E17677">
        <v>1.2756940000000001</v>
      </c>
      <c r="F17677">
        <v>2.1626880000000002</v>
      </c>
      <c r="G17677">
        <v>1.496472</v>
      </c>
      <c r="H17677">
        <v>0.66751499999999997</v>
      </c>
    </row>
    <row r="17678" spans="1:8" x14ac:dyDescent="0.25">
      <c r="A17678">
        <v>4</v>
      </c>
      <c r="B17678">
        <v>6</v>
      </c>
      <c r="D17678">
        <v>0.639428</v>
      </c>
      <c r="E17678">
        <v>0.75923200000000002</v>
      </c>
      <c r="F17678">
        <v>1.26803</v>
      </c>
      <c r="G17678">
        <v>0.90947900000000004</v>
      </c>
      <c r="H17678">
        <v>0.66510400000000003</v>
      </c>
    </row>
    <row r="17679" spans="1:8" x14ac:dyDescent="0.25">
      <c r="A17679">
        <v>4</v>
      </c>
      <c r="B17679">
        <v>6</v>
      </c>
      <c r="D17679">
        <v>0.27464499999999997</v>
      </c>
      <c r="E17679">
        <v>0</v>
      </c>
      <c r="F17679">
        <v>0</v>
      </c>
      <c r="G17679">
        <v>0</v>
      </c>
      <c r="H17679">
        <v>0</v>
      </c>
    </row>
    <row r="17680" spans="1:8" x14ac:dyDescent="0.25">
      <c r="A17680">
        <v>4</v>
      </c>
      <c r="B17680">
        <v>6</v>
      </c>
      <c r="D17680">
        <v>0.27464499999999997</v>
      </c>
      <c r="E17680">
        <v>0</v>
      </c>
      <c r="F17680">
        <v>0</v>
      </c>
      <c r="G17680">
        <v>0</v>
      </c>
      <c r="H17680">
        <v>0</v>
      </c>
    </row>
    <row r="17681" spans="1:8" x14ac:dyDescent="0.25">
      <c r="A17681">
        <v>4</v>
      </c>
      <c r="B17681">
        <v>6</v>
      </c>
      <c r="D17681">
        <v>0.34234500000000001</v>
      </c>
      <c r="E17681">
        <v>8.5711999999999997E-2</v>
      </c>
      <c r="F17681">
        <v>0.24071300000000001</v>
      </c>
      <c r="G17681">
        <v>0.158332</v>
      </c>
      <c r="H17681">
        <v>8.4448999999999996E-2</v>
      </c>
    </row>
    <row r="17682" spans="1:8" x14ac:dyDescent="0.25">
      <c r="A17682">
        <v>4</v>
      </c>
      <c r="B17682">
        <v>6</v>
      </c>
      <c r="D17682">
        <v>0.34234500000000001</v>
      </c>
      <c r="E17682">
        <v>0.69049899999999997</v>
      </c>
      <c r="F17682">
        <v>1.157864</v>
      </c>
      <c r="G17682">
        <v>0.72455700000000001</v>
      </c>
      <c r="H17682">
        <v>0.53933600000000004</v>
      </c>
    </row>
    <row r="17683" spans="1:8" x14ac:dyDescent="0.25">
      <c r="A17683">
        <v>4</v>
      </c>
      <c r="B17683">
        <v>6</v>
      </c>
      <c r="D17683">
        <v>0.26220900000000003</v>
      </c>
      <c r="E17683">
        <v>0.17142299999999999</v>
      </c>
      <c r="F17683">
        <v>0.48142099999999999</v>
      </c>
      <c r="G17683">
        <v>0.31666100000000003</v>
      </c>
      <c r="H17683">
        <v>0.16889599999999999</v>
      </c>
    </row>
    <row r="17684" spans="1:8" x14ac:dyDescent="0.25">
      <c r="A17684">
        <v>4</v>
      </c>
      <c r="B17684">
        <v>6</v>
      </c>
      <c r="D17684">
        <v>0.26220900000000003</v>
      </c>
      <c r="E17684">
        <v>0.34525299999999998</v>
      </c>
      <c r="F17684">
        <v>0.57893799999999995</v>
      </c>
      <c r="G17684">
        <v>0.36228199999999999</v>
      </c>
      <c r="H17684">
        <v>0.26967099999999999</v>
      </c>
    </row>
    <row r="17685" spans="1:8" x14ac:dyDescent="0.25">
      <c r="A17685">
        <v>4</v>
      </c>
      <c r="B17685">
        <v>6</v>
      </c>
      <c r="D17685">
        <v>0.95518899999999995</v>
      </c>
      <c r="E17685">
        <v>2.1277000000000001E-2</v>
      </c>
      <c r="F17685">
        <v>4.3033000000000002E-2</v>
      </c>
      <c r="G17685">
        <v>2.3179999999999999E-2</v>
      </c>
      <c r="H17685">
        <v>0.03</v>
      </c>
    </row>
    <row r="17686" spans="1:8" x14ac:dyDescent="0.25">
      <c r="A17686">
        <v>4</v>
      </c>
      <c r="B17686">
        <v>6</v>
      </c>
      <c r="D17686">
        <v>0.95518899999999995</v>
      </c>
      <c r="E17686">
        <v>1.721E-2</v>
      </c>
      <c r="F17686">
        <v>4.1014000000000002E-2</v>
      </c>
      <c r="G17686">
        <v>1.7356E-2</v>
      </c>
      <c r="H17686">
        <v>2.4539999999999999E-2</v>
      </c>
    </row>
    <row r="17687" spans="1:8" x14ac:dyDescent="0.25">
      <c r="A17687">
        <v>4</v>
      </c>
      <c r="B17687">
        <v>6</v>
      </c>
      <c r="D17687">
        <v>9.0892000000000001E-2</v>
      </c>
      <c r="E17687">
        <v>0.50958300000000001</v>
      </c>
      <c r="F17687">
        <v>0.26525100000000001</v>
      </c>
      <c r="G17687">
        <v>0.69425499999999996</v>
      </c>
      <c r="H17687">
        <v>1.8412000000000001E-2</v>
      </c>
    </row>
    <row r="17688" spans="1:8" x14ac:dyDescent="0.25">
      <c r="A17688">
        <v>4</v>
      </c>
      <c r="B17688">
        <v>6</v>
      </c>
      <c r="D17688">
        <v>9.0892000000000001E-2</v>
      </c>
      <c r="E17688">
        <v>0.28694399999999998</v>
      </c>
      <c r="F17688">
        <v>0.39924100000000001</v>
      </c>
      <c r="G17688">
        <v>0.492863</v>
      </c>
      <c r="H17688">
        <v>1.0352999999999999E-2</v>
      </c>
    </row>
    <row r="17689" spans="1:8" x14ac:dyDescent="0.25">
      <c r="A17689">
        <v>4</v>
      </c>
      <c r="B17689">
        <v>6</v>
      </c>
      <c r="D17689">
        <v>0.37997900000000001</v>
      </c>
      <c r="E17689">
        <v>0</v>
      </c>
      <c r="F17689">
        <v>0</v>
      </c>
      <c r="G17689">
        <v>0</v>
      </c>
      <c r="H17689">
        <v>0</v>
      </c>
    </row>
    <row r="17690" spans="1:8" x14ac:dyDescent="0.25">
      <c r="A17690">
        <v>4</v>
      </c>
      <c r="B17690">
        <v>6</v>
      </c>
      <c r="D17690">
        <v>0.37997900000000001</v>
      </c>
      <c r="E17690">
        <v>0</v>
      </c>
      <c r="F17690">
        <v>0</v>
      </c>
      <c r="G17690">
        <v>0</v>
      </c>
      <c r="H17690">
        <v>0</v>
      </c>
    </row>
    <row r="17691" spans="1:8" x14ac:dyDescent="0.25">
      <c r="A17691">
        <v>4</v>
      </c>
      <c r="B17691">
        <v>6</v>
      </c>
      <c r="D17691">
        <v>0.116148</v>
      </c>
      <c r="E17691">
        <v>0.26585700000000001</v>
      </c>
      <c r="F17691">
        <v>0.17988599999999999</v>
      </c>
      <c r="G17691">
        <v>0.29911399999999999</v>
      </c>
      <c r="H17691">
        <v>5.0734000000000001E-2</v>
      </c>
    </row>
    <row r="17692" spans="1:8" x14ac:dyDescent="0.25">
      <c r="A17692">
        <v>4</v>
      </c>
      <c r="B17692">
        <v>6</v>
      </c>
      <c r="D17692">
        <v>0.116148</v>
      </c>
      <c r="E17692">
        <v>0.30514599999999997</v>
      </c>
      <c r="F17692">
        <v>0.18753500000000001</v>
      </c>
      <c r="G17692">
        <v>0.376801</v>
      </c>
      <c r="H17692">
        <v>6.1539000000000003E-2</v>
      </c>
    </row>
    <row r="17693" spans="1:8" x14ac:dyDescent="0.25">
      <c r="A17693">
        <v>4</v>
      </c>
      <c r="B17693">
        <v>6</v>
      </c>
      <c r="D17693">
        <v>0.178565</v>
      </c>
      <c r="E17693">
        <v>0.59995399999999999</v>
      </c>
      <c r="F17693">
        <v>0.68727000000000005</v>
      </c>
      <c r="G17693">
        <v>0.58903300000000003</v>
      </c>
      <c r="H17693">
        <v>0.29985899999999999</v>
      </c>
    </row>
    <row r="17694" spans="1:8" x14ac:dyDescent="0.25">
      <c r="A17694">
        <v>4</v>
      </c>
      <c r="B17694">
        <v>6</v>
      </c>
      <c r="D17694">
        <v>0.178565</v>
      </c>
      <c r="E17694">
        <v>0.42504999999999998</v>
      </c>
      <c r="F17694">
        <v>0.63652399999999998</v>
      </c>
      <c r="G17694">
        <v>0.43862099999999998</v>
      </c>
      <c r="H17694">
        <v>0.27729700000000002</v>
      </c>
    </row>
    <row r="17695" spans="1:8" x14ac:dyDescent="0.25">
      <c r="A17695">
        <v>4</v>
      </c>
      <c r="B17695">
        <v>6</v>
      </c>
      <c r="D17695">
        <v>0.73450800000000005</v>
      </c>
      <c r="E17695">
        <v>0.60757300000000003</v>
      </c>
      <c r="F17695">
        <v>1.0745979999999999</v>
      </c>
      <c r="G17695">
        <v>0.68465100000000001</v>
      </c>
      <c r="H17695">
        <v>0.82698199999999999</v>
      </c>
    </row>
    <row r="17696" spans="1:8" x14ac:dyDescent="0.25">
      <c r="A17696">
        <v>4</v>
      </c>
      <c r="B17696">
        <v>6</v>
      </c>
      <c r="D17696">
        <v>0.73450800000000005</v>
      </c>
      <c r="E17696">
        <v>0.74488100000000002</v>
      </c>
      <c r="F17696">
        <v>0.85663699999999998</v>
      </c>
      <c r="G17696">
        <v>0.72762300000000002</v>
      </c>
      <c r="H17696">
        <v>0.56832000000000005</v>
      </c>
    </row>
    <row r="17697" spans="1:8" x14ac:dyDescent="0.25">
      <c r="A17697">
        <v>4</v>
      </c>
      <c r="B17697">
        <v>6</v>
      </c>
      <c r="D17697">
        <v>0.47826200000000002</v>
      </c>
      <c r="E17697">
        <v>0.54575799999999997</v>
      </c>
      <c r="F17697">
        <v>0.90303800000000001</v>
      </c>
      <c r="G17697">
        <v>0.59577400000000003</v>
      </c>
      <c r="H17697">
        <v>0.65911699999999995</v>
      </c>
    </row>
    <row r="17698" spans="1:8" x14ac:dyDescent="0.25">
      <c r="A17698">
        <v>4</v>
      </c>
      <c r="B17698">
        <v>6</v>
      </c>
      <c r="D17698">
        <v>0.47826200000000002</v>
      </c>
      <c r="E17698">
        <v>0.59452300000000002</v>
      </c>
      <c r="F17698">
        <v>0.76966299999999999</v>
      </c>
      <c r="G17698">
        <v>0.58390399999999998</v>
      </c>
      <c r="H17698">
        <v>0.453953</v>
      </c>
    </row>
    <row r="17699" spans="1:8" x14ac:dyDescent="0.25">
      <c r="A17699">
        <v>4</v>
      </c>
      <c r="B17699">
        <v>6</v>
      </c>
      <c r="D17699">
        <v>0.52049000000000001</v>
      </c>
      <c r="E17699">
        <v>0.79503699999999999</v>
      </c>
      <c r="F17699">
        <v>1.7172080000000001</v>
      </c>
      <c r="G17699">
        <v>0.99257799999999996</v>
      </c>
      <c r="H17699">
        <v>0.91527400000000003</v>
      </c>
    </row>
    <row r="17700" spans="1:8" x14ac:dyDescent="0.25">
      <c r="A17700">
        <v>4</v>
      </c>
      <c r="B17700">
        <v>6</v>
      </c>
      <c r="D17700">
        <v>0.52049000000000001</v>
      </c>
      <c r="E17700">
        <v>0.52063899999999996</v>
      </c>
      <c r="F17700">
        <v>0.93801800000000002</v>
      </c>
      <c r="G17700">
        <v>0.52532900000000005</v>
      </c>
      <c r="H17700">
        <v>0.406634</v>
      </c>
    </row>
    <row r="17701" spans="1:8" x14ac:dyDescent="0.25">
      <c r="A17701">
        <v>4</v>
      </c>
      <c r="B17701">
        <v>6</v>
      </c>
      <c r="D17701">
        <v>0.891069</v>
      </c>
      <c r="E17701">
        <v>0.50485599999999997</v>
      </c>
      <c r="F17701">
        <v>0.59848900000000005</v>
      </c>
      <c r="G17701">
        <v>0.46040599999999998</v>
      </c>
      <c r="H17701">
        <v>0.224826</v>
      </c>
    </row>
    <row r="17702" spans="1:8" x14ac:dyDescent="0.25">
      <c r="A17702">
        <v>4</v>
      </c>
      <c r="B17702">
        <v>6</v>
      </c>
      <c r="D17702">
        <v>0.891069</v>
      </c>
      <c r="E17702">
        <v>0.159911</v>
      </c>
      <c r="F17702">
        <v>0.26300499999999999</v>
      </c>
      <c r="G17702">
        <v>0.165688</v>
      </c>
      <c r="H17702">
        <v>9.6835000000000004E-2</v>
      </c>
    </row>
    <row r="17703" spans="1:8" x14ac:dyDescent="0.25">
      <c r="A17703">
        <v>4</v>
      </c>
      <c r="B17703">
        <v>6</v>
      </c>
      <c r="D17703">
        <v>0.90947100000000003</v>
      </c>
      <c r="E17703">
        <v>0.18010000000000001</v>
      </c>
      <c r="F17703">
        <v>0.28045799999999999</v>
      </c>
      <c r="G17703">
        <v>0.18551300000000001</v>
      </c>
      <c r="H17703">
        <v>0.16969699999999999</v>
      </c>
    </row>
    <row r="17704" spans="1:8" x14ac:dyDescent="0.25">
      <c r="A17704">
        <v>4</v>
      </c>
      <c r="B17704">
        <v>6</v>
      </c>
      <c r="D17704">
        <v>0.90947100000000003</v>
      </c>
      <c r="E17704">
        <v>0.28132299999999999</v>
      </c>
      <c r="F17704">
        <v>0.29944500000000002</v>
      </c>
      <c r="G17704">
        <v>0.26384600000000002</v>
      </c>
      <c r="H17704">
        <v>0.155414</v>
      </c>
    </row>
    <row r="17705" spans="1:8" x14ac:dyDescent="0.25">
      <c r="A17705">
        <v>4</v>
      </c>
      <c r="B17705">
        <v>6</v>
      </c>
      <c r="D17705">
        <v>9.0690000000000007E-2</v>
      </c>
      <c r="E17705">
        <v>0.27444099999999999</v>
      </c>
      <c r="F17705">
        <v>0.502382</v>
      </c>
      <c r="G17705">
        <v>0.43747599999999998</v>
      </c>
      <c r="H17705">
        <v>0.140733</v>
      </c>
    </row>
    <row r="17706" spans="1:8" x14ac:dyDescent="0.25">
      <c r="A17706">
        <v>4</v>
      </c>
      <c r="B17706">
        <v>6</v>
      </c>
      <c r="D17706">
        <v>9.0690000000000007E-2</v>
      </c>
      <c r="E17706">
        <v>0.927261</v>
      </c>
      <c r="F17706">
        <v>1.3851059999999999</v>
      </c>
      <c r="G17706">
        <v>1.150245</v>
      </c>
      <c r="H17706">
        <v>0.27854000000000001</v>
      </c>
    </row>
    <row r="17707" spans="1:8" x14ac:dyDescent="0.25">
      <c r="A17707">
        <v>4</v>
      </c>
      <c r="B17707">
        <v>6</v>
      </c>
      <c r="D17707">
        <v>0.16130900000000001</v>
      </c>
      <c r="E17707">
        <v>1.096141</v>
      </c>
      <c r="F17707">
        <v>1.7603690000000001</v>
      </c>
      <c r="G17707">
        <v>1.100889</v>
      </c>
      <c r="H17707">
        <v>0.82844899999999999</v>
      </c>
    </row>
    <row r="17708" spans="1:8" x14ac:dyDescent="0.25">
      <c r="A17708">
        <v>4</v>
      </c>
      <c r="B17708">
        <v>6</v>
      </c>
      <c r="D17708">
        <v>0.16130900000000001</v>
      </c>
      <c r="E17708">
        <v>0.99920100000000001</v>
      </c>
      <c r="F17708">
        <v>1.838722</v>
      </c>
      <c r="G17708">
        <v>1.043174</v>
      </c>
      <c r="H17708">
        <v>1.187082</v>
      </c>
    </row>
    <row r="17709" spans="1:8" x14ac:dyDescent="0.25">
      <c r="A17709">
        <v>4</v>
      </c>
      <c r="B17709">
        <v>6</v>
      </c>
      <c r="D17709">
        <v>0.95565</v>
      </c>
      <c r="E17709">
        <v>1.7507000000000002E-2</v>
      </c>
      <c r="F17709">
        <v>2.6255000000000001E-2</v>
      </c>
      <c r="G17709">
        <v>1.7469999999999999E-2</v>
      </c>
      <c r="H17709">
        <v>1.4864E-2</v>
      </c>
    </row>
    <row r="17710" spans="1:8" x14ac:dyDescent="0.25">
      <c r="A17710">
        <v>4</v>
      </c>
      <c r="B17710">
        <v>6</v>
      </c>
      <c r="D17710">
        <v>0.95565</v>
      </c>
      <c r="E17710">
        <v>1.6330999999999998E-2</v>
      </c>
      <c r="F17710">
        <v>3.0027000000000002E-2</v>
      </c>
      <c r="G17710">
        <v>2.3923E-2</v>
      </c>
      <c r="H17710">
        <v>1.4772E-2</v>
      </c>
    </row>
    <row r="17711" spans="1:8" x14ac:dyDescent="0.25">
      <c r="A17711">
        <v>4</v>
      </c>
      <c r="B17711">
        <v>6</v>
      </c>
      <c r="D17711">
        <v>0.22309799999999999</v>
      </c>
      <c r="E17711">
        <v>0</v>
      </c>
      <c r="F17711">
        <v>0</v>
      </c>
      <c r="G17711">
        <v>0</v>
      </c>
      <c r="H17711">
        <v>0</v>
      </c>
    </row>
    <row r="17712" spans="1:8" x14ac:dyDescent="0.25">
      <c r="A17712">
        <v>4</v>
      </c>
      <c r="B17712">
        <v>6</v>
      </c>
      <c r="D17712">
        <v>0.22309799999999999</v>
      </c>
      <c r="E17712">
        <v>0</v>
      </c>
      <c r="F17712">
        <v>0</v>
      </c>
      <c r="G17712">
        <v>0</v>
      </c>
      <c r="H17712">
        <v>0</v>
      </c>
    </row>
    <row r="17713" spans="1:8" x14ac:dyDescent="0.25">
      <c r="A17713">
        <v>4</v>
      </c>
      <c r="B17713">
        <v>6</v>
      </c>
      <c r="D17713">
        <v>0.93396699999999999</v>
      </c>
      <c r="E17713">
        <v>0.446994</v>
      </c>
      <c r="F17713">
        <v>1.0492840000000001</v>
      </c>
      <c r="G17713">
        <v>0.51260499999999998</v>
      </c>
      <c r="H17713">
        <v>0.41277900000000001</v>
      </c>
    </row>
    <row r="17714" spans="1:8" x14ac:dyDescent="0.25">
      <c r="A17714">
        <v>4</v>
      </c>
      <c r="B17714">
        <v>6</v>
      </c>
      <c r="D17714">
        <v>0.93396699999999999</v>
      </c>
      <c r="E17714">
        <v>0.45672299999999999</v>
      </c>
      <c r="F17714">
        <v>0.89483599999999996</v>
      </c>
      <c r="G17714">
        <v>0.50756199999999996</v>
      </c>
      <c r="H17714">
        <v>0.353522</v>
      </c>
    </row>
    <row r="17715" spans="1:8" x14ac:dyDescent="0.25">
      <c r="A17715">
        <v>4</v>
      </c>
      <c r="B17715">
        <v>6</v>
      </c>
      <c r="D17715">
        <v>0.36726799999999998</v>
      </c>
      <c r="E17715">
        <v>0</v>
      </c>
      <c r="F17715">
        <v>0</v>
      </c>
      <c r="G17715">
        <v>0</v>
      </c>
      <c r="H17715">
        <v>0</v>
      </c>
    </row>
    <row r="17716" spans="1:8" x14ac:dyDescent="0.25">
      <c r="A17716">
        <v>4</v>
      </c>
      <c r="B17716">
        <v>6</v>
      </c>
      <c r="D17716">
        <v>0.36726799999999998</v>
      </c>
      <c r="E17716">
        <v>8.8979000000000003E-2</v>
      </c>
      <c r="F17716">
        <v>2.3681000000000001E-2</v>
      </c>
      <c r="G17716">
        <v>0.12291199999999999</v>
      </c>
      <c r="H17716">
        <v>0</v>
      </c>
    </row>
    <row r="17717" spans="1:8" x14ac:dyDescent="0.25">
      <c r="A17717">
        <v>4</v>
      </c>
      <c r="B17717">
        <v>6</v>
      </c>
      <c r="D17717">
        <v>0.42653400000000002</v>
      </c>
      <c r="E17717">
        <v>0</v>
      </c>
      <c r="F17717">
        <v>0</v>
      </c>
      <c r="G17717">
        <v>0</v>
      </c>
      <c r="H17717">
        <v>0</v>
      </c>
    </row>
    <row r="17718" spans="1:8" x14ac:dyDescent="0.25">
      <c r="A17718">
        <v>4</v>
      </c>
      <c r="B17718">
        <v>6</v>
      </c>
      <c r="D17718">
        <v>0.42653400000000002</v>
      </c>
      <c r="E17718">
        <v>4.4490000000000002E-2</v>
      </c>
      <c r="F17718">
        <v>1.1841000000000001E-2</v>
      </c>
      <c r="G17718">
        <v>6.1456999999999998E-2</v>
      </c>
      <c r="H17718">
        <v>0</v>
      </c>
    </row>
    <row r="17719" spans="1:8" x14ac:dyDescent="0.25">
      <c r="A17719">
        <v>4</v>
      </c>
      <c r="B17719">
        <v>7</v>
      </c>
      <c r="D17719">
        <v>0.39158399999999999</v>
      </c>
      <c r="E17719">
        <v>0.39025100000000001</v>
      </c>
      <c r="F17719">
        <v>0.717831</v>
      </c>
      <c r="G17719">
        <v>0.47472999999999999</v>
      </c>
      <c r="H17719">
        <v>0.41088799999999998</v>
      </c>
    </row>
    <row r="17720" spans="1:8" x14ac:dyDescent="0.25">
      <c r="A17720">
        <v>4</v>
      </c>
      <c r="B17720">
        <v>7</v>
      </c>
      <c r="D17720">
        <v>0.39158399999999999</v>
      </c>
      <c r="E17720">
        <v>0.45342700000000002</v>
      </c>
      <c r="F17720">
        <v>0.649339</v>
      </c>
      <c r="G17720">
        <v>0.50742699999999996</v>
      </c>
      <c r="H17720">
        <v>0.354632</v>
      </c>
    </row>
    <row r="17721" spans="1:8" x14ac:dyDescent="0.25">
      <c r="A17721">
        <v>4</v>
      </c>
      <c r="B17721">
        <v>7</v>
      </c>
      <c r="D17721">
        <v>0.47555500000000001</v>
      </c>
      <c r="E17721">
        <v>9.5945000000000003E-2</v>
      </c>
      <c r="F17721">
        <v>0.14436299999999999</v>
      </c>
      <c r="G17721">
        <v>0.119925</v>
      </c>
      <c r="H17721">
        <v>7.4091000000000004E-2</v>
      </c>
    </row>
    <row r="17722" spans="1:8" x14ac:dyDescent="0.25">
      <c r="A17722">
        <v>4</v>
      </c>
      <c r="B17722">
        <v>7</v>
      </c>
      <c r="D17722">
        <v>0.47555500000000001</v>
      </c>
      <c r="E17722">
        <v>8.6848999999999996E-2</v>
      </c>
      <c r="F17722">
        <v>0.19040399999999999</v>
      </c>
      <c r="G17722">
        <v>8.3789000000000002E-2</v>
      </c>
      <c r="H17722">
        <v>8.3762000000000003E-2</v>
      </c>
    </row>
    <row r="17723" spans="1:8" x14ac:dyDescent="0.25">
      <c r="A17723">
        <v>4</v>
      </c>
      <c r="B17723">
        <v>7</v>
      </c>
      <c r="D17723">
        <v>1.179756</v>
      </c>
      <c r="E17723">
        <v>0.195659</v>
      </c>
      <c r="F17723">
        <v>0.31279299999999999</v>
      </c>
      <c r="G17723">
        <v>0.25517200000000001</v>
      </c>
      <c r="H17723">
        <v>0.148558</v>
      </c>
    </row>
    <row r="17724" spans="1:8" x14ac:dyDescent="0.25">
      <c r="A17724">
        <v>4</v>
      </c>
      <c r="B17724">
        <v>7</v>
      </c>
      <c r="D17724">
        <v>1.179756</v>
      </c>
      <c r="E17724">
        <v>3.4941E-2</v>
      </c>
      <c r="F17724">
        <v>0.176645</v>
      </c>
      <c r="G17724">
        <v>0.14773</v>
      </c>
      <c r="H17724">
        <v>0</v>
      </c>
    </row>
    <row r="17725" spans="1:8" x14ac:dyDescent="0.25">
      <c r="A17725">
        <v>4</v>
      </c>
      <c r="B17725">
        <v>7</v>
      </c>
      <c r="D17725">
        <v>0.24463699999999999</v>
      </c>
      <c r="E17725">
        <v>9.8950999999999997E-2</v>
      </c>
      <c r="F17725">
        <v>0.19151799999999999</v>
      </c>
      <c r="G17725">
        <v>0.10398</v>
      </c>
      <c r="H17725">
        <v>6.0747000000000002E-2</v>
      </c>
    </row>
    <row r="17726" spans="1:8" x14ac:dyDescent="0.25">
      <c r="A17726">
        <v>4</v>
      </c>
      <c r="B17726">
        <v>7</v>
      </c>
      <c r="D17726">
        <v>0.24463699999999999</v>
      </c>
      <c r="E17726">
        <v>9.3958E-2</v>
      </c>
      <c r="F17726">
        <v>0.17444100000000001</v>
      </c>
      <c r="G17726">
        <v>0.14560200000000001</v>
      </c>
      <c r="H17726">
        <v>4.7472E-2</v>
      </c>
    </row>
    <row r="17727" spans="1:8" x14ac:dyDescent="0.25">
      <c r="A17727">
        <v>4</v>
      </c>
      <c r="B17727">
        <v>7</v>
      </c>
      <c r="D17727">
        <v>0.53295499999999996</v>
      </c>
      <c r="E17727">
        <v>0.102011</v>
      </c>
      <c r="F17727">
        <v>0.19744100000000001</v>
      </c>
      <c r="G17727">
        <v>0.107195</v>
      </c>
      <c r="H17727">
        <v>6.2625E-2</v>
      </c>
    </row>
    <row r="17728" spans="1:8" x14ac:dyDescent="0.25">
      <c r="A17728">
        <v>4</v>
      </c>
      <c r="B17728">
        <v>7</v>
      </c>
      <c r="D17728">
        <v>0.53295499999999996</v>
      </c>
      <c r="E17728">
        <v>9.6863000000000005E-2</v>
      </c>
      <c r="F17728">
        <v>0.17983499999999999</v>
      </c>
      <c r="G17728">
        <v>0.15010499999999999</v>
      </c>
      <c r="H17728">
        <v>4.8939999999999997E-2</v>
      </c>
    </row>
    <row r="17729" spans="1:8" x14ac:dyDescent="0.25">
      <c r="A17729">
        <v>4</v>
      </c>
      <c r="B17729">
        <v>7</v>
      </c>
      <c r="D17729">
        <v>0.30413499999999999</v>
      </c>
      <c r="E17729">
        <v>0.96474199999999999</v>
      </c>
      <c r="F17729">
        <v>1.549545</v>
      </c>
      <c r="G17729">
        <v>1.144916</v>
      </c>
      <c r="H17729">
        <v>0.537964</v>
      </c>
    </row>
    <row r="17730" spans="1:8" x14ac:dyDescent="0.25">
      <c r="A17730">
        <v>4</v>
      </c>
      <c r="B17730">
        <v>7</v>
      </c>
      <c r="D17730">
        <v>0.30413499999999999</v>
      </c>
      <c r="E17730">
        <v>0.89391900000000002</v>
      </c>
      <c r="F17730">
        <v>2.0450729999999999</v>
      </c>
      <c r="G17730">
        <v>1.011722</v>
      </c>
      <c r="H17730">
        <v>0.79501500000000003</v>
      </c>
    </row>
    <row r="17731" spans="1:8" x14ac:dyDescent="0.25">
      <c r="A17731">
        <v>4</v>
      </c>
      <c r="B17731">
        <v>7</v>
      </c>
      <c r="D17731">
        <v>0.49739899999999998</v>
      </c>
      <c r="E17731">
        <v>3.0092000000000001E-2</v>
      </c>
      <c r="F17731">
        <v>4.1759999999999999E-2</v>
      </c>
      <c r="G17731">
        <v>4.4574000000000003E-2</v>
      </c>
      <c r="H17731">
        <v>1.5173000000000001E-2</v>
      </c>
    </row>
    <row r="17732" spans="1:8" x14ac:dyDescent="0.25">
      <c r="A17732">
        <v>4</v>
      </c>
      <c r="B17732">
        <v>7</v>
      </c>
      <c r="D17732">
        <v>0.49739899999999998</v>
      </c>
      <c r="E17732">
        <v>0.103935</v>
      </c>
      <c r="F17732">
        <v>6.9957000000000005E-2</v>
      </c>
      <c r="G17732">
        <v>6.4061999999999994E-2</v>
      </c>
      <c r="H17732">
        <v>1.5814999999999999E-2</v>
      </c>
    </row>
    <row r="17733" spans="1:8" x14ac:dyDescent="0.25">
      <c r="A17733">
        <v>4</v>
      </c>
      <c r="B17733">
        <v>7</v>
      </c>
      <c r="D17733">
        <v>1.8538330000000001</v>
      </c>
      <c r="E17733">
        <v>4.36E-2</v>
      </c>
      <c r="F17733">
        <v>6.4679E-2</v>
      </c>
      <c r="G17733">
        <v>9.3325000000000005E-2</v>
      </c>
      <c r="H17733">
        <v>3.8123999999999998E-2</v>
      </c>
    </row>
    <row r="17734" spans="1:8" x14ac:dyDescent="0.25">
      <c r="A17734">
        <v>4</v>
      </c>
      <c r="B17734">
        <v>7</v>
      </c>
      <c r="D17734">
        <v>1.8538330000000001</v>
      </c>
      <c r="E17734">
        <v>6.9841E-2</v>
      </c>
      <c r="F17734">
        <v>6.0019999999999997E-2</v>
      </c>
      <c r="G17734">
        <v>0.109973</v>
      </c>
      <c r="H17734">
        <v>3.4705E-2</v>
      </c>
    </row>
    <row r="17735" spans="1:8" x14ac:dyDescent="0.25">
      <c r="A17735">
        <v>4</v>
      </c>
      <c r="B17735">
        <v>7</v>
      </c>
      <c r="D17735">
        <v>0.56494900000000003</v>
      </c>
      <c r="E17735">
        <v>0.28950300000000001</v>
      </c>
      <c r="F17735">
        <v>0.57948699999999997</v>
      </c>
      <c r="G17735">
        <v>0.34022000000000002</v>
      </c>
      <c r="H17735">
        <v>0.18884500000000001</v>
      </c>
    </row>
    <row r="17736" spans="1:8" x14ac:dyDescent="0.25">
      <c r="A17736">
        <v>4</v>
      </c>
      <c r="B17736">
        <v>7</v>
      </c>
      <c r="D17736">
        <v>0.56494900000000003</v>
      </c>
      <c r="E17736">
        <v>0.16294900000000001</v>
      </c>
      <c r="F17736">
        <v>0.111569</v>
      </c>
      <c r="G17736">
        <v>0.31449199999999999</v>
      </c>
      <c r="H17736">
        <v>0.14710799999999999</v>
      </c>
    </row>
    <row r="17737" spans="1:8" x14ac:dyDescent="0.25">
      <c r="A17737">
        <v>4</v>
      </c>
      <c r="B17737">
        <v>7</v>
      </c>
      <c r="D17737">
        <v>1.287382</v>
      </c>
      <c r="E17737">
        <v>0.26105800000000001</v>
      </c>
      <c r="F17737">
        <v>0.56533999999999995</v>
      </c>
      <c r="G17737">
        <v>0.40471600000000002</v>
      </c>
      <c r="H17737">
        <v>0.10666399999999999</v>
      </c>
    </row>
    <row r="17738" spans="1:8" x14ac:dyDescent="0.25">
      <c r="A17738">
        <v>4</v>
      </c>
      <c r="B17738">
        <v>7</v>
      </c>
      <c r="D17738">
        <v>1.287382</v>
      </c>
      <c r="E17738">
        <v>0.39976800000000001</v>
      </c>
      <c r="F17738">
        <v>0.84850400000000004</v>
      </c>
      <c r="G17738">
        <v>0.56537800000000005</v>
      </c>
      <c r="H17738">
        <v>0.15799199999999999</v>
      </c>
    </row>
    <row r="17739" spans="1:8" x14ac:dyDescent="0.25">
      <c r="A17739">
        <v>4</v>
      </c>
      <c r="B17739">
        <v>7</v>
      </c>
      <c r="D17739">
        <v>0.24176700000000001</v>
      </c>
      <c r="E17739">
        <v>0</v>
      </c>
      <c r="F17739">
        <v>0</v>
      </c>
      <c r="G17739">
        <v>0</v>
      </c>
      <c r="H17739">
        <v>0</v>
      </c>
    </row>
    <row r="17740" spans="1:8" x14ac:dyDescent="0.25">
      <c r="A17740">
        <v>4</v>
      </c>
      <c r="B17740">
        <v>7</v>
      </c>
      <c r="D17740">
        <v>0.24176700000000001</v>
      </c>
      <c r="E17740">
        <v>0.19897899999999999</v>
      </c>
      <c r="F17740">
        <v>0</v>
      </c>
      <c r="G17740">
        <v>0.18043699999999999</v>
      </c>
      <c r="H17740">
        <v>0</v>
      </c>
    </row>
    <row r="17741" spans="1:8" x14ac:dyDescent="0.25">
      <c r="A17741">
        <v>4</v>
      </c>
      <c r="B17741">
        <v>7</v>
      </c>
      <c r="D17741">
        <v>0.113734</v>
      </c>
      <c r="E17741">
        <v>0</v>
      </c>
      <c r="F17741">
        <v>0</v>
      </c>
      <c r="G17741">
        <v>0</v>
      </c>
      <c r="H17741">
        <v>0</v>
      </c>
    </row>
    <row r="17742" spans="1:8" x14ac:dyDescent="0.25">
      <c r="A17742">
        <v>4</v>
      </c>
      <c r="B17742">
        <v>7</v>
      </c>
      <c r="D17742">
        <v>0.113734</v>
      </c>
      <c r="E17742">
        <v>0</v>
      </c>
      <c r="F17742">
        <v>0</v>
      </c>
      <c r="G17742">
        <v>0</v>
      </c>
      <c r="H17742">
        <v>0</v>
      </c>
    </row>
    <row r="17743" spans="1:8" x14ac:dyDescent="0.25">
      <c r="A17743">
        <v>4</v>
      </c>
      <c r="B17743">
        <v>7</v>
      </c>
      <c r="D17743">
        <v>0.59012500000000001</v>
      </c>
      <c r="E17743">
        <v>0</v>
      </c>
      <c r="F17743">
        <v>0</v>
      </c>
      <c r="G17743">
        <v>0</v>
      </c>
      <c r="H17743">
        <v>0</v>
      </c>
    </row>
    <row r="17744" spans="1:8" x14ac:dyDescent="0.25">
      <c r="A17744">
        <v>4</v>
      </c>
      <c r="B17744">
        <v>7</v>
      </c>
      <c r="D17744">
        <v>0.59012500000000001</v>
      </c>
      <c r="E17744">
        <v>0</v>
      </c>
      <c r="F17744">
        <v>0</v>
      </c>
      <c r="G17744">
        <v>0</v>
      </c>
      <c r="H17744">
        <v>0</v>
      </c>
    </row>
    <row r="17745" spans="1:8" x14ac:dyDescent="0.25">
      <c r="A17745">
        <v>4</v>
      </c>
      <c r="B17745">
        <v>7</v>
      </c>
      <c r="D17745">
        <v>9.6084000000000003E-2</v>
      </c>
      <c r="E17745">
        <v>0</v>
      </c>
      <c r="F17745">
        <v>0</v>
      </c>
      <c r="G17745">
        <v>0</v>
      </c>
      <c r="H17745">
        <v>0</v>
      </c>
    </row>
    <row r="17746" spans="1:8" x14ac:dyDescent="0.25">
      <c r="A17746">
        <v>4</v>
      </c>
      <c r="B17746">
        <v>7</v>
      </c>
      <c r="D17746">
        <v>9.6084000000000003E-2</v>
      </c>
      <c r="E17746">
        <v>0</v>
      </c>
      <c r="F17746">
        <v>0</v>
      </c>
      <c r="G17746">
        <v>0.26128099999999999</v>
      </c>
      <c r="H17746">
        <v>0</v>
      </c>
    </row>
    <row r="17747" spans="1:8" x14ac:dyDescent="0.25">
      <c r="A17747">
        <v>4</v>
      </c>
      <c r="B17747">
        <v>7</v>
      </c>
      <c r="D17747">
        <v>0.91426300000000005</v>
      </c>
      <c r="E17747">
        <v>0.13366400000000001</v>
      </c>
      <c r="F17747">
        <v>0.26217499999999999</v>
      </c>
      <c r="G17747">
        <v>9.8057000000000005E-2</v>
      </c>
      <c r="H17747">
        <v>0.13081699999999999</v>
      </c>
    </row>
    <row r="17748" spans="1:8" x14ac:dyDescent="0.25">
      <c r="A17748">
        <v>4</v>
      </c>
      <c r="B17748">
        <v>7</v>
      </c>
      <c r="D17748">
        <v>0.91426300000000005</v>
      </c>
      <c r="E17748">
        <v>0.15556200000000001</v>
      </c>
      <c r="F17748">
        <v>0.33448600000000001</v>
      </c>
      <c r="G17748">
        <v>0.25884099999999999</v>
      </c>
      <c r="H17748">
        <v>0.12037200000000001</v>
      </c>
    </row>
    <row r="17749" spans="1:8" x14ac:dyDescent="0.25">
      <c r="A17749">
        <v>4</v>
      </c>
      <c r="B17749">
        <v>7</v>
      </c>
      <c r="D17749">
        <v>0.26221800000000001</v>
      </c>
      <c r="E17749">
        <v>0.13366400000000001</v>
      </c>
      <c r="F17749">
        <v>0.26217499999999999</v>
      </c>
      <c r="G17749">
        <v>9.8057000000000005E-2</v>
      </c>
      <c r="H17749">
        <v>0.13081699999999999</v>
      </c>
    </row>
    <row r="17750" spans="1:8" x14ac:dyDescent="0.25">
      <c r="A17750">
        <v>4</v>
      </c>
      <c r="B17750">
        <v>7</v>
      </c>
      <c r="D17750">
        <v>0.26221800000000001</v>
      </c>
      <c r="E17750">
        <v>0.31112800000000002</v>
      </c>
      <c r="F17750">
        <v>0.66898199999999997</v>
      </c>
      <c r="G17750">
        <v>0.51768899999999995</v>
      </c>
      <c r="H17750">
        <v>0.24074699999999999</v>
      </c>
    </row>
    <row r="17751" spans="1:8" x14ac:dyDescent="0.25">
      <c r="A17751">
        <v>4</v>
      </c>
      <c r="B17751">
        <v>7</v>
      </c>
      <c r="D17751">
        <v>0.26258500000000001</v>
      </c>
      <c r="E17751">
        <v>0.22056999999999999</v>
      </c>
      <c r="F17751">
        <v>0.21079300000000001</v>
      </c>
      <c r="G17751">
        <v>0.30022100000000002</v>
      </c>
      <c r="H17751">
        <v>6.9680000000000002E-3</v>
      </c>
    </row>
    <row r="17752" spans="1:8" x14ac:dyDescent="0.25">
      <c r="A17752">
        <v>4</v>
      </c>
      <c r="B17752">
        <v>7</v>
      </c>
      <c r="D17752">
        <v>0.26258500000000001</v>
      </c>
      <c r="E17752">
        <v>6.2654000000000001E-2</v>
      </c>
      <c r="F17752">
        <v>6.1060000000000003E-3</v>
      </c>
      <c r="G17752">
        <v>8.7702000000000002E-2</v>
      </c>
      <c r="H17752">
        <v>2.2490000000000001E-3</v>
      </c>
    </row>
    <row r="17753" spans="1:8" x14ac:dyDescent="0.25">
      <c r="A17753">
        <v>4</v>
      </c>
      <c r="B17753">
        <v>7</v>
      </c>
      <c r="D17753">
        <v>1.6410119999999999</v>
      </c>
      <c r="E17753">
        <v>7.3993000000000003E-2</v>
      </c>
      <c r="F17753">
        <v>0.21791199999999999</v>
      </c>
      <c r="G17753">
        <v>9.3341999999999994E-2</v>
      </c>
      <c r="H17753">
        <v>0.27815200000000001</v>
      </c>
    </row>
    <row r="17754" spans="1:8" x14ac:dyDescent="0.25">
      <c r="A17754">
        <v>4</v>
      </c>
      <c r="B17754">
        <v>7</v>
      </c>
      <c r="D17754">
        <v>1.6410119999999999</v>
      </c>
      <c r="E17754">
        <v>0.53973800000000005</v>
      </c>
      <c r="F17754">
        <v>0.859379</v>
      </c>
      <c r="G17754">
        <v>0.420377</v>
      </c>
      <c r="H17754">
        <v>0.19234299999999999</v>
      </c>
    </row>
    <row r="17755" spans="1:8" x14ac:dyDescent="0.25">
      <c r="A17755">
        <v>4</v>
      </c>
      <c r="B17755">
        <v>7</v>
      </c>
      <c r="D17755">
        <v>1.2096629999999999</v>
      </c>
      <c r="E17755">
        <v>0.53985499999999997</v>
      </c>
      <c r="F17755">
        <v>0.22603000000000001</v>
      </c>
      <c r="G17755">
        <v>0.71762300000000001</v>
      </c>
      <c r="H17755">
        <v>3.8413000000000003E-2</v>
      </c>
    </row>
    <row r="17756" spans="1:8" x14ac:dyDescent="0.25">
      <c r="A17756">
        <v>4</v>
      </c>
      <c r="B17756">
        <v>7</v>
      </c>
      <c r="D17756">
        <v>1.2096629999999999</v>
      </c>
      <c r="E17756">
        <v>0.211974</v>
      </c>
      <c r="F17756">
        <v>0.39557900000000001</v>
      </c>
      <c r="G17756">
        <v>0.33106000000000002</v>
      </c>
      <c r="H17756">
        <v>0.14688599999999999</v>
      </c>
    </row>
    <row r="17757" spans="1:8" x14ac:dyDescent="0.25">
      <c r="A17757">
        <v>4</v>
      </c>
      <c r="B17757">
        <v>7</v>
      </c>
      <c r="D17757">
        <v>2.4557199999999999</v>
      </c>
      <c r="E17757">
        <v>0</v>
      </c>
      <c r="F17757">
        <v>0</v>
      </c>
      <c r="G17757">
        <v>0</v>
      </c>
      <c r="H17757">
        <v>0</v>
      </c>
    </row>
    <row r="17758" spans="1:8" x14ac:dyDescent="0.25">
      <c r="A17758">
        <v>4</v>
      </c>
      <c r="B17758">
        <v>7</v>
      </c>
      <c r="D17758">
        <v>2.4557199999999999</v>
      </c>
      <c r="E17758">
        <v>0</v>
      </c>
      <c r="F17758">
        <v>0</v>
      </c>
      <c r="G17758">
        <v>0</v>
      </c>
      <c r="H17758">
        <v>0</v>
      </c>
    </row>
    <row r="17759" spans="1:8" x14ac:dyDescent="0.25">
      <c r="A17759">
        <v>4</v>
      </c>
      <c r="B17759">
        <v>7</v>
      </c>
      <c r="D17759">
        <v>0.36118</v>
      </c>
      <c r="E17759">
        <v>1.6622999999999999E-2</v>
      </c>
      <c r="F17759">
        <v>2.8861000000000001E-2</v>
      </c>
      <c r="G17759">
        <v>1.6254000000000001E-2</v>
      </c>
      <c r="H17759">
        <v>1.2640999999999999E-2</v>
      </c>
    </row>
    <row r="17760" spans="1:8" x14ac:dyDescent="0.25">
      <c r="A17760">
        <v>4</v>
      </c>
      <c r="B17760">
        <v>7</v>
      </c>
      <c r="D17760">
        <v>0.36118</v>
      </c>
      <c r="E17760">
        <v>1.1396E-2</v>
      </c>
      <c r="F17760">
        <v>2.7661000000000002E-2</v>
      </c>
      <c r="G17760">
        <v>1.5337E-2</v>
      </c>
      <c r="H17760">
        <v>1.8057E-2</v>
      </c>
    </row>
    <row r="17761" spans="1:8" x14ac:dyDescent="0.25">
      <c r="A17761">
        <v>4</v>
      </c>
      <c r="B17761">
        <v>7</v>
      </c>
      <c r="D17761">
        <v>1.307998</v>
      </c>
      <c r="E17761">
        <v>0</v>
      </c>
      <c r="F17761">
        <v>0</v>
      </c>
      <c r="G17761">
        <v>0</v>
      </c>
      <c r="H17761">
        <v>0</v>
      </c>
    </row>
    <row r="17762" spans="1:8" x14ac:dyDescent="0.25">
      <c r="A17762">
        <v>4</v>
      </c>
      <c r="B17762">
        <v>7</v>
      </c>
      <c r="D17762">
        <v>1.307998</v>
      </c>
      <c r="E17762">
        <v>0</v>
      </c>
      <c r="F17762">
        <v>0</v>
      </c>
      <c r="G17762">
        <v>0</v>
      </c>
      <c r="H17762">
        <v>0</v>
      </c>
    </row>
    <row r="17763" spans="1:8" x14ac:dyDescent="0.25">
      <c r="A17763">
        <v>4</v>
      </c>
      <c r="B17763">
        <v>7</v>
      </c>
      <c r="D17763">
        <v>0.36997099999999999</v>
      </c>
      <c r="E17763">
        <v>0.54547500000000004</v>
      </c>
      <c r="F17763">
        <v>0.21798400000000001</v>
      </c>
      <c r="G17763">
        <v>0.66307899999999997</v>
      </c>
      <c r="H17763">
        <v>0</v>
      </c>
    </row>
    <row r="17764" spans="1:8" x14ac:dyDescent="0.25">
      <c r="A17764">
        <v>4</v>
      </c>
      <c r="B17764">
        <v>7</v>
      </c>
      <c r="D17764">
        <v>0.36997099999999999</v>
      </c>
      <c r="E17764">
        <v>0.23314599999999999</v>
      </c>
      <c r="F17764">
        <v>0.45140200000000003</v>
      </c>
      <c r="G17764">
        <v>0.40373799999999999</v>
      </c>
      <c r="H17764">
        <v>0.101614</v>
      </c>
    </row>
    <row r="17765" spans="1:8" x14ac:dyDescent="0.25">
      <c r="A17765">
        <v>4</v>
      </c>
      <c r="B17765">
        <v>7</v>
      </c>
      <c r="D17765">
        <v>0.86394800000000005</v>
      </c>
      <c r="E17765">
        <v>5.7149999999999996E-3</v>
      </c>
      <c r="F17765">
        <v>9.5820000000000002E-3</v>
      </c>
      <c r="G17765">
        <v>4.6820000000000004E-3</v>
      </c>
      <c r="H17765">
        <v>4.895E-3</v>
      </c>
    </row>
    <row r="17766" spans="1:8" x14ac:dyDescent="0.25">
      <c r="A17766">
        <v>4</v>
      </c>
      <c r="B17766">
        <v>7</v>
      </c>
      <c r="D17766">
        <v>0.86394800000000005</v>
      </c>
      <c r="E17766">
        <v>4.0109999999999998E-3</v>
      </c>
      <c r="F17766">
        <v>7.646E-3</v>
      </c>
      <c r="G17766">
        <v>7.6239999999999997E-3</v>
      </c>
      <c r="H17766">
        <v>4.0569999999999998E-3</v>
      </c>
    </row>
    <row r="17767" spans="1:8" x14ac:dyDescent="0.25">
      <c r="A17767">
        <v>4</v>
      </c>
      <c r="B17767">
        <v>7</v>
      </c>
      <c r="D17767">
        <v>0.36829499999999998</v>
      </c>
      <c r="E17767">
        <v>1.6622999999999999E-2</v>
      </c>
      <c r="F17767">
        <v>2.8861000000000001E-2</v>
      </c>
      <c r="G17767">
        <v>1.6254000000000001E-2</v>
      </c>
      <c r="H17767">
        <v>1.2640999999999999E-2</v>
      </c>
    </row>
    <row r="17768" spans="1:8" x14ac:dyDescent="0.25">
      <c r="A17768">
        <v>4</v>
      </c>
      <c r="B17768">
        <v>7</v>
      </c>
      <c r="D17768">
        <v>0.36829499999999998</v>
      </c>
      <c r="E17768">
        <v>1.1396E-2</v>
      </c>
      <c r="F17768">
        <v>2.7661000000000002E-2</v>
      </c>
      <c r="G17768">
        <v>1.5337E-2</v>
      </c>
      <c r="H17768">
        <v>1.8057E-2</v>
      </c>
    </row>
    <row r="17769" spans="1:8" x14ac:dyDescent="0.25">
      <c r="A17769">
        <v>4</v>
      </c>
      <c r="B17769">
        <v>7</v>
      </c>
      <c r="D17769">
        <v>1.5209349999999999</v>
      </c>
      <c r="E17769">
        <v>5.62E-3</v>
      </c>
      <c r="F17769">
        <v>1.4565E-2</v>
      </c>
      <c r="G17769">
        <v>6.8640000000000003E-3</v>
      </c>
      <c r="H17769">
        <v>4.5272E-2</v>
      </c>
    </row>
    <row r="17770" spans="1:8" x14ac:dyDescent="0.25">
      <c r="A17770">
        <v>4</v>
      </c>
      <c r="B17770">
        <v>7</v>
      </c>
      <c r="D17770">
        <v>1.5209349999999999</v>
      </c>
      <c r="E17770">
        <v>4.2345000000000001E-2</v>
      </c>
      <c r="F17770">
        <v>0.15686700000000001</v>
      </c>
      <c r="G17770">
        <v>0.26817200000000002</v>
      </c>
      <c r="H17770">
        <v>7.6826000000000005E-2</v>
      </c>
    </row>
    <row r="17771" spans="1:8" x14ac:dyDescent="0.25">
      <c r="A17771">
        <v>4</v>
      </c>
      <c r="B17771">
        <v>7</v>
      </c>
      <c r="D17771">
        <v>0.78066199999999997</v>
      </c>
      <c r="E17771">
        <v>1.3077999999999999E-2</v>
      </c>
      <c r="F17771">
        <v>2.3335000000000002E-2</v>
      </c>
      <c r="G17771">
        <v>1.4755000000000001E-2</v>
      </c>
      <c r="H17771">
        <v>1.3265000000000001E-2</v>
      </c>
    </row>
    <row r="17772" spans="1:8" x14ac:dyDescent="0.25">
      <c r="A17772">
        <v>4</v>
      </c>
      <c r="B17772">
        <v>7</v>
      </c>
      <c r="D17772">
        <v>0.78066199999999997</v>
      </c>
      <c r="E17772">
        <v>0</v>
      </c>
      <c r="F17772">
        <v>0</v>
      </c>
      <c r="G17772">
        <v>1.1383000000000001E-2</v>
      </c>
      <c r="H17772">
        <v>0</v>
      </c>
    </row>
    <row r="17773" spans="1:8" x14ac:dyDescent="0.25">
      <c r="A17773">
        <v>4</v>
      </c>
      <c r="B17773">
        <v>7</v>
      </c>
      <c r="D17773">
        <v>0.130832</v>
      </c>
      <c r="E17773">
        <v>0.222251</v>
      </c>
      <c r="F17773">
        <v>0.426292</v>
      </c>
      <c r="G17773">
        <v>0.25830599999999998</v>
      </c>
      <c r="H17773">
        <v>0.23528099999999999</v>
      </c>
    </row>
    <row r="17774" spans="1:8" x14ac:dyDescent="0.25">
      <c r="A17774">
        <v>4</v>
      </c>
      <c r="B17774">
        <v>7</v>
      </c>
      <c r="D17774">
        <v>0.130832</v>
      </c>
      <c r="E17774">
        <v>0.30899100000000002</v>
      </c>
      <c r="F17774">
        <v>0.481792</v>
      </c>
      <c r="G17774">
        <v>0.27430399999999999</v>
      </c>
      <c r="H17774">
        <v>0.23980299999999999</v>
      </c>
    </row>
    <row r="17775" spans="1:8" x14ac:dyDescent="0.25">
      <c r="A17775">
        <v>4</v>
      </c>
      <c r="B17775">
        <v>7</v>
      </c>
      <c r="D17775">
        <v>0.86072300000000002</v>
      </c>
      <c r="E17775">
        <v>0</v>
      </c>
      <c r="F17775">
        <v>0</v>
      </c>
      <c r="G17775">
        <v>0</v>
      </c>
      <c r="H17775">
        <v>0</v>
      </c>
    </row>
    <row r="17776" spans="1:8" x14ac:dyDescent="0.25">
      <c r="A17776">
        <v>4</v>
      </c>
      <c r="B17776">
        <v>7</v>
      </c>
      <c r="D17776">
        <v>0.86072300000000002</v>
      </c>
      <c r="E17776">
        <v>0</v>
      </c>
      <c r="F17776">
        <v>0</v>
      </c>
      <c r="G17776">
        <v>0</v>
      </c>
      <c r="H17776">
        <v>0</v>
      </c>
    </row>
    <row r="17777" spans="1:8" x14ac:dyDescent="0.25">
      <c r="A17777">
        <v>4</v>
      </c>
      <c r="B17777">
        <v>7</v>
      </c>
      <c r="D17777">
        <v>0.53452500000000003</v>
      </c>
      <c r="E17777">
        <v>2.4060000000000002E-3</v>
      </c>
      <c r="F17777">
        <v>4.2339999999999999E-3</v>
      </c>
      <c r="G17777">
        <v>2.2729999999999998E-3</v>
      </c>
      <c r="H17777">
        <v>2.2550000000000001E-3</v>
      </c>
    </row>
    <row r="17778" spans="1:8" x14ac:dyDescent="0.25">
      <c r="A17778">
        <v>4</v>
      </c>
      <c r="B17778">
        <v>7</v>
      </c>
      <c r="D17778">
        <v>0.53452500000000003</v>
      </c>
      <c r="E17778">
        <v>1.588E-3</v>
      </c>
      <c r="F17778">
        <v>1.6459999999999999E-3</v>
      </c>
      <c r="G17778">
        <v>1.8879999999999999E-3</v>
      </c>
      <c r="H17778">
        <v>9.4499999999999998E-4</v>
      </c>
    </row>
    <row r="17779" spans="1:8" x14ac:dyDescent="0.25">
      <c r="A17779">
        <v>4</v>
      </c>
      <c r="B17779">
        <v>7</v>
      </c>
      <c r="D17779">
        <v>1.0808800000000001</v>
      </c>
      <c r="E17779">
        <v>2.2027999999999999E-2</v>
      </c>
      <c r="F17779">
        <v>4.9181000000000002E-2</v>
      </c>
      <c r="G17779">
        <v>2.9935E-2</v>
      </c>
      <c r="H17779">
        <v>3.1230000000000001E-2</v>
      </c>
    </row>
    <row r="17780" spans="1:8" x14ac:dyDescent="0.25">
      <c r="A17780">
        <v>4</v>
      </c>
      <c r="B17780">
        <v>7</v>
      </c>
      <c r="D17780">
        <v>1.0808800000000001</v>
      </c>
      <c r="E17780">
        <v>3.7444999999999999E-2</v>
      </c>
      <c r="F17780">
        <v>5.0951999999999997E-2</v>
      </c>
      <c r="G17780">
        <v>3.9871999999999998E-2</v>
      </c>
      <c r="H17780">
        <v>2.9576000000000002E-2</v>
      </c>
    </row>
    <row r="17781" spans="1:8" x14ac:dyDescent="0.25">
      <c r="A17781">
        <v>4</v>
      </c>
      <c r="B17781">
        <v>7</v>
      </c>
      <c r="D17781">
        <v>0.89432</v>
      </c>
      <c r="E17781">
        <v>0</v>
      </c>
      <c r="F17781">
        <v>0</v>
      </c>
      <c r="G17781">
        <v>0</v>
      </c>
      <c r="H17781">
        <v>0</v>
      </c>
    </row>
    <row r="17782" spans="1:8" x14ac:dyDescent="0.25">
      <c r="A17782">
        <v>4</v>
      </c>
      <c r="B17782">
        <v>7</v>
      </c>
      <c r="D17782">
        <v>0.89432</v>
      </c>
      <c r="E17782">
        <v>0</v>
      </c>
      <c r="F17782">
        <v>0</v>
      </c>
      <c r="G17782">
        <v>0</v>
      </c>
      <c r="H17782">
        <v>0</v>
      </c>
    </row>
    <row r="17783" spans="1:8" x14ac:dyDescent="0.25">
      <c r="A17783">
        <v>4</v>
      </c>
      <c r="B17783">
        <v>7</v>
      </c>
      <c r="D17783">
        <v>0.19062200000000001</v>
      </c>
      <c r="E17783">
        <v>6.6540000000000002E-2</v>
      </c>
      <c r="F17783">
        <v>0.125666</v>
      </c>
      <c r="G17783">
        <v>7.9191999999999999E-2</v>
      </c>
      <c r="H17783">
        <v>7.7575000000000005E-2</v>
      </c>
    </row>
    <row r="17784" spans="1:8" x14ac:dyDescent="0.25">
      <c r="A17784">
        <v>4</v>
      </c>
      <c r="B17784">
        <v>7</v>
      </c>
      <c r="D17784">
        <v>0.19062200000000001</v>
      </c>
      <c r="E17784">
        <v>0</v>
      </c>
      <c r="F17784">
        <v>0</v>
      </c>
      <c r="G17784">
        <v>0</v>
      </c>
      <c r="H17784">
        <v>0</v>
      </c>
    </row>
    <row r="17785" spans="1:8" x14ac:dyDescent="0.25">
      <c r="A17785">
        <v>4</v>
      </c>
      <c r="B17785">
        <v>7</v>
      </c>
      <c r="D17785">
        <v>0.93771099999999996</v>
      </c>
      <c r="E17785">
        <v>0.47873300000000002</v>
      </c>
      <c r="F17785">
        <v>0.769401</v>
      </c>
      <c r="G17785">
        <v>0.60977999999999999</v>
      </c>
      <c r="H17785">
        <v>0.43688500000000002</v>
      </c>
    </row>
    <row r="17786" spans="1:8" x14ac:dyDescent="0.25">
      <c r="A17786">
        <v>4</v>
      </c>
      <c r="B17786">
        <v>7</v>
      </c>
      <c r="D17786">
        <v>0.93771099999999996</v>
      </c>
      <c r="E17786">
        <v>0.276059</v>
      </c>
      <c r="F17786">
        <v>0.44428099999999998</v>
      </c>
      <c r="G17786">
        <v>0.247672</v>
      </c>
      <c r="H17786">
        <v>0.33104299999999998</v>
      </c>
    </row>
    <row r="17787" spans="1:8" x14ac:dyDescent="0.25">
      <c r="A17787">
        <v>4</v>
      </c>
      <c r="B17787">
        <v>7</v>
      </c>
      <c r="D17787">
        <v>0.40012700000000001</v>
      </c>
      <c r="E17787">
        <v>0.516544</v>
      </c>
      <c r="F17787">
        <v>0.87684399999999996</v>
      </c>
      <c r="G17787">
        <v>0.65740200000000004</v>
      </c>
      <c r="H17787">
        <v>0.50713200000000003</v>
      </c>
    </row>
    <row r="17788" spans="1:8" x14ac:dyDescent="0.25">
      <c r="A17788">
        <v>4</v>
      </c>
      <c r="B17788">
        <v>7</v>
      </c>
      <c r="D17788">
        <v>0.40012700000000001</v>
      </c>
      <c r="E17788">
        <v>0.34106599999999998</v>
      </c>
      <c r="F17788">
        <v>0.52073400000000003</v>
      </c>
      <c r="G17788">
        <v>0.308064</v>
      </c>
      <c r="H17788">
        <v>0.38748500000000002</v>
      </c>
    </row>
    <row r="17789" spans="1:8" x14ac:dyDescent="0.25">
      <c r="A17789">
        <v>4</v>
      </c>
      <c r="B17789">
        <v>7</v>
      </c>
      <c r="D17789">
        <v>0.43748799999999999</v>
      </c>
      <c r="E17789">
        <v>1.601E-2</v>
      </c>
      <c r="F17789">
        <v>4.0844999999999999E-2</v>
      </c>
      <c r="G17789">
        <v>2.2948E-2</v>
      </c>
      <c r="H17789">
        <v>1.4185E-2</v>
      </c>
    </row>
    <row r="17790" spans="1:8" x14ac:dyDescent="0.25">
      <c r="A17790">
        <v>4</v>
      </c>
      <c r="B17790">
        <v>7</v>
      </c>
      <c r="D17790">
        <v>0.43748799999999999</v>
      </c>
      <c r="E17790">
        <v>1.8541999999999999E-2</v>
      </c>
      <c r="F17790">
        <v>3.8466E-2</v>
      </c>
      <c r="G17790">
        <v>1.7808000000000001E-2</v>
      </c>
      <c r="H17790">
        <v>6.1929999999999997E-3</v>
      </c>
    </row>
    <row r="17791" spans="1:8" x14ac:dyDescent="0.25">
      <c r="A17791">
        <v>4</v>
      </c>
      <c r="B17791">
        <v>7</v>
      </c>
      <c r="D17791">
        <v>0.50816499999999998</v>
      </c>
      <c r="E17791">
        <v>2.2957999999999999E-2</v>
      </c>
      <c r="F17791">
        <v>5.1232E-2</v>
      </c>
      <c r="G17791">
        <v>3.1032000000000001E-2</v>
      </c>
      <c r="H17791">
        <v>3.2328000000000003E-2</v>
      </c>
    </row>
    <row r="17792" spans="1:8" x14ac:dyDescent="0.25">
      <c r="A17792">
        <v>4</v>
      </c>
      <c r="B17792">
        <v>7</v>
      </c>
      <c r="D17792">
        <v>0.50816499999999998</v>
      </c>
      <c r="E17792">
        <v>3.7161E-2</v>
      </c>
      <c r="F17792">
        <v>5.0368999999999997E-2</v>
      </c>
      <c r="G17792">
        <v>4.0328999999999997E-2</v>
      </c>
      <c r="H17792">
        <v>2.9406999999999999E-2</v>
      </c>
    </row>
    <row r="17793" spans="1:8" x14ac:dyDescent="0.25">
      <c r="A17793">
        <v>4</v>
      </c>
      <c r="B17793">
        <v>7</v>
      </c>
      <c r="D17793">
        <v>0.936724</v>
      </c>
      <c r="E17793">
        <v>1.4260999999999999E-2</v>
      </c>
      <c r="F17793">
        <v>3.9225000000000003E-2</v>
      </c>
      <c r="G17793">
        <v>2.3396E-2</v>
      </c>
      <c r="H17793">
        <v>2.3028E-2</v>
      </c>
    </row>
    <row r="17794" spans="1:8" x14ac:dyDescent="0.25">
      <c r="A17794">
        <v>4</v>
      </c>
      <c r="B17794">
        <v>7</v>
      </c>
      <c r="D17794">
        <v>0.936724</v>
      </c>
      <c r="E17794">
        <v>2.0879999999999999E-2</v>
      </c>
      <c r="F17794">
        <v>3.4396999999999997E-2</v>
      </c>
      <c r="G17794">
        <v>1.7919999999999998E-2</v>
      </c>
      <c r="H17794">
        <v>1.7899000000000002E-2</v>
      </c>
    </row>
    <row r="17795" spans="1:8" x14ac:dyDescent="0.25">
      <c r="A17795">
        <v>4</v>
      </c>
      <c r="B17795">
        <v>7</v>
      </c>
      <c r="D17795">
        <v>0.43084099999999997</v>
      </c>
      <c r="E17795">
        <v>7.6848E-2</v>
      </c>
      <c r="F17795">
        <v>0.15754099999999999</v>
      </c>
      <c r="G17795">
        <v>9.1284000000000004E-2</v>
      </c>
      <c r="H17795">
        <v>8.8915999999999995E-2</v>
      </c>
    </row>
    <row r="17796" spans="1:8" x14ac:dyDescent="0.25">
      <c r="A17796">
        <v>4</v>
      </c>
      <c r="B17796">
        <v>7</v>
      </c>
      <c r="D17796">
        <v>0.43084099999999997</v>
      </c>
      <c r="E17796">
        <v>9.7378000000000006E-2</v>
      </c>
      <c r="F17796">
        <v>0.16938300000000001</v>
      </c>
      <c r="G17796">
        <v>9.7775000000000001E-2</v>
      </c>
      <c r="H17796">
        <v>8.6263999999999993E-2</v>
      </c>
    </row>
    <row r="17797" spans="1:8" x14ac:dyDescent="0.25">
      <c r="A17797">
        <v>4</v>
      </c>
      <c r="B17797">
        <v>7</v>
      </c>
      <c r="D17797">
        <v>0.37376199999999998</v>
      </c>
      <c r="E17797">
        <v>1.6100000000000001E-3</v>
      </c>
      <c r="F17797">
        <v>0</v>
      </c>
      <c r="G17797">
        <v>1.073E-3</v>
      </c>
      <c r="H17797">
        <v>0</v>
      </c>
    </row>
    <row r="17798" spans="1:8" x14ac:dyDescent="0.25">
      <c r="A17798">
        <v>4</v>
      </c>
      <c r="B17798">
        <v>7</v>
      </c>
      <c r="D17798">
        <v>0.37376199999999998</v>
      </c>
      <c r="E17798">
        <v>6.0219999999999996E-3</v>
      </c>
      <c r="F17798">
        <v>2.3917999999999998E-2</v>
      </c>
      <c r="G17798">
        <v>8.6250000000000007E-3</v>
      </c>
      <c r="H17798">
        <v>7.4229999999999999E-3</v>
      </c>
    </row>
    <row r="17799" spans="1:8" x14ac:dyDescent="0.25">
      <c r="A17799">
        <v>4</v>
      </c>
      <c r="B17799">
        <v>7</v>
      </c>
      <c r="D17799">
        <v>0.424346</v>
      </c>
      <c r="E17799">
        <v>2.8639999999999998E-3</v>
      </c>
      <c r="F17799">
        <v>7.3249999999999999E-3</v>
      </c>
      <c r="G17799">
        <v>4.7739999999999996E-3</v>
      </c>
      <c r="H17799">
        <v>4.1640000000000002E-3</v>
      </c>
    </row>
    <row r="17800" spans="1:8" x14ac:dyDescent="0.25">
      <c r="A17800">
        <v>4</v>
      </c>
      <c r="B17800">
        <v>7</v>
      </c>
      <c r="D17800">
        <v>0.424346</v>
      </c>
      <c r="E17800">
        <v>8.1410000000000007E-3</v>
      </c>
      <c r="F17800">
        <v>7.332E-3</v>
      </c>
      <c r="G17800">
        <v>7.156E-3</v>
      </c>
      <c r="H17800">
        <v>3.7000000000000002E-3</v>
      </c>
    </row>
    <row r="17801" spans="1:8" x14ac:dyDescent="0.25">
      <c r="A17801">
        <v>4</v>
      </c>
      <c r="B17801">
        <v>7</v>
      </c>
      <c r="D17801">
        <v>0.258853</v>
      </c>
      <c r="E17801">
        <v>2.8639999999999998E-3</v>
      </c>
      <c r="F17801">
        <v>7.3249999999999999E-3</v>
      </c>
      <c r="G17801">
        <v>4.7739999999999996E-3</v>
      </c>
      <c r="H17801">
        <v>4.1640000000000002E-3</v>
      </c>
    </row>
    <row r="17802" spans="1:8" x14ac:dyDescent="0.25">
      <c r="A17802">
        <v>4</v>
      </c>
      <c r="B17802">
        <v>7</v>
      </c>
      <c r="D17802">
        <v>0.258853</v>
      </c>
      <c r="E17802">
        <v>8.1410000000000007E-3</v>
      </c>
      <c r="F17802">
        <v>7.332E-3</v>
      </c>
      <c r="G17802">
        <v>7.156E-3</v>
      </c>
      <c r="H17802">
        <v>3.7000000000000002E-3</v>
      </c>
    </row>
    <row r="17803" spans="1:8" x14ac:dyDescent="0.25">
      <c r="A17803">
        <v>4</v>
      </c>
      <c r="B17803">
        <v>7</v>
      </c>
      <c r="D17803">
        <v>0.76369100000000001</v>
      </c>
      <c r="E17803">
        <v>8.8579999999999996E-3</v>
      </c>
      <c r="F17803">
        <v>1.9264E-2</v>
      </c>
      <c r="G17803">
        <v>1.0491E-2</v>
      </c>
      <c r="H17803">
        <v>9.495E-3</v>
      </c>
    </row>
    <row r="17804" spans="1:8" x14ac:dyDescent="0.25">
      <c r="A17804">
        <v>4</v>
      </c>
      <c r="B17804">
        <v>7</v>
      </c>
      <c r="D17804">
        <v>0.76369100000000001</v>
      </c>
      <c r="E17804">
        <v>1.2383999999999999E-2</v>
      </c>
      <c r="F17804">
        <v>3.0275E-2</v>
      </c>
      <c r="G17804">
        <v>1.388E-2</v>
      </c>
      <c r="H17804">
        <v>1.4326E-2</v>
      </c>
    </row>
    <row r="17805" spans="1:8" x14ac:dyDescent="0.25">
      <c r="A17805">
        <v>4</v>
      </c>
      <c r="B17805">
        <v>7</v>
      </c>
      <c r="D17805">
        <v>0.394285</v>
      </c>
      <c r="E17805">
        <v>0</v>
      </c>
      <c r="F17805">
        <v>0</v>
      </c>
      <c r="G17805">
        <v>0</v>
      </c>
      <c r="H17805">
        <v>0</v>
      </c>
    </row>
    <row r="17806" spans="1:8" x14ac:dyDescent="0.25">
      <c r="A17806">
        <v>4</v>
      </c>
      <c r="B17806">
        <v>7</v>
      </c>
      <c r="D17806">
        <v>0.394285</v>
      </c>
      <c r="E17806">
        <v>0</v>
      </c>
      <c r="F17806">
        <v>0</v>
      </c>
      <c r="G17806">
        <v>0</v>
      </c>
      <c r="H17806">
        <v>0</v>
      </c>
    </row>
    <row r="17807" spans="1:8" x14ac:dyDescent="0.25">
      <c r="A17807">
        <v>4</v>
      </c>
      <c r="B17807">
        <v>7</v>
      </c>
      <c r="D17807">
        <v>8.9689000000000005E-2</v>
      </c>
      <c r="E17807">
        <v>0.118822</v>
      </c>
      <c r="F17807">
        <v>2.7736E-2</v>
      </c>
      <c r="G17807">
        <v>0.13167699999999999</v>
      </c>
      <c r="H17807">
        <v>2.1719999999999999E-3</v>
      </c>
    </row>
    <row r="17808" spans="1:8" x14ac:dyDescent="0.25">
      <c r="A17808">
        <v>4</v>
      </c>
      <c r="B17808">
        <v>7</v>
      </c>
      <c r="D17808">
        <v>8.9689000000000005E-2</v>
      </c>
      <c r="E17808">
        <v>0.37007800000000002</v>
      </c>
      <c r="F17808">
        <v>0.39241900000000002</v>
      </c>
      <c r="G17808">
        <v>0.32086599999999998</v>
      </c>
      <c r="H17808">
        <v>0.22384599999999999</v>
      </c>
    </row>
    <row r="17809" spans="1:8" x14ac:dyDescent="0.25">
      <c r="A17809">
        <v>4</v>
      </c>
      <c r="B17809">
        <v>7</v>
      </c>
      <c r="D17809">
        <v>0.28081600000000001</v>
      </c>
      <c r="E17809">
        <v>0.86505100000000001</v>
      </c>
      <c r="F17809">
        <v>1.2872490000000001</v>
      </c>
      <c r="G17809">
        <v>0.84946299999999997</v>
      </c>
      <c r="H17809">
        <v>0.72656399999999999</v>
      </c>
    </row>
    <row r="17810" spans="1:8" x14ac:dyDescent="0.25">
      <c r="A17810">
        <v>4</v>
      </c>
      <c r="B17810">
        <v>7</v>
      </c>
      <c r="D17810">
        <v>0.28081600000000001</v>
      </c>
      <c r="E17810">
        <v>0.101005</v>
      </c>
      <c r="F17810">
        <v>0.168461</v>
      </c>
      <c r="G17810">
        <v>0.19575999999999999</v>
      </c>
      <c r="H17810">
        <v>4.7300000000000002E-2</v>
      </c>
    </row>
    <row r="17811" spans="1:8" x14ac:dyDescent="0.25">
      <c r="A17811">
        <v>4</v>
      </c>
      <c r="B17811">
        <v>7</v>
      </c>
      <c r="D17811">
        <v>0.216554</v>
      </c>
      <c r="E17811">
        <v>1.6702000000000002E-2</v>
      </c>
      <c r="F17811">
        <v>3.0686000000000001E-2</v>
      </c>
      <c r="G17811">
        <v>1.5346E-2</v>
      </c>
      <c r="H17811">
        <v>1.0612999999999999E-2</v>
      </c>
    </row>
    <row r="17812" spans="1:8" x14ac:dyDescent="0.25">
      <c r="A17812">
        <v>4</v>
      </c>
      <c r="B17812">
        <v>7</v>
      </c>
      <c r="D17812">
        <v>0.216554</v>
      </c>
      <c r="E17812">
        <v>1.5159000000000001E-2</v>
      </c>
      <c r="F17812">
        <v>3.1132E-2</v>
      </c>
      <c r="G17812">
        <v>1.704E-2</v>
      </c>
      <c r="H17812">
        <v>1.0218E-2</v>
      </c>
    </row>
    <row r="17813" spans="1:8" x14ac:dyDescent="0.25">
      <c r="A17813">
        <v>4</v>
      </c>
      <c r="B17813">
        <v>7</v>
      </c>
      <c r="D17813">
        <v>0.25788100000000003</v>
      </c>
      <c r="E17813">
        <v>0.31608399999999998</v>
      </c>
      <c r="F17813">
        <v>0.25363200000000002</v>
      </c>
      <c r="G17813">
        <v>0.23619599999999999</v>
      </c>
      <c r="H17813">
        <v>4.1479999999999998E-3</v>
      </c>
    </row>
    <row r="17814" spans="1:8" x14ac:dyDescent="0.25">
      <c r="A17814">
        <v>4</v>
      </c>
      <c r="B17814">
        <v>7</v>
      </c>
      <c r="D17814">
        <v>0.25788100000000003</v>
      </c>
      <c r="E17814">
        <v>6.4487000000000003E-2</v>
      </c>
      <c r="F17814">
        <v>0.31454900000000002</v>
      </c>
      <c r="G17814">
        <v>0.14605599999999999</v>
      </c>
      <c r="H17814">
        <v>1.3310000000000001E-2</v>
      </c>
    </row>
    <row r="17815" spans="1:8" x14ac:dyDescent="0.25">
      <c r="A17815">
        <v>4</v>
      </c>
      <c r="B17815">
        <v>7</v>
      </c>
      <c r="D17815">
        <v>0.266517</v>
      </c>
      <c r="E17815">
        <v>1.8667E-2</v>
      </c>
      <c r="F17815">
        <v>3.4294999999999999E-2</v>
      </c>
      <c r="G17815">
        <v>1.7151E-2</v>
      </c>
      <c r="H17815">
        <v>1.1861999999999999E-2</v>
      </c>
    </row>
    <row r="17816" spans="1:8" x14ac:dyDescent="0.25">
      <c r="A17816">
        <v>4</v>
      </c>
      <c r="B17816">
        <v>7</v>
      </c>
      <c r="D17816">
        <v>0.266517</v>
      </c>
      <c r="E17816">
        <v>1.6941999999999999E-2</v>
      </c>
      <c r="F17816">
        <v>3.4792999999999998E-2</v>
      </c>
      <c r="G17816">
        <v>1.9043999999999998E-2</v>
      </c>
      <c r="H17816">
        <v>1.142E-2</v>
      </c>
    </row>
    <row r="17817" spans="1:8" x14ac:dyDescent="0.25">
      <c r="A17817">
        <v>4</v>
      </c>
      <c r="B17817">
        <v>7</v>
      </c>
      <c r="D17817">
        <v>0.281833</v>
      </c>
      <c r="E17817">
        <v>0.36138100000000001</v>
      </c>
      <c r="F17817">
        <v>0.393897</v>
      </c>
      <c r="G17817">
        <v>0.275476</v>
      </c>
      <c r="H17817">
        <v>0.276007</v>
      </c>
    </row>
    <row r="17818" spans="1:8" x14ac:dyDescent="0.25">
      <c r="A17818">
        <v>4</v>
      </c>
      <c r="B17818">
        <v>7</v>
      </c>
      <c r="D17818">
        <v>0.281833</v>
      </c>
      <c r="E17818">
        <v>0.38130799999999998</v>
      </c>
      <c r="F17818">
        <v>0.66400700000000001</v>
      </c>
      <c r="G17818">
        <v>0.57131799999999999</v>
      </c>
      <c r="H17818">
        <v>0.289412</v>
      </c>
    </row>
    <row r="17819" spans="1:8" x14ac:dyDescent="0.25">
      <c r="A17819">
        <v>4</v>
      </c>
      <c r="B17819">
        <v>7</v>
      </c>
      <c r="D17819">
        <v>0.71362000000000003</v>
      </c>
      <c r="E17819">
        <v>5.215E-3</v>
      </c>
      <c r="F17819">
        <v>1.1179E-2</v>
      </c>
      <c r="G17819">
        <v>7.3699999999999998E-3</v>
      </c>
      <c r="H17819">
        <v>9.0700000000000004E-4</v>
      </c>
    </row>
    <row r="17820" spans="1:8" x14ac:dyDescent="0.25">
      <c r="A17820">
        <v>4</v>
      </c>
      <c r="B17820">
        <v>7</v>
      </c>
      <c r="D17820">
        <v>0.71362000000000003</v>
      </c>
      <c r="E17820">
        <v>5.0423999999999997E-2</v>
      </c>
      <c r="F17820">
        <v>3.0613000000000001E-2</v>
      </c>
      <c r="G17820">
        <v>6.3021999999999995E-2</v>
      </c>
      <c r="H17820">
        <v>1.2880000000000001E-3</v>
      </c>
    </row>
    <row r="17821" spans="1:8" x14ac:dyDescent="0.25">
      <c r="A17821">
        <v>4</v>
      </c>
      <c r="B17821">
        <v>7</v>
      </c>
      <c r="D17821">
        <v>1.002092</v>
      </c>
      <c r="E17821">
        <v>3.3241E-2</v>
      </c>
      <c r="F17821">
        <v>5.9055000000000003E-2</v>
      </c>
      <c r="G17821">
        <v>3.9638E-2</v>
      </c>
      <c r="H17821">
        <v>3.6399000000000001E-2</v>
      </c>
    </row>
    <row r="17822" spans="1:8" x14ac:dyDescent="0.25">
      <c r="A17822">
        <v>4</v>
      </c>
      <c r="B17822">
        <v>7</v>
      </c>
      <c r="D17822">
        <v>1.002092</v>
      </c>
      <c r="E17822">
        <v>7.5023999999999993E-2</v>
      </c>
      <c r="F17822">
        <v>8.5875999999999994E-2</v>
      </c>
      <c r="G17822">
        <v>9.2091999999999993E-2</v>
      </c>
      <c r="H17822">
        <v>4.5279E-2</v>
      </c>
    </row>
    <row r="17823" spans="1:8" x14ac:dyDescent="0.25">
      <c r="A17823">
        <v>4</v>
      </c>
      <c r="B17823">
        <v>7</v>
      </c>
      <c r="D17823">
        <v>0.40272200000000002</v>
      </c>
      <c r="E17823">
        <v>0.34988999999999998</v>
      </c>
      <c r="F17823">
        <v>0.47809099999999999</v>
      </c>
      <c r="G17823">
        <v>0.40925400000000001</v>
      </c>
      <c r="H17823">
        <v>0.253693</v>
      </c>
    </row>
    <row r="17824" spans="1:8" x14ac:dyDescent="0.25">
      <c r="A17824">
        <v>4</v>
      </c>
      <c r="B17824">
        <v>7</v>
      </c>
      <c r="D17824">
        <v>0.40272200000000002</v>
      </c>
      <c r="E17824">
        <v>0.59558699999999998</v>
      </c>
      <c r="F17824">
        <v>0.96107500000000001</v>
      </c>
      <c r="G17824">
        <v>0.678033</v>
      </c>
      <c r="H17824">
        <v>0.59273900000000002</v>
      </c>
    </row>
    <row r="17825" spans="1:8" x14ac:dyDescent="0.25">
      <c r="A17825">
        <v>4</v>
      </c>
      <c r="B17825">
        <v>7</v>
      </c>
      <c r="D17825">
        <v>0.57183799999999996</v>
      </c>
      <c r="E17825">
        <v>0.355124</v>
      </c>
      <c r="F17825">
        <v>0.48524200000000001</v>
      </c>
      <c r="G17825">
        <v>0.41537499999999999</v>
      </c>
      <c r="H17825">
        <v>0.25748799999999999</v>
      </c>
    </row>
    <row r="17826" spans="1:8" x14ac:dyDescent="0.25">
      <c r="A17826">
        <v>4</v>
      </c>
      <c r="B17826">
        <v>7</v>
      </c>
      <c r="D17826">
        <v>0.57183799999999996</v>
      </c>
      <c r="E17826">
        <v>0.30224600000000001</v>
      </c>
      <c r="F17826">
        <v>0.48772199999999999</v>
      </c>
      <c r="G17826">
        <v>0.34408499999999997</v>
      </c>
      <c r="H17826">
        <v>0.30080099999999999</v>
      </c>
    </row>
    <row r="17827" spans="1:8" x14ac:dyDescent="0.25">
      <c r="A17827">
        <v>4</v>
      </c>
      <c r="B17827">
        <v>7</v>
      </c>
      <c r="D17827">
        <v>0.52375300000000002</v>
      </c>
      <c r="E17827">
        <v>0.67785899999999999</v>
      </c>
      <c r="F17827">
        <v>0.77782799999999996</v>
      </c>
      <c r="G17827">
        <v>0.74319800000000003</v>
      </c>
      <c r="H17827">
        <v>0.30058800000000002</v>
      </c>
    </row>
    <row r="17828" spans="1:8" x14ac:dyDescent="0.25">
      <c r="A17828">
        <v>4</v>
      </c>
      <c r="B17828">
        <v>7</v>
      </c>
      <c r="D17828">
        <v>0.52375300000000002</v>
      </c>
      <c r="E17828">
        <v>1.002991</v>
      </c>
      <c r="F17828">
        <v>1.707101</v>
      </c>
      <c r="G17828">
        <v>1.1805570000000001</v>
      </c>
      <c r="H17828">
        <v>0.71094000000000002</v>
      </c>
    </row>
    <row r="17829" spans="1:8" x14ac:dyDescent="0.25">
      <c r="A17829">
        <v>4</v>
      </c>
      <c r="B17829">
        <v>7</v>
      </c>
      <c r="D17829">
        <v>0.68649899999999997</v>
      </c>
      <c r="E17829">
        <v>0.71697699999999998</v>
      </c>
      <c r="F17829">
        <v>1.0728500000000001</v>
      </c>
      <c r="G17829">
        <v>0.83948699999999998</v>
      </c>
      <c r="H17829">
        <v>0.43975700000000001</v>
      </c>
    </row>
    <row r="17830" spans="1:8" x14ac:dyDescent="0.25">
      <c r="A17830">
        <v>4</v>
      </c>
      <c r="B17830">
        <v>7</v>
      </c>
      <c r="D17830">
        <v>0.68649899999999997</v>
      </c>
      <c r="E17830">
        <v>0.70342099999999996</v>
      </c>
      <c r="F17830">
        <v>0.98521400000000003</v>
      </c>
      <c r="G17830">
        <v>0.83361200000000002</v>
      </c>
      <c r="H17830">
        <v>0.39017499999999999</v>
      </c>
    </row>
    <row r="17831" spans="1:8" x14ac:dyDescent="0.25">
      <c r="A17831">
        <v>4</v>
      </c>
      <c r="B17831">
        <v>7</v>
      </c>
      <c r="D17831">
        <v>0.60767099999999996</v>
      </c>
      <c r="E17831">
        <v>0.32711000000000001</v>
      </c>
      <c r="F17831">
        <v>0.51094499999999998</v>
      </c>
      <c r="G17831">
        <v>0.36961699999999997</v>
      </c>
      <c r="H17831">
        <v>0.27036700000000002</v>
      </c>
    </row>
    <row r="17832" spans="1:8" x14ac:dyDescent="0.25">
      <c r="A17832">
        <v>4</v>
      </c>
      <c r="B17832">
        <v>7</v>
      </c>
      <c r="D17832">
        <v>0.60767099999999996</v>
      </c>
      <c r="E17832">
        <v>0.26774999999999999</v>
      </c>
      <c r="F17832">
        <v>0.42684299999999997</v>
      </c>
      <c r="G17832">
        <v>0.305983</v>
      </c>
      <c r="H17832">
        <v>0.238735</v>
      </c>
    </row>
    <row r="17833" spans="1:8" x14ac:dyDescent="0.25">
      <c r="A17833">
        <v>4</v>
      </c>
      <c r="B17833">
        <v>7</v>
      </c>
      <c r="D17833">
        <v>0.46035500000000001</v>
      </c>
      <c r="E17833">
        <v>0.197212</v>
      </c>
      <c r="F17833">
        <v>0.15315000000000001</v>
      </c>
      <c r="G17833">
        <v>0.169878</v>
      </c>
      <c r="H17833">
        <v>8.0111000000000002E-2</v>
      </c>
    </row>
    <row r="17834" spans="1:8" x14ac:dyDescent="0.25">
      <c r="A17834">
        <v>4</v>
      </c>
      <c r="B17834">
        <v>7</v>
      </c>
      <c r="D17834">
        <v>0.46035500000000001</v>
      </c>
      <c r="E17834">
        <v>0.116172</v>
      </c>
      <c r="F17834">
        <v>0.21972900000000001</v>
      </c>
      <c r="G17834">
        <v>0.185586</v>
      </c>
      <c r="H17834">
        <v>0.103529</v>
      </c>
    </row>
    <row r="17835" spans="1:8" x14ac:dyDescent="0.25">
      <c r="A17835">
        <v>4</v>
      </c>
      <c r="B17835">
        <v>7</v>
      </c>
      <c r="D17835">
        <v>0.66438299999999995</v>
      </c>
      <c r="E17835">
        <v>1.129256</v>
      </c>
      <c r="F17835">
        <v>1.613202</v>
      </c>
      <c r="G17835">
        <v>1.2669859999999999</v>
      </c>
      <c r="H17835">
        <v>0.909999</v>
      </c>
    </row>
    <row r="17836" spans="1:8" x14ac:dyDescent="0.25">
      <c r="A17836">
        <v>4</v>
      </c>
      <c r="B17836">
        <v>7</v>
      </c>
      <c r="D17836">
        <v>0.66438299999999995</v>
      </c>
      <c r="E17836">
        <v>1.013603</v>
      </c>
      <c r="F17836">
        <v>1.4507969999999999</v>
      </c>
      <c r="G17836">
        <v>1.152407</v>
      </c>
      <c r="H17836">
        <v>0.98264399999999996</v>
      </c>
    </row>
    <row r="17837" spans="1:8" x14ac:dyDescent="0.25">
      <c r="A17837">
        <v>4</v>
      </c>
      <c r="B17837">
        <v>7</v>
      </c>
      <c r="D17837">
        <v>0.61295599999999995</v>
      </c>
      <c r="E17837">
        <v>0.43368699999999999</v>
      </c>
      <c r="F17837">
        <v>0.367919</v>
      </c>
      <c r="G17837">
        <v>0.41348400000000002</v>
      </c>
      <c r="H17837">
        <v>0.22386900000000001</v>
      </c>
    </row>
    <row r="17838" spans="1:8" x14ac:dyDescent="0.25">
      <c r="A17838">
        <v>4</v>
      </c>
      <c r="B17838">
        <v>7</v>
      </c>
      <c r="D17838">
        <v>0.61295599999999995</v>
      </c>
      <c r="E17838">
        <v>1.4E-5</v>
      </c>
      <c r="F17838">
        <v>5.2700000000000002E-4</v>
      </c>
      <c r="G17838">
        <v>1.8898000000000002E-2</v>
      </c>
      <c r="H17838">
        <v>2.99E-4</v>
      </c>
    </row>
    <row r="17839" spans="1:8" x14ac:dyDescent="0.25">
      <c r="A17839">
        <v>4</v>
      </c>
      <c r="B17839">
        <v>7</v>
      </c>
      <c r="D17839">
        <v>0.70332899999999998</v>
      </c>
      <c r="E17839">
        <v>2.4822E-2</v>
      </c>
      <c r="F17839">
        <v>3.1720999999999999E-2</v>
      </c>
      <c r="G17839">
        <v>3.1227999999999999E-2</v>
      </c>
      <c r="H17839">
        <v>1.4212000000000001E-2</v>
      </c>
    </row>
    <row r="17840" spans="1:8" x14ac:dyDescent="0.25">
      <c r="A17840">
        <v>4</v>
      </c>
      <c r="B17840">
        <v>7</v>
      </c>
      <c r="D17840">
        <v>0.70332899999999998</v>
      </c>
      <c r="E17840">
        <v>2.2766000000000002E-2</v>
      </c>
      <c r="F17840">
        <v>2.5007000000000001E-2</v>
      </c>
      <c r="G17840">
        <v>3.5150000000000001E-2</v>
      </c>
      <c r="H17840">
        <v>1.2057E-2</v>
      </c>
    </row>
    <row r="17841" spans="1:8" x14ac:dyDescent="0.25">
      <c r="A17841">
        <v>4</v>
      </c>
      <c r="B17841">
        <v>7</v>
      </c>
      <c r="D17841">
        <v>0.50867799999999996</v>
      </c>
      <c r="E17841">
        <v>5.0583999999999997E-2</v>
      </c>
      <c r="F17841">
        <v>9.0884999999999994E-2</v>
      </c>
      <c r="G17841">
        <v>6.0082000000000003E-2</v>
      </c>
      <c r="H17841">
        <v>4.5291999999999999E-2</v>
      </c>
    </row>
    <row r="17842" spans="1:8" x14ac:dyDescent="0.25">
      <c r="A17842">
        <v>4</v>
      </c>
      <c r="B17842">
        <v>7</v>
      </c>
      <c r="D17842">
        <v>0.50867799999999996</v>
      </c>
      <c r="E17842">
        <v>4.8016999999999997E-2</v>
      </c>
      <c r="F17842">
        <v>8.9425000000000004E-2</v>
      </c>
      <c r="G17842">
        <v>5.2842E-2</v>
      </c>
      <c r="H17842">
        <v>4.6026999999999998E-2</v>
      </c>
    </row>
    <row r="17843" spans="1:8" x14ac:dyDescent="0.25">
      <c r="A17843">
        <v>4</v>
      </c>
      <c r="B17843">
        <v>7</v>
      </c>
      <c r="D17843">
        <v>4.4881999999999998E-2</v>
      </c>
      <c r="E17843">
        <v>7.1900000000000002E-4</v>
      </c>
      <c r="F17843">
        <v>1.5200000000000001E-3</v>
      </c>
      <c r="G17843">
        <v>1.8090000000000001E-3</v>
      </c>
      <c r="H17843">
        <v>6.8599999999999998E-4</v>
      </c>
    </row>
    <row r="17844" spans="1:8" x14ac:dyDescent="0.25">
      <c r="A17844">
        <v>4</v>
      </c>
      <c r="B17844">
        <v>7</v>
      </c>
      <c r="D17844">
        <v>4.4881999999999998E-2</v>
      </c>
      <c r="E17844">
        <v>0.17984800000000001</v>
      </c>
      <c r="F17844">
        <v>0.114275</v>
      </c>
      <c r="G17844">
        <v>0.37771300000000002</v>
      </c>
      <c r="H17844">
        <v>3.9583E-2</v>
      </c>
    </row>
    <row r="17845" spans="1:8" x14ac:dyDescent="0.25">
      <c r="A17845">
        <v>4</v>
      </c>
      <c r="B17845">
        <v>7</v>
      </c>
      <c r="D17845">
        <v>0.36807899999999999</v>
      </c>
      <c r="E17845">
        <v>1.0059999999999999E-2</v>
      </c>
      <c r="F17845">
        <v>8.8304999999999995E-2</v>
      </c>
      <c r="G17845">
        <v>1.2957E-2</v>
      </c>
      <c r="H17845">
        <v>4.0779999999999997E-2</v>
      </c>
    </row>
    <row r="17846" spans="1:8" x14ac:dyDescent="0.25">
      <c r="A17846">
        <v>4</v>
      </c>
      <c r="B17846">
        <v>7</v>
      </c>
      <c r="D17846">
        <v>0.36807899999999999</v>
      </c>
      <c r="E17846">
        <v>7.1500000000000003E-4</v>
      </c>
      <c r="F17846">
        <v>1.6659999999999999E-3</v>
      </c>
      <c r="G17846">
        <v>1.1344999999999999E-2</v>
      </c>
      <c r="H17846">
        <v>9.5299999999999996E-4</v>
      </c>
    </row>
    <row r="17847" spans="1:8" x14ac:dyDescent="0.25">
      <c r="A17847">
        <v>4</v>
      </c>
      <c r="B17847">
        <v>7</v>
      </c>
      <c r="D17847">
        <v>0.977545</v>
      </c>
      <c r="E17847">
        <v>2.4605999999999999E-2</v>
      </c>
      <c r="F17847">
        <v>4.7973000000000002E-2</v>
      </c>
      <c r="G17847">
        <v>2.5467E-2</v>
      </c>
      <c r="H17847">
        <v>2.3063E-2</v>
      </c>
    </row>
    <row r="17848" spans="1:8" x14ac:dyDescent="0.25">
      <c r="A17848">
        <v>4</v>
      </c>
      <c r="B17848">
        <v>7</v>
      </c>
      <c r="D17848">
        <v>0.977545</v>
      </c>
      <c r="E17848">
        <v>8.7890999999999997E-2</v>
      </c>
      <c r="F17848">
        <v>0.10616299999999999</v>
      </c>
      <c r="G17848">
        <v>0.11307200000000001</v>
      </c>
      <c r="H17848">
        <v>2.6421E-2</v>
      </c>
    </row>
    <row r="17849" spans="1:8" x14ac:dyDescent="0.25">
      <c r="A17849">
        <v>4</v>
      </c>
      <c r="B17849">
        <v>7</v>
      </c>
      <c r="D17849">
        <v>0.18218899999999999</v>
      </c>
      <c r="E17849">
        <v>8.8384000000000004E-2</v>
      </c>
      <c r="F17849">
        <v>0.10649400000000001</v>
      </c>
      <c r="G17849">
        <v>0.11362899999999999</v>
      </c>
      <c r="H17849">
        <v>2.6616999999999998E-2</v>
      </c>
    </row>
    <row r="17850" spans="1:8" x14ac:dyDescent="0.25">
      <c r="A17850">
        <v>4</v>
      </c>
      <c r="B17850">
        <v>7</v>
      </c>
      <c r="D17850">
        <v>0.18218899999999999</v>
      </c>
      <c r="E17850">
        <v>2.5269E-2</v>
      </c>
      <c r="F17850">
        <v>4.8304E-2</v>
      </c>
      <c r="G17850">
        <v>2.6258E-2</v>
      </c>
      <c r="H17850">
        <v>2.3258999999999998E-2</v>
      </c>
    </row>
    <row r="17851" spans="1:8" x14ac:dyDescent="0.25">
      <c r="A17851">
        <v>4</v>
      </c>
      <c r="B17851">
        <v>7</v>
      </c>
      <c r="D17851">
        <v>0.19575600000000001</v>
      </c>
      <c r="E17851">
        <v>0.716001</v>
      </c>
      <c r="F17851">
        <v>0.98363599999999995</v>
      </c>
      <c r="G17851">
        <v>0.83600699999999994</v>
      </c>
      <c r="H17851">
        <v>0.52138399999999996</v>
      </c>
    </row>
    <row r="17852" spans="1:8" x14ac:dyDescent="0.25">
      <c r="A17852">
        <v>4</v>
      </c>
      <c r="B17852">
        <v>7</v>
      </c>
      <c r="D17852">
        <v>0.19575600000000001</v>
      </c>
      <c r="E17852">
        <v>0.30638300000000002</v>
      </c>
      <c r="F17852">
        <v>0.49362899999999998</v>
      </c>
      <c r="G17852">
        <v>0.34730499999999997</v>
      </c>
      <c r="H17852">
        <v>0.30337799999999998</v>
      </c>
    </row>
    <row r="17853" spans="1:8" x14ac:dyDescent="0.25">
      <c r="A17853">
        <v>4</v>
      </c>
      <c r="B17853">
        <v>7</v>
      </c>
      <c r="D17853">
        <v>0.788439</v>
      </c>
      <c r="E17853">
        <v>0.43368699999999999</v>
      </c>
      <c r="F17853">
        <v>0.367919</v>
      </c>
      <c r="G17853">
        <v>0.41348400000000002</v>
      </c>
      <c r="H17853">
        <v>0.22386900000000001</v>
      </c>
    </row>
    <row r="17854" spans="1:8" x14ac:dyDescent="0.25">
      <c r="A17854">
        <v>4</v>
      </c>
      <c r="B17854">
        <v>7</v>
      </c>
      <c r="D17854">
        <v>0.788439</v>
      </c>
      <c r="E17854">
        <v>1.4E-5</v>
      </c>
      <c r="F17854">
        <v>5.2700000000000002E-4</v>
      </c>
      <c r="G17854">
        <v>1.8898000000000002E-2</v>
      </c>
      <c r="H17854">
        <v>2.99E-4</v>
      </c>
    </row>
    <row r="17855" spans="1:8" x14ac:dyDescent="0.25">
      <c r="A17855">
        <v>4</v>
      </c>
      <c r="B17855">
        <v>7</v>
      </c>
      <c r="D17855">
        <v>1.2934920000000001</v>
      </c>
      <c r="E17855">
        <v>0.61804800000000004</v>
      </c>
      <c r="F17855">
        <v>0.75218399999999996</v>
      </c>
      <c r="G17855">
        <v>0.78156599999999998</v>
      </c>
      <c r="H17855">
        <v>0.267096</v>
      </c>
    </row>
    <row r="17856" spans="1:8" x14ac:dyDescent="0.25">
      <c r="A17856">
        <v>4</v>
      </c>
      <c r="B17856">
        <v>7</v>
      </c>
      <c r="D17856">
        <v>1.2934920000000001</v>
      </c>
      <c r="E17856">
        <v>0.51721799999999996</v>
      </c>
      <c r="F17856">
        <v>0.79802799999999996</v>
      </c>
      <c r="G17856">
        <v>0.557118</v>
      </c>
      <c r="H17856">
        <v>0.32927099999999998</v>
      </c>
    </row>
    <row r="17857" spans="1:8" x14ac:dyDescent="0.25">
      <c r="A17857">
        <v>4</v>
      </c>
      <c r="B17857">
        <v>7</v>
      </c>
      <c r="D17857">
        <v>0.75021199999999999</v>
      </c>
      <c r="E17857">
        <v>0.73596300000000003</v>
      </c>
      <c r="F17857">
        <v>1.1465689999999999</v>
      </c>
      <c r="G17857">
        <v>0.90516099999999999</v>
      </c>
      <c r="H17857">
        <v>0.44664100000000001</v>
      </c>
    </row>
    <row r="17858" spans="1:8" x14ac:dyDescent="0.25">
      <c r="A17858">
        <v>4</v>
      </c>
      <c r="B17858">
        <v>7</v>
      </c>
      <c r="D17858">
        <v>0.75021199999999999</v>
      </c>
      <c r="E17858">
        <v>0.74091799999999997</v>
      </c>
      <c r="F17858">
        <v>1.0747040000000001</v>
      </c>
      <c r="G17858">
        <v>0.81459499999999996</v>
      </c>
      <c r="H17858">
        <v>0.42582799999999998</v>
      </c>
    </row>
    <row r="17859" spans="1:8" x14ac:dyDescent="0.25">
      <c r="A17859">
        <v>4</v>
      </c>
      <c r="B17859">
        <v>7</v>
      </c>
      <c r="D17859">
        <v>0.50076399999999999</v>
      </c>
      <c r="E17859">
        <v>3.3141999999999998E-2</v>
      </c>
      <c r="F17859">
        <v>8.1463999999999995E-2</v>
      </c>
      <c r="G17859">
        <v>4.4450000000000003E-2</v>
      </c>
      <c r="H17859">
        <v>4.1056000000000002E-2</v>
      </c>
    </row>
    <row r="17860" spans="1:8" x14ac:dyDescent="0.25">
      <c r="A17860">
        <v>4</v>
      </c>
      <c r="B17860">
        <v>7</v>
      </c>
      <c r="D17860">
        <v>0.50076399999999999</v>
      </c>
      <c r="E17860">
        <v>4.6783999999999999E-2</v>
      </c>
      <c r="F17860">
        <v>5.6975999999999999E-2</v>
      </c>
      <c r="G17860">
        <v>5.2197E-2</v>
      </c>
      <c r="H17860">
        <v>2.8607E-2</v>
      </c>
    </row>
    <row r="17861" spans="1:8" x14ac:dyDescent="0.25">
      <c r="A17861">
        <v>4</v>
      </c>
      <c r="B17861">
        <v>7</v>
      </c>
      <c r="D17861">
        <v>2.00136</v>
      </c>
      <c r="E17861">
        <v>0</v>
      </c>
      <c r="F17861">
        <v>0</v>
      </c>
      <c r="G17861">
        <v>0</v>
      </c>
      <c r="H17861">
        <v>0</v>
      </c>
    </row>
    <row r="17862" spans="1:8" x14ac:dyDescent="0.25">
      <c r="A17862">
        <v>4</v>
      </c>
      <c r="B17862">
        <v>7</v>
      </c>
      <c r="D17862">
        <v>2.00136</v>
      </c>
      <c r="E17862">
        <v>0</v>
      </c>
      <c r="F17862">
        <v>0</v>
      </c>
      <c r="G17862">
        <v>0</v>
      </c>
      <c r="H17862">
        <v>0</v>
      </c>
    </row>
    <row r="17863" spans="1:8" x14ac:dyDescent="0.25">
      <c r="A17863">
        <v>4</v>
      </c>
      <c r="B17863">
        <v>7</v>
      </c>
      <c r="D17863">
        <v>0.94689000000000001</v>
      </c>
      <c r="E17863">
        <v>1.1062000000000001E-2</v>
      </c>
      <c r="F17863">
        <v>2.5103E-2</v>
      </c>
      <c r="G17863">
        <v>1.3136E-2</v>
      </c>
      <c r="H17863">
        <v>1.2158E-2</v>
      </c>
    </row>
    <row r="17864" spans="1:8" x14ac:dyDescent="0.25">
      <c r="A17864">
        <v>4</v>
      </c>
      <c r="B17864">
        <v>7</v>
      </c>
      <c r="D17864">
        <v>0.94689000000000001</v>
      </c>
      <c r="E17864">
        <v>1.2272E-2</v>
      </c>
      <c r="F17864">
        <v>2.2145000000000001E-2</v>
      </c>
      <c r="G17864">
        <v>1.5924000000000001E-2</v>
      </c>
      <c r="H17864">
        <v>1.1797999999999999E-2</v>
      </c>
    </row>
    <row r="17865" spans="1:8" x14ac:dyDescent="0.25">
      <c r="A17865">
        <v>4</v>
      </c>
      <c r="B17865">
        <v>7</v>
      </c>
      <c r="D17865">
        <v>0.45191500000000001</v>
      </c>
      <c r="E17865">
        <v>0.22395599999999999</v>
      </c>
      <c r="F17865">
        <v>0.46321699999999999</v>
      </c>
      <c r="G17865">
        <v>0.283916</v>
      </c>
      <c r="H17865">
        <v>0.28139399999999998</v>
      </c>
    </row>
    <row r="17866" spans="1:8" x14ac:dyDescent="0.25">
      <c r="A17866">
        <v>4</v>
      </c>
      <c r="B17866">
        <v>7</v>
      </c>
      <c r="D17866">
        <v>0.45191500000000001</v>
      </c>
      <c r="E17866">
        <v>7.4809999999999998E-3</v>
      </c>
      <c r="F17866">
        <v>1.6160000000000001E-2</v>
      </c>
      <c r="G17866">
        <v>8.8940000000000009E-3</v>
      </c>
      <c r="H17866">
        <v>5.5620000000000001E-3</v>
      </c>
    </row>
    <row r="17867" spans="1:8" x14ac:dyDescent="0.25">
      <c r="A17867">
        <v>4</v>
      </c>
      <c r="B17867">
        <v>7</v>
      </c>
      <c r="D17867">
        <v>0.72352799999999995</v>
      </c>
      <c r="E17867">
        <v>4.8756000000000001E-2</v>
      </c>
      <c r="F17867">
        <v>6.4665E-2</v>
      </c>
      <c r="G17867">
        <v>6.8178000000000002E-2</v>
      </c>
      <c r="H17867">
        <v>3.3335999999999998E-2</v>
      </c>
    </row>
    <row r="17868" spans="1:8" x14ac:dyDescent="0.25">
      <c r="A17868">
        <v>4</v>
      </c>
      <c r="B17868">
        <v>7</v>
      </c>
      <c r="D17868">
        <v>0.72352799999999995</v>
      </c>
      <c r="E17868">
        <v>4.0913999999999999E-2</v>
      </c>
      <c r="F17868">
        <v>8.8224999999999998E-2</v>
      </c>
      <c r="G17868">
        <v>4.5253000000000002E-2</v>
      </c>
      <c r="H17868">
        <v>3.8705000000000003E-2</v>
      </c>
    </row>
    <row r="17869" spans="1:8" x14ac:dyDescent="0.25">
      <c r="A17869">
        <v>4</v>
      </c>
      <c r="B17869">
        <v>7</v>
      </c>
      <c r="D17869">
        <v>0.57031799999999999</v>
      </c>
      <c r="E17869">
        <v>0.29768</v>
      </c>
      <c r="F17869">
        <v>0.60200500000000001</v>
      </c>
      <c r="G17869">
        <v>0.39149800000000001</v>
      </c>
      <c r="H17869">
        <v>0.332422</v>
      </c>
    </row>
    <row r="17870" spans="1:8" x14ac:dyDescent="0.25">
      <c r="A17870">
        <v>4</v>
      </c>
      <c r="B17870">
        <v>7</v>
      </c>
      <c r="D17870">
        <v>0.57031799999999999</v>
      </c>
      <c r="E17870">
        <v>0.392233</v>
      </c>
      <c r="F17870">
        <v>0.51404399999999995</v>
      </c>
      <c r="G17870">
        <v>0.44989499999999999</v>
      </c>
      <c r="H17870">
        <v>0.29671900000000001</v>
      </c>
    </row>
    <row r="17871" spans="1:8" x14ac:dyDescent="0.25">
      <c r="A17871">
        <v>4</v>
      </c>
      <c r="B17871">
        <v>7</v>
      </c>
      <c r="D17871">
        <v>0.93787699999999996</v>
      </c>
      <c r="E17871">
        <v>8.8940000000000009E-3</v>
      </c>
      <c r="F17871">
        <v>2.3960000000000001E-3</v>
      </c>
      <c r="G17871">
        <v>7.0240999999999998E-2</v>
      </c>
      <c r="H17871">
        <v>8.34E-4</v>
      </c>
    </row>
    <row r="17872" spans="1:8" x14ac:dyDescent="0.25">
      <c r="A17872">
        <v>4</v>
      </c>
      <c r="B17872">
        <v>7</v>
      </c>
      <c r="D17872">
        <v>0.93787699999999996</v>
      </c>
      <c r="E17872">
        <v>8.6460999999999996E-2</v>
      </c>
      <c r="F17872">
        <v>5.1789999999999996E-3</v>
      </c>
      <c r="G17872">
        <v>0.117476</v>
      </c>
      <c r="H17872">
        <v>1.8879999999999999E-3</v>
      </c>
    </row>
    <row r="17873" spans="1:8" x14ac:dyDescent="0.25">
      <c r="A17873">
        <v>4</v>
      </c>
      <c r="B17873">
        <v>7</v>
      </c>
      <c r="D17873">
        <v>0.37601299999999999</v>
      </c>
      <c r="E17873">
        <v>0.26018599999999997</v>
      </c>
      <c r="F17873">
        <v>0.53124899999999997</v>
      </c>
      <c r="G17873">
        <v>0.29400900000000002</v>
      </c>
      <c r="H17873">
        <v>0.26552199999999998</v>
      </c>
    </row>
    <row r="17874" spans="1:8" x14ac:dyDescent="0.25">
      <c r="A17874">
        <v>4</v>
      </c>
      <c r="B17874">
        <v>7</v>
      </c>
      <c r="D17874">
        <v>0.37601299999999999</v>
      </c>
      <c r="E17874">
        <v>0.336038</v>
      </c>
      <c r="F17874">
        <v>0.44205499999999998</v>
      </c>
      <c r="G17874">
        <v>0.33354800000000001</v>
      </c>
      <c r="H17874">
        <v>0.17357600000000001</v>
      </c>
    </row>
    <row r="17875" spans="1:8" x14ac:dyDescent="0.25">
      <c r="A17875">
        <v>4</v>
      </c>
      <c r="B17875">
        <v>7</v>
      </c>
      <c r="D17875">
        <v>0.35674499999999998</v>
      </c>
      <c r="E17875">
        <v>3.117E-2</v>
      </c>
      <c r="F17875">
        <v>5.0511E-2</v>
      </c>
      <c r="G17875">
        <v>3.8374999999999999E-2</v>
      </c>
      <c r="H17875">
        <v>2.6976E-2</v>
      </c>
    </row>
    <row r="17876" spans="1:8" x14ac:dyDescent="0.25">
      <c r="A17876">
        <v>4</v>
      </c>
      <c r="B17876">
        <v>7</v>
      </c>
      <c r="D17876">
        <v>0.35674499999999998</v>
      </c>
      <c r="E17876">
        <v>8.7692000000000006E-2</v>
      </c>
      <c r="F17876">
        <v>4.0275999999999999E-2</v>
      </c>
      <c r="G17876">
        <v>9.2099E-2</v>
      </c>
      <c r="H17876">
        <v>2.5533E-2</v>
      </c>
    </row>
    <row r="17877" spans="1:8" x14ac:dyDescent="0.25">
      <c r="A17877">
        <v>4</v>
      </c>
      <c r="B17877">
        <v>7</v>
      </c>
      <c r="D17877">
        <v>3.1387999999999999E-2</v>
      </c>
      <c r="E17877">
        <v>0.47137600000000002</v>
      </c>
      <c r="F17877">
        <v>0.69013999999999998</v>
      </c>
      <c r="G17877">
        <v>0.56809200000000004</v>
      </c>
      <c r="H17877">
        <v>0.42553200000000002</v>
      </c>
    </row>
    <row r="17878" spans="1:8" x14ac:dyDescent="0.25">
      <c r="A17878">
        <v>4</v>
      </c>
      <c r="B17878">
        <v>7</v>
      </c>
      <c r="D17878">
        <v>3.1387999999999999E-2</v>
      </c>
      <c r="E17878">
        <v>0.75791500000000001</v>
      </c>
      <c r="F17878">
        <v>1.126247</v>
      </c>
      <c r="G17878">
        <v>0.86376699999999995</v>
      </c>
      <c r="H17878">
        <v>0.60950899999999997</v>
      </c>
    </row>
    <row r="17879" spans="1:8" x14ac:dyDescent="0.25">
      <c r="A17879">
        <v>4</v>
      </c>
      <c r="B17879">
        <v>7</v>
      </c>
      <c r="D17879">
        <v>9.7919999999999993E-2</v>
      </c>
      <c r="E17879">
        <v>3.3218999999999999E-2</v>
      </c>
      <c r="F17879">
        <v>1.6546000000000002E-2</v>
      </c>
      <c r="G17879">
        <v>3.7900000000000003E-2</v>
      </c>
      <c r="H17879">
        <v>2.594E-3</v>
      </c>
    </row>
    <row r="17880" spans="1:8" x14ac:dyDescent="0.25">
      <c r="A17880">
        <v>4</v>
      </c>
      <c r="B17880">
        <v>7</v>
      </c>
      <c r="D17880">
        <v>9.7919999999999993E-2</v>
      </c>
      <c r="E17880">
        <v>1.0009999999999999E-3</v>
      </c>
      <c r="F17880">
        <v>8.3600000000000005E-4</v>
      </c>
      <c r="G17880">
        <v>1.1689999999999999E-3</v>
      </c>
      <c r="H17880">
        <v>3.1399999999999999E-4</v>
      </c>
    </row>
    <row r="17881" spans="1:8" x14ac:dyDescent="0.25">
      <c r="A17881">
        <v>4</v>
      </c>
      <c r="B17881">
        <v>7</v>
      </c>
      <c r="D17881">
        <v>0.49851600000000001</v>
      </c>
      <c r="E17881">
        <v>0.159581</v>
      </c>
      <c r="F17881">
        <v>0.279308</v>
      </c>
      <c r="G17881">
        <v>0.18292700000000001</v>
      </c>
      <c r="H17881">
        <v>4.6100000000000002E-2</v>
      </c>
    </row>
    <row r="17882" spans="1:8" x14ac:dyDescent="0.25">
      <c r="A17882">
        <v>4</v>
      </c>
      <c r="B17882">
        <v>7</v>
      </c>
      <c r="D17882">
        <v>0.49851600000000001</v>
      </c>
      <c r="E17882">
        <v>3.1244000000000001E-2</v>
      </c>
      <c r="F17882">
        <v>5.9216999999999999E-2</v>
      </c>
      <c r="G17882">
        <v>3.6955000000000002E-2</v>
      </c>
      <c r="H17882">
        <v>3.2561E-2</v>
      </c>
    </row>
    <row r="17883" spans="1:8" x14ac:dyDescent="0.25">
      <c r="A17883">
        <v>4</v>
      </c>
      <c r="B17883">
        <v>7</v>
      </c>
      <c r="D17883">
        <v>0.53007000000000004</v>
      </c>
      <c r="E17883">
        <v>0.261627</v>
      </c>
      <c r="F17883">
        <v>0.30704999999999999</v>
      </c>
      <c r="G17883">
        <v>0.24135799999999999</v>
      </c>
      <c r="H17883">
        <v>0.23294400000000001</v>
      </c>
    </row>
    <row r="17884" spans="1:8" x14ac:dyDescent="0.25">
      <c r="A17884">
        <v>4</v>
      </c>
      <c r="B17884">
        <v>7</v>
      </c>
      <c r="D17884">
        <v>0.53007000000000004</v>
      </c>
      <c r="E17884">
        <v>0.39596599999999998</v>
      </c>
      <c r="F17884">
        <v>0.78145299999999995</v>
      </c>
      <c r="G17884">
        <v>0.43261699999999997</v>
      </c>
      <c r="H17884">
        <v>0.37404700000000002</v>
      </c>
    </row>
    <row r="17885" spans="1:8" x14ac:dyDescent="0.25">
      <c r="A17885">
        <v>4</v>
      </c>
      <c r="B17885">
        <v>7</v>
      </c>
      <c r="D17885">
        <v>0.58509699999999998</v>
      </c>
      <c r="E17885">
        <v>0.29577700000000001</v>
      </c>
      <c r="F17885">
        <v>0.37101099999999998</v>
      </c>
      <c r="G17885">
        <v>0.29068899999999998</v>
      </c>
      <c r="H17885">
        <v>0.152645</v>
      </c>
    </row>
    <row r="17886" spans="1:8" x14ac:dyDescent="0.25">
      <c r="A17886">
        <v>4</v>
      </c>
      <c r="B17886">
        <v>7</v>
      </c>
      <c r="D17886">
        <v>0.58509699999999998</v>
      </c>
      <c r="E17886">
        <v>0.117857</v>
      </c>
      <c r="F17886">
        <v>0.24824399999999999</v>
      </c>
      <c r="G17886">
        <v>0.125531</v>
      </c>
      <c r="H17886">
        <v>0.106378</v>
      </c>
    </row>
    <row r="17887" spans="1:8" x14ac:dyDescent="0.25">
      <c r="A17887">
        <v>4</v>
      </c>
      <c r="B17887">
        <v>7</v>
      </c>
      <c r="D17887">
        <v>0.71712699999999996</v>
      </c>
      <c r="E17887">
        <v>0.109107</v>
      </c>
      <c r="F17887">
        <v>0.22567000000000001</v>
      </c>
      <c r="G17887">
        <v>0.138318</v>
      </c>
      <c r="H17887">
        <v>0.13708899999999999</v>
      </c>
    </row>
    <row r="17888" spans="1:8" x14ac:dyDescent="0.25">
      <c r="A17888">
        <v>4</v>
      </c>
      <c r="B17888">
        <v>7</v>
      </c>
      <c r="D17888">
        <v>0.71712699999999996</v>
      </c>
      <c r="E17888">
        <v>7.2890000000000003E-3</v>
      </c>
      <c r="F17888">
        <v>1.5746E-2</v>
      </c>
      <c r="G17888">
        <v>8.6660000000000001E-3</v>
      </c>
      <c r="H17888">
        <v>5.4190000000000002E-3</v>
      </c>
    </row>
    <row r="17889" spans="1:8" x14ac:dyDescent="0.25">
      <c r="A17889">
        <v>4</v>
      </c>
      <c r="B17889">
        <v>7</v>
      </c>
      <c r="D17889">
        <v>0.28015600000000002</v>
      </c>
      <c r="E17889">
        <v>2.7477999999999999E-2</v>
      </c>
      <c r="F17889">
        <v>4.5548999999999999E-2</v>
      </c>
      <c r="G17889">
        <v>3.3362000000000003E-2</v>
      </c>
      <c r="H17889">
        <v>1.3782000000000001E-2</v>
      </c>
    </row>
    <row r="17890" spans="1:8" x14ac:dyDescent="0.25">
      <c r="A17890">
        <v>4</v>
      </c>
      <c r="B17890">
        <v>7</v>
      </c>
      <c r="D17890">
        <v>0.28015600000000002</v>
      </c>
      <c r="E17890">
        <v>3.0648000000000002E-2</v>
      </c>
      <c r="F17890">
        <v>4.4535999999999999E-2</v>
      </c>
      <c r="G17890">
        <v>3.3910999999999997E-2</v>
      </c>
      <c r="H17890">
        <v>1.422E-2</v>
      </c>
    </row>
    <row r="17891" spans="1:8" x14ac:dyDescent="0.25">
      <c r="A17891">
        <v>4</v>
      </c>
      <c r="B17891">
        <v>7</v>
      </c>
      <c r="D17891">
        <v>0.87803799999999999</v>
      </c>
      <c r="E17891">
        <v>2.273E-2</v>
      </c>
      <c r="F17891">
        <v>5.2308E-2</v>
      </c>
      <c r="G17891">
        <v>2.1804E-2</v>
      </c>
      <c r="H17891">
        <v>3.0804999999999999E-2</v>
      </c>
    </row>
    <row r="17892" spans="1:8" x14ac:dyDescent="0.25">
      <c r="A17892">
        <v>4</v>
      </c>
      <c r="B17892">
        <v>7</v>
      </c>
      <c r="D17892">
        <v>0.87803799999999999</v>
      </c>
      <c r="E17892">
        <v>7.0299999999999996E-4</v>
      </c>
      <c r="F17892">
        <v>6.8300000000000001E-3</v>
      </c>
      <c r="G17892">
        <v>1.477E-3</v>
      </c>
      <c r="H17892">
        <v>2.5560000000000001E-3</v>
      </c>
    </row>
    <row r="17893" spans="1:8" x14ac:dyDescent="0.25">
      <c r="A17893">
        <v>4</v>
      </c>
      <c r="B17893">
        <v>7</v>
      </c>
      <c r="D17893">
        <v>0.35962</v>
      </c>
      <c r="E17893">
        <v>0.14221400000000001</v>
      </c>
      <c r="F17893">
        <v>0.35234100000000002</v>
      </c>
      <c r="G17893">
        <v>0.18432299999999999</v>
      </c>
      <c r="H17893">
        <v>0.16167300000000001</v>
      </c>
    </row>
    <row r="17894" spans="1:8" x14ac:dyDescent="0.25">
      <c r="A17894">
        <v>4</v>
      </c>
      <c r="B17894">
        <v>7</v>
      </c>
      <c r="D17894">
        <v>0.35962</v>
      </c>
      <c r="E17894">
        <v>0.18557299999999999</v>
      </c>
      <c r="F17894">
        <v>0.28745799999999999</v>
      </c>
      <c r="G17894">
        <v>0.169908</v>
      </c>
      <c r="H17894">
        <v>0.130694</v>
      </c>
    </row>
    <row r="17895" spans="1:8" x14ac:dyDescent="0.25">
      <c r="A17895">
        <v>4</v>
      </c>
      <c r="B17895">
        <v>7</v>
      </c>
      <c r="D17895">
        <v>5.4893999999999998E-2</v>
      </c>
      <c r="E17895">
        <v>0.15174299999999999</v>
      </c>
      <c r="F17895">
        <v>0.204786</v>
      </c>
      <c r="G17895">
        <v>0.18415000000000001</v>
      </c>
      <c r="H17895">
        <v>6.8418000000000007E-2</v>
      </c>
    </row>
    <row r="17896" spans="1:8" x14ac:dyDescent="0.25">
      <c r="A17896">
        <v>4</v>
      </c>
      <c r="B17896">
        <v>7</v>
      </c>
      <c r="D17896">
        <v>5.4893999999999998E-2</v>
      </c>
      <c r="E17896">
        <v>0.15482199999999999</v>
      </c>
      <c r="F17896">
        <v>0.49635800000000002</v>
      </c>
      <c r="G17896">
        <v>0.232682</v>
      </c>
      <c r="H17896">
        <v>0.15493699999999999</v>
      </c>
    </row>
    <row r="17897" spans="1:8" x14ac:dyDescent="0.25">
      <c r="A17897">
        <v>4</v>
      </c>
      <c r="B17897">
        <v>7</v>
      </c>
      <c r="D17897">
        <v>0.61475100000000005</v>
      </c>
      <c r="E17897">
        <v>1.3334E-2</v>
      </c>
      <c r="F17897">
        <v>2.3736E-2</v>
      </c>
      <c r="G17897">
        <v>1.3237000000000001E-2</v>
      </c>
      <c r="H17897">
        <v>1.7010999999999998E-2</v>
      </c>
    </row>
    <row r="17898" spans="1:8" x14ac:dyDescent="0.25">
      <c r="A17898">
        <v>4</v>
      </c>
      <c r="B17898">
        <v>7</v>
      </c>
      <c r="D17898">
        <v>0.61475100000000005</v>
      </c>
      <c r="E17898">
        <v>1.1691999999999999E-2</v>
      </c>
      <c r="F17898">
        <v>2.6297000000000001E-2</v>
      </c>
      <c r="G17898">
        <v>1.3809999999999999E-2</v>
      </c>
      <c r="H17898">
        <v>1.72E-2</v>
      </c>
    </row>
    <row r="17899" spans="1:8" x14ac:dyDescent="0.25">
      <c r="A17899">
        <v>4</v>
      </c>
      <c r="B17899">
        <v>7</v>
      </c>
      <c r="D17899">
        <v>0.941751</v>
      </c>
      <c r="E17899">
        <v>4.8099999999999998E-4</v>
      </c>
      <c r="F17899">
        <v>4.4799999999999999E-4</v>
      </c>
      <c r="G17899">
        <v>5.6999999999999998E-4</v>
      </c>
      <c r="H17899">
        <v>2.7399999999999999E-4</v>
      </c>
    </row>
    <row r="17900" spans="1:8" x14ac:dyDescent="0.25">
      <c r="A17900">
        <v>4</v>
      </c>
      <c r="B17900">
        <v>7</v>
      </c>
      <c r="D17900">
        <v>0.941751</v>
      </c>
      <c r="E17900">
        <v>3.1399999999999999E-4</v>
      </c>
      <c r="F17900">
        <v>4.37E-4</v>
      </c>
      <c r="G17900">
        <v>3.57E-4</v>
      </c>
      <c r="H17900">
        <v>2.6699999999999998E-4</v>
      </c>
    </row>
    <row r="17901" spans="1:8" x14ac:dyDescent="0.25">
      <c r="A17901">
        <v>4</v>
      </c>
      <c r="B17901">
        <v>7</v>
      </c>
      <c r="D17901">
        <v>2.1940949999999999</v>
      </c>
      <c r="E17901">
        <v>8.9872999999999995E-2</v>
      </c>
      <c r="F17901">
        <v>7.5287999999999994E-2</v>
      </c>
      <c r="G17901">
        <v>5.4730000000000001E-2</v>
      </c>
      <c r="H17901">
        <v>5.2782000000000003E-2</v>
      </c>
    </row>
    <row r="17902" spans="1:8" x14ac:dyDescent="0.25">
      <c r="A17902">
        <v>4</v>
      </c>
      <c r="B17902">
        <v>7</v>
      </c>
      <c r="D17902">
        <v>2.1940949999999999</v>
      </c>
      <c r="E17902">
        <v>5.6899999999999999E-2</v>
      </c>
      <c r="F17902">
        <v>9.7184999999999994E-2</v>
      </c>
      <c r="G17902">
        <v>6.3244999999999996E-2</v>
      </c>
      <c r="H17902">
        <v>6.8090999999999999E-2</v>
      </c>
    </row>
    <row r="17903" spans="1:8" x14ac:dyDescent="0.25">
      <c r="A17903">
        <v>4</v>
      </c>
      <c r="B17903">
        <v>7</v>
      </c>
      <c r="D17903">
        <v>1.3403689999999999</v>
      </c>
      <c r="E17903">
        <v>2.7743E-2</v>
      </c>
      <c r="F17903">
        <v>5.2278999999999999E-2</v>
      </c>
      <c r="G17903">
        <v>3.1451E-2</v>
      </c>
      <c r="H17903">
        <v>3.6090999999999998E-2</v>
      </c>
    </row>
    <row r="17904" spans="1:8" x14ac:dyDescent="0.25">
      <c r="A17904">
        <v>4</v>
      </c>
      <c r="B17904">
        <v>7</v>
      </c>
      <c r="D17904">
        <v>1.3403689999999999</v>
      </c>
      <c r="E17904">
        <v>7.4615000000000001E-2</v>
      </c>
      <c r="F17904">
        <v>9.0303999999999995E-2</v>
      </c>
      <c r="G17904">
        <v>0.101936</v>
      </c>
      <c r="H17904">
        <v>5.2331000000000003E-2</v>
      </c>
    </row>
    <row r="17905" spans="1:8" x14ac:dyDescent="0.25">
      <c r="A17905">
        <v>4</v>
      </c>
      <c r="B17905">
        <v>7</v>
      </c>
      <c r="D17905">
        <v>0.68170799999999998</v>
      </c>
      <c r="E17905">
        <v>5.1355999999999999E-2</v>
      </c>
      <c r="F17905">
        <v>6.8113999999999994E-2</v>
      </c>
      <c r="G17905">
        <v>7.1814000000000003E-2</v>
      </c>
      <c r="H17905">
        <v>3.5112999999999998E-2</v>
      </c>
    </row>
    <row r="17906" spans="1:8" x14ac:dyDescent="0.25">
      <c r="A17906">
        <v>4</v>
      </c>
      <c r="B17906">
        <v>7</v>
      </c>
      <c r="D17906">
        <v>0.68170799999999998</v>
      </c>
      <c r="E17906">
        <v>4.3096000000000002E-2</v>
      </c>
      <c r="F17906">
        <v>9.2928999999999998E-2</v>
      </c>
      <c r="G17906">
        <v>4.7666E-2</v>
      </c>
      <c r="H17906">
        <v>4.0769E-2</v>
      </c>
    </row>
    <row r="17907" spans="1:8" x14ac:dyDescent="0.25">
      <c r="A17907">
        <v>4</v>
      </c>
      <c r="B17907">
        <v>7</v>
      </c>
      <c r="D17907">
        <v>0.196825</v>
      </c>
      <c r="E17907">
        <v>0.60397599999999996</v>
      </c>
      <c r="F17907">
        <v>0.94519799999999998</v>
      </c>
      <c r="G17907">
        <v>0.69277100000000003</v>
      </c>
      <c r="H17907">
        <v>2.879E-3</v>
      </c>
    </row>
    <row r="17908" spans="1:8" x14ac:dyDescent="0.25">
      <c r="A17908">
        <v>4</v>
      </c>
      <c r="B17908">
        <v>7</v>
      </c>
      <c r="D17908">
        <v>0.196825</v>
      </c>
      <c r="E17908">
        <v>1.0726089999999999</v>
      </c>
      <c r="F17908">
        <v>0.68905400000000006</v>
      </c>
      <c r="G17908">
        <v>1.1187050000000001</v>
      </c>
      <c r="H17908">
        <v>1.7719999999999999E-3</v>
      </c>
    </row>
    <row r="17909" spans="1:8" x14ac:dyDescent="0.25">
      <c r="A17909">
        <v>4</v>
      </c>
      <c r="B17909">
        <v>7</v>
      </c>
      <c r="D17909">
        <v>0.45294299999999998</v>
      </c>
      <c r="E17909">
        <v>0.45017299999999999</v>
      </c>
      <c r="F17909">
        <v>0.76059500000000002</v>
      </c>
      <c r="G17909">
        <v>0.44904899999999998</v>
      </c>
      <c r="H17909">
        <v>0.58210799999999996</v>
      </c>
    </row>
    <row r="17910" spans="1:8" x14ac:dyDescent="0.25">
      <c r="A17910">
        <v>4</v>
      </c>
      <c r="B17910">
        <v>7</v>
      </c>
      <c r="D17910">
        <v>0.45294299999999998</v>
      </c>
      <c r="E17910">
        <v>0.42997000000000002</v>
      </c>
      <c r="F17910">
        <v>0.79445100000000002</v>
      </c>
      <c r="G17910">
        <v>0.409719</v>
      </c>
      <c r="H17910">
        <v>0.61607599999999996</v>
      </c>
    </row>
    <row r="17911" spans="1:8" x14ac:dyDescent="0.25">
      <c r="A17911">
        <v>4</v>
      </c>
      <c r="B17911">
        <v>7</v>
      </c>
      <c r="D17911">
        <v>0.14906900000000001</v>
      </c>
      <c r="E17911">
        <v>1.0051559999999999</v>
      </c>
      <c r="F17911">
        <v>2.031965</v>
      </c>
      <c r="G17911">
        <v>1.113151</v>
      </c>
      <c r="H17911">
        <v>1.149715</v>
      </c>
    </row>
    <row r="17912" spans="1:8" x14ac:dyDescent="0.25">
      <c r="A17912">
        <v>4</v>
      </c>
      <c r="B17912">
        <v>7</v>
      </c>
      <c r="D17912">
        <v>0.14906900000000001</v>
      </c>
      <c r="E17912">
        <v>1.269239</v>
      </c>
      <c r="F17912">
        <v>2.0055190000000001</v>
      </c>
      <c r="G17912">
        <v>1.3484339999999999</v>
      </c>
      <c r="H17912">
        <v>1.129569</v>
      </c>
    </row>
    <row r="17913" spans="1:8" x14ac:dyDescent="0.25">
      <c r="A17913">
        <v>4</v>
      </c>
      <c r="B17913">
        <v>7</v>
      </c>
      <c r="D17913">
        <v>0.18923400000000001</v>
      </c>
      <c r="E17913">
        <v>1.131149</v>
      </c>
      <c r="F17913">
        <v>1.5813889999999999</v>
      </c>
      <c r="G17913">
        <v>1.3124690000000001</v>
      </c>
      <c r="H17913">
        <v>0.41995199999999999</v>
      </c>
    </row>
    <row r="17914" spans="1:8" x14ac:dyDescent="0.25">
      <c r="A17914">
        <v>4</v>
      </c>
      <c r="B17914">
        <v>7</v>
      </c>
      <c r="D17914">
        <v>0.18923400000000001</v>
      </c>
      <c r="E17914">
        <v>1.035371</v>
      </c>
      <c r="F17914">
        <v>1.41957</v>
      </c>
      <c r="G17914">
        <v>1.1312139999999999</v>
      </c>
      <c r="H17914">
        <v>0.28840100000000002</v>
      </c>
    </row>
    <row r="17915" spans="1:8" x14ac:dyDescent="0.25">
      <c r="A17915">
        <v>4</v>
      </c>
      <c r="B17915">
        <v>7</v>
      </c>
      <c r="D17915">
        <v>1.472431</v>
      </c>
      <c r="E17915">
        <v>2.0761999999999999E-2</v>
      </c>
      <c r="F17915">
        <v>3.3188000000000002E-2</v>
      </c>
      <c r="G17915">
        <v>2.2620999999999999E-2</v>
      </c>
      <c r="H17915">
        <v>1.396E-2</v>
      </c>
    </row>
    <row r="17916" spans="1:8" x14ac:dyDescent="0.25">
      <c r="A17916">
        <v>4</v>
      </c>
      <c r="B17916">
        <v>7</v>
      </c>
      <c r="D17916">
        <v>1.472431</v>
      </c>
      <c r="E17916">
        <v>2.0695000000000002E-2</v>
      </c>
      <c r="F17916">
        <v>3.7078E-2</v>
      </c>
      <c r="G17916">
        <v>2.4251999999999999E-2</v>
      </c>
      <c r="H17916">
        <v>1.3949E-2</v>
      </c>
    </row>
    <row r="17917" spans="1:8" x14ac:dyDescent="0.25">
      <c r="A17917">
        <v>4</v>
      </c>
      <c r="B17917">
        <v>7</v>
      </c>
      <c r="D17917">
        <v>1.512416</v>
      </c>
      <c r="E17917">
        <v>7.6464000000000004E-2</v>
      </c>
      <c r="F17917">
        <v>9.6277000000000001E-2</v>
      </c>
      <c r="G17917">
        <v>9.9889000000000006E-2</v>
      </c>
      <c r="H17917">
        <v>6.7176E-2</v>
      </c>
    </row>
    <row r="17918" spans="1:8" x14ac:dyDescent="0.25">
      <c r="A17918">
        <v>4</v>
      </c>
      <c r="B17918">
        <v>7</v>
      </c>
      <c r="D17918">
        <v>1.512416</v>
      </c>
      <c r="E17918">
        <v>7.2292999999999996E-2</v>
      </c>
      <c r="F17918">
        <v>6.4458000000000001E-2</v>
      </c>
      <c r="G17918">
        <v>6.8353999999999998E-2</v>
      </c>
      <c r="H17918">
        <v>3.9328000000000002E-2</v>
      </c>
    </row>
    <row r="17919" spans="1:8" x14ac:dyDescent="0.25">
      <c r="A17919">
        <v>4</v>
      </c>
      <c r="B17919">
        <v>7</v>
      </c>
      <c r="D17919">
        <v>9.4338000000000005E-2</v>
      </c>
      <c r="E17919">
        <v>4.3616000000000002E-2</v>
      </c>
      <c r="F17919">
        <v>8.5011000000000003E-2</v>
      </c>
      <c r="G17919">
        <v>4.7924000000000001E-2</v>
      </c>
      <c r="H17919">
        <v>3.8733999999999998E-2</v>
      </c>
    </row>
    <row r="17920" spans="1:8" x14ac:dyDescent="0.25">
      <c r="A17920">
        <v>4</v>
      </c>
      <c r="B17920">
        <v>7</v>
      </c>
      <c r="D17920">
        <v>9.4338000000000005E-2</v>
      </c>
      <c r="E17920">
        <v>2.7234999999999999E-2</v>
      </c>
      <c r="F17920">
        <v>4.4623000000000003E-2</v>
      </c>
      <c r="G17920">
        <v>3.0742999999999999E-2</v>
      </c>
      <c r="H17920">
        <v>1.4574E-2</v>
      </c>
    </row>
    <row r="17921" spans="1:8" x14ac:dyDescent="0.25">
      <c r="A17921">
        <v>4</v>
      </c>
      <c r="B17921">
        <v>7</v>
      </c>
      <c r="D17921">
        <v>0.28554499999999999</v>
      </c>
      <c r="E17921">
        <v>0.19032499999999999</v>
      </c>
      <c r="F17921">
        <v>0.25849899999999998</v>
      </c>
      <c r="G17921">
        <v>0.19170699999999999</v>
      </c>
      <c r="H17921">
        <v>0.14582700000000001</v>
      </c>
    </row>
    <row r="17922" spans="1:8" x14ac:dyDescent="0.25">
      <c r="A17922">
        <v>4</v>
      </c>
      <c r="B17922">
        <v>7</v>
      </c>
      <c r="D17922">
        <v>0.28554499999999999</v>
      </c>
      <c r="E17922">
        <v>0.16870399999999999</v>
      </c>
      <c r="F17922">
        <v>0.29223700000000002</v>
      </c>
      <c r="G17922">
        <v>0.181454</v>
      </c>
      <c r="H17922">
        <v>0.16960900000000001</v>
      </c>
    </row>
    <row r="17923" spans="1:8" x14ac:dyDescent="0.25">
      <c r="A17923">
        <v>4</v>
      </c>
      <c r="B17923">
        <v>7</v>
      </c>
      <c r="D17923">
        <v>0.480798</v>
      </c>
      <c r="E17923">
        <v>5.1547999999999997E-2</v>
      </c>
      <c r="F17923">
        <v>4.9249000000000001E-2</v>
      </c>
      <c r="G17923">
        <v>8.0532000000000006E-2</v>
      </c>
      <c r="H17923">
        <v>2.4979000000000001E-2</v>
      </c>
    </row>
    <row r="17924" spans="1:8" x14ac:dyDescent="0.25">
      <c r="A17924">
        <v>4</v>
      </c>
      <c r="B17924">
        <v>7</v>
      </c>
      <c r="D17924">
        <v>0.480798</v>
      </c>
      <c r="E17924">
        <v>2.6123E-2</v>
      </c>
      <c r="F17924">
        <v>4.999E-2</v>
      </c>
      <c r="G17924">
        <v>3.1108E-2</v>
      </c>
      <c r="H17924">
        <v>3.0418000000000001E-2</v>
      </c>
    </row>
    <row r="17925" spans="1:8" x14ac:dyDescent="0.25">
      <c r="A17925">
        <v>4</v>
      </c>
      <c r="B17925">
        <v>7</v>
      </c>
      <c r="D17925">
        <v>0.19405700000000001</v>
      </c>
      <c r="E17925">
        <v>7.8272999999999995E-2</v>
      </c>
      <c r="F17925">
        <v>0.117552</v>
      </c>
      <c r="G17925">
        <v>8.7233000000000005E-2</v>
      </c>
      <c r="H17925">
        <v>6.3577999999999996E-2</v>
      </c>
    </row>
    <row r="17926" spans="1:8" x14ac:dyDescent="0.25">
      <c r="A17926">
        <v>4</v>
      </c>
      <c r="B17926">
        <v>7</v>
      </c>
      <c r="D17926">
        <v>0.19405700000000001</v>
      </c>
      <c r="E17926">
        <v>6.9317000000000004E-2</v>
      </c>
      <c r="F17926">
        <v>0.116925</v>
      </c>
      <c r="G17926">
        <v>7.5536000000000006E-2</v>
      </c>
      <c r="H17926">
        <v>6.7017999999999994E-2</v>
      </c>
    </row>
    <row r="17927" spans="1:8" x14ac:dyDescent="0.25">
      <c r="A17927">
        <v>4</v>
      </c>
      <c r="B17927">
        <v>7</v>
      </c>
      <c r="D17927">
        <v>0.12795999999999999</v>
      </c>
      <c r="E17927">
        <v>8.8691000000000006E-2</v>
      </c>
      <c r="F17927">
        <v>0.15759999999999999</v>
      </c>
      <c r="G17927">
        <v>0.103978</v>
      </c>
      <c r="H17927">
        <v>7.4213000000000001E-2</v>
      </c>
    </row>
    <row r="17928" spans="1:8" x14ac:dyDescent="0.25">
      <c r="A17928">
        <v>4</v>
      </c>
      <c r="B17928">
        <v>7</v>
      </c>
      <c r="D17928">
        <v>0.12795999999999999</v>
      </c>
      <c r="E17928">
        <v>7.8534999999999994E-2</v>
      </c>
      <c r="F17928">
        <v>0.159467</v>
      </c>
      <c r="G17928">
        <v>8.7916999999999995E-2</v>
      </c>
      <c r="H17928">
        <v>8.5088999999999998E-2</v>
      </c>
    </row>
    <row r="17929" spans="1:8" x14ac:dyDescent="0.25">
      <c r="A17929">
        <v>4</v>
      </c>
      <c r="B17929">
        <v>7</v>
      </c>
      <c r="D17929">
        <v>0.178587</v>
      </c>
      <c r="E17929">
        <v>7.1013000000000007E-2</v>
      </c>
      <c r="F17929">
        <v>0.120603</v>
      </c>
      <c r="G17929">
        <v>7.7686000000000005E-2</v>
      </c>
      <c r="H17929">
        <v>5.9686000000000003E-2</v>
      </c>
    </row>
    <row r="17930" spans="1:8" x14ac:dyDescent="0.25">
      <c r="A17930">
        <v>4</v>
      </c>
      <c r="B17930">
        <v>7</v>
      </c>
      <c r="D17930">
        <v>0.178587</v>
      </c>
      <c r="E17930">
        <v>0.116165</v>
      </c>
      <c r="F17930">
        <v>0.28077600000000003</v>
      </c>
      <c r="G17930">
        <v>0.140487</v>
      </c>
      <c r="H17930">
        <v>0.13464000000000001</v>
      </c>
    </row>
    <row r="17931" spans="1:8" x14ac:dyDescent="0.25">
      <c r="A17931">
        <v>4</v>
      </c>
      <c r="B17931">
        <v>7</v>
      </c>
      <c r="D17931">
        <v>0.10710600000000001</v>
      </c>
      <c r="E17931">
        <v>3.4280999999999999E-2</v>
      </c>
      <c r="F17931">
        <v>0.10443</v>
      </c>
      <c r="G17931">
        <v>4.2273999999999999E-2</v>
      </c>
      <c r="H17931">
        <v>4.8341000000000002E-2</v>
      </c>
    </row>
    <row r="17932" spans="1:8" x14ac:dyDescent="0.25">
      <c r="A17932">
        <v>4</v>
      </c>
      <c r="B17932">
        <v>7</v>
      </c>
      <c r="D17932">
        <v>0.10710600000000001</v>
      </c>
      <c r="E17932">
        <v>3.5128E-2</v>
      </c>
      <c r="F17932">
        <v>8.8791999999999996E-2</v>
      </c>
      <c r="G17932">
        <v>4.1766999999999999E-2</v>
      </c>
      <c r="H17932">
        <v>4.1730000000000003E-2</v>
      </c>
    </row>
    <row r="17933" spans="1:8" x14ac:dyDescent="0.25">
      <c r="A17933">
        <v>4</v>
      </c>
      <c r="B17933">
        <v>7</v>
      </c>
      <c r="D17933">
        <v>0.289715</v>
      </c>
      <c r="E17933">
        <v>0</v>
      </c>
      <c r="F17933">
        <v>0</v>
      </c>
      <c r="G17933">
        <v>0</v>
      </c>
      <c r="H17933">
        <v>0</v>
      </c>
    </row>
    <row r="17934" spans="1:8" x14ac:dyDescent="0.25">
      <c r="A17934">
        <v>4</v>
      </c>
      <c r="B17934">
        <v>7</v>
      </c>
      <c r="D17934">
        <v>0.289715</v>
      </c>
      <c r="E17934">
        <v>0</v>
      </c>
      <c r="F17934">
        <v>0</v>
      </c>
      <c r="G17934">
        <v>0</v>
      </c>
      <c r="H17934">
        <v>0</v>
      </c>
    </row>
    <row r="17935" spans="1:8" x14ac:dyDescent="0.25">
      <c r="A17935">
        <v>4</v>
      </c>
      <c r="B17935">
        <v>7</v>
      </c>
      <c r="D17935">
        <v>5.7126000000000003E-2</v>
      </c>
      <c r="E17935">
        <v>0</v>
      </c>
      <c r="F17935">
        <v>0</v>
      </c>
      <c r="G17935">
        <v>0</v>
      </c>
      <c r="H17935">
        <v>0</v>
      </c>
    </row>
    <row r="17936" spans="1:8" x14ac:dyDescent="0.25">
      <c r="A17936">
        <v>4</v>
      </c>
      <c r="B17936">
        <v>7</v>
      </c>
      <c r="D17936">
        <v>5.7126000000000003E-2</v>
      </c>
      <c r="E17936">
        <v>0</v>
      </c>
      <c r="F17936">
        <v>0</v>
      </c>
      <c r="G17936">
        <v>0</v>
      </c>
      <c r="H17936">
        <v>0</v>
      </c>
    </row>
    <row r="17937" spans="1:8" x14ac:dyDescent="0.25">
      <c r="A17937">
        <v>4</v>
      </c>
      <c r="B17937">
        <v>7</v>
      </c>
      <c r="D17937">
        <v>0.112124</v>
      </c>
      <c r="E17937">
        <v>0</v>
      </c>
      <c r="F17937">
        <v>0</v>
      </c>
      <c r="G17937">
        <v>0</v>
      </c>
      <c r="H17937">
        <v>0</v>
      </c>
    </row>
    <row r="17938" spans="1:8" x14ac:dyDescent="0.25">
      <c r="A17938">
        <v>4</v>
      </c>
      <c r="B17938">
        <v>7</v>
      </c>
      <c r="D17938">
        <v>0.112124</v>
      </c>
      <c r="E17938">
        <v>0</v>
      </c>
      <c r="F17938">
        <v>0</v>
      </c>
      <c r="G17938">
        <v>0</v>
      </c>
      <c r="H17938">
        <v>0</v>
      </c>
    </row>
    <row r="17939" spans="1:8" x14ac:dyDescent="0.25">
      <c r="A17939">
        <v>4</v>
      </c>
      <c r="B17939">
        <v>7</v>
      </c>
      <c r="D17939">
        <v>0.29201300000000002</v>
      </c>
      <c r="E17939">
        <v>0.125613</v>
      </c>
      <c r="F17939">
        <v>0.27533200000000002</v>
      </c>
      <c r="G17939">
        <v>0.14441399999999999</v>
      </c>
      <c r="H17939">
        <v>0.119877</v>
      </c>
    </row>
    <row r="17940" spans="1:8" x14ac:dyDescent="0.25">
      <c r="A17940">
        <v>4</v>
      </c>
      <c r="B17940">
        <v>7</v>
      </c>
      <c r="D17940">
        <v>0.29201300000000002</v>
      </c>
      <c r="E17940">
        <v>0.26756999999999997</v>
      </c>
      <c r="F17940">
        <v>0.51317500000000005</v>
      </c>
      <c r="G17940">
        <v>0.29264000000000001</v>
      </c>
      <c r="H17940">
        <v>0.22802700000000001</v>
      </c>
    </row>
    <row r="17941" spans="1:8" x14ac:dyDescent="0.25">
      <c r="A17941">
        <v>4</v>
      </c>
      <c r="B17941">
        <v>7</v>
      </c>
      <c r="D17941">
        <v>0.56332199999999999</v>
      </c>
      <c r="E17941">
        <v>0.14871799999999999</v>
      </c>
      <c r="F17941">
        <v>0.26452300000000001</v>
      </c>
      <c r="G17941">
        <v>0.16413700000000001</v>
      </c>
      <c r="H17941">
        <v>0.15069199999999999</v>
      </c>
    </row>
    <row r="17942" spans="1:8" x14ac:dyDescent="0.25">
      <c r="A17942">
        <v>4</v>
      </c>
      <c r="B17942">
        <v>7</v>
      </c>
      <c r="D17942">
        <v>0.56332199999999999</v>
      </c>
      <c r="E17942">
        <v>7.5523999999999994E-2</v>
      </c>
      <c r="F17942">
        <v>0.12556300000000001</v>
      </c>
      <c r="G17942">
        <v>7.1330000000000005E-2</v>
      </c>
      <c r="H17942">
        <v>6.5120999999999998E-2</v>
      </c>
    </row>
    <row r="17943" spans="1:8" x14ac:dyDescent="0.25">
      <c r="A17943">
        <v>4</v>
      </c>
      <c r="B17943">
        <v>7</v>
      </c>
      <c r="D17943">
        <v>0.358485</v>
      </c>
      <c r="E17943">
        <v>8.0194000000000001E-2</v>
      </c>
      <c r="F17943">
        <v>0.10467600000000001</v>
      </c>
      <c r="G17943">
        <v>0.107386</v>
      </c>
      <c r="H17943">
        <v>5.0788E-2</v>
      </c>
    </row>
    <row r="17944" spans="1:8" x14ac:dyDescent="0.25">
      <c r="A17944">
        <v>4</v>
      </c>
      <c r="B17944">
        <v>7</v>
      </c>
      <c r="D17944">
        <v>0.358485</v>
      </c>
      <c r="E17944">
        <v>4.7011999999999998E-2</v>
      </c>
      <c r="F17944">
        <v>0.113562</v>
      </c>
      <c r="G17944">
        <v>5.4415999999999999E-2</v>
      </c>
      <c r="H17944">
        <v>5.9764999999999999E-2</v>
      </c>
    </row>
    <row r="17945" spans="1:8" x14ac:dyDescent="0.25">
      <c r="A17945">
        <v>4</v>
      </c>
      <c r="B17945">
        <v>7</v>
      </c>
      <c r="D17945">
        <v>0.14402499999999999</v>
      </c>
      <c r="E17945">
        <v>8.8833999999999996E-2</v>
      </c>
      <c r="F17945">
        <v>0.19450999999999999</v>
      </c>
      <c r="G17945">
        <v>9.8792000000000005E-2</v>
      </c>
      <c r="H17945">
        <v>0.101253</v>
      </c>
    </row>
    <row r="17946" spans="1:8" x14ac:dyDescent="0.25">
      <c r="A17946">
        <v>4</v>
      </c>
      <c r="B17946">
        <v>7</v>
      </c>
      <c r="D17946">
        <v>0.14402499999999999</v>
      </c>
      <c r="E17946">
        <v>0.113635</v>
      </c>
      <c r="F17946">
        <v>0.22095300000000001</v>
      </c>
      <c r="G17946">
        <v>0.12239899999999999</v>
      </c>
      <c r="H17946">
        <v>0.115645</v>
      </c>
    </row>
    <row r="17947" spans="1:8" x14ac:dyDescent="0.25">
      <c r="A17947">
        <v>4</v>
      </c>
      <c r="B17947">
        <v>7</v>
      </c>
      <c r="D17947">
        <v>0.34202700000000003</v>
      </c>
      <c r="E17947">
        <v>3.3473999999999997E-2</v>
      </c>
      <c r="F17947">
        <v>9.5193E-2</v>
      </c>
      <c r="G17947">
        <v>4.7754999999999999E-2</v>
      </c>
      <c r="H17947">
        <v>4.6364000000000002E-2</v>
      </c>
    </row>
    <row r="17948" spans="1:8" x14ac:dyDescent="0.25">
      <c r="A17948">
        <v>4</v>
      </c>
      <c r="B17948">
        <v>7</v>
      </c>
      <c r="D17948">
        <v>0.34202700000000003</v>
      </c>
      <c r="E17948">
        <v>6.8089999999999998E-2</v>
      </c>
      <c r="F17948">
        <v>0.107597</v>
      </c>
      <c r="G17948">
        <v>6.4074999999999993E-2</v>
      </c>
      <c r="H17948">
        <v>4.9903000000000003E-2</v>
      </c>
    </row>
    <row r="17949" spans="1:8" x14ac:dyDescent="0.25">
      <c r="A17949">
        <v>4</v>
      </c>
      <c r="B17949">
        <v>7</v>
      </c>
      <c r="D17949">
        <v>0.34807900000000003</v>
      </c>
      <c r="E17949">
        <v>0.15360599999999999</v>
      </c>
      <c r="F17949">
        <v>0.30469200000000002</v>
      </c>
      <c r="G17949">
        <v>0.17800099999999999</v>
      </c>
      <c r="H17949">
        <v>0.138071</v>
      </c>
    </row>
    <row r="17950" spans="1:8" x14ac:dyDescent="0.25">
      <c r="A17950">
        <v>4</v>
      </c>
      <c r="B17950">
        <v>7</v>
      </c>
      <c r="D17950">
        <v>0.34807900000000003</v>
      </c>
      <c r="E17950">
        <v>9.1789999999999997E-2</v>
      </c>
      <c r="F17950">
        <v>0.15571699999999999</v>
      </c>
      <c r="G17950">
        <v>0.101244</v>
      </c>
      <c r="H17950">
        <v>6.6266000000000005E-2</v>
      </c>
    </row>
    <row r="17951" spans="1:8" x14ac:dyDescent="0.25">
      <c r="A17951">
        <v>4</v>
      </c>
      <c r="B17951">
        <v>7</v>
      </c>
      <c r="D17951">
        <v>0.33645999999999998</v>
      </c>
      <c r="E17951">
        <v>0</v>
      </c>
      <c r="F17951">
        <v>0</v>
      </c>
      <c r="G17951">
        <v>0</v>
      </c>
      <c r="H17951">
        <v>0</v>
      </c>
    </row>
    <row r="17952" spans="1:8" x14ac:dyDescent="0.25">
      <c r="A17952">
        <v>4</v>
      </c>
      <c r="B17952">
        <v>7</v>
      </c>
      <c r="D17952">
        <v>0.33645999999999998</v>
      </c>
      <c r="E17952">
        <v>0</v>
      </c>
      <c r="F17952">
        <v>0</v>
      </c>
      <c r="G17952">
        <v>0</v>
      </c>
      <c r="H17952">
        <v>0</v>
      </c>
    </row>
    <row r="17953" spans="1:8" x14ac:dyDescent="0.25">
      <c r="A17953">
        <v>4</v>
      </c>
      <c r="B17953">
        <v>7</v>
      </c>
      <c r="D17953">
        <v>7.8661999999999996E-2</v>
      </c>
      <c r="E17953">
        <v>9.0246999999999994E-2</v>
      </c>
      <c r="F17953">
        <v>0.16089700000000001</v>
      </c>
      <c r="G17953">
        <v>0.100922</v>
      </c>
      <c r="H17953">
        <v>7.6116000000000003E-2</v>
      </c>
    </row>
    <row r="17954" spans="1:8" x14ac:dyDescent="0.25">
      <c r="A17954">
        <v>4</v>
      </c>
      <c r="B17954">
        <v>7</v>
      </c>
      <c r="D17954">
        <v>7.8661999999999996E-2</v>
      </c>
      <c r="E17954">
        <v>7.8534999999999994E-2</v>
      </c>
      <c r="F17954">
        <v>0.159467</v>
      </c>
      <c r="G17954">
        <v>8.7916999999999995E-2</v>
      </c>
      <c r="H17954">
        <v>8.5088999999999998E-2</v>
      </c>
    </row>
    <row r="17955" spans="1:8" x14ac:dyDescent="0.25">
      <c r="A17955">
        <v>4</v>
      </c>
      <c r="B17955">
        <v>7</v>
      </c>
      <c r="D17955">
        <v>0.141851</v>
      </c>
      <c r="E17955">
        <v>0.226272</v>
      </c>
      <c r="F17955">
        <v>0.42342000000000002</v>
      </c>
      <c r="G17955">
        <v>0.26824100000000001</v>
      </c>
      <c r="H17955">
        <v>0.19661200000000001</v>
      </c>
    </row>
    <row r="17956" spans="1:8" x14ac:dyDescent="0.25">
      <c r="A17956">
        <v>4</v>
      </c>
      <c r="B17956">
        <v>7</v>
      </c>
      <c r="D17956">
        <v>0.141851</v>
      </c>
      <c r="E17956">
        <v>0.10564900000000001</v>
      </c>
      <c r="F17956">
        <v>0.20883299999999999</v>
      </c>
      <c r="G17956">
        <v>0.11417099999999999</v>
      </c>
      <c r="H17956">
        <v>0.111119</v>
      </c>
    </row>
    <row r="17957" spans="1:8" x14ac:dyDescent="0.25">
      <c r="A17957">
        <v>4</v>
      </c>
      <c r="B17957">
        <v>7</v>
      </c>
      <c r="D17957">
        <v>0.250585</v>
      </c>
      <c r="E17957">
        <v>0</v>
      </c>
      <c r="F17957">
        <v>0</v>
      </c>
      <c r="G17957">
        <v>4.9100000000000003E-3</v>
      </c>
      <c r="H17957">
        <v>0</v>
      </c>
    </row>
    <row r="17958" spans="1:8" x14ac:dyDescent="0.25">
      <c r="A17958">
        <v>4</v>
      </c>
      <c r="B17958">
        <v>7</v>
      </c>
      <c r="D17958">
        <v>0.250585</v>
      </c>
      <c r="E17958">
        <v>1.5560000000000001E-3</v>
      </c>
      <c r="F17958">
        <v>3.297E-3</v>
      </c>
      <c r="G17958">
        <v>1.853E-3</v>
      </c>
      <c r="H17958">
        <v>1.902E-3</v>
      </c>
    </row>
    <row r="17959" spans="1:8" x14ac:dyDescent="0.25">
      <c r="A17959">
        <v>4</v>
      </c>
      <c r="B17959">
        <v>7</v>
      </c>
      <c r="D17959">
        <v>0.211815</v>
      </c>
      <c r="E17959">
        <v>9.2155000000000001E-2</v>
      </c>
      <c r="F17959">
        <v>0.16655600000000001</v>
      </c>
      <c r="G17959">
        <v>0.103296</v>
      </c>
      <c r="H17959">
        <v>7.8486E-2</v>
      </c>
    </row>
    <row r="17960" spans="1:8" x14ac:dyDescent="0.25">
      <c r="A17960">
        <v>4</v>
      </c>
      <c r="B17960">
        <v>7</v>
      </c>
      <c r="D17960">
        <v>0.211815</v>
      </c>
      <c r="E17960">
        <v>8.0555000000000002E-2</v>
      </c>
      <c r="F17960">
        <v>0.16829</v>
      </c>
      <c r="G17960">
        <v>9.0399999999999994E-2</v>
      </c>
      <c r="H17960">
        <v>8.8655999999999999E-2</v>
      </c>
    </row>
    <row r="17961" spans="1:8" x14ac:dyDescent="0.25">
      <c r="A17961">
        <v>4</v>
      </c>
      <c r="B17961">
        <v>7</v>
      </c>
      <c r="D17961">
        <v>0.234373</v>
      </c>
      <c r="E17961">
        <v>9.1119000000000006E-2</v>
      </c>
      <c r="F17961">
        <v>0.168521</v>
      </c>
      <c r="G17961">
        <v>0.10489</v>
      </c>
      <c r="H17961">
        <v>8.6150000000000004E-2</v>
      </c>
    </row>
    <row r="17962" spans="1:8" x14ac:dyDescent="0.25">
      <c r="A17962">
        <v>4</v>
      </c>
      <c r="B17962">
        <v>7</v>
      </c>
      <c r="D17962">
        <v>0.234373</v>
      </c>
      <c r="E17962">
        <v>8.2919999999999994E-2</v>
      </c>
      <c r="F17962">
        <v>0.188888</v>
      </c>
      <c r="G17962">
        <v>9.7850000000000006E-2</v>
      </c>
      <c r="H17962">
        <v>0.10299999999999999</v>
      </c>
    </row>
    <row r="17963" spans="1:8" x14ac:dyDescent="0.25">
      <c r="A17963">
        <v>4</v>
      </c>
      <c r="B17963">
        <v>7</v>
      </c>
      <c r="D17963">
        <v>8.7011000000000005E-2</v>
      </c>
      <c r="E17963">
        <v>0</v>
      </c>
      <c r="F17963">
        <v>0</v>
      </c>
      <c r="G17963">
        <v>0</v>
      </c>
      <c r="H17963">
        <v>0</v>
      </c>
    </row>
    <row r="17964" spans="1:8" x14ac:dyDescent="0.25">
      <c r="A17964">
        <v>4</v>
      </c>
      <c r="B17964">
        <v>7</v>
      </c>
      <c r="D17964">
        <v>8.7011000000000005E-2</v>
      </c>
      <c r="E17964">
        <v>0</v>
      </c>
      <c r="F17964">
        <v>0</v>
      </c>
      <c r="G17964">
        <v>0</v>
      </c>
      <c r="H17964">
        <v>0</v>
      </c>
    </row>
    <row r="17965" spans="1:8" x14ac:dyDescent="0.25">
      <c r="A17965">
        <v>4</v>
      </c>
      <c r="B17965">
        <v>7</v>
      </c>
      <c r="D17965">
        <v>0.219226</v>
      </c>
      <c r="E17965">
        <v>5.5040000000000002E-3</v>
      </c>
      <c r="F17965">
        <v>1.8338E-2</v>
      </c>
      <c r="G17965">
        <v>1.2989000000000001E-2</v>
      </c>
      <c r="H17965">
        <v>9.9520000000000008E-3</v>
      </c>
    </row>
    <row r="17966" spans="1:8" x14ac:dyDescent="0.25">
      <c r="A17966">
        <v>4</v>
      </c>
      <c r="B17966">
        <v>7</v>
      </c>
      <c r="D17966">
        <v>0.219226</v>
      </c>
      <c r="E17966">
        <v>4.4774000000000001E-2</v>
      </c>
      <c r="F17966">
        <v>6.1862E-2</v>
      </c>
      <c r="G17966">
        <v>1.4766E-2</v>
      </c>
      <c r="H17966">
        <v>3.5126999999999999E-2</v>
      </c>
    </row>
    <row r="17967" spans="1:8" x14ac:dyDescent="0.25">
      <c r="A17967">
        <v>4</v>
      </c>
      <c r="B17967">
        <v>7</v>
      </c>
      <c r="D17967">
        <v>0.50301799999999997</v>
      </c>
      <c r="E17967">
        <v>2.7588000000000001E-2</v>
      </c>
      <c r="F17967">
        <v>4.5352000000000003E-2</v>
      </c>
      <c r="G17967">
        <v>6.5832000000000002E-2</v>
      </c>
      <c r="H17967">
        <v>2.427E-2</v>
      </c>
    </row>
    <row r="17968" spans="1:8" x14ac:dyDescent="0.25">
      <c r="A17968">
        <v>4</v>
      </c>
      <c r="B17968">
        <v>7</v>
      </c>
      <c r="D17968">
        <v>0.50301799999999997</v>
      </c>
      <c r="E17968">
        <v>4.7877000000000003E-2</v>
      </c>
      <c r="F17968">
        <v>0.100352</v>
      </c>
      <c r="G17968">
        <v>6.0012000000000003E-2</v>
      </c>
      <c r="H17968">
        <v>6.0214999999999998E-2</v>
      </c>
    </row>
    <row r="17969" spans="1:8" x14ac:dyDescent="0.25">
      <c r="A17969">
        <v>4</v>
      </c>
      <c r="B17969">
        <v>7</v>
      </c>
      <c r="D17969">
        <v>1.0458400000000001</v>
      </c>
      <c r="E17969">
        <v>7.5134000000000006E-2</v>
      </c>
      <c r="F17969">
        <v>0.10688599999999999</v>
      </c>
      <c r="G17969">
        <v>0.120057</v>
      </c>
      <c r="H17969">
        <v>5.3406000000000002E-2</v>
      </c>
    </row>
    <row r="17970" spans="1:8" x14ac:dyDescent="0.25">
      <c r="A17970">
        <v>4</v>
      </c>
      <c r="B17970">
        <v>7</v>
      </c>
      <c r="D17970">
        <v>1.0458400000000001</v>
      </c>
      <c r="E17970">
        <v>7.9285999999999995E-2</v>
      </c>
      <c r="F17970">
        <v>9.6903000000000003E-2</v>
      </c>
      <c r="G17970">
        <v>0.121064</v>
      </c>
      <c r="H17970">
        <v>3.5173999999999997E-2</v>
      </c>
    </row>
    <row r="17971" spans="1:8" x14ac:dyDescent="0.25">
      <c r="A17971">
        <v>4</v>
      </c>
      <c r="B17971">
        <v>7</v>
      </c>
      <c r="D17971">
        <v>0.242338</v>
      </c>
      <c r="E17971">
        <v>4.561E-3</v>
      </c>
      <c r="F17971">
        <v>1.5779000000000001E-2</v>
      </c>
      <c r="G17971">
        <v>5.6010000000000001E-3</v>
      </c>
      <c r="H17971">
        <v>8.4899999999999993E-3</v>
      </c>
    </row>
    <row r="17972" spans="1:8" x14ac:dyDescent="0.25">
      <c r="A17972">
        <v>4</v>
      </c>
      <c r="B17972">
        <v>7</v>
      </c>
      <c r="D17972">
        <v>0.242338</v>
      </c>
      <c r="E17972">
        <v>4.0217000000000003E-2</v>
      </c>
      <c r="F17972">
        <v>5.1268000000000001E-2</v>
      </c>
      <c r="G17972">
        <v>8.9189999999999998E-3</v>
      </c>
      <c r="H17972">
        <v>3.0121999999999999E-2</v>
      </c>
    </row>
    <row r="17973" spans="1:8" x14ac:dyDescent="0.25">
      <c r="A17973">
        <v>4</v>
      </c>
      <c r="B17973">
        <v>7</v>
      </c>
      <c r="D17973">
        <v>0.27761999999999998</v>
      </c>
      <c r="E17973">
        <v>6.2501000000000001E-2</v>
      </c>
      <c r="F17973">
        <v>0.14757899999999999</v>
      </c>
      <c r="G17973">
        <v>5.0145000000000002E-2</v>
      </c>
      <c r="H17973">
        <v>8.2726999999999995E-2</v>
      </c>
    </row>
    <row r="17974" spans="1:8" x14ac:dyDescent="0.25">
      <c r="A17974">
        <v>4</v>
      </c>
      <c r="B17974">
        <v>7</v>
      </c>
      <c r="D17974">
        <v>0.27761999999999998</v>
      </c>
      <c r="E17974">
        <v>5.8560000000000001E-2</v>
      </c>
      <c r="F17974">
        <v>0.100771</v>
      </c>
      <c r="G17974">
        <v>6.6540000000000002E-2</v>
      </c>
      <c r="H17974">
        <v>4.5536E-2</v>
      </c>
    </row>
    <row r="17975" spans="1:8" x14ac:dyDescent="0.25">
      <c r="A17975">
        <v>4</v>
      </c>
      <c r="B17975">
        <v>7</v>
      </c>
      <c r="D17975">
        <v>0.29199199999999997</v>
      </c>
      <c r="E17975">
        <v>7.1900000000000002E-4</v>
      </c>
      <c r="F17975">
        <v>1.5200000000000001E-3</v>
      </c>
      <c r="G17975">
        <v>1.8090000000000001E-3</v>
      </c>
      <c r="H17975">
        <v>6.8599999999999998E-4</v>
      </c>
    </row>
    <row r="17976" spans="1:8" x14ac:dyDescent="0.25">
      <c r="A17976">
        <v>4</v>
      </c>
      <c r="B17976">
        <v>7</v>
      </c>
      <c r="D17976">
        <v>0.29199199999999997</v>
      </c>
      <c r="E17976">
        <v>8.9924000000000004E-2</v>
      </c>
      <c r="F17976">
        <v>5.7137E-2</v>
      </c>
      <c r="G17976">
        <v>0.188856</v>
      </c>
      <c r="H17976">
        <v>1.9791E-2</v>
      </c>
    </row>
    <row r="17977" spans="1:8" x14ac:dyDescent="0.25">
      <c r="A17977">
        <v>4</v>
      </c>
      <c r="B17977">
        <v>7</v>
      </c>
      <c r="D17977">
        <v>0.419991</v>
      </c>
      <c r="E17977">
        <v>0</v>
      </c>
      <c r="F17977">
        <v>0</v>
      </c>
      <c r="G17977">
        <v>0</v>
      </c>
      <c r="H17977">
        <v>0</v>
      </c>
    </row>
    <row r="17978" spans="1:8" x14ac:dyDescent="0.25">
      <c r="A17978">
        <v>4</v>
      </c>
      <c r="B17978">
        <v>7</v>
      </c>
      <c r="D17978">
        <v>0.419991</v>
      </c>
      <c r="E17978">
        <v>0</v>
      </c>
      <c r="F17978">
        <v>0</v>
      </c>
      <c r="G17978">
        <v>0</v>
      </c>
      <c r="H17978">
        <v>0</v>
      </c>
    </row>
    <row r="17979" spans="1:8" x14ac:dyDescent="0.25">
      <c r="A17979">
        <v>4</v>
      </c>
      <c r="B17979">
        <v>7</v>
      </c>
      <c r="D17979">
        <v>1.0008900000000001</v>
      </c>
      <c r="E17979">
        <v>4.5553999999999997E-2</v>
      </c>
      <c r="F17979">
        <v>5.2684000000000002E-2</v>
      </c>
      <c r="G17979">
        <v>5.4993E-2</v>
      </c>
      <c r="H17979">
        <v>2.8185999999999999E-2</v>
      </c>
    </row>
    <row r="17980" spans="1:8" x14ac:dyDescent="0.25">
      <c r="A17980">
        <v>4</v>
      </c>
      <c r="B17980">
        <v>7</v>
      </c>
      <c r="D17980">
        <v>1.0008900000000001</v>
      </c>
      <c r="E17980">
        <v>7.3874999999999996E-2</v>
      </c>
      <c r="F17980">
        <v>3.9692999999999999E-2</v>
      </c>
      <c r="G17980">
        <v>0.15843399999999999</v>
      </c>
      <c r="H17980">
        <v>2.1557E-2</v>
      </c>
    </row>
    <row r="17981" spans="1:8" x14ac:dyDescent="0.25">
      <c r="A17981">
        <v>4</v>
      </c>
      <c r="B17981">
        <v>7</v>
      </c>
      <c r="D17981">
        <v>0.422458</v>
      </c>
      <c r="E17981">
        <v>0.17041200000000001</v>
      </c>
      <c r="F17981">
        <v>0.17367299999999999</v>
      </c>
      <c r="G17981">
        <v>0.14854300000000001</v>
      </c>
      <c r="H17981">
        <v>6.5428E-2</v>
      </c>
    </row>
    <row r="17982" spans="1:8" x14ac:dyDescent="0.25">
      <c r="A17982">
        <v>4</v>
      </c>
      <c r="B17982">
        <v>7</v>
      </c>
      <c r="D17982">
        <v>0.422458</v>
      </c>
      <c r="E17982">
        <v>9.3326999999999993E-2</v>
      </c>
      <c r="F17982">
        <v>7.5789999999999996E-2</v>
      </c>
      <c r="G17982">
        <v>7.9620999999999997E-2</v>
      </c>
      <c r="H17982">
        <v>3.7124999999999998E-2</v>
      </c>
    </row>
    <row r="17983" spans="1:8" x14ac:dyDescent="0.25">
      <c r="A17983">
        <v>4</v>
      </c>
      <c r="B17983">
        <v>7</v>
      </c>
      <c r="D17983">
        <v>0.38101299999999999</v>
      </c>
      <c r="E17983">
        <v>6.7417000000000005E-2</v>
      </c>
      <c r="F17983">
        <v>0.121781</v>
      </c>
      <c r="G17983">
        <v>9.5436999999999994E-2</v>
      </c>
      <c r="H17983">
        <v>4.9496999999999999E-2</v>
      </c>
    </row>
    <row r="17984" spans="1:8" x14ac:dyDescent="0.25">
      <c r="A17984">
        <v>4</v>
      </c>
      <c r="B17984">
        <v>7</v>
      </c>
      <c r="D17984">
        <v>0.38101299999999999</v>
      </c>
      <c r="E17984">
        <v>0.18936500000000001</v>
      </c>
      <c r="F17984">
        <v>0.113431</v>
      </c>
      <c r="G17984">
        <v>0.189467</v>
      </c>
      <c r="H17984">
        <v>4.1605999999999997E-2</v>
      </c>
    </row>
    <row r="17985" spans="1:8" x14ac:dyDescent="0.25">
      <c r="A17985">
        <v>4</v>
      </c>
      <c r="B17985">
        <v>7</v>
      </c>
      <c r="D17985">
        <v>0.19239800000000001</v>
      </c>
      <c r="E17985">
        <v>6.4431000000000002E-2</v>
      </c>
      <c r="F17985">
        <v>8.7804999999999994E-2</v>
      </c>
      <c r="G17985">
        <v>7.1091000000000001E-2</v>
      </c>
      <c r="H17985">
        <v>3.0516999999999999E-2</v>
      </c>
    </row>
    <row r="17986" spans="1:8" x14ac:dyDescent="0.25">
      <c r="A17986">
        <v>4</v>
      </c>
      <c r="B17986">
        <v>7</v>
      </c>
      <c r="D17986">
        <v>0.19239800000000001</v>
      </c>
      <c r="E17986">
        <v>0.26212099999999999</v>
      </c>
      <c r="F17986">
        <v>0.18320500000000001</v>
      </c>
      <c r="G17986">
        <v>0.23372399999999999</v>
      </c>
      <c r="H17986">
        <v>4.9595E-2</v>
      </c>
    </row>
    <row r="17987" spans="1:8" x14ac:dyDescent="0.25">
      <c r="A17987">
        <v>4</v>
      </c>
      <c r="B17987">
        <v>7</v>
      </c>
      <c r="D17987">
        <v>3.2981999999999997E-2</v>
      </c>
      <c r="E17987">
        <v>9.4072000000000003E-2</v>
      </c>
      <c r="F17987">
        <v>0.16965</v>
      </c>
      <c r="G17987">
        <v>0.126137</v>
      </c>
      <c r="H17987">
        <v>7.5592999999999994E-2</v>
      </c>
    </row>
    <row r="17988" spans="1:8" x14ac:dyDescent="0.25">
      <c r="A17988">
        <v>4</v>
      </c>
      <c r="B17988">
        <v>7</v>
      </c>
      <c r="D17988">
        <v>3.2981999999999997E-2</v>
      </c>
      <c r="E17988">
        <v>0.21467700000000001</v>
      </c>
      <c r="F17988">
        <v>0.16716700000000001</v>
      </c>
      <c r="G17988">
        <v>0.21984799999999999</v>
      </c>
      <c r="H17988">
        <v>6.6367999999999996E-2</v>
      </c>
    </row>
    <row r="17989" spans="1:8" x14ac:dyDescent="0.25">
      <c r="A17989">
        <v>4</v>
      </c>
      <c r="B17989">
        <v>7</v>
      </c>
      <c r="D17989">
        <v>0.616896</v>
      </c>
      <c r="E17989">
        <v>0.118849</v>
      </c>
      <c r="F17989">
        <v>0.17030799999999999</v>
      </c>
      <c r="G17989">
        <v>0.134413</v>
      </c>
      <c r="H17989">
        <v>7.7469999999999997E-2</v>
      </c>
    </row>
    <row r="17990" spans="1:8" x14ac:dyDescent="0.25">
      <c r="A17990">
        <v>4</v>
      </c>
      <c r="B17990">
        <v>7</v>
      </c>
      <c r="D17990">
        <v>0.616896</v>
      </c>
      <c r="E17990">
        <v>3.8157999999999997E-2</v>
      </c>
      <c r="F17990">
        <v>9.0871999999999994E-2</v>
      </c>
      <c r="G17990">
        <v>5.2871000000000001E-2</v>
      </c>
      <c r="H17990">
        <v>5.0784000000000003E-2</v>
      </c>
    </row>
    <row r="17991" spans="1:8" x14ac:dyDescent="0.25">
      <c r="A17991">
        <v>4</v>
      </c>
      <c r="B17991">
        <v>7</v>
      </c>
      <c r="D17991">
        <v>0.29611599999999999</v>
      </c>
      <c r="E17991">
        <v>2.6432000000000001E-2</v>
      </c>
      <c r="F17991">
        <v>4.3635E-2</v>
      </c>
      <c r="G17991">
        <v>3.0689000000000001E-2</v>
      </c>
      <c r="H17991">
        <v>2.6832000000000002E-2</v>
      </c>
    </row>
    <row r="17992" spans="1:8" x14ac:dyDescent="0.25">
      <c r="A17992">
        <v>4</v>
      </c>
      <c r="B17992">
        <v>7</v>
      </c>
      <c r="D17992">
        <v>0.29611599999999999</v>
      </c>
      <c r="E17992">
        <v>3.1252000000000002E-2</v>
      </c>
      <c r="F17992">
        <v>5.3008E-2</v>
      </c>
      <c r="G17992">
        <v>3.4784000000000002E-2</v>
      </c>
      <c r="H17992">
        <v>3.1049E-2</v>
      </c>
    </row>
    <row r="17993" spans="1:8" x14ac:dyDescent="0.25">
      <c r="A17993">
        <v>4</v>
      </c>
      <c r="B17993">
        <v>7</v>
      </c>
      <c r="D17993">
        <v>0.15738099999999999</v>
      </c>
      <c r="E17993">
        <v>3.5400000000000001E-2</v>
      </c>
      <c r="F17993">
        <v>7.7419000000000002E-2</v>
      </c>
      <c r="G17993">
        <v>3.8164999999999998E-2</v>
      </c>
      <c r="H17993">
        <v>4.3181999999999998E-2</v>
      </c>
    </row>
    <row r="17994" spans="1:8" x14ac:dyDescent="0.25">
      <c r="A17994">
        <v>4</v>
      </c>
      <c r="B17994">
        <v>7</v>
      </c>
      <c r="D17994">
        <v>0.15738099999999999</v>
      </c>
      <c r="E17994">
        <v>8.1872E-2</v>
      </c>
      <c r="F17994">
        <v>0.11851399999999999</v>
      </c>
      <c r="G17994">
        <v>9.0604000000000004E-2</v>
      </c>
      <c r="H17994">
        <v>5.7571999999999998E-2</v>
      </c>
    </row>
    <row r="17995" spans="1:8" x14ac:dyDescent="0.25">
      <c r="A17995">
        <v>4</v>
      </c>
      <c r="B17995">
        <v>7</v>
      </c>
      <c r="D17995">
        <v>0.35837599999999997</v>
      </c>
      <c r="E17995">
        <v>4.8924000000000002E-2</v>
      </c>
      <c r="F17995">
        <v>8.7998000000000007E-2</v>
      </c>
      <c r="G17995">
        <v>5.4392999999999997E-2</v>
      </c>
      <c r="H17995">
        <v>4.5621000000000002E-2</v>
      </c>
    </row>
    <row r="17996" spans="1:8" x14ac:dyDescent="0.25">
      <c r="A17996">
        <v>4</v>
      </c>
      <c r="B17996">
        <v>7</v>
      </c>
      <c r="D17996">
        <v>0.35837599999999997</v>
      </c>
      <c r="E17996">
        <v>4.2306999999999997E-2</v>
      </c>
      <c r="F17996">
        <v>9.1380000000000003E-2</v>
      </c>
      <c r="G17996">
        <v>4.7107000000000003E-2</v>
      </c>
      <c r="H17996">
        <v>5.0096000000000002E-2</v>
      </c>
    </row>
    <row r="17997" spans="1:8" x14ac:dyDescent="0.25">
      <c r="A17997">
        <v>4</v>
      </c>
      <c r="B17997">
        <v>7</v>
      </c>
      <c r="D17997">
        <v>0.231713</v>
      </c>
      <c r="E17997">
        <v>3.4569999999999997E-2</v>
      </c>
      <c r="F17997">
        <v>7.6732999999999996E-2</v>
      </c>
      <c r="G17997">
        <v>3.7139999999999999E-2</v>
      </c>
      <c r="H17997">
        <v>4.2342999999999999E-2</v>
      </c>
    </row>
    <row r="17998" spans="1:8" x14ac:dyDescent="0.25">
      <c r="A17998">
        <v>4</v>
      </c>
      <c r="B17998">
        <v>7</v>
      </c>
      <c r="D17998">
        <v>0.231713</v>
      </c>
      <c r="E17998">
        <v>8.0295000000000005E-2</v>
      </c>
      <c r="F17998">
        <v>0.11304</v>
      </c>
      <c r="G17998">
        <v>9.0045E-2</v>
      </c>
      <c r="H17998">
        <v>5.5666E-2</v>
      </c>
    </row>
    <row r="17999" spans="1:8" x14ac:dyDescent="0.25">
      <c r="A17999">
        <v>4</v>
      </c>
      <c r="B17999">
        <v>7</v>
      </c>
      <c r="D17999">
        <v>2.928E-2</v>
      </c>
      <c r="E17999">
        <v>0.81584199999999996</v>
      </c>
      <c r="F17999">
        <v>0.83032600000000001</v>
      </c>
      <c r="G17999">
        <v>0.965476</v>
      </c>
      <c r="H17999">
        <v>0.246921</v>
      </c>
    </row>
    <row r="18000" spans="1:8" x14ac:dyDescent="0.25">
      <c r="A18000">
        <v>4</v>
      </c>
      <c r="B18000">
        <v>7</v>
      </c>
      <c r="D18000">
        <v>2.928E-2</v>
      </c>
      <c r="E18000">
        <v>0.958152</v>
      </c>
      <c r="F18000">
        <v>1.5212239999999999</v>
      </c>
      <c r="G18000">
        <v>0.93260100000000001</v>
      </c>
      <c r="H18000">
        <v>1.3069219999999999</v>
      </c>
    </row>
    <row r="18001" spans="1:8" x14ac:dyDescent="0.25">
      <c r="A18001">
        <v>4</v>
      </c>
      <c r="B18001">
        <v>7</v>
      </c>
      <c r="D18001">
        <v>0.50753899999999996</v>
      </c>
      <c r="E18001">
        <v>9.4675999999999996E-2</v>
      </c>
      <c r="F18001">
        <v>0.14147599999999999</v>
      </c>
      <c r="G18001">
        <v>0.111023</v>
      </c>
      <c r="H18001">
        <v>6.6508999999999999E-2</v>
      </c>
    </row>
    <row r="18002" spans="1:8" x14ac:dyDescent="0.25">
      <c r="A18002">
        <v>4</v>
      </c>
      <c r="B18002">
        <v>7</v>
      </c>
      <c r="D18002">
        <v>0.50753899999999996</v>
      </c>
      <c r="E18002">
        <v>6.7450999999999997E-2</v>
      </c>
      <c r="F18002">
        <v>0.15424599999999999</v>
      </c>
      <c r="G18002">
        <v>8.5078000000000001E-2</v>
      </c>
      <c r="H18002">
        <v>8.4976999999999997E-2</v>
      </c>
    </row>
    <row r="18003" spans="1:8" x14ac:dyDescent="0.25">
      <c r="A18003">
        <v>4</v>
      </c>
      <c r="B18003">
        <v>7</v>
      </c>
      <c r="D18003">
        <v>2.24505</v>
      </c>
      <c r="E18003">
        <v>4.4197E-2</v>
      </c>
      <c r="F18003">
        <v>3.7173999999999999E-2</v>
      </c>
      <c r="G18003">
        <v>4.4062999999999998E-2</v>
      </c>
      <c r="H18003">
        <v>2.4965999999999999E-2</v>
      </c>
    </row>
    <row r="18004" spans="1:8" x14ac:dyDescent="0.25">
      <c r="A18004">
        <v>4</v>
      </c>
      <c r="B18004">
        <v>7</v>
      </c>
      <c r="D18004">
        <v>2.24505</v>
      </c>
      <c r="E18004">
        <v>2.5447000000000001E-2</v>
      </c>
      <c r="F18004">
        <v>4.5349E-2</v>
      </c>
      <c r="G18004">
        <v>2.8707E-2</v>
      </c>
      <c r="H18004">
        <v>2.8948999999999999E-2</v>
      </c>
    </row>
    <row r="18005" spans="1:8" x14ac:dyDescent="0.25">
      <c r="A18005">
        <v>4</v>
      </c>
      <c r="B18005">
        <v>7</v>
      </c>
      <c r="D18005">
        <v>1.0207299999999999</v>
      </c>
      <c r="E18005">
        <v>1.7489999999999999E-3</v>
      </c>
      <c r="F18005">
        <v>3.0479999999999999E-3</v>
      </c>
      <c r="G18005">
        <v>2.1489999999999999E-3</v>
      </c>
      <c r="H18005">
        <v>1.596E-3</v>
      </c>
    </row>
    <row r="18006" spans="1:8" x14ac:dyDescent="0.25">
      <c r="A18006">
        <v>4</v>
      </c>
      <c r="B18006">
        <v>7</v>
      </c>
      <c r="D18006">
        <v>1.0207299999999999</v>
      </c>
      <c r="E18006">
        <v>6.0679999999999996E-3</v>
      </c>
      <c r="F18006">
        <v>6.9439999999999997E-3</v>
      </c>
      <c r="G18006">
        <v>6.5649999999999997E-3</v>
      </c>
      <c r="H18006">
        <v>2.1940000000000002E-3</v>
      </c>
    </row>
    <row r="18007" spans="1:8" x14ac:dyDescent="0.25">
      <c r="A18007">
        <v>4</v>
      </c>
      <c r="B18007">
        <v>7</v>
      </c>
      <c r="D18007">
        <v>0.31416100000000002</v>
      </c>
      <c r="E18007">
        <v>0</v>
      </c>
      <c r="F18007">
        <v>0</v>
      </c>
      <c r="G18007">
        <v>0</v>
      </c>
      <c r="H18007">
        <v>0</v>
      </c>
    </row>
    <row r="18008" spans="1:8" x14ac:dyDescent="0.25">
      <c r="A18008">
        <v>4</v>
      </c>
      <c r="B18008">
        <v>7</v>
      </c>
      <c r="D18008">
        <v>0.31416100000000002</v>
      </c>
      <c r="E18008">
        <v>0</v>
      </c>
      <c r="F18008">
        <v>0</v>
      </c>
      <c r="G18008">
        <v>0</v>
      </c>
      <c r="H18008">
        <v>0</v>
      </c>
    </row>
    <row r="18009" spans="1:8" x14ac:dyDescent="0.25">
      <c r="A18009">
        <v>4</v>
      </c>
      <c r="B18009">
        <v>7</v>
      </c>
      <c r="D18009">
        <v>0.43773600000000001</v>
      </c>
      <c r="E18009">
        <v>1.1764999999999999E-2</v>
      </c>
      <c r="F18009">
        <v>2.5675E-2</v>
      </c>
      <c r="G18009">
        <v>1.3651E-2</v>
      </c>
      <c r="H18009">
        <v>1.4963000000000001E-2</v>
      </c>
    </row>
    <row r="18010" spans="1:8" x14ac:dyDescent="0.25">
      <c r="A18010">
        <v>4</v>
      </c>
      <c r="B18010">
        <v>7</v>
      </c>
      <c r="D18010">
        <v>0.43773600000000001</v>
      </c>
      <c r="E18010">
        <v>3.6476000000000001E-2</v>
      </c>
      <c r="F18010">
        <v>4.4399000000000001E-2</v>
      </c>
      <c r="G18010">
        <v>4.4961000000000001E-2</v>
      </c>
      <c r="H18010">
        <v>2.6679999999999999E-2</v>
      </c>
    </row>
    <row r="18011" spans="1:8" x14ac:dyDescent="0.25">
      <c r="A18011">
        <v>4</v>
      </c>
      <c r="B18011">
        <v>7</v>
      </c>
      <c r="D18011">
        <v>0.65409099999999998</v>
      </c>
      <c r="E18011">
        <v>7.4390000000000003E-3</v>
      </c>
      <c r="F18011">
        <v>1.1504E-2</v>
      </c>
      <c r="G18011">
        <v>8.8990000000000007E-3</v>
      </c>
      <c r="H18011">
        <v>6.0569999999999999E-3</v>
      </c>
    </row>
    <row r="18012" spans="1:8" x14ac:dyDescent="0.25">
      <c r="A18012">
        <v>4</v>
      </c>
      <c r="B18012">
        <v>7</v>
      </c>
      <c r="D18012">
        <v>0.65409099999999998</v>
      </c>
      <c r="E18012">
        <v>6.574E-3</v>
      </c>
      <c r="F18012">
        <v>8.7290000000000006E-3</v>
      </c>
      <c r="G18012">
        <v>6.783E-3</v>
      </c>
      <c r="H18012">
        <v>4.9379999999999997E-3</v>
      </c>
    </row>
    <row r="18013" spans="1:8" x14ac:dyDescent="0.25">
      <c r="A18013">
        <v>4</v>
      </c>
      <c r="B18013">
        <v>7</v>
      </c>
      <c r="D18013">
        <v>0.15057799999999999</v>
      </c>
      <c r="E18013">
        <v>8.3230000000000005E-3</v>
      </c>
      <c r="F18013">
        <v>1.1776999999999999E-2</v>
      </c>
      <c r="G18013">
        <v>8.9320000000000007E-3</v>
      </c>
      <c r="H18013">
        <v>6.5339999999999999E-3</v>
      </c>
    </row>
    <row r="18014" spans="1:8" x14ac:dyDescent="0.25">
      <c r="A18014">
        <v>4</v>
      </c>
      <c r="B18014">
        <v>7</v>
      </c>
      <c r="D18014">
        <v>0.15057799999999999</v>
      </c>
      <c r="E18014">
        <v>2.7014E-2</v>
      </c>
      <c r="F18014">
        <v>3.6895999999999998E-2</v>
      </c>
      <c r="G18014">
        <v>3.0928000000000001E-2</v>
      </c>
      <c r="H18014">
        <v>1.6500999999999998E-2</v>
      </c>
    </row>
    <row r="18015" spans="1:8" x14ac:dyDescent="0.25">
      <c r="A18015">
        <v>4</v>
      </c>
      <c r="B18015">
        <v>7</v>
      </c>
      <c r="D18015">
        <v>4.9326000000000002E-2</v>
      </c>
      <c r="E18015">
        <v>6.3490000000000005E-2</v>
      </c>
      <c r="F18015">
        <v>8.1295000000000006E-2</v>
      </c>
      <c r="G18015">
        <v>7.5888999999999998E-2</v>
      </c>
      <c r="H18015">
        <v>4.3180999999999997E-2</v>
      </c>
    </row>
    <row r="18016" spans="1:8" x14ac:dyDescent="0.25">
      <c r="A18016">
        <v>4</v>
      </c>
      <c r="B18016">
        <v>7</v>
      </c>
      <c r="D18016">
        <v>4.9326000000000002E-2</v>
      </c>
      <c r="E18016">
        <v>4.0175000000000002E-2</v>
      </c>
      <c r="F18016">
        <v>7.4902999999999997E-2</v>
      </c>
      <c r="G18016">
        <v>4.5166999999999999E-2</v>
      </c>
      <c r="H18016">
        <v>4.2993999999999997E-2</v>
      </c>
    </row>
    <row r="18017" spans="1:8" x14ac:dyDescent="0.25">
      <c r="A18017">
        <v>4</v>
      </c>
      <c r="B18017">
        <v>7</v>
      </c>
      <c r="D18017">
        <v>1.9520729999999999</v>
      </c>
      <c r="E18017">
        <v>9.1744000000000006E-2</v>
      </c>
      <c r="F18017">
        <v>0.120699</v>
      </c>
      <c r="G18017">
        <v>0.109657</v>
      </c>
      <c r="H18017">
        <v>6.1076999999999999E-2</v>
      </c>
    </row>
    <row r="18018" spans="1:8" x14ac:dyDescent="0.25">
      <c r="A18018">
        <v>4</v>
      </c>
      <c r="B18018">
        <v>7</v>
      </c>
      <c r="D18018">
        <v>1.9520729999999999</v>
      </c>
      <c r="E18018">
        <v>0.139932</v>
      </c>
      <c r="F18018">
        <v>0.14313600000000001</v>
      </c>
      <c r="G18018">
        <v>0.104743</v>
      </c>
      <c r="H18018">
        <v>6.3723000000000002E-2</v>
      </c>
    </row>
    <row r="18019" spans="1:8" x14ac:dyDescent="0.25">
      <c r="A18019">
        <v>4</v>
      </c>
      <c r="B18019">
        <v>7</v>
      </c>
      <c r="D18019">
        <v>0.80696500000000004</v>
      </c>
      <c r="E18019">
        <v>7.9972000000000001E-2</v>
      </c>
      <c r="F18019">
        <v>0.24315100000000001</v>
      </c>
      <c r="G18019">
        <v>3.2814999999999997E-2</v>
      </c>
      <c r="H18019">
        <v>0.139655</v>
      </c>
    </row>
    <row r="18020" spans="1:8" x14ac:dyDescent="0.25">
      <c r="A18020">
        <v>4</v>
      </c>
      <c r="B18020">
        <v>7</v>
      </c>
      <c r="D18020">
        <v>0.80696500000000004</v>
      </c>
      <c r="E18020">
        <v>0.410966</v>
      </c>
      <c r="F18020">
        <v>0.49974600000000002</v>
      </c>
      <c r="G18020">
        <v>0.30260700000000001</v>
      </c>
      <c r="H18020">
        <v>0.31353799999999998</v>
      </c>
    </row>
    <row r="18021" spans="1:8" x14ac:dyDescent="0.25">
      <c r="A18021">
        <v>4</v>
      </c>
      <c r="B18021">
        <v>7</v>
      </c>
      <c r="D18021">
        <v>0.85647200000000001</v>
      </c>
      <c r="E18021">
        <v>7.7921000000000004E-2</v>
      </c>
      <c r="F18021">
        <v>0.23691599999999999</v>
      </c>
      <c r="G18021">
        <v>3.1973000000000001E-2</v>
      </c>
      <c r="H18021">
        <v>0.136073</v>
      </c>
    </row>
    <row r="18022" spans="1:8" x14ac:dyDescent="0.25">
      <c r="A18022">
        <v>4</v>
      </c>
      <c r="B18022">
        <v>7</v>
      </c>
      <c r="D18022">
        <v>0.85647200000000001</v>
      </c>
      <c r="E18022">
        <v>0.200214</v>
      </c>
      <c r="F18022">
        <v>0.24346499999999999</v>
      </c>
      <c r="G18022">
        <v>0.147423</v>
      </c>
      <c r="H18022">
        <v>0.152749</v>
      </c>
    </row>
    <row r="18023" spans="1:8" x14ac:dyDescent="0.25">
      <c r="A18023">
        <v>4</v>
      </c>
      <c r="B18023">
        <v>7</v>
      </c>
      <c r="D18023">
        <v>0.50015600000000004</v>
      </c>
      <c r="E18023">
        <v>0.12039</v>
      </c>
      <c r="F18023">
        <v>8.3315E-2</v>
      </c>
      <c r="G18023">
        <v>5.1778999999999999E-2</v>
      </c>
      <c r="H18023">
        <v>3.5615000000000001E-2</v>
      </c>
    </row>
    <row r="18024" spans="1:8" x14ac:dyDescent="0.25">
      <c r="A18024">
        <v>4</v>
      </c>
      <c r="B18024">
        <v>7</v>
      </c>
      <c r="D18024">
        <v>0.50015600000000004</v>
      </c>
      <c r="E18024">
        <v>5.5620999999999997E-2</v>
      </c>
      <c r="F18024">
        <v>5.6813000000000002E-2</v>
      </c>
      <c r="G18024">
        <v>7.8490000000000004E-2</v>
      </c>
      <c r="H18024">
        <v>2.6318000000000001E-2</v>
      </c>
    </row>
    <row r="18025" spans="1:8" x14ac:dyDescent="0.25">
      <c r="A18025">
        <v>4</v>
      </c>
      <c r="B18025">
        <v>7</v>
      </c>
      <c r="D18025">
        <v>0.36442400000000003</v>
      </c>
      <c r="E18025">
        <v>0.18090400000000001</v>
      </c>
      <c r="F18025">
        <v>0.30445299999999997</v>
      </c>
      <c r="G18025">
        <v>0.18095800000000001</v>
      </c>
      <c r="H18025">
        <v>8.7498999999999993E-2</v>
      </c>
    </row>
    <row r="18026" spans="1:8" x14ac:dyDescent="0.25">
      <c r="A18026">
        <v>4</v>
      </c>
      <c r="B18026">
        <v>7</v>
      </c>
      <c r="D18026">
        <v>0.36442400000000003</v>
      </c>
      <c r="E18026">
        <v>0.16338900000000001</v>
      </c>
      <c r="F18026">
        <v>0.223107</v>
      </c>
      <c r="G18026">
        <v>0.15917600000000001</v>
      </c>
      <c r="H18026">
        <v>0.11862200000000001</v>
      </c>
    </row>
    <row r="18027" spans="1:8" x14ac:dyDescent="0.25">
      <c r="A18027">
        <v>4</v>
      </c>
      <c r="B18027">
        <v>7</v>
      </c>
      <c r="D18027">
        <v>1.321096</v>
      </c>
      <c r="E18027">
        <v>0.43981199999999998</v>
      </c>
      <c r="F18027">
        <v>0.413242</v>
      </c>
      <c r="G18027">
        <v>0.59972300000000001</v>
      </c>
      <c r="H18027">
        <v>8.6250000000000007E-3</v>
      </c>
    </row>
    <row r="18028" spans="1:8" x14ac:dyDescent="0.25">
      <c r="A18028">
        <v>4</v>
      </c>
      <c r="B18028">
        <v>7</v>
      </c>
      <c r="D18028">
        <v>1.321096</v>
      </c>
      <c r="E18028">
        <v>6.1439000000000001E-2</v>
      </c>
      <c r="F18028">
        <v>2.356E-3</v>
      </c>
      <c r="G18028">
        <v>8.6569999999999994E-2</v>
      </c>
      <c r="H18028">
        <v>1.9100000000000001E-4</v>
      </c>
    </row>
    <row r="18029" spans="1:8" x14ac:dyDescent="0.25">
      <c r="A18029">
        <v>4</v>
      </c>
      <c r="B18029">
        <v>7</v>
      </c>
      <c r="D18029">
        <v>0.42148099999999999</v>
      </c>
      <c r="E18029">
        <v>0</v>
      </c>
      <c r="F18029">
        <v>0</v>
      </c>
      <c r="G18029">
        <v>0</v>
      </c>
      <c r="H18029">
        <v>0</v>
      </c>
    </row>
    <row r="18030" spans="1:8" x14ac:dyDescent="0.25">
      <c r="A18030">
        <v>4</v>
      </c>
      <c r="B18030">
        <v>7</v>
      </c>
      <c r="D18030">
        <v>0.42148099999999999</v>
      </c>
      <c r="E18030">
        <v>3.5360000000000001E-3</v>
      </c>
      <c r="F18030">
        <v>2.8809999999999999E-3</v>
      </c>
      <c r="G18030">
        <v>2.9710000000000001E-3</v>
      </c>
      <c r="H18030">
        <v>1.3159999999999999E-3</v>
      </c>
    </row>
    <row r="18031" spans="1:8" x14ac:dyDescent="0.25">
      <c r="A18031">
        <v>4</v>
      </c>
      <c r="B18031">
        <v>7</v>
      </c>
      <c r="D18031">
        <v>0.79290300000000002</v>
      </c>
      <c r="E18031">
        <v>8.9012999999999995E-2</v>
      </c>
      <c r="F18031">
        <v>0.14044000000000001</v>
      </c>
      <c r="G18031">
        <v>0.103272</v>
      </c>
      <c r="H18031">
        <v>2.3576E-2</v>
      </c>
    </row>
    <row r="18032" spans="1:8" x14ac:dyDescent="0.25">
      <c r="A18032">
        <v>4</v>
      </c>
      <c r="B18032">
        <v>7</v>
      </c>
      <c r="D18032">
        <v>0.79290300000000002</v>
      </c>
      <c r="E18032">
        <v>9.3749999999999997E-3</v>
      </c>
      <c r="F18032">
        <v>2.0891E-2</v>
      </c>
      <c r="G18032">
        <v>1.0904E-2</v>
      </c>
      <c r="H18032">
        <v>1.1188E-2</v>
      </c>
    </row>
    <row r="18033" spans="1:8" x14ac:dyDescent="0.25">
      <c r="A18033">
        <v>4</v>
      </c>
      <c r="B18033">
        <v>7</v>
      </c>
      <c r="D18033">
        <v>0.44348199999999999</v>
      </c>
      <c r="E18033">
        <v>3.973E-3</v>
      </c>
      <c r="F18033">
        <v>3.8700000000000002E-3</v>
      </c>
      <c r="G18033">
        <v>4.8809999999999999E-3</v>
      </c>
      <c r="H18033">
        <v>2.382E-3</v>
      </c>
    </row>
    <row r="18034" spans="1:8" x14ac:dyDescent="0.25">
      <c r="A18034">
        <v>4</v>
      </c>
      <c r="B18034">
        <v>7</v>
      </c>
      <c r="D18034">
        <v>0.44348199999999999</v>
      </c>
      <c r="E18034">
        <v>4.7000000000000002E-3</v>
      </c>
      <c r="F18034">
        <v>5.0809999999999996E-3</v>
      </c>
      <c r="G18034">
        <v>1.1209E-2</v>
      </c>
      <c r="H18034">
        <v>2.594E-3</v>
      </c>
    </row>
    <row r="18035" spans="1:8" x14ac:dyDescent="0.25">
      <c r="A18035">
        <v>4</v>
      </c>
      <c r="B18035">
        <v>7</v>
      </c>
      <c r="D18035">
        <v>0.66527999999999998</v>
      </c>
      <c r="E18035">
        <v>8.8678000000000007E-2</v>
      </c>
      <c r="F18035">
        <v>0.118642</v>
      </c>
      <c r="G18035">
        <v>0.13100899999999999</v>
      </c>
      <c r="H18035">
        <v>6.5449999999999994E-2</v>
      </c>
    </row>
    <row r="18036" spans="1:8" x14ac:dyDescent="0.25">
      <c r="A18036">
        <v>4</v>
      </c>
      <c r="B18036">
        <v>7</v>
      </c>
      <c r="D18036">
        <v>0.66527999999999998</v>
      </c>
      <c r="E18036">
        <v>0.26988699999999999</v>
      </c>
      <c r="F18036">
        <v>0.36808099999999999</v>
      </c>
      <c r="G18036">
        <v>0.34021899999999999</v>
      </c>
      <c r="H18036">
        <v>0.15665100000000001</v>
      </c>
    </row>
    <row r="18037" spans="1:8" x14ac:dyDescent="0.25">
      <c r="A18037">
        <v>4</v>
      </c>
      <c r="B18037">
        <v>7</v>
      </c>
      <c r="D18037">
        <v>0.44771699999999998</v>
      </c>
      <c r="E18037">
        <v>9.1011999999999996E-2</v>
      </c>
      <c r="F18037">
        <v>0.121764</v>
      </c>
      <c r="G18037">
        <v>0.13445599999999999</v>
      </c>
      <c r="H18037">
        <v>6.7171999999999996E-2</v>
      </c>
    </row>
    <row r="18038" spans="1:8" x14ac:dyDescent="0.25">
      <c r="A18038">
        <v>4</v>
      </c>
      <c r="B18038">
        <v>7</v>
      </c>
      <c r="D18038">
        <v>0.44771699999999998</v>
      </c>
      <c r="E18038">
        <v>0.13849700000000001</v>
      </c>
      <c r="F18038">
        <v>0.188886</v>
      </c>
      <c r="G18038">
        <v>0.17458899999999999</v>
      </c>
      <c r="H18038">
        <v>8.0388000000000001E-2</v>
      </c>
    </row>
    <row r="18039" spans="1:8" x14ac:dyDescent="0.25">
      <c r="A18039">
        <v>4</v>
      </c>
      <c r="B18039">
        <v>7</v>
      </c>
      <c r="D18039">
        <v>0.20938699999999999</v>
      </c>
      <c r="E18039">
        <v>3.2281999999999998E-2</v>
      </c>
      <c r="F18039">
        <v>4.6911000000000001E-2</v>
      </c>
      <c r="G18039">
        <v>3.5720000000000002E-2</v>
      </c>
      <c r="H18039">
        <v>1.4978999999999999E-2</v>
      </c>
    </row>
    <row r="18040" spans="1:8" x14ac:dyDescent="0.25">
      <c r="A18040">
        <v>4</v>
      </c>
      <c r="B18040">
        <v>7</v>
      </c>
      <c r="D18040">
        <v>0.20938699999999999</v>
      </c>
      <c r="E18040">
        <v>2.8943E-2</v>
      </c>
      <c r="F18040">
        <v>4.7978E-2</v>
      </c>
      <c r="G18040">
        <v>3.5140999999999999E-2</v>
      </c>
      <c r="H18040">
        <v>1.4517E-2</v>
      </c>
    </row>
    <row r="18041" spans="1:8" x14ac:dyDescent="0.25">
      <c r="A18041">
        <v>4</v>
      </c>
      <c r="B18041">
        <v>7</v>
      </c>
      <c r="D18041">
        <v>0.43771900000000002</v>
      </c>
      <c r="E18041">
        <v>7.4390000000000003E-3</v>
      </c>
      <c r="F18041">
        <v>1.1504E-2</v>
      </c>
      <c r="G18041">
        <v>8.8990000000000007E-3</v>
      </c>
      <c r="H18041">
        <v>6.0569999999999999E-3</v>
      </c>
    </row>
    <row r="18042" spans="1:8" x14ac:dyDescent="0.25">
      <c r="A18042">
        <v>4</v>
      </c>
      <c r="B18042">
        <v>7</v>
      </c>
      <c r="D18042">
        <v>0.43771900000000002</v>
      </c>
      <c r="E18042">
        <v>6.574E-3</v>
      </c>
      <c r="F18042">
        <v>8.7290000000000006E-3</v>
      </c>
      <c r="G18042">
        <v>6.783E-3</v>
      </c>
      <c r="H18042">
        <v>4.9379999999999997E-3</v>
      </c>
    </row>
    <row r="18043" spans="1:8" x14ac:dyDescent="0.25">
      <c r="A18043">
        <v>4</v>
      </c>
      <c r="B18043">
        <v>7</v>
      </c>
      <c r="D18043">
        <v>1.4786029999999999</v>
      </c>
      <c r="E18043">
        <v>1.1764999999999999E-2</v>
      </c>
      <c r="F18043">
        <v>2.5675E-2</v>
      </c>
      <c r="G18043">
        <v>1.3651E-2</v>
      </c>
      <c r="H18043">
        <v>1.4963000000000001E-2</v>
      </c>
    </row>
    <row r="18044" spans="1:8" x14ac:dyDescent="0.25">
      <c r="A18044">
        <v>4</v>
      </c>
      <c r="B18044">
        <v>7</v>
      </c>
      <c r="D18044">
        <v>1.4786029999999999</v>
      </c>
      <c r="E18044">
        <v>1.8238000000000001E-2</v>
      </c>
      <c r="F18044">
        <v>2.2200000000000001E-2</v>
      </c>
      <c r="G18044">
        <v>2.2481000000000001E-2</v>
      </c>
      <c r="H18044">
        <v>1.3339999999999999E-2</v>
      </c>
    </row>
    <row r="18045" spans="1:8" x14ac:dyDescent="0.25">
      <c r="A18045">
        <v>4</v>
      </c>
      <c r="B18045">
        <v>7</v>
      </c>
      <c r="D18045">
        <v>1.3487169999999999</v>
      </c>
      <c r="E18045">
        <v>0</v>
      </c>
      <c r="F18045">
        <v>0</v>
      </c>
      <c r="G18045">
        <v>0</v>
      </c>
      <c r="H18045">
        <v>0</v>
      </c>
    </row>
    <row r="18046" spans="1:8" x14ac:dyDescent="0.25">
      <c r="A18046">
        <v>4</v>
      </c>
      <c r="B18046">
        <v>7</v>
      </c>
      <c r="D18046">
        <v>1.3487169999999999</v>
      </c>
      <c r="E18046">
        <v>0</v>
      </c>
      <c r="F18046">
        <v>0</v>
      </c>
      <c r="G18046">
        <v>0</v>
      </c>
      <c r="H18046">
        <v>0</v>
      </c>
    </row>
    <row r="18047" spans="1:8" x14ac:dyDescent="0.25">
      <c r="A18047">
        <v>4</v>
      </c>
      <c r="B18047">
        <v>7</v>
      </c>
      <c r="D18047">
        <v>0.81990399999999997</v>
      </c>
      <c r="E18047">
        <v>0.12039</v>
      </c>
      <c r="F18047">
        <v>8.3315E-2</v>
      </c>
      <c r="G18047">
        <v>5.1778999999999999E-2</v>
      </c>
      <c r="H18047">
        <v>3.5615000000000001E-2</v>
      </c>
    </row>
    <row r="18048" spans="1:8" x14ac:dyDescent="0.25">
      <c r="A18048">
        <v>4</v>
      </c>
      <c r="B18048">
        <v>7</v>
      </c>
      <c r="D18048">
        <v>0.81990399999999997</v>
      </c>
      <c r="E18048">
        <v>5.5620999999999997E-2</v>
      </c>
      <c r="F18048">
        <v>5.6813000000000002E-2</v>
      </c>
      <c r="G18048">
        <v>7.8490000000000004E-2</v>
      </c>
      <c r="H18048">
        <v>2.6318000000000001E-2</v>
      </c>
    </row>
    <row r="18049" spans="1:8" x14ac:dyDescent="0.25">
      <c r="A18049">
        <v>4</v>
      </c>
      <c r="B18049">
        <v>7</v>
      </c>
      <c r="D18049">
        <v>0.36507200000000001</v>
      </c>
      <c r="E18049">
        <v>5.5040000000000002E-3</v>
      </c>
      <c r="F18049">
        <v>1.8338E-2</v>
      </c>
      <c r="G18049">
        <v>1.2989000000000001E-2</v>
      </c>
      <c r="H18049">
        <v>9.9520000000000008E-3</v>
      </c>
    </row>
    <row r="18050" spans="1:8" x14ac:dyDescent="0.25">
      <c r="A18050">
        <v>4</v>
      </c>
      <c r="B18050">
        <v>7</v>
      </c>
      <c r="D18050">
        <v>0.36507200000000001</v>
      </c>
      <c r="E18050">
        <v>4.4774000000000001E-2</v>
      </c>
      <c r="F18050">
        <v>6.1862E-2</v>
      </c>
      <c r="G18050">
        <v>1.4766E-2</v>
      </c>
      <c r="H18050">
        <v>3.5126999999999999E-2</v>
      </c>
    </row>
    <row r="18051" spans="1:8" x14ac:dyDescent="0.25">
      <c r="A18051">
        <v>4</v>
      </c>
      <c r="B18051">
        <v>7</v>
      </c>
      <c r="D18051">
        <v>0.34213199999999999</v>
      </c>
      <c r="E18051">
        <v>1.1965E-2</v>
      </c>
      <c r="F18051">
        <v>1.124E-2</v>
      </c>
      <c r="G18051">
        <v>2.6408000000000001E-2</v>
      </c>
      <c r="H18051">
        <v>3.7429999999999998E-3</v>
      </c>
    </row>
    <row r="18052" spans="1:8" x14ac:dyDescent="0.25">
      <c r="A18052">
        <v>4</v>
      </c>
      <c r="B18052">
        <v>7</v>
      </c>
      <c r="D18052">
        <v>0.34213199999999999</v>
      </c>
      <c r="E18052">
        <v>8.6907999999999999E-2</v>
      </c>
      <c r="F18052">
        <v>0.16575799999999999</v>
      </c>
      <c r="G18052">
        <v>0.10537299999999999</v>
      </c>
      <c r="H18052">
        <v>4.6468000000000002E-2</v>
      </c>
    </row>
    <row r="18053" spans="1:8" x14ac:dyDescent="0.25">
      <c r="A18053">
        <v>4</v>
      </c>
      <c r="B18053">
        <v>7</v>
      </c>
      <c r="D18053">
        <v>0.91757599999999995</v>
      </c>
      <c r="E18053">
        <v>0</v>
      </c>
      <c r="F18053">
        <v>0</v>
      </c>
      <c r="G18053">
        <v>0</v>
      </c>
      <c r="H18053">
        <v>0</v>
      </c>
    </row>
    <row r="18054" spans="1:8" x14ac:dyDescent="0.25">
      <c r="A18054">
        <v>4</v>
      </c>
      <c r="B18054">
        <v>7</v>
      </c>
      <c r="D18054">
        <v>0.91757599999999995</v>
      </c>
      <c r="E18054">
        <v>0</v>
      </c>
      <c r="F18054">
        <v>0</v>
      </c>
      <c r="G18054">
        <v>0</v>
      </c>
      <c r="H18054">
        <v>0</v>
      </c>
    </row>
    <row r="18055" spans="1:8" x14ac:dyDescent="0.25">
      <c r="A18055">
        <v>4</v>
      </c>
      <c r="B18055">
        <v>7</v>
      </c>
      <c r="D18055">
        <v>0.70750100000000005</v>
      </c>
      <c r="E18055">
        <v>1.4767000000000001E-2</v>
      </c>
      <c r="F18055">
        <v>3.7724000000000001E-2</v>
      </c>
      <c r="G18055">
        <v>0.110363</v>
      </c>
      <c r="H18055">
        <v>1.2377000000000001E-2</v>
      </c>
    </row>
    <row r="18056" spans="1:8" x14ac:dyDescent="0.25">
      <c r="A18056">
        <v>4</v>
      </c>
      <c r="B18056">
        <v>7</v>
      </c>
      <c r="D18056">
        <v>0.70750100000000005</v>
      </c>
      <c r="E18056">
        <v>1.1028E-2</v>
      </c>
      <c r="F18056">
        <v>8.6239999999999997E-3</v>
      </c>
      <c r="G18056">
        <v>1.1823999999999999E-2</v>
      </c>
      <c r="H18056">
        <v>4.4580000000000002E-3</v>
      </c>
    </row>
    <row r="18057" spans="1:8" x14ac:dyDescent="0.25">
      <c r="A18057">
        <v>4</v>
      </c>
      <c r="B18057">
        <v>7</v>
      </c>
      <c r="D18057">
        <v>0.15096000000000001</v>
      </c>
      <c r="E18057">
        <v>4.7780000000000001E-3</v>
      </c>
      <c r="F18057">
        <v>1.1004E-2</v>
      </c>
      <c r="G18057">
        <v>7.613E-3</v>
      </c>
      <c r="H18057">
        <v>5.4640000000000001E-3</v>
      </c>
    </row>
    <row r="18058" spans="1:8" x14ac:dyDescent="0.25">
      <c r="A18058">
        <v>4</v>
      </c>
      <c r="B18058">
        <v>7</v>
      </c>
      <c r="D18058">
        <v>0.15096000000000001</v>
      </c>
      <c r="E18058">
        <v>0.192966</v>
      </c>
      <c r="F18058">
        <v>0.23304800000000001</v>
      </c>
      <c r="G18058">
        <v>0.22029399999999999</v>
      </c>
      <c r="H18058">
        <v>8.4480000000000006E-3</v>
      </c>
    </row>
    <row r="18059" spans="1:8" x14ac:dyDescent="0.25">
      <c r="A18059">
        <v>4</v>
      </c>
      <c r="B18059">
        <v>7</v>
      </c>
      <c r="D18059">
        <v>1.578476</v>
      </c>
      <c r="E18059">
        <v>0.346555</v>
      </c>
      <c r="F18059">
        <v>0.86576900000000001</v>
      </c>
      <c r="G18059">
        <v>0.55062999999999995</v>
      </c>
      <c r="H18059">
        <v>0.103534</v>
      </c>
    </row>
    <row r="18060" spans="1:8" x14ac:dyDescent="0.25">
      <c r="A18060">
        <v>4</v>
      </c>
      <c r="B18060">
        <v>7</v>
      </c>
      <c r="D18060">
        <v>1.578476</v>
      </c>
      <c r="E18060">
        <v>0.58048200000000005</v>
      </c>
      <c r="F18060">
        <v>0.40557300000000002</v>
      </c>
      <c r="G18060">
        <v>0.728545</v>
      </c>
      <c r="H18060">
        <v>7.5681999999999999E-2</v>
      </c>
    </row>
    <row r="18061" spans="1:8" x14ac:dyDescent="0.25">
      <c r="A18061">
        <v>4</v>
      </c>
      <c r="B18061">
        <v>7</v>
      </c>
      <c r="D18061">
        <v>0.20105700000000001</v>
      </c>
      <c r="E18061">
        <v>0.26272200000000001</v>
      </c>
      <c r="F18061">
        <v>0.64796900000000002</v>
      </c>
      <c r="G18061">
        <v>0.43370599999999998</v>
      </c>
      <c r="H18061">
        <v>0.14183699999999999</v>
      </c>
    </row>
    <row r="18062" spans="1:8" x14ac:dyDescent="0.25">
      <c r="A18062">
        <v>4</v>
      </c>
      <c r="B18062">
        <v>7</v>
      </c>
      <c r="D18062">
        <v>0.20105700000000001</v>
      </c>
      <c r="E18062">
        <v>0.57904199999999995</v>
      </c>
      <c r="F18062">
        <v>0.64608200000000005</v>
      </c>
      <c r="G18062">
        <v>0.71297999999999995</v>
      </c>
      <c r="H18062">
        <v>0.16464799999999999</v>
      </c>
    </row>
    <row r="18063" spans="1:8" x14ac:dyDescent="0.25">
      <c r="A18063">
        <v>4</v>
      </c>
      <c r="B18063">
        <v>7</v>
      </c>
      <c r="D18063">
        <v>1.248996</v>
      </c>
      <c r="E18063">
        <v>0.54400199999999999</v>
      </c>
      <c r="F18063">
        <v>0.98080800000000001</v>
      </c>
      <c r="G18063">
        <v>0.66822199999999998</v>
      </c>
      <c r="H18063">
        <v>0.34200700000000001</v>
      </c>
    </row>
    <row r="18064" spans="1:8" x14ac:dyDescent="0.25">
      <c r="A18064">
        <v>4</v>
      </c>
      <c r="B18064">
        <v>7</v>
      </c>
      <c r="D18064">
        <v>1.248996</v>
      </c>
      <c r="E18064">
        <v>0.90720599999999996</v>
      </c>
      <c r="F18064">
        <v>1.574138</v>
      </c>
      <c r="G18064">
        <v>0.900752</v>
      </c>
      <c r="H18064">
        <v>0.68033699999999997</v>
      </c>
    </row>
    <row r="18065" spans="1:8" x14ac:dyDescent="0.25">
      <c r="A18065">
        <v>4</v>
      </c>
      <c r="B18065">
        <v>7</v>
      </c>
      <c r="D18065">
        <v>0.66992600000000002</v>
      </c>
      <c r="E18065">
        <v>0.37604100000000001</v>
      </c>
      <c r="F18065">
        <v>0.68725899999999995</v>
      </c>
      <c r="G18065">
        <v>0.50300199999999995</v>
      </c>
      <c r="H18065">
        <v>0.188248</v>
      </c>
    </row>
    <row r="18066" spans="1:8" x14ac:dyDescent="0.25">
      <c r="A18066">
        <v>4</v>
      </c>
      <c r="B18066">
        <v>7</v>
      </c>
      <c r="D18066">
        <v>0.66992600000000002</v>
      </c>
      <c r="E18066">
        <v>0.17282800000000001</v>
      </c>
      <c r="F18066">
        <v>0.30329899999999999</v>
      </c>
      <c r="G18066">
        <v>0.213445</v>
      </c>
      <c r="H18066">
        <v>0.15543799999999999</v>
      </c>
    </row>
    <row r="18067" spans="1:8" x14ac:dyDescent="0.25">
      <c r="A18067">
        <v>4</v>
      </c>
      <c r="B18067">
        <v>7</v>
      </c>
      <c r="D18067">
        <v>1.6761429999999999</v>
      </c>
      <c r="E18067">
        <v>0.20926500000000001</v>
      </c>
      <c r="F18067">
        <v>9.0509999999999993E-2</v>
      </c>
      <c r="G18067">
        <v>0.25069200000000003</v>
      </c>
      <c r="H18067">
        <v>3.8303999999999998E-2</v>
      </c>
    </row>
    <row r="18068" spans="1:8" x14ac:dyDescent="0.25">
      <c r="A18068">
        <v>4</v>
      </c>
      <c r="B18068">
        <v>7</v>
      </c>
      <c r="D18068">
        <v>1.6761429999999999</v>
      </c>
      <c r="E18068">
        <v>0.58330700000000002</v>
      </c>
      <c r="F18068">
        <v>1.097621</v>
      </c>
      <c r="G18068">
        <v>0.70409100000000002</v>
      </c>
      <c r="H18068">
        <v>0.17793</v>
      </c>
    </row>
    <row r="18069" spans="1:8" x14ac:dyDescent="0.25">
      <c r="A18069">
        <v>4</v>
      </c>
      <c r="B18069">
        <v>7</v>
      </c>
      <c r="D18069">
        <v>3.187567</v>
      </c>
      <c r="E18069">
        <v>8.1329999999999996E-3</v>
      </c>
      <c r="F18069">
        <v>1.7184000000000001E-2</v>
      </c>
      <c r="G18069">
        <v>2.5100000000000001E-2</v>
      </c>
      <c r="H18069">
        <v>4.8269999999999997E-3</v>
      </c>
    </row>
    <row r="18070" spans="1:8" x14ac:dyDescent="0.25">
      <c r="A18070">
        <v>4</v>
      </c>
      <c r="B18070">
        <v>7</v>
      </c>
      <c r="D18070">
        <v>3.187567</v>
      </c>
      <c r="E18070">
        <v>2.1058E-2</v>
      </c>
      <c r="F18070">
        <v>2.1326999999999999E-2</v>
      </c>
      <c r="G18070">
        <v>4.0862999999999997E-2</v>
      </c>
      <c r="H18070">
        <v>4.2440000000000004E-3</v>
      </c>
    </row>
    <row r="18071" spans="1:8" x14ac:dyDescent="0.25">
      <c r="A18071">
        <v>4</v>
      </c>
      <c r="B18071">
        <v>7</v>
      </c>
      <c r="D18071">
        <v>1.731349</v>
      </c>
      <c r="E18071">
        <v>4.836E-3</v>
      </c>
      <c r="F18071">
        <v>1.508E-2</v>
      </c>
      <c r="G18071">
        <v>6.5830000000000003E-3</v>
      </c>
      <c r="H18071">
        <v>9.7439999999999992E-3</v>
      </c>
    </row>
    <row r="18072" spans="1:8" x14ac:dyDescent="0.25">
      <c r="A18072">
        <v>4</v>
      </c>
      <c r="B18072">
        <v>7</v>
      </c>
      <c r="D18072">
        <v>1.731349</v>
      </c>
      <c r="E18072">
        <v>8.0269999999999994E-3</v>
      </c>
      <c r="F18072">
        <v>1.3421000000000001E-2</v>
      </c>
      <c r="G18072">
        <v>7.1000000000000004E-3</v>
      </c>
      <c r="H18072">
        <v>7.7070000000000003E-3</v>
      </c>
    </row>
    <row r="18073" spans="1:8" x14ac:dyDescent="0.25">
      <c r="A18073">
        <v>4</v>
      </c>
      <c r="B18073">
        <v>7</v>
      </c>
      <c r="D18073">
        <v>0.95180299999999995</v>
      </c>
      <c r="E18073">
        <v>0.41497899999999999</v>
      </c>
      <c r="F18073">
        <v>0.50511600000000001</v>
      </c>
      <c r="G18073">
        <v>0.58455599999999996</v>
      </c>
      <c r="H18073">
        <v>0.34325699999999998</v>
      </c>
    </row>
    <row r="18074" spans="1:8" x14ac:dyDescent="0.25">
      <c r="A18074">
        <v>4</v>
      </c>
      <c r="B18074">
        <v>7</v>
      </c>
      <c r="D18074">
        <v>0.95180299999999995</v>
      </c>
      <c r="E18074">
        <v>0.14979899999999999</v>
      </c>
      <c r="F18074">
        <v>0.26130900000000001</v>
      </c>
      <c r="G18074">
        <v>0.15643299999999999</v>
      </c>
      <c r="H18074">
        <v>0.15551899999999999</v>
      </c>
    </row>
    <row r="18075" spans="1:8" x14ac:dyDescent="0.25">
      <c r="A18075">
        <v>4</v>
      </c>
      <c r="B18075">
        <v>7</v>
      </c>
      <c r="D18075">
        <v>0.21179600000000001</v>
      </c>
      <c r="E18075">
        <v>0.79128900000000002</v>
      </c>
      <c r="F18075">
        <v>1.8063560000000001</v>
      </c>
      <c r="G18075">
        <v>0.93322099999999997</v>
      </c>
      <c r="H18075">
        <v>1.114088</v>
      </c>
    </row>
    <row r="18076" spans="1:8" x14ac:dyDescent="0.25">
      <c r="A18076">
        <v>4</v>
      </c>
      <c r="B18076">
        <v>7</v>
      </c>
      <c r="D18076">
        <v>0.21179600000000001</v>
      </c>
      <c r="E18076">
        <v>0.43233100000000002</v>
      </c>
      <c r="F18076">
        <v>0.878637</v>
      </c>
      <c r="G18076">
        <v>0.50265899999999997</v>
      </c>
      <c r="H18076">
        <v>0.51109499999999997</v>
      </c>
    </row>
    <row r="18077" spans="1:8" x14ac:dyDescent="0.25">
      <c r="A18077">
        <v>4</v>
      </c>
      <c r="B18077">
        <v>7</v>
      </c>
      <c r="D18077">
        <v>6.8271999999999999E-2</v>
      </c>
      <c r="E18077">
        <v>0</v>
      </c>
      <c r="F18077">
        <v>0</v>
      </c>
      <c r="G18077">
        <v>0</v>
      </c>
      <c r="H18077">
        <v>0</v>
      </c>
    </row>
    <row r="18078" spans="1:8" x14ac:dyDescent="0.25">
      <c r="A18078">
        <v>4</v>
      </c>
      <c r="B18078">
        <v>7</v>
      </c>
      <c r="D18078">
        <v>6.8271999999999999E-2</v>
      </c>
      <c r="E18078">
        <v>0</v>
      </c>
      <c r="F18078">
        <v>0</v>
      </c>
      <c r="G18078">
        <v>0</v>
      </c>
      <c r="H18078">
        <v>0</v>
      </c>
    </row>
    <row r="18079" spans="1:8" x14ac:dyDescent="0.25">
      <c r="A18079">
        <v>4</v>
      </c>
      <c r="B18079">
        <v>7</v>
      </c>
      <c r="D18079">
        <v>0.48220600000000002</v>
      </c>
      <c r="E18079">
        <v>0</v>
      </c>
      <c r="F18079">
        <v>0</v>
      </c>
      <c r="G18079">
        <v>0</v>
      </c>
      <c r="H18079">
        <v>0</v>
      </c>
    </row>
    <row r="18080" spans="1:8" x14ac:dyDescent="0.25">
      <c r="A18080">
        <v>4</v>
      </c>
      <c r="B18080">
        <v>7</v>
      </c>
      <c r="D18080">
        <v>0.48220600000000002</v>
      </c>
      <c r="E18080">
        <v>0</v>
      </c>
      <c r="F18080">
        <v>0</v>
      </c>
      <c r="G18080">
        <v>0</v>
      </c>
      <c r="H18080">
        <v>0</v>
      </c>
    </row>
    <row r="18081" spans="1:8" x14ac:dyDescent="0.25">
      <c r="A18081">
        <v>4</v>
      </c>
      <c r="B18081">
        <v>7</v>
      </c>
      <c r="D18081">
        <v>0.26428299999999999</v>
      </c>
      <c r="E18081">
        <v>0</v>
      </c>
      <c r="F18081">
        <v>0</v>
      </c>
      <c r="G18081">
        <v>0.101185</v>
      </c>
      <c r="H18081">
        <v>0</v>
      </c>
    </row>
    <row r="18082" spans="1:8" x14ac:dyDescent="0.25">
      <c r="A18082">
        <v>4</v>
      </c>
      <c r="B18082">
        <v>7</v>
      </c>
      <c r="D18082">
        <v>0.26428299999999999</v>
      </c>
      <c r="E18082">
        <v>0</v>
      </c>
      <c r="F18082">
        <v>0</v>
      </c>
      <c r="G18082">
        <v>0</v>
      </c>
      <c r="H18082">
        <v>0</v>
      </c>
    </row>
    <row r="18083" spans="1:8" x14ac:dyDescent="0.25">
      <c r="A18083">
        <v>4</v>
      </c>
      <c r="B18083">
        <v>7</v>
      </c>
      <c r="D18083">
        <v>0.27694299999999999</v>
      </c>
      <c r="E18083">
        <v>0.29464400000000002</v>
      </c>
      <c r="F18083">
        <v>0.462094</v>
      </c>
      <c r="G18083">
        <v>0.32577499999999998</v>
      </c>
      <c r="H18083">
        <v>0.22434299999999999</v>
      </c>
    </row>
    <row r="18084" spans="1:8" x14ac:dyDescent="0.25">
      <c r="A18084">
        <v>4</v>
      </c>
      <c r="B18084">
        <v>7</v>
      </c>
      <c r="D18084">
        <v>0.27694299999999999</v>
      </c>
      <c r="E18084">
        <v>0.31992399999999999</v>
      </c>
      <c r="F18084">
        <v>0.62981500000000001</v>
      </c>
      <c r="G18084">
        <v>0.39115100000000003</v>
      </c>
      <c r="H18084">
        <v>0.115539</v>
      </c>
    </row>
    <row r="18085" spans="1:8" x14ac:dyDescent="0.25">
      <c r="A18085">
        <v>4</v>
      </c>
      <c r="B18085">
        <v>7</v>
      </c>
      <c r="D18085">
        <v>0.29738100000000001</v>
      </c>
      <c r="E18085">
        <v>0.128279</v>
      </c>
      <c r="F18085">
        <v>0.14449400000000001</v>
      </c>
      <c r="G18085">
        <v>0.13168099999999999</v>
      </c>
      <c r="H18085">
        <v>4.4911E-2</v>
      </c>
    </row>
    <row r="18086" spans="1:8" x14ac:dyDescent="0.25">
      <c r="A18086">
        <v>4</v>
      </c>
      <c r="B18086">
        <v>7</v>
      </c>
      <c r="D18086">
        <v>0.29738100000000001</v>
      </c>
      <c r="E18086">
        <v>6.5703999999999999E-2</v>
      </c>
      <c r="F18086">
        <v>0.185754</v>
      </c>
      <c r="G18086">
        <v>7.4999999999999997E-2</v>
      </c>
      <c r="H18086">
        <v>9.9070000000000005E-2</v>
      </c>
    </row>
    <row r="18087" spans="1:8" x14ac:dyDescent="0.25">
      <c r="A18087">
        <v>4</v>
      </c>
      <c r="B18087">
        <v>7</v>
      </c>
      <c r="D18087">
        <v>0.28582800000000003</v>
      </c>
      <c r="E18087">
        <v>1.0955360000000001</v>
      </c>
      <c r="F18087">
        <v>1.1085510000000001</v>
      </c>
      <c r="G18087">
        <v>1.1914720000000001</v>
      </c>
      <c r="H18087">
        <v>0.31401800000000002</v>
      </c>
    </row>
    <row r="18088" spans="1:8" x14ac:dyDescent="0.25">
      <c r="A18088">
        <v>4</v>
      </c>
      <c r="B18088">
        <v>7</v>
      </c>
      <c r="D18088">
        <v>0.28582800000000003</v>
      </c>
      <c r="E18088">
        <v>1.027199</v>
      </c>
      <c r="F18088">
        <v>1.5852980000000001</v>
      </c>
      <c r="G18088">
        <v>1.1828240000000001</v>
      </c>
      <c r="H18088">
        <v>0.64089700000000005</v>
      </c>
    </row>
    <row r="18089" spans="1:8" x14ac:dyDescent="0.25">
      <c r="A18089">
        <v>4</v>
      </c>
      <c r="B18089">
        <v>7</v>
      </c>
      <c r="D18089">
        <v>0.98130799999999996</v>
      </c>
      <c r="E18089">
        <v>1.072044</v>
      </c>
      <c r="F18089">
        <v>1.116225</v>
      </c>
      <c r="G18089">
        <v>1.1628270000000001</v>
      </c>
      <c r="H18089">
        <v>0.31623800000000002</v>
      </c>
    </row>
    <row r="18090" spans="1:8" x14ac:dyDescent="0.25">
      <c r="A18090">
        <v>4</v>
      </c>
      <c r="B18090">
        <v>7</v>
      </c>
      <c r="D18090">
        <v>0.98130799999999996</v>
      </c>
      <c r="E18090">
        <v>1.0038629999999999</v>
      </c>
      <c r="F18090">
        <v>1.538057</v>
      </c>
      <c r="G18090">
        <v>1.1570499999999999</v>
      </c>
      <c r="H18090">
        <v>0.69260200000000005</v>
      </c>
    </row>
    <row r="18091" spans="1:8" x14ac:dyDescent="0.25">
      <c r="A18091">
        <v>4</v>
      </c>
      <c r="B18091">
        <v>7</v>
      </c>
      <c r="D18091">
        <v>1.5432060000000001</v>
      </c>
      <c r="E18091">
        <v>5.9408000000000002E-2</v>
      </c>
      <c r="F18091">
        <v>3.2842000000000003E-2</v>
      </c>
      <c r="G18091">
        <v>6.5842999999999999E-2</v>
      </c>
      <c r="H18091">
        <v>1.6E-2</v>
      </c>
    </row>
    <row r="18092" spans="1:8" x14ac:dyDescent="0.25">
      <c r="A18092">
        <v>4</v>
      </c>
      <c r="B18092">
        <v>7</v>
      </c>
      <c r="D18092">
        <v>1.5432060000000001</v>
      </c>
      <c r="E18092">
        <v>0</v>
      </c>
      <c r="F18092">
        <v>0</v>
      </c>
      <c r="G18092">
        <v>0</v>
      </c>
      <c r="H18092">
        <v>0</v>
      </c>
    </row>
    <row r="18093" spans="1:8" x14ac:dyDescent="0.25">
      <c r="A18093">
        <v>4</v>
      </c>
      <c r="B18093">
        <v>7</v>
      </c>
      <c r="D18093">
        <v>0.32087599999999999</v>
      </c>
      <c r="E18093">
        <v>0.31265199999999999</v>
      </c>
      <c r="F18093">
        <v>0.53667699999999996</v>
      </c>
      <c r="G18093">
        <v>0.36834099999999997</v>
      </c>
      <c r="H18093">
        <v>0.17486199999999999</v>
      </c>
    </row>
    <row r="18094" spans="1:8" x14ac:dyDescent="0.25">
      <c r="A18094">
        <v>4</v>
      </c>
      <c r="B18094">
        <v>7</v>
      </c>
      <c r="D18094">
        <v>0.32087599999999999</v>
      </c>
      <c r="E18094">
        <v>0.76579200000000003</v>
      </c>
      <c r="F18094">
        <v>1.230712</v>
      </c>
      <c r="G18094">
        <v>0.92022700000000002</v>
      </c>
      <c r="H18094">
        <v>0.24974299999999999</v>
      </c>
    </row>
    <row r="18095" spans="1:8" x14ac:dyDescent="0.25">
      <c r="A18095">
        <v>4</v>
      </c>
      <c r="B18095">
        <v>7</v>
      </c>
      <c r="D18095">
        <v>0.177734</v>
      </c>
      <c r="E18095">
        <v>0.15209700000000001</v>
      </c>
      <c r="F18095">
        <v>0.16596900000000001</v>
      </c>
      <c r="G18095">
        <v>0.35356799999999999</v>
      </c>
      <c r="H18095">
        <v>9.3854000000000007E-2</v>
      </c>
    </row>
    <row r="18096" spans="1:8" x14ac:dyDescent="0.25">
      <c r="A18096">
        <v>4</v>
      </c>
      <c r="B18096">
        <v>7</v>
      </c>
      <c r="D18096">
        <v>0.177734</v>
      </c>
      <c r="E18096">
        <v>2.0152E-2</v>
      </c>
      <c r="F18096">
        <v>3.1657999999999999E-2</v>
      </c>
      <c r="G18096">
        <v>2.3861E-2</v>
      </c>
      <c r="H18096">
        <v>4.2063999999999997E-2</v>
      </c>
    </row>
    <row r="18097" spans="1:8" x14ac:dyDescent="0.25">
      <c r="A18097">
        <v>4</v>
      </c>
      <c r="B18097">
        <v>7</v>
      </c>
      <c r="D18097">
        <v>0.51746300000000001</v>
      </c>
      <c r="E18097">
        <v>0.28950300000000001</v>
      </c>
      <c r="F18097">
        <v>0.57948699999999997</v>
      </c>
      <c r="G18097">
        <v>0.34022000000000002</v>
      </c>
      <c r="H18097">
        <v>0.19590299999999999</v>
      </c>
    </row>
    <row r="18098" spans="1:8" x14ac:dyDescent="0.25">
      <c r="A18098">
        <v>4</v>
      </c>
      <c r="B18098">
        <v>7</v>
      </c>
      <c r="D18098">
        <v>0.51746300000000001</v>
      </c>
      <c r="E18098">
        <v>0.17707000000000001</v>
      </c>
      <c r="F18098">
        <v>0.127887</v>
      </c>
      <c r="G18098">
        <v>0.33017200000000002</v>
      </c>
      <c r="H18098">
        <v>0.152615</v>
      </c>
    </row>
    <row r="18099" spans="1:8" x14ac:dyDescent="0.25">
      <c r="A18099">
        <v>4</v>
      </c>
      <c r="B18099">
        <v>7</v>
      </c>
      <c r="D18099">
        <v>0.22895399999999999</v>
      </c>
      <c r="E18099">
        <v>0.99345600000000001</v>
      </c>
      <c r="F18099">
        <v>1.6548400000000001</v>
      </c>
      <c r="G18099">
        <v>1.107742</v>
      </c>
      <c r="H18099">
        <v>0.83621000000000001</v>
      </c>
    </row>
    <row r="18100" spans="1:8" x14ac:dyDescent="0.25">
      <c r="A18100">
        <v>4</v>
      </c>
      <c r="B18100">
        <v>7</v>
      </c>
      <c r="D18100">
        <v>0.22895399999999999</v>
      </c>
      <c r="E18100">
        <v>0.53569599999999995</v>
      </c>
      <c r="F18100">
        <v>1.044732</v>
      </c>
      <c r="G18100">
        <v>0.636714</v>
      </c>
      <c r="H18100">
        <v>0.29806899999999997</v>
      </c>
    </row>
    <row r="18101" spans="1:8" x14ac:dyDescent="0.25">
      <c r="A18101">
        <v>4</v>
      </c>
      <c r="B18101">
        <v>7</v>
      </c>
      <c r="D18101">
        <v>0.1535</v>
      </c>
      <c r="E18101">
        <v>0.30736400000000003</v>
      </c>
      <c r="F18101">
        <v>0.59958100000000003</v>
      </c>
      <c r="G18101">
        <v>0.34974300000000003</v>
      </c>
      <c r="H18101">
        <v>0.201877</v>
      </c>
    </row>
    <row r="18102" spans="1:8" x14ac:dyDescent="0.25">
      <c r="A18102">
        <v>4</v>
      </c>
      <c r="B18102">
        <v>7</v>
      </c>
      <c r="D18102">
        <v>0.1535</v>
      </c>
      <c r="E18102">
        <v>0.244033</v>
      </c>
      <c r="F18102">
        <v>0.598858</v>
      </c>
      <c r="G18102">
        <v>0.27234799999999998</v>
      </c>
      <c r="H18102">
        <v>0.25833499999999998</v>
      </c>
    </row>
    <row r="18103" spans="1:8" x14ac:dyDescent="0.25">
      <c r="A18103">
        <v>4</v>
      </c>
      <c r="B18103">
        <v>7</v>
      </c>
      <c r="D18103">
        <v>1.1122209999999999</v>
      </c>
      <c r="E18103">
        <v>0.41228500000000001</v>
      </c>
      <c r="F18103">
        <v>0.66870399999999997</v>
      </c>
      <c r="G18103">
        <v>0.58301499999999995</v>
      </c>
      <c r="H18103">
        <v>0.32684999999999997</v>
      </c>
    </row>
    <row r="18104" spans="1:8" x14ac:dyDescent="0.25">
      <c r="A18104">
        <v>4</v>
      </c>
      <c r="B18104">
        <v>7</v>
      </c>
      <c r="D18104">
        <v>1.1122209999999999</v>
      </c>
      <c r="E18104">
        <v>0.56112899999999999</v>
      </c>
      <c r="F18104">
        <v>1.0116229999999999</v>
      </c>
      <c r="G18104">
        <v>0.65315500000000004</v>
      </c>
      <c r="H18104">
        <v>0.342117</v>
      </c>
    </row>
    <row r="18105" spans="1:8" x14ac:dyDescent="0.25">
      <c r="A18105">
        <v>4</v>
      </c>
      <c r="B18105">
        <v>7</v>
      </c>
      <c r="D18105">
        <v>0.90313600000000005</v>
      </c>
      <c r="E18105">
        <v>2.2055999999999999E-2</v>
      </c>
      <c r="F18105">
        <v>1.7246999999999998E-2</v>
      </c>
      <c r="G18105">
        <v>2.3647000000000001E-2</v>
      </c>
      <c r="H18105">
        <v>8.9160000000000003E-3</v>
      </c>
    </row>
    <row r="18106" spans="1:8" x14ac:dyDescent="0.25">
      <c r="A18106">
        <v>4</v>
      </c>
      <c r="B18106">
        <v>7</v>
      </c>
      <c r="D18106">
        <v>0.90313600000000005</v>
      </c>
      <c r="E18106">
        <v>7.3829999999999998E-3</v>
      </c>
      <c r="F18106">
        <v>1.8862E-2</v>
      </c>
      <c r="G18106">
        <v>5.5181000000000001E-2</v>
      </c>
      <c r="H18106">
        <v>6.1879999999999999E-3</v>
      </c>
    </row>
    <row r="18107" spans="1:8" x14ac:dyDescent="0.25">
      <c r="A18107">
        <v>4</v>
      </c>
      <c r="B18107">
        <v>7</v>
      </c>
      <c r="D18107">
        <v>0.13505</v>
      </c>
      <c r="E18107">
        <v>0</v>
      </c>
      <c r="F18107">
        <v>0</v>
      </c>
      <c r="G18107">
        <v>0</v>
      </c>
      <c r="H18107">
        <v>0</v>
      </c>
    </row>
    <row r="18108" spans="1:8" x14ac:dyDescent="0.25">
      <c r="A18108">
        <v>4</v>
      </c>
      <c r="B18108">
        <v>7</v>
      </c>
      <c r="D18108">
        <v>0.13505</v>
      </c>
      <c r="E18108">
        <v>0</v>
      </c>
      <c r="F18108">
        <v>0</v>
      </c>
      <c r="G18108">
        <v>0</v>
      </c>
      <c r="H18108">
        <v>0</v>
      </c>
    </row>
    <row r="18109" spans="1:8" x14ac:dyDescent="0.25">
      <c r="A18109">
        <v>4</v>
      </c>
      <c r="B18109">
        <v>7</v>
      </c>
      <c r="D18109">
        <v>0.35139799999999999</v>
      </c>
      <c r="E18109">
        <v>4.3685000000000002E-2</v>
      </c>
      <c r="F18109">
        <v>6.7548999999999998E-2</v>
      </c>
      <c r="G18109">
        <v>5.1187999999999997E-2</v>
      </c>
      <c r="H18109">
        <v>4.2290000000000001E-2</v>
      </c>
    </row>
    <row r="18110" spans="1:8" x14ac:dyDescent="0.25">
      <c r="A18110">
        <v>4</v>
      </c>
      <c r="B18110">
        <v>7</v>
      </c>
      <c r="D18110">
        <v>0.35139799999999999</v>
      </c>
      <c r="E18110">
        <v>5.5960999999999997E-2</v>
      </c>
      <c r="F18110">
        <v>6.2849000000000002E-2</v>
      </c>
      <c r="G18110">
        <v>5.7714000000000001E-2</v>
      </c>
      <c r="H18110">
        <v>3.9928999999999999E-2</v>
      </c>
    </row>
    <row r="18111" spans="1:8" x14ac:dyDescent="0.25">
      <c r="A18111">
        <v>4</v>
      </c>
      <c r="B18111">
        <v>7</v>
      </c>
      <c r="D18111">
        <v>7.0986999999999995E-2</v>
      </c>
      <c r="E18111">
        <v>0.13428300000000001</v>
      </c>
      <c r="F18111">
        <v>0.229765</v>
      </c>
      <c r="G18111">
        <v>0.148284</v>
      </c>
      <c r="H18111">
        <v>0.11074299999999999</v>
      </c>
    </row>
    <row r="18112" spans="1:8" x14ac:dyDescent="0.25">
      <c r="A18112">
        <v>4</v>
      </c>
      <c r="B18112">
        <v>7</v>
      </c>
      <c r="D18112">
        <v>7.0986999999999995E-2</v>
      </c>
      <c r="E18112">
        <v>0.117183</v>
      </c>
      <c r="F18112">
        <v>0.246031</v>
      </c>
      <c r="G18112">
        <v>0.136712</v>
      </c>
      <c r="H18112">
        <v>0.123752</v>
      </c>
    </row>
    <row r="18113" spans="1:8" x14ac:dyDescent="0.25">
      <c r="A18113">
        <v>4</v>
      </c>
      <c r="B18113">
        <v>7</v>
      </c>
      <c r="D18113">
        <v>0.18871299999999999</v>
      </c>
      <c r="E18113">
        <v>0.72868900000000003</v>
      </c>
      <c r="F18113">
        <v>1.1155889999999999</v>
      </c>
      <c r="G18113">
        <v>0.71541100000000002</v>
      </c>
      <c r="H18113">
        <v>0.41091699999999998</v>
      </c>
    </row>
    <row r="18114" spans="1:8" x14ac:dyDescent="0.25">
      <c r="A18114">
        <v>4</v>
      </c>
      <c r="B18114">
        <v>7</v>
      </c>
      <c r="D18114">
        <v>0.18871299999999999</v>
      </c>
      <c r="E18114">
        <v>0.42922300000000002</v>
      </c>
      <c r="F18114">
        <v>0.66795300000000002</v>
      </c>
      <c r="G18114">
        <v>0.45980500000000002</v>
      </c>
      <c r="H18114">
        <v>0.250222</v>
      </c>
    </row>
    <row r="18115" spans="1:8" x14ac:dyDescent="0.25">
      <c r="A18115">
        <v>4</v>
      </c>
      <c r="B18115">
        <v>7</v>
      </c>
      <c r="D18115">
        <v>8.3390000000000006E-2</v>
      </c>
      <c r="E18115">
        <v>0.31927800000000001</v>
      </c>
      <c r="F18115">
        <v>0.43331399999999998</v>
      </c>
      <c r="G18115">
        <v>0.33130799999999999</v>
      </c>
      <c r="H18115">
        <v>7.0494000000000001E-2</v>
      </c>
    </row>
    <row r="18116" spans="1:8" x14ac:dyDescent="0.25">
      <c r="A18116">
        <v>4</v>
      </c>
      <c r="B18116">
        <v>7</v>
      </c>
      <c r="D18116">
        <v>8.3390000000000006E-2</v>
      </c>
      <c r="E18116">
        <v>0.43075600000000003</v>
      </c>
      <c r="F18116">
        <v>0.50146199999999996</v>
      </c>
      <c r="G18116">
        <v>0.43826100000000001</v>
      </c>
      <c r="H18116">
        <v>0.15331900000000001</v>
      </c>
    </row>
    <row r="18117" spans="1:8" x14ac:dyDescent="0.25">
      <c r="A18117">
        <v>4</v>
      </c>
      <c r="B18117">
        <v>7</v>
      </c>
      <c r="D18117">
        <v>9.1130000000000003E-2</v>
      </c>
      <c r="E18117">
        <v>0.36679099999999998</v>
      </c>
      <c r="F18117">
        <v>0.53766000000000003</v>
      </c>
      <c r="G18117">
        <v>0.36839699999999997</v>
      </c>
      <c r="H18117">
        <v>0.177865</v>
      </c>
    </row>
    <row r="18118" spans="1:8" x14ac:dyDescent="0.25">
      <c r="A18118">
        <v>4</v>
      </c>
      <c r="B18118">
        <v>7</v>
      </c>
      <c r="D18118">
        <v>9.1130000000000003E-2</v>
      </c>
      <c r="E18118">
        <v>0.75073199999999995</v>
      </c>
      <c r="F18118">
        <v>1.2090890000000001</v>
      </c>
      <c r="G18118">
        <v>0.76893900000000004</v>
      </c>
      <c r="H18118">
        <v>0.415524</v>
      </c>
    </row>
    <row r="18119" spans="1:8" x14ac:dyDescent="0.25">
      <c r="A18119">
        <v>4</v>
      </c>
      <c r="B18119">
        <v>7</v>
      </c>
      <c r="D18119">
        <v>0.23896500000000001</v>
      </c>
      <c r="E18119">
        <v>3.973E-3</v>
      </c>
      <c r="F18119">
        <v>3.8700000000000002E-3</v>
      </c>
      <c r="G18119">
        <v>4.8809999999999999E-3</v>
      </c>
      <c r="H18119">
        <v>2.382E-3</v>
      </c>
    </row>
    <row r="18120" spans="1:8" x14ac:dyDescent="0.25">
      <c r="A18120">
        <v>4</v>
      </c>
      <c r="B18120">
        <v>7</v>
      </c>
      <c r="D18120">
        <v>0.23896500000000001</v>
      </c>
      <c r="E18120">
        <v>4.7000000000000002E-3</v>
      </c>
      <c r="F18120">
        <v>5.0809999999999996E-3</v>
      </c>
      <c r="G18120">
        <v>1.1209E-2</v>
      </c>
      <c r="H18120">
        <v>2.594E-3</v>
      </c>
    </row>
    <row r="18121" spans="1:8" x14ac:dyDescent="0.25">
      <c r="A18121">
        <v>4</v>
      </c>
      <c r="B18121">
        <v>7</v>
      </c>
      <c r="D18121">
        <v>0.94391199999999997</v>
      </c>
      <c r="E18121">
        <v>0</v>
      </c>
      <c r="F18121">
        <v>0</v>
      </c>
      <c r="G18121">
        <v>0</v>
      </c>
      <c r="H18121">
        <v>0</v>
      </c>
    </row>
    <row r="18122" spans="1:8" x14ac:dyDescent="0.25">
      <c r="A18122">
        <v>4</v>
      </c>
      <c r="B18122">
        <v>7</v>
      </c>
      <c r="D18122">
        <v>0.94391199999999997</v>
      </c>
      <c r="E18122">
        <v>0</v>
      </c>
      <c r="F18122">
        <v>0</v>
      </c>
      <c r="G18122">
        <v>0</v>
      </c>
      <c r="H18122">
        <v>0</v>
      </c>
    </row>
    <row r="18123" spans="1:8" x14ac:dyDescent="0.25">
      <c r="A18123">
        <v>4</v>
      </c>
      <c r="B18123">
        <v>7</v>
      </c>
      <c r="D18123">
        <v>0.50048999999999999</v>
      </c>
      <c r="E18123">
        <v>0.178148</v>
      </c>
      <c r="F18123">
        <v>0.247669</v>
      </c>
      <c r="G18123">
        <v>0.26609100000000002</v>
      </c>
      <c r="H18123">
        <v>4.2735000000000002E-2</v>
      </c>
    </row>
    <row r="18124" spans="1:8" x14ac:dyDescent="0.25">
      <c r="A18124">
        <v>4</v>
      </c>
      <c r="B18124">
        <v>7</v>
      </c>
      <c r="D18124">
        <v>0.50048999999999999</v>
      </c>
      <c r="E18124">
        <v>0.241508</v>
      </c>
      <c r="F18124">
        <v>0.45462000000000002</v>
      </c>
      <c r="G18124">
        <v>0.270596</v>
      </c>
      <c r="H18124">
        <v>5.1297000000000002E-2</v>
      </c>
    </row>
    <row r="18125" spans="1:8" x14ac:dyDescent="0.25">
      <c r="A18125">
        <v>4</v>
      </c>
      <c r="B18125">
        <v>7</v>
      </c>
      <c r="D18125">
        <v>0.823793</v>
      </c>
      <c r="E18125">
        <v>0.112161</v>
      </c>
      <c r="F18125">
        <v>0.27347100000000002</v>
      </c>
      <c r="G18125">
        <v>0.13769799999999999</v>
      </c>
      <c r="H18125">
        <v>0.15106700000000001</v>
      </c>
    </row>
    <row r="18126" spans="1:8" x14ac:dyDescent="0.25">
      <c r="A18126">
        <v>4</v>
      </c>
      <c r="B18126">
        <v>7</v>
      </c>
      <c r="D18126">
        <v>0.823793</v>
      </c>
      <c r="E18126">
        <v>0.17846300000000001</v>
      </c>
      <c r="F18126">
        <v>0.28703200000000001</v>
      </c>
      <c r="G18126">
        <v>0.206542</v>
      </c>
      <c r="H18126">
        <v>0.160525</v>
      </c>
    </row>
    <row r="18127" spans="1:8" x14ac:dyDescent="0.25">
      <c r="A18127">
        <v>4</v>
      </c>
      <c r="B18127">
        <v>7</v>
      </c>
      <c r="D18127">
        <v>1.130803</v>
      </c>
      <c r="E18127">
        <v>2.1011999999999999E-2</v>
      </c>
      <c r="F18127">
        <v>4.3616000000000002E-2</v>
      </c>
      <c r="G18127">
        <v>2.4257999999999998E-2</v>
      </c>
      <c r="H18127">
        <v>2.2497E-2</v>
      </c>
    </row>
    <row r="18128" spans="1:8" x14ac:dyDescent="0.25">
      <c r="A18128">
        <v>4</v>
      </c>
      <c r="B18128">
        <v>7</v>
      </c>
      <c r="D18128">
        <v>1.130803</v>
      </c>
      <c r="E18128">
        <v>5.1607E-2</v>
      </c>
      <c r="F18128">
        <v>0.122155</v>
      </c>
      <c r="G18128">
        <v>6.3989000000000004E-2</v>
      </c>
      <c r="H18128">
        <v>6.8461999999999995E-2</v>
      </c>
    </row>
    <row r="18129" spans="1:8" x14ac:dyDescent="0.25">
      <c r="A18129">
        <v>4</v>
      </c>
      <c r="B18129">
        <v>7</v>
      </c>
      <c r="D18129">
        <v>1.509225</v>
      </c>
      <c r="E18129">
        <v>0.13699700000000001</v>
      </c>
      <c r="F18129">
        <v>0.201074</v>
      </c>
      <c r="G18129">
        <v>0.15582599999999999</v>
      </c>
      <c r="H18129">
        <v>0.114427</v>
      </c>
    </row>
    <row r="18130" spans="1:8" x14ac:dyDescent="0.25">
      <c r="A18130">
        <v>4</v>
      </c>
      <c r="B18130">
        <v>7</v>
      </c>
      <c r="D18130">
        <v>1.509225</v>
      </c>
      <c r="E18130">
        <v>0.115249</v>
      </c>
      <c r="F18130">
        <v>0.20255300000000001</v>
      </c>
      <c r="G18130">
        <v>0.13398299999999999</v>
      </c>
      <c r="H18130">
        <v>0.117769</v>
      </c>
    </row>
    <row r="18131" spans="1:8" x14ac:dyDescent="0.25">
      <c r="A18131">
        <v>4</v>
      </c>
      <c r="B18131">
        <v>7</v>
      </c>
      <c r="D18131">
        <v>0.99131599999999997</v>
      </c>
      <c r="E18131">
        <v>5.9582000000000003E-2</v>
      </c>
      <c r="F18131">
        <v>8.5525000000000004E-2</v>
      </c>
      <c r="G18131">
        <v>6.6539000000000001E-2</v>
      </c>
      <c r="H18131">
        <v>4.5136000000000003E-2</v>
      </c>
    </row>
    <row r="18132" spans="1:8" x14ac:dyDescent="0.25">
      <c r="A18132">
        <v>4</v>
      </c>
      <c r="B18132">
        <v>7</v>
      </c>
      <c r="D18132">
        <v>0.99131599999999997</v>
      </c>
      <c r="E18132">
        <v>2.4129999999999999E-2</v>
      </c>
      <c r="F18132">
        <v>2.734E-2</v>
      </c>
      <c r="G18132">
        <v>2.2376E-2</v>
      </c>
      <c r="H18132">
        <v>2.0292999999999999E-2</v>
      </c>
    </row>
    <row r="18133" spans="1:8" x14ac:dyDescent="0.25">
      <c r="A18133">
        <v>4</v>
      </c>
      <c r="B18133">
        <v>7</v>
      </c>
      <c r="D18133">
        <v>1.2561450000000001</v>
      </c>
      <c r="E18133">
        <v>0.29142600000000002</v>
      </c>
      <c r="F18133">
        <v>0.30902200000000002</v>
      </c>
      <c r="G18133">
        <v>0.32174799999999998</v>
      </c>
      <c r="H18133">
        <v>0.20034199999999999</v>
      </c>
    </row>
    <row r="18134" spans="1:8" x14ac:dyDescent="0.25">
      <c r="A18134">
        <v>4</v>
      </c>
      <c r="B18134">
        <v>7</v>
      </c>
      <c r="D18134">
        <v>1.2561450000000001</v>
      </c>
      <c r="E18134">
        <v>0.640656</v>
      </c>
      <c r="F18134">
        <v>0.94801899999999995</v>
      </c>
      <c r="G18134">
        <v>0.636741</v>
      </c>
      <c r="H18134">
        <v>0.47626800000000002</v>
      </c>
    </row>
    <row r="18135" spans="1:8" x14ac:dyDescent="0.25">
      <c r="A18135">
        <v>4</v>
      </c>
      <c r="B18135">
        <v>7</v>
      </c>
      <c r="D18135">
        <v>0.175372</v>
      </c>
      <c r="E18135">
        <v>0.47952899999999998</v>
      </c>
      <c r="F18135">
        <v>0.80504699999999996</v>
      </c>
      <c r="G18135">
        <v>0.47048600000000002</v>
      </c>
      <c r="H18135">
        <v>0.30179600000000001</v>
      </c>
    </row>
    <row r="18136" spans="1:8" x14ac:dyDescent="0.25">
      <c r="A18136">
        <v>4</v>
      </c>
      <c r="B18136">
        <v>7</v>
      </c>
      <c r="D18136">
        <v>0.175372</v>
      </c>
      <c r="E18136">
        <v>0.231544</v>
      </c>
      <c r="F18136">
        <v>0.32296799999999998</v>
      </c>
      <c r="G18136">
        <v>0.216581</v>
      </c>
      <c r="H18136">
        <v>0.16884399999999999</v>
      </c>
    </row>
    <row r="18137" spans="1:8" x14ac:dyDescent="0.25">
      <c r="A18137">
        <v>4</v>
      </c>
      <c r="B18137">
        <v>7</v>
      </c>
      <c r="D18137">
        <v>6.9207000000000005E-2</v>
      </c>
      <c r="E18137">
        <v>0</v>
      </c>
      <c r="F18137">
        <v>0</v>
      </c>
      <c r="G18137">
        <v>0</v>
      </c>
      <c r="H18137">
        <v>0</v>
      </c>
    </row>
    <row r="18138" spans="1:8" x14ac:dyDescent="0.25">
      <c r="A18138">
        <v>4</v>
      </c>
      <c r="B18138">
        <v>7</v>
      </c>
      <c r="D18138">
        <v>6.9207000000000005E-2</v>
      </c>
      <c r="E18138">
        <v>0</v>
      </c>
      <c r="F18138">
        <v>0</v>
      </c>
      <c r="G18138">
        <v>0</v>
      </c>
      <c r="H18138">
        <v>0</v>
      </c>
    </row>
    <row r="18139" spans="1:8" x14ac:dyDescent="0.25">
      <c r="A18139">
        <v>4</v>
      </c>
      <c r="B18139">
        <v>7</v>
      </c>
      <c r="D18139">
        <v>0.40604800000000002</v>
      </c>
      <c r="E18139">
        <v>0</v>
      </c>
      <c r="F18139">
        <v>0</v>
      </c>
      <c r="G18139">
        <v>0</v>
      </c>
      <c r="H18139">
        <v>0</v>
      </c>
    </row>
    <row r="18140" spans="1:8" x14ac:dyDescent="0.25">
      <c r="A18140">
        <v>4</v>
      </c>
      <c r="B18140">
        <v>7</v>
      </c>
      <c r="D18140">
        <v>0.40604800000000002</v>
      </c>
      <c r="E18140">
        <v>0</v>
      </c>
      <c r="F18140">
        <v>0</v>
      </c>
      <c r="G18140">
        <v>0</v>
      </c>
      <c r="H18140">
        <v>0</v>
      </c>
    </row>
    <row r="18141" spans="1:8" x14ac:dyDescent="0.25">
      <c r="A18141">
        <v>4</v>
      </c>
      <c r="B18141">
        <v>7</v>
      </c>
      <c r="D18141">
        <v>7.8172000000000005E-2</v>
      </c>
      <c r="E18141">
        <v>0</v>
      </c>
      <c r="F18141">
        <v>0</v>
      </c>
      <c r="G18141">
        <v>0</v>
      </c>
      <c r="H18141">
        <v>0</v>
      </c>
    </row>
    <row r="18142" spans="1:8" x14ac:dyDescent="0.25">
      <c r="A18142">
        <v>4</v>
      </c>
      <c r="B18142">
        <v>7</v>
      </c>
      <c r="D18142">
        <v>7.8172000000000005E-2</v>
      </c>
      <c r="E18142">
        <v>0</v>
      </c>
      <c r="F18142">
        <v>0</v>
      </c>
      <c r="G18142">
        <v>0</v>
      </c>
      <c r="H18142">
        <v>0</v>
      </c>
    </row>
    <row r="18143" spans="1:8" x14ac:dyDescent="0.25">
      <c r="A18143">
        <v>4</v>
      </c>
      <c r="B18143">
        <v>7</v>
      </c>
      <c r="D18143">
        <v>0.169877</v>
      </c>
      <c r="E18143">
        <v>0</v>
      </c>
      <c r="F18143">
        <v>0</v>
      </c>
      <c r="G18143">
        <v>0</v>
      </c>
      <c r="H18143">
        <v>0</v>
      </c>
    </row>
    <row r="18144" spans="1:8" x14ac:dyDescent="0.25">
      <c r="A18144">
        <v>4</v>
      </c>
      <c r="B18144">
        <v>7</v>
      </c>
      <c r="D18144">
        <v>0.169877</v>
      </c>
      <c r="E18144">
        <v>0</v>
      </c>
      <c r="F18144">
        <v>0</v>
      </c>
      <c r="G18144">
        <v>0</v>
      </c>
      <c r="H18144">
        <v>0</v>
      </c>
    </row>
    <row r="18145" spans="1:8" x14ac:dyDescent="0.25">
      <c r="A18145">
        <v>4</v>
      </c>
      <c r="B18145">
        <v>7</v>
      </c>
      <c r="D18145">
        <v>0.22642999999999999</v>
      </c>
      <c r="E18145">
        <v>3.2902000000000001E-2</v>
      </c>
      <c r="F18145">
        <v>0</v>
      </c>
      <c r="G18145">
        <v>3.5128E-2</v>
      </c>
      <c r="H18145">
        <v>0</v>
      </c>
    </row>
    <row r="18146" spans="1:8" x14ac:dyDescent="0.25">
      <c r="A18146">
        <v>4</v>
      </c>
      <c r="B18146">
        <v>7</v>
      </c>
      <c r="D18146">
        <v>0.22642999999999999</v>
      </c>
      <c r="E18146">
        <v>0</v>
      </c>
      <c r="F18146">
        <v>0</v>
      </c>
      <c r="G18146">
        <v>0</v>
      </c>
      <c r="H18146">
        <v>0</v>
      </c>
    </row>
    <row r="18147" spans="1:8" x14ac:dyDescent="0.25">
      <c r="A18147">
        <v>4</v>
      </c>
      <c r="B18147">
        <v>7</v>
      </c>
      <c r="D18147">
        <v>0.22614500000000001</v>
      </c>
      <c r="E18147">
        <v>0.274642</v>
      </c>
      <c r="F18147">
        <v>0.46107700000000001</v>
      </c>
      <c r="G18147">
        <v>0.26946300000000001</v>
      </c>
      <c r="H18147">
        <v>0.172848</v>
      </c>
    </row>
    <row r="18148" spans="1:8" x14ac:dyDescent="0.25">
      <c r="A18148">
        <v>4</v>
      </c>
      <c r="B18148">
        <v>7</v>
      </c>
      <c r="D18148">
        <v>0.22614500000000001</v>
      </c>
      <c r="E18148">
        <v>0.26522600000000002</v>
      </c>
      <c r="F18148">
        <v>0.369948</v>
      </c>
      <c r="G18148">
        <v>0.248087</v>
      </c>
      <c r="H18148">
        <v>0.19340599999999999</v>
      </c>
    </row>
    <row r="18149" spans="1:8" x14ac:dyDescent="0.25">
      <c r="A18149">
        <v>4</v>
      </c>
      <c r="B18149">
        <v>7</v>
      </c>
      <c r="D18149">
        <v>6.7919999999999994E-2</v>
      </c>
      <c r="E18149">
        <v>7.7274999999999996E-2</v>
      </c>
      <c r="F18149">
        <v>0.136097</v>
      </c>
      <c r="G18149">
        <v>7.3116E-2</v>
      </c>
      <c r="H18149">
        <v>8.3456000000000002E-2</v>
      </c>
    </row>
    <row r="18150" spans="1:8" x14ac:dyDescent="0.25">
      <c r="A18150">
        <v>4</v>
      </c>
      <c r="B18150">
        <v>7</v>
      </c>
      <c r="D18150">
        <v>6.7919999999999994E-2</v>
      </c>
      <c r="E18150">
        <v>8.7603E-2</v>
      </c>
      <c r="F18150">
        <v>0.13808599999999999</v>
      </c>
      <c r="G18150">
        <v>7.6583999999999999E-2</v>
      </c>
      <c r="H18150">
        <v>6.8815000000000001E-2</v>
      </c>
    </row>
    <row r="18151" spans="1:8" x14ac:dyDescent="0.25">
      <c r="A18151">
        <v>4</v>
      </c>
      <c r="B18151">
        <v>7</v>
      </c>
      <c r="D18151">
        <v>0.17179900000000001</v>
      </c>
      <c r="E18151">
        <v>7.7274999999999996E-2</v>
      </c>
      <c r="F18151">
        <v>0.136097</v>
      </c>
      <c r="G18151">
        <v>7.3116E-2</v>
      </c>
      <c r="H18151">
        <v>8.3456000000000002E-2</v>
      </c>
    </row>
    <row r="18152" spans="1:8" x14ac:dyDescent="0.25">
      <c r="A18152">
        <v>4</v>
      </c>
      <c r="B18152">
        <v>7</v>
      </c>
      <c r="D18152">
        <v>0.17179900000000001</v>
      </c>
      <c r="E18152">
        <v>8.7603E-2</v>
      </c>
      <c r="F18152">
        <v>0.13808599999999999</v>
      </c>
      <c r="G18152">
        <v>7.6583999999999999E-2</v>
      </c>
      <c r="H18152">
        <v>6.8815000000000001E-2</v>
      </c>
    </row>
    <row r="18153" spans="1:8" x14ac:dyDescent="0.25">
      <c r="A18153">
        <v>4</v>
      </c>
      <c r="B18153">
        <v>7</v>
      </c>
      <c r="D18153">
        <v>0.374643</v>
      </c>
      <c r="E18153">
        <v>7.3361999999999997E-2</v>
      </c>
      <c r="F18153">
        <v>0.12920599999999999</v>
      </c>
      <c r="G18153">
        <v>6.9414000000000003E-2</v>
      </c>
      <c r="H18153">
        <v>7.9229999999999995E-2</v>
      </c>
    </row>
    <row r="18154" spans="1:8" x14ac:dyDescent="0.25">
      <c r="A18154">
        <v>4</v>
      </c>
      <c r="B18154">
        <v>7</v>
      </c>
      <c r="D18154">
        <v>0.374643</v>
      </c>
      <c r="E18154">
        <v>8.3167000000000005E-2</v>
      </c>
      <c r="F18154">
        <v>0.13109499999999999</v>
      </c>
      <c r="G18154">
        <v>7.2706999999999994E-2</v>
      </c>
      <c r="H18154">
        <v>6.5331E-2</v>
      </c>
    </row>
    <row r="18155" spans="1:8" x14ac:dyDescent="0.25">
      <c r="A18155">
        <v>4</v>
      </c>
      <c r="B18155">
        <v>7</v>
      </c>
      <c r="D18155">
        <v>1.16229</v>
      </c>
      <c r="E18155">
        <v>1.6441999999999998E-2</v>
      </c>
      <c r="F18155">
        <v>2.6291999999999999E-2</v>
      </c>
      <c r="G18155">
        <v>1.7513999999999998E-2</v>
      </c>
      <c r="H18155">
        <v>1.4094000000000001E-2</v>
      </c>
    </row>
    <row r="18156" spans="1:8" x14ac:dyDescent="0.25">
      <c r="A18156">
        <v>4</v>
      </c>
      <c r="B18156">
        <v>7</v>
      </c>
      <c r="D18156">
        <v>1.16229</v>
      </c>
      <c r="E18156">
        <v>1.4801E-2</v>
      </c>
      <c r="F18156">
        <v>2.4964E-2</v>
      </c>
      <c r="G18156">
        <v>1.9376999999999998E-2</v>
      </c>
      <c r="H18156">
        <v>1.3514E-2</v>
      </c>
    </row>
    <row r="18157" spans="1:8" x14ac:dyDescent="0.25">
      <c r="A18157">
        <v>4</v>
      </c>
      <c r="B18157">
        <v>7</v>
      </c>
      <c r="D18157">
        <v>1.280821</v>
      </c>
      <c r="E18157">
        <v>2.2997E-2</v>
      </c>
      <c r="F18157">
        <v>5.8747000000000001E-2</v>
      </c>
      <c r="G18157">
        <v>2.7525000000000001E-2</v>
      </c>
      <c r="H18157">
        <v>3.6631999999999998E-2</v>
      </c>
    </row>
    <row r="18158" spans="1:8" x14ac:dyDescent="0.25">
      <c r="A18158">
        <v>4</v>
      </c>
      <c r="B18158">
        <v>7</v>
      </c>
      <c r="D18158">
        <v>1.280821</v>
      </c>
      <c r="E18158">
        <v>4.5881999999999999E-2</v>
      </c>
      <c r="F18158">
        <v>5.5088999999999999E-2</v>
      </c>
      <c r="G18158">
        <v>4.1428E-2</v>
      </c>
      <c r="H18158">
        <v>3.4733E-2</v>
      </c>
    </row>
    <row r="18159" spans="1:8" x14ac:dyDescent="0.25">
      <c r="A18159">
        <v>4</v>
      </c>
      <c r="B18159">
        <v>7</v>
      </c>
      <c r="D18159">
        <v>1.113961</v>
      </c>
      <c r="E18159">
        <v>6.2869999999999995E-2</v>
      </c>
      <c r="F18159">
        <v>9.2447000000000001E-2</v>
      </c>
      <c r="G18159">
        <v>7.5592999999999994E-2</v>
      </c>
      <c r="H18159">
        <v>5.2970000000000003E-2</v>
      </c>
    </row>
    <row r="18160" spans="1:8" x14ac:dyDescent="0.25">
      <c r="A18160">
        <v>4</v>
      </c>
      <c r="B18160">
        <v>7</v>
      </c>
      <c r="D18160">
        <v>1.113961</v>
      </c>
      <c r="E18160">
        <v>5.5447000000000003E-2</v>
      </c>
      <c r="F18160">
        <v>0.121499</v>
      </c>
      <c r="G18160">
        <v>5.9408000000000002E-2</v>
      </c>
      <c r="H18160">
        <v>7.7161999999999994E-2</v>
      </c>
    </row>
    <row r="18161" spans="1:8" x14ac:dyDescent="0.25">
      <c r="A18161">
        <v>4</v>
      </c>
      <c r="B18161">
        <v>7</v>
      </c>
      <c r="D18161">
        <v>1.0104139999999999</v>
      </c>
      <c r="E18161">
        <v>3.1947999999999997E-2</v>
      </c>
      <c r="F18161">
        <v>5.1296000000000001E-2</v>
      </c>
      <c r="G18161">
        <v>3.5822E-2</v>
      </c>
      <c r="H18161">
        <v>2.7958E-2</v>
      </c>
    </row>
    <row r="18162" spans="1:8" x14ac:dyDescent="0.25">
      <c r="A18162">
        <v>4</v>
      </c>
      <c r="B18162">
        <v>7</v>
      </c>
      <c r="D18162">
        <v>1.0104139999999999</v>
      </c>
      <c r="E18162">
        <v>2.1461999999999998E-2</v>
      </c>
      <c r="F18162">
        <v>6.2143999999999998E-2</v>
      </c>
      <c r="G18162">
        <v>2.7274E-2</v>
      </c>
      <c r="H18162">
        <v>3.5810000000000002E-2</v>
      </c>
    </row>
    <row r="18163" spans="1:8" x14ac:dyDescent="0.25">
      <c r="A18163">
        <v>4</v>
      </c>
      <c r="B18163">
        <v>7</v>
      </c>
      <c r="D18163">
        <v>0.30190299999999998</v>
      </c>
      <c r="E18163">
        <v>0.15173300000000001</v>
      </c>
      <c r="F18163">
        <v>0.24502499999999999</v>
      </c>
      <c r="G18163">
        <v>0.16406499999999999</v>
      </c>
      <c r="H18163">
        <v>0.13279299999999999</v>
      </c>
    </row>
    <row r="18164" spans="1:8" x14ac:dyDescent="0.25">
      <c r="A18164">
        <v>4</v>
      </c>
      <c r="B18164">
        <v>7</v>
      </c>
      <c r="D18164">
        <v>0.30190299999999998</v>
      </c>
      <c r="E18164">
        <v>0.10752200000000001</v>
      </c>
      <c r="F18164">
        <v>0.28659699999999999</v>
      </c>
      <c r="G18164">
        <v>0.132491</v>
      </c>
      <c r="H18164">
        <v>0.16442699999999999</v>
      </c>
    </row>
    <row r="18165" spans="1:8" x14ac:dyDescent="0.25">
      <c r="A18165">
        <v>4</v>
      </c>
      <c r="B18165">
        <v>7</v>
      </c>
      <c r="D18165">
        <v>0.61669499999999999</v>
      </c>
      <c r="E18165">
        <v>0.19559000000000001</v>
      </c>
      <c r="F18165">
        <v>0.388096</v>
      </c>
      <c r="G18165">
        <v>0.225022</v>
      </c>
      <c r="H18165">
        <v>0.21489900000000001</v>
      </c>
    </row>
    <row r="18166" spans="1:8" x14ac:dyDescent="0.25">
      <c r="A18166">
        <v>4</v>
      </c>
      <c r="B18166">
        <v>7</v>
      </c>
      <c r="D18166">
        <v>0.61669499999999999</v>
      </c>
      <c r="E18166">
        <v>0.117714</v>
      </c>
      <c r="F18166">
        <v>0.34249299999999999</v>
      </c>
      <c r="G18166">
        <v>0.15174499999999999</v>
      </c>
      <c r="H18166">
        <v>0.20296</v>
      </c>
    </row>
    <row r="18167" spans="1:8" x14ac:dyDescent="0.25">
      <c r="A18167">
        <v>4</v>
      </c>
      <c r="B18167">
        <v>7</v>
      </c>
      <c r="D18167">
        <v>1.5200800000000001</v>
      </c>
      <c r="E18167">
        <v>0</v>
      </c>
      <c r="F18167">
        <v>0</v>
      </c>
      <c r="G18167">
        <v>0</v>
      </c>
      <c r="H18167">
        <v>0</v>
      </c>
    </row>
    <row r="18168" spans="1:8" x14ac:dyDescent="0.25">
      <c r="A18168">
        <v>4</v>
      </c>
      <c r="B18168">
        <v>7</v>
      </c>
      <c r="D18168">
        <v>1.5200800000000001</v>
      </c>
      <c r="E18168">
        <v>0</v>
      </c>
      <c r="F18168">
        <v>0</v>
      </c>
      <c r="G18168">
        <v>0</v>
      </c>
      <c r="H18168">
        <v>0</v>
      </c>
    </row>
    <row r="18169" spans="1:8" x14ac:dyDescent="0.25">
      <c r="A18169">
        <v>4</v>
      </c>
      <c r="B18169">
        <v>7</v>
      </c>
      <c r="D18169">
        <v>0.16619400000000001</v>
      </c>
      <c r="E18169">
        <v>7.7189999999999995E-2</v>
      </c>
      <c r="F18169">
        <v>0.152141</v>
      </c>
      <c r="G18169">
        <v>0.10549799999999999</v>
      </c>
      <c r="H18169">
        <v>6.5754999999999994E-2</v>
      </c>
    </row>
    <row r="18170" spans="1:8" x14ac:dyDescent="0.25">
      <c r="A18170">
        <v>4</v>
      </c>
      <c r="B18170">
        <v>7</v>
      </c>
      <c r="D18170">
        <v>0.16619400000000001</v>
      </c>
      <c r="E18170">
        <v>7.2048000000000001E-2</v>
      </c>
      <c r="F18170">
        <v>5.203E-2</v>
      </c>
      <c r="G18170">
        <v>7.9255999999999993E-2</v>
      </c>
      <c r="H18170">
        <v>2.4899999999999999E-2</v>
      </c>
    </row>
    <row r="18171" spans="1:8" x14ac:dyDescent="0.25">
      <c r="A18171">
        <v>4</v>
      </c>
      <c r="B18171">
        <v>7</v>
      </c>
      <c r="D18171">
        <v>0.32888299999999998</v>
      </c>
      <c r="E18171">
        <v>3.5332000000000002E-2</v>
      </c>
      <c r="F18171">
        <v>7.1780999999999998E-2</v>
      </c>
      <c r="G18171">
        <v>4.0015000000000002E-2</v>
      </c>
      <c r="H18171">
        <v>4.3042999999999998E-2</v>
      </c>
    </row>
    <row r="18172" spans="1:8" x14ac:dyDescent="0.25">
      <c r="A18172">
        <v>4</v>
      </c>
      <c r="B18172">
        <v>7</v>
      </c>
      <c r="D18172">
        <v>0.32888299999999998</v>
      </c>
      <c r="E18172">
        <v>7.3499999999999998E-3</v>
      </c>
      <c r="F18172">
        <v>2.0899999999999998E-2</v>
      </c>
      <c r="G18172">
        <v>9.4900000000000002E-3</v>
      </c>
      <c r="H18172">
        <v>1.0886E-2</v>
      </c>
    </row>
    <row r="18173" spans="1:8" x14ac:dyDescent="0.25">
      <c r="A18173">
        <v>4</v>
      </c>
      <c r="B18173">
        <v>7</v>
      </c>
      <c r="D18173">
        <v>0.99777899999999997</v>
      </c>
      <c r="E18173">
        <v>0.14704800000000001</v>
      </c>
      <c r="F18173">
        <v>0.27007900000000001</v>
      </c>
      <c r="G18173">
        <v>0.16902700000000001</v>
      </c>
      <c r="H18173">
        <v>0.16006699999999999</v>
      </c>
    </row>
    <row r="18174" spans="1:8" x14ac:dyDescent="0.25">
      <c r="A18174">
        <v>4</v>
      </c>
      <c r="B18174">
        <v>7</v>
      </c>
      <c r="D18174">
        <v>0.99777899999999997</v>
      </c>
      <c r="E18174">
        <v>7.6049000000000005E-2</v>
      </c>
      <c r="F18174">
        <v>0.21990499999999999</v>
      </c>
      <c r="G18174">
        <v>9.9267999999999995E-2</v>
      </c>
      <c r="H18174">
        <v>0.14222000000000001</v>
      </c>
    </row>
    <row r="18175" spans="1:8" x14ac:dyDescent="0.25">
      <c r="A18175">
        <v>4</v>
      </c>
      <c r="B18175">
        <v>7</v>
      </c>
      <c r="D18175">
        <v>1.1989369999999999</v>
      </c>
      <c r="E18175">
        <v>0</v>
      </c>
      <c r="F18175">
        <v>0</v>
      </c>
      <c r="G18175">
        <v>0</v>
      </c>
      <c r="H18175">
        <v>0</v>
      </c>
    </row>
    <row r="18176" spans="1:8" x14ac:dyDescent="0.25">
      <c r="A18176">
        <v>4</v>
      </c>
      <c r="B18176">
        <v>7</v>
      </c>
      <c r="D18176">
        <v>1.1989369999999999</v>
      </c>
      <c r="E18176">
        <v>0</v>
      </c>
      <c r="F18176">
        <v>0</v>
      </c>
      <c r="G18176">
        <v>0</v>
      </c>
      <c r="H18176">
        <v>0</v>
      </c>
    </row>
    <row r="18177" spans="1:8" x14ac:dyDescent="0.25">
      <c r="A18177">
        <v>4</v>
      </c>
      <c r="B18177">
        <v>7</v>
      </c>
      <c r="D18177">
        <v>0.42943599999999998</v>
      </c>
      <c r="E18177">
        <v>2.8152E-2</v>
      </c>
      <c r="F18177">
        <v>5.3872999999999997E-2</v>
      </c>
      <c r="G18177">
        <v>3.2423E-2</v>
      </c>
      <c r="H18177">
        <v>3.5838000000000002E-2</v>
      </c>
    </row>
    <row r="18178" spans="1:8" x14ac:dyDescent="0.25">
      <c r="A18178">
        <v>4</v>
      </c>
      <c r="B18178">
        <v>7</v>
      </c>
      <c r="D18178">
        <v>0.42943599999999998</v>
      </c>
      <c r="E18178">
        <v>2.742E-2</v>
      </c>
      <c r="F18178">
        <v>6.053E-2</v>
      </c>
      <c r="G18178">
        <v>3.0082999999999999E-2</v>
      </c>
      <c r="H18178">
        <v>3.3394E-2</v>
      </c>
    </row>
    <row r="18179" spans="1:8" x14ac:dyDescent="0.25">
      <c r="A18179">
        <v>4</v>
      </c>
      <c r="B18179">
        <v>7</v>
      </c>
      <c r="D18179">
        <v>1.488475</v>
      </c>
      <c r="E18179">
        <v>4.6968000000000003E-2</v>
      </c>
      <c r="F18179">
        <v>5.1815E-2</v>
      </c>
      <c r="G18179">
        <v>0.141315</v>
      </c>
      <c r="H18179">
        <v>2.4500000000000001E-2</v>
      </c>
    </row>
    <row r="18180" spans="1:8" x14ac:dyDescent="0.25">
      <c r="A18180">
        <v>4</v>
      </c>
      <c r="B18180">
        <v>7</v>
      </c>
      <c r="D18180">
        <v>1.488475</v>
      </c>
      <c r="E18180">
        <v>5.9433E-2</v>
      </c>
      <c r="F18180">
        <v>4.4574000000000003E-2</v>
      </c>
      <c r="G18180">
        <v>0.147396</v>
      </c>
      <c r="H18180">
        <v>2.0382000000000001E-2</v>
      </c>
    </row>
    <row r="18181" spans="1:8" x14ac:dyDescent="0.25">
      <c r="A18181">
        <v>4</v>
      </c>
      <c r="B18181">
        <v>7</v>
      </c>
      <c r="D18181">
        <v>0.19291800000000001</v>
      </c>
      <c r="E18181">
        <v>0.30694900000000003</v>
      </c>
      <c r="F18181">
        <v>0.51209700000000002</v>
      </c>
      <c r="G18181">
        <v>0.34004299999999998</v>
      </c>
      <c r="H18181">
        <v>0.25803900000000002</v>
      </c>
    </row>
    <row r="18182" spans="1:8" x14ac:dyDescent="0.25">
      <c r="A18182">
        <v>4</v>
      </c>
      <c r="B18182">
        <v>7</v>
      </c>
      <c r="D18182">
        <v>0.19291800000000001</v>
      </c>
      <c r="E18182">
        <v>0.540628</v>
      </c>
      <c r="F18182">
        <v>0.87675899999999996</v>
      </c>
      <c r="G18182">
        <v>0.54481000000000002</v>
      </c>
      <c r="H18182">
        <v>0.66390199999999999</v>
      </c>
    </row>
    <row r="18183" spans="1:8" x14ac:dyDescent="0.25">
      <c r="A18183">
        <v>4</v>
      </c>
      <c r="B18183">
        <v>7</v>
      </c>
      <c r="D18183">
        <v>0.35952000000000001</v>
      </c>
      <c r="E18183">
        <v>0</v>
      </c>
      <c r="F18183">
        <v>0</v>
      </c>
      <c r="G18183">
        <v>0</v>
      </c>
      <c r="H18183">
        <v>0</v>
      </c>
    </row>
    <row r="18184" spans="1:8" x14ac:dyDescent="0.25">
      <c r="A18184">
        <v>4</v>
      </c>
      <c r="B18184">
        <v>7</v>
      </c>
      <c r="D18184">
        <v>0.35952000000000001</v>
      </c>
      <c r="E18184">
        <v>0</v>
      </c>
      <c r="F18184">
        <v>0</v>
      </c>
      <c r="G18184">
        <v>0</v>
      </c>
      <c r="H18184">
        <v>0</v>
      </c>
    </row>
    <row r="18185" spans="1:8" x14ac:dyDescent="0.25">
      <c r="A18185">
        <v>4</v>
      </c>
      <c r="B18185">
        <v>7</v>
      </c>
      <c r="D18185">
        <v>2.3507E-2</v>
      </c>
      <c r="E18185">
        <v>0.19886799999999999</v>
      </c>
      <c r="F18185">
        <v>0.328268</v>
      </c>
      <c r="G18185">
        <v>0.226575</v>
      </c>
      <c r="H18185">
        <v>8.0282999999999993E-2</v>
      </c>
    </row>
    <row r="18186" spans="1:8" x14ac:dyDescent="0.25">
      <c r="A18186">
        <v>4</v>
      </c>
      <c r="B18186">
        <v>7</v>
      </c>
      <c r="D18186">
        <v>2.3507E-2</v>
      </c>
      <c r="E18186">
        <v>8.2959000000000005E-2</v>
      </c>
      <c r="F18186">
        <v>0.12397</v>
      </c>
      <c r="G18186">
        <v>8.5823999999999998E-2</v>
      </c>
      <c r="H18186">
        <v>7.8758999999999996E-2</v>
      </c>
    </row>
    <row r="18187" spans="1:8" x14ac:dyDescent="0.25">
      <c r="A18187">
        <v>4</v>
      </c>
      <c r="B18187">
        <v>7</v>
      </c>
      <c r="D18187">
        <v>2.2120999999999998E-2</v>
      </c>
      <c r="E18187">
        <v>0.261627</v>
      </c>
      <c r="F18187">
        <v>0.30704999999999999</v>
      </c>
      <c r="G18187">
        <v>0.24135799999999999</v>
      </c>
      <c r="H18187">
        <v>0.23294400000000001</v>
      </c>
    </row>
    <row r="18188" spans="1:8" x14ac:dyDescent="0.25">
      <c r="A18188">
        <v>4</v>
      </c>
      <c r="B18188">
        <v>7</v>
      </c>
      <c r="D18188">
        <v>2.2120999999999998E-2</v>
      </c>
      <c r="E18188">
        <v>0.19798299999999999</v>
      </c>
      <c r="F18188">
        <v>0.39072699999999999</v>
      </c>
      <c r="G18188">
        <v>0.216309</v>
      </c>
      <c r="H18188">
        <v>0.18702299999999999</v>
      </c>
    </row>
    <row r="18189" spans="1:8" x14ac:dyDescent="0.25">
      <c r="A18189">
        <v>4</v>
      </c>
      <c r="B18189">
        <v>7</v>
      </c>
      <c r="D18189">
        <v>9.0556999999999999E-2</v>
      </c>
      <c r="E18189">
        <v>0.72868900000000003</v>
      </c>
      <c r="F18189">
        <v>1.1155889999999999</v>
      </c>
      <c r="G18189">
        <v>0.71541100000000002</v>
      </c>
      <c r="H18189">
        <v>0.41091699999999998</v>
      </c>
    </row>
    <row r="18190" spans="1:8" x14ac:dyDescent="0.25">
      <c r="A18190">
        <v>4</v>
      </c>
      <c r="B18190">
        <v>7</v>
      </c>
      <c r="D18190">
        <v>9.0556999999999999E-2</v>
      </c>
      <c r="E18190">
        <v>0.85844699999999996</v>
      </c>
      <c r="F18190">
        <v>1.335906</v>
      </c>
      <c r="G18190">
        <v>0.91961000000000004</v>
      </c>
      <c r="H18190">
        <v>0.50044299999999997</v>
      </c>
    </row>
    <row r="18191" spans="1:8" x14ac:dyDescent="0.25">
      <c r="A18191">
        <v>4</v>
      </c>
      <c r="B18191">
        <v>7</v>
      </c>
      <c r="D18191">
        <v>9.1939999999999994E-2</v>
      </c>
      <c r="E18191">
        <v>0.73358199999999996</v>
      </c>
      <c r="F18191">
        <v>1.0753200000000001</v>
      </c>
      <c r="G18191">
        <v>0.73679499999999998</v>
      </c>
      <c r="H18191">
        <v>0.35572999999999999</v>
      </c>
    </row>
    <row r="18192" spans="1:8" x14ac:dyDescent="0.25">
      <c r="A18192">
        <v>4</v>
      </c>
      <c r="B18192">
        <v>7</v>
      </c>
      <c r="D18192">
        <v>9.1939999999999994E-2</v>
      </c>
      <c r="E18192">
        <v>0.37536599999999998</v>
      </c>
      <c r="F18192">
        <v>0.604545</v>
      </c>
      <c r="G18192">
        <v>0.38446900000000001</v>
      </c>
      <c r="H18192">
        <v>0.207762</v>
      </c>
    </row>
    <row r="18193" spans="1:8" x14ac:dyDescent="0.25">
      <c r="A18193">
        <v>4</v>
      </c>
      <c r="B18193">
        <v>7</v>
      </c>
      <c r="D18193">
        <v>0.10079299999999999</v>
      </c>
      <c r="E18193">
        <v>0.35916900000000002</v>
      </c>
      <c r="F18193">
        <v>0.51124599999999998</v>
      </c>
      <c r="G18193">
        <v>0.35554200000000002</v>
      </c>
      <c r="H18193">
        <v>0.15828800000000001</v>
      </c>
    </row>
    <row r="18194" spans="1:8" x14ac:dyDescent="0.25">
      <c r="A18194">
        <v>4</v>
      </c>
      <c r="B18194">
        <v>7</v>
      </c>
      <c r="D18194">
        <v>0.10079299999999999</v>
      </c>
      <c r="E18194">
        <v>0.70296800000000004</v>
      </c>
      <c r="F18194">
        <v>1.104984</v>
      </c>
      <c r="G18194">
        <v>0.71644600000000003</v>
      </c>
      <c r="H18194">
        <v>0.37109199999999998</v>
      </c>
    </row>
    <row r="18195" spans="1:8" x14ac:dyDescent="0.25">
      <c r="A18195">
        <v>4</v>
      </c>
      <c r="B18195">
        <v>7</v>
      </c>
      <c r="D18195">
        <v>0.231881</v>
      </c>
      <c r="E18195">
        <v>0.141372</v>
      </c>
      <c r="F18195">
        <v>0.20300199999999999</v>
      </c>
      <c r="G18195">
        <v>0.148727</v>
      </c>
      <c r="H18195">
        <v>3.7048999999999999E-2</v>
      </c>
    </row>
    <row r="18196" spans="1:8" x14ac:dyDescent="0.25">
      <c r="A18196">
        <v>4</v>
      </c>
      <c r="B18196">
        <v>7</v>
      </c>
      <c r="D18196">
        <v>0.231881</v>
      </c>
      <c r="E18196">
        <v>0.194968</v>
      </c>
      <c r="F18196">
        <v>0.22067899999999999</v>
      </c>
      <c r="G18196">
        <v>0.19895499999999999</v>
      </c>
      <c r="H18196">
        <v>7.4277999999999997E-2</v>
      </c>
    </row>
    <row r="18197" spans="1:8" x14ac:dyDescent="0.25">
      <c r="A18197">
        <v>4</v>
      </c>
      <c r="B18197">
        <v>7</v>
      </c>
      <c r="D18197">
        <v>0.5917</v>
      </c>
      <c r="E18197">
        <v>4.3926E-2</v>
      </c>
      <c r="F18197">
        <v>0.101378</v>
      </c>
      <c r="G18197">
        <v>5.5041E-2</v>
      </c>
      <c r="H18197">
        <v>4.7488000000000002E-2</v>
      </c>
    </row>
    <row r="18198" spans="1:8" x14ac:dyDescent="0.25">
      <c r="A18198">
        <v>4</v>
      </c>
      <c r="B18198">
        <v>7</v>
      </c>
      <c r="D18198">
        <v>0.5917</v>
      </c>
      <c r="E18198">
        <v>0.13828199999999999</v>
      </c>
      <c r="F18198">
        <v>0.27582899999999999</v>
      </c>
      <c r="G18198">
        <v>7.8993999999999995E-2</v>
      </c>
      <c r="H18198">
        <v>4.7614999999999998E-2</v>
      </c>
    </row>
    <row r="18199" spans="1:8" x14ac:dyDescent="0.25">
      <c r="A18199">
        <v>4</v>
      </c>
      <c r="B18199">
        <v>7</v>
      </c>
      <c r="D18199">
        <v>0.80837199999999998</v>
      </c>
      <c r="E18199">
        <v>4.0161000000000002E-2</v>
      </c>
      <c r="F18199">
        <v>8.5042000000000006E-2</v>
      </c>
      <c r="G18199">
        <v>4.4789000000000002E-2</v>
      </c>
      <c r="H18199">
        <v>4.4880000000000003E-2</v>
      </c>
    </row>
    <row r="18200" spans="1:8" x14ac:dyDescent="0.25">
      <c r="A18200">
        <v>4</v>
      </c>
      <c r="B18200">
        <v>7</v>
      </c>
      <c r="D18200">
        <v>0.80837199999999998</v>
      </c>
      <c r="E18200">
        <v>4.6539999999999998E-2</v>
      </c>
      <c r="F18200">
        <v>7.7631000000000006E-2</v>
      </c>
      <c r="G18200">
        <v>5.1865000000000001E-2</v>
      </c>
      <c r="H18200">
        <v>4.2848999999999998E-2</v>
      </c>
    </row>
    <row r="18201" spans="1:8" x14ac:dyDescent="0.25">
      <c r="A18201">
        <v>4</v>
      </c>
      <c r="B18201">
        <v>7</v>
      </c>
      <c r="D18201">
        <v>0.33069399999999999</v>
      </c>
      <c r="E18201">
        <v>0.105819</v>
      </c>
      <c r="F18201">
        <v>0.224661</v>
      </c>
      <c r="G18201">
        <v>0.119348</v>
      </c>
      <c r="H18201">
        <v>0.12423099999999999</v>
      </c>
    </row>
    <row r="18202" spans="1:8" x14ac:dyDescent="0.25">
      <c r="A18202">
        <v>4</v>
      </c>
      <c r="B18202">
        <v>7</v>
      </c>
      <c r="D18202">
        <v>0.33069399999999999</v>
      </c>
      <c r="E18202">
        <v>0.12732599999999999</v>
      </c>
      <c r="F18202">
        <v>0.195997</v>
      </c>
      <c r="G18202">
        <v>0.122377</v>
      </c>
      <c r="H18202">
        <v>9.8325999999999997E-2</v>
      </c>
    </row>
    <row r="18203" spans="1:8" x14ac:dyDescent="0.25">
      <c r="A18203">
        <v>4</v>
      </c>
      <c r="B18203">
        <v>7</v>
      </c>
      <c r="D18203">
        <v>0.49335200000000001</v>
      </c>
      <c r="E18203">
        <v>7.6663999999999996E-2</v>
      </c>
      <c r="F18203">
        <v>8.7759000000000004E-2</v>
      </c>
      <c r="G18203">
        <v>0.12198000000000001</v>
      </c>
      <c r="H18203">
        <v>5.8278999999999997E-2</v>
      </c>
    </row>
    <row r="18204" spans="1:8" x14ac:dyDescent="0.25">
      <c r="A18204">
        <v>4</v>
      </c>
      <c r="B18204">
        <v>7</v>
      </c>
      <c r="D18204">
        <v>0.49335200000000001</v>
      </c>
      <c r="E18204">
        <v>6.6297999999999996E-2</v>
      </c>
      <c r="F18204">
        <v>0.109344</v>
      </c>
      <c r="G18204">
        <v>7.0105000000000001E-2</v>
      </c>
      <c r="H18204">
        <v>6.7932999999999993E-2</v>
      </c>
    </row>
    <row r="18205" spans="1:8" x14ac:dyDescent="0.25">
      <c r="A18205">
        <v>4</v>
      </c>
      <c r="B18205">
        <v>7</v>
      </c>
      <c r="D18205">
        <v>0.55569500000000005</v>
      </c>
      <c r="E18205">
        <v>0.194573</v>
      </c>
      <c r="F18205">
        <v>0.329758</v>
      </c>
      <c r="G18205">
        <v>0.26195099999999999</v>
      </c>
      <c r="H18205">
        <v>0.15523100000000001</v>
      </c>
    </row>
    <row r="18206" spans="1:8" x14ac:dyDescent="0.25">
      <c r="A18206">
        <v>4</v>
      </c>
      <c r="B18206">
        <v>7</v>
      </c>
      <c r="D18206">
        <v>0.55569500000000005</v>
      </c>
      <c r="E18206">
        <v>0.19320200000000001</v>
      </c>
      <c r="F18206">
        <v>0.34597299999999997</v>
      </c>
      <c r="G18206">
        <v>0.24163100000000001</v>
      </c>
      <c r="H18206">
        <v>0.187856</v>
      </c>
    </row>
    <row r="18207" spans="1:8" x14ac:dyDescent="0.25">
      <c r="A18207">
        <v>4</v>
      </c>
      <c r="B18207">
        <v>7</v>
      </c>
      <c r="D18207">
        <v>0.57969700000000002</v>
      </c>
      <c r="E18207">
        <v>9.1199999999999996E-3</v>
      </c>
      <c r="F18207">
        <v>2.2332000000000001E-2</v>
      </c>
      <c r="G18207">
        <v>1.0751999999999999E-2</v>
      </c>
      <c r="H18207">
        <v>1.0909E-2</v>
      </c>
    </row>
    <row r="18208" spans="1:8" x14ac:dyDescent="0.25">
      <c r="A18208">
        <v>4</v>
      </c>
      <c r="B18208">
        <v>7</v>
      </c>
      <c r="D18208">
        <v>0.57969700000000002</v>
      </c>
      <c r="E18208">
        <v>1.0453E-2</v>
      </c>
      <c r="F18208">
        <v>1.9458E-2</v>
      </c>
      <c r="G18208">
        <v>1.3698999999999999E-2</v>
      </c>
      <c r="H18208">
        <v>1.0083999999999999E-2</v>
      </c>
    </row>
    <row r="18209" spans="1:8" x14ac:dyDescent="0.25">
      <c r="A18209">
        <v>4</v>
      </c>
      <c r="B18209">
        <v>7</v>
      </c>
      <c r="D18209">
        <v>0.47213500000000003</v>
      </c>
      <c r="E18209">
        <v>7.6663999999999996E-2</v>
      </c>
      <c r="F18209">
        <v>8.7759000000000004E-2</v>
      </c>
      <c r="G18209">
        <v>0.12198000000000001</v>
      </c>
      <c r="H18209">
        <v>5.8278999999999997E-2</v>
      </c>
    </row>
    <row r="18210" spans="1:8" x14ac:dyDescent="0.25">
      <c r="A18210">
        <v>4</v>
      </c>
      <c r="B18210">
        <v>7</v>
      </c>
      <c r="D18210">
        <v>0.47213500000000003</v>
      </c>
      <c r="E18210">
        <v>6.6297999999999996E-2</v>
      </c>
      <c r="F18210">
        <v>0.109344</v>
      </c>
      <c r="G18210">
        <v>7.0105000000000001E-2</v>
      </c>
      <c r="H18210">
        <v>6.7932999999999993E-2</v>
      </c>
    </row>
    <row r="18211" spans="1:8" x14ac:dyDescent="0.25">
      <c r="A18211">
        <v>4</v>
      </c>
      <c r="B18211">
        <v>7</v>
      </c>
      <c r="D18211">
        <v>0.16536999999999999</v>
      </c>
      <c r="E18211">
        <v>7.6663999999999996E-2</v>
      </c>
      <c r="F18211">
        <v>8.7759000000000004E-2</v>
      </c>
      <c r="G18211">
        <v>0.12198000000000001</v>
      </c>
      <c r="H18211">
        <v>5.8278999999999997E-2</v>
      </c>
    </row>
    <row r="18212" spans="1:8" x14ac:dyDescent="0.25">
      <c r="A18212">
        <v>4</v>
      </c>
      <c r="B18212">
        <v>7</v>
      </c>
      <c r="D18212">
        <v>0.16536999999999999</v>
      </c>
      <c r="E18212">
        <v>6.6297999999999996E-2</v>
      </c>
      <c r="F18212">
        <v>0.109344</v>
      </c>
      <c r="G18212">
        <v>7.0105000000000001E-2</v>
      </c>
      <c r="H18212">
        <v>6.7932999999999993E-2</v>
      </c>
    </row>
    <row r="18213" spans="1:8" x14ac:dyDescent="0.25">
      <c r="A18213">
        <v>4</v>
      </c>
      <c r="B18213">
        <v>7</v>
      </c>
      <c r="D18213">
        <v>0.39391399999999999</v>
      </c>
      <c r="E18213">
        <v>8.6530999999999997E-2</v>
      </c>
      <c r="F18213">
        <v>0.134245</v>
      </c>
      <c r="G18213">
        <v>9.8399E-2</v>
      </c>
      <c r="H18213">
        <v>7.0141999999999996E-2</v>
      </c>
    </row>
    <row r="18214" spans="1:8" x14ac:dyDescent="0.25">
      <c r="A18214">
        <v>4</v>
      </c>
      <c r="B18214">
        <v>7</v>
      </c>
      <c r="D18214">
        <v>0.39391399999999999</v>
      </c>
      <c r="E18214">
        <v>7.2220000000000006E-2</v>
      </c>
      <c r="F18214">
        <v>0.15015400000000001</v>
      </c>
      <c r="G18214">
        <v>8.5211999999999996E-2</v>
      </c>
      <c r="H18214">
        <v>8.1196000000000004E-2</v>
      </c>
    </row>
    <row r="18215" spans="1:8" x14ac:dyDescent="0.25">
      <c r="A18215">
        <v>4</v>
      </c>
      <c r="B18215">
        <v>7</v>
      </c>
      <c r="D18215">
        <v>1.007258</v>
      </c>
      <c r="E18215">
        <v>6.5168000000000004E-2</v>
      </c>
      <c r="F18215">
        <v>9.0034000000000003E-2</v>
      </c>
      <c r="G18215">
        <v>0.10871599999999999</v>
      </c>
      <c r="H18215">
        <v>4.7891000000000003E-2</v>
      </c>
    </row>
    <row r="18216" spans="1:8" x14ac:dyDescent="0.25">
      <c r="A18216">
        <v>4</v>
      </c>
      <c r="B18216">
        <v>7</v>
      </c>
      <c r="D18216">
        <v>1.007258</v>
      </c>
      <c r="E18216">
        <v>6.4349000000000003E-2</v>
      </c>
      <c r="F18216">
        <v>8.301E-2</v>
      </c>
      <c r="G18216">
        <v>0.105018</v>
      </c>
      <c r="H18216">
        <v>3.3101999999999999E-2</v>
      </c>
    </row>
    <row r="18217" spans="1:8" x14ac:dyDescent="0.25">
      <c r="A18217">
        <v>4</v>
      </c>
      <c r="B18217">
        <v>7</v>
      </c>
      <c r="D18217">
        <v>0.30270200000000003</v>
      </c>
      <c r="E18217">
        <v>0</v>
      </c>
      <c r="F18217">
        <v>0</v>
      </c>
      <c r="G18217">
        <v>0</v>
      </c>
      <c r="H18217">
        <v>0</v>
      </c>
    </row>
    <row r="18218" spans="1:8" x14ac:dyDescent="0.25">
      <c r="A18218">
        <v>4</v>
      </c>
      <c r="B18218">
        <v>7</v>
      </c>
      <c r="D18218">
        <v>0.30270200000000003</v>
      </c>
      <c r="E18218">
        <v>4.8919999999999996E-3</v>
      </c>
      <c r="F18218">
        <v>1.311E-2</v>
      </c>
      <c r="G18218">
        <v>5.7889999999999999E-3</v>
      </c>
      <c r="H18218">
        <v>2.313E-3</v>
      </c>
    </row>
    <row r="18219" spans="1:8" x14ac:dyDescent="0.25">
      <c r="A18219">
        <v>4</v>
      </c>
      <c r="B18219">
        <v>7</v>
      </c>
      <c r="D18219">
        <v>0.48651</v>
      </c>
      <c r="E18219">
        <v>3.2925000000000003E-2</v>
      </c>
      <c r="F18219">
        <v>2.2657E-2</v>
      </c>
      <c r="G18219">
        <v>5.7318000000000001E-2</v>
      </c>
      <c r="H18219">
        <v>1.0730999999999999E-2</v>
      </c>
    </row>
    <row r="18220" spans="1:8" x14ac:dyDescent="0.25">
      <c r="A18220">
        <v>4</v>
      </c>
      <c r="B18220">
        <v>7</v>
      </c>
      <c r="D18220">
        <v>0.48651</v>
      </c>
      <c r="E18220">
        <v>2.7376000000000001E-2</v>
      </c>
      <c r="F18220">
        <v>2.7397000000000001E-2</v>
      </c>
      <c r="G18220">
        <v>4.0686E-2</v>
      </c>
      <c r="H18220">
        <v>1.3472E-2</v>
      </c>
    </row>
    <row r="18221" spans="1:8" x14ac:dyDescent="0.25">
      <c r="A18221">
        <v>4</v>
      </c>
      <c r="B18221">
        <v>7</v>
      </c>
      <c r="D18221">
        <v>0.199818</v>
      </c>
      <c r="E18221">
        <v>5.2835E-2</v>
      </c>
      <c r="F18221">
        <v>9.5438999999999996E-2</v>
      </c>
      <c r="G18221">
        <v>8.8681999999999997E-2</v>
      </c>
      <c r="H18221">
        <v>4.0193E-2</v>
      </c>
    </row>
    <row r="18222" spans="1:8" x14ac:dyDescent="0.25">
      <c r="A18222">
        <v>4</v>
      </c>
      <c r="B18222">
        <v>7</v>
      </c>
      <c r="D18222">
        <v>0.199818</v>
      </c>
      <c r="E18222">
        <v>0.19822699999999999</v>
      </c>
      <c r="F18222">
        <v>0.13215199999999999</v>
      </c>
      <c r="G18222">
        <v>0.20489099999999999</v>
      </c>
      <c r="H18222">
        <v>3.9206999999999999E-2</v>
      </c>
    </row>
    <row r="18223" spans="1:8" x14ac:dyDescent="0.25">
      <c r="A18223">
        <v>4</v>
      </c>
      <c r="B18223">
        <v>7</v>
      </c>
      <c r="D18223">
        <v>1.2976270000000001</v>
      </c>
      <c r="E18223">
        <v>9.9520999999999998E-2</v>
      </c>
      <c r="F18223">
        <v>0.106281</v>
      </c>
      <c r="G18223">
        <v>8.2054000000000002E-2</v>
      </c>
      <c r="H18223">
        <v>5.9855999999999999E-2</v>
      </c>
    </row>
    <row r="18224" spans="1:8" x14ac:dyDescent="0.25">
      <c r="A18224">
        <v>4</v>
      </c>
      <c r="B18224">
        <v>7</v>
      </c>
      <c r="D18224">
        <v>1.2976270000000001</v>
      </c>
      <c r="E18224">
        <v>6.3367000000000007E-2</v>
      </c>
      <c r="F18224">
        <v>9.5329999999999998E-2</v>
      </c>
      <c r="G18224">
        <v>6.9142999999999996E-2</v>
      </c>
      <c r="H18224">
        <v>6.2964000000000006E-2</v>
      </c>
    </row>
    <row r="18225" spans="1:8" x14ac:dyDescent="0.25">
      <c r="A18225">
        <v>4</v>
      </c>
      <c r="B18225">
        <v>7</v>
      </c>
      <c r="D18225">
        <v>0.87322999999999995</v>
      </c>
      <c r="E18225">
        <v>1.1911E-2</v>
      </c>
      <c r="F18225">
        <v>2.7685000000000001E-2</v>
      </c>
      <c r="G18225">
        <v>1.3252999999999999E-2</v>
      </c>
      <c r="H18225">
        <v>1.4001E-2</v>
      </c>
    </row>
    <row r="18226" spans="1:8" x14ac:dyDescent="0.25">
      <c r="A18226">
        <v>4</v>
      </c>
      <c r="B18226">
        <v>7</v>
      </c>
      <c r="D18226">
        <v>0.87322999999999995</v>
      </c>
      <c r="E18226">
        <v>1.1679E-2</v>
      </c>
      <c r="F18226">
        <v>2.5076000000000001E-2</v>
      </c>
      <c r="G18226">
        <v>1.5065E-2</v>
      </c>
      <c r="H18226">
        <v>1.4121E-2</v>
      </c>
    </row>
    <row r="18227" spans="1:8" x14ac:dyDescent="0.25">
      <c r="A18227">
        <v>4</v>
      </c>
      <c r="B18227">
        <v>7</v>
      </c>
      <c r="D18227">
        <v>0.65005400000000002</v>
      </c>
      <c r="E18227">
        <v>0.34645100000000001</v>
      </c>
      <c r="F18227">
        <v>0.564697</v>
      </c>
      <c r="G18227">
        <v>0.372276</v>
      </c>
      <c r="H18227">
        <v>0.307421</v>
      </c>
    </row>
    <row r="18228" spans="1:8" x14ac:dyDescent="0.25">
      <c r="A18228">
        <v>4</v>
      </c>
      <c r="B18228">
        <v>7</v>
      </c>
      <c r="D18228">
        <v>0.65005400000000002</v>
      </c>
      <c r="E18228">
        <v>0.26475500000000002</v>
      </c>
      <c r="F18228">
        <v>0.55481100000000005</v>
      </c>
      <c r="G18228">
        <v>0.27390999999999999</v>
      </c>
      <c r="H18228">
        <v>0.34823500000000002</v>
      </c>
    </row>
    <row r="18229" spans="1:8" x14ac:dyDescent="0.25">
      <c r="A18229">
        <v>4</v>
      </c>
      <c r="B18229">
        <v>7</v>
      </c>
      <c r="D18229">
        <v>0.670879</v>
      </c>
      <c r="E18229">
        <v>0.19573699999999999</v>
      </c>
      <c r="F18229">
        <v>0.13797200000000001</v>
      </c>
      <c r="G18229">
        <v>0.168965</v>
      </c>
      <c r="H18229">
        <v>6.7066000000000001E-2</v>
      </c>
    </row>
    <row r="18230" spans="1:8" x14ac:dyDescent="0.25">
      <c r="A18230">
        <v>4</v>
      </c>
      <c r="B18230">
        <v>7</v>
      </c>
      <c r="D18230">
        <v>0.670879</v>
      </c>
      <c r="E18230">
        <v>0.11097899999999999</v>
      </c>
      <c r="F18230">
        <v>0.20850299999999999</v>
      </c>
      <c r="G18230">
        <v>0.18051900000000001</v>
      </c>
      <c r="H18230">
        <v>9.3682000000000001E-2</v>
      </c>
    </row>
    <row r="18231" spans="1:8" x14ac:dyDescent="0.25">
      <c r="A18231">
        <v>4</v>
      </c>
      <c r="B18231">
        <v>7</v>
      </c>
      <c r="D18231">
        <v>0.268571</v>
      </c>
      <c r="E18231">
        <v>0.100443</v>
      </c>
      <c r="F18231">
        <v>0.18592900000000001</v>
      </c>
      <c r="G18231">
        <v>0.120493</v>
      </c>
      <c r="H18231">
        <v>0.103461</v>
      </c>
    </row>
    <row r="18232" spans="1:8" x14ac:dyDescent="0.25">
      <c r="A18232">
        <v>4</v>
      </c>
      <c r="B18232">
        <v>7</v>
      </c>
      <c r="D18232">
        <v>0.268571</v>
      </c>
      <c r="E18232">
        <v>0.39557500000000001</v>
      </c>
      <c r="F18232">
        <v>0.55804799999999999</v>
      </c>
      <c r="G18232">
        <v>0.37356699999999998</v>
      </c>
      <c r="H18232">
        <v>0.28655000000000003</v>
      </c>
    </row>
    <row r="18233" spans="1:8" x14ac:dyDescent="0.25">
      <c r="A18233">
        <v>4</v>
      </c>
      <c r="B18233">
        <v>7</v>
      </c>
      <c r="D18233">
        <v>0.87150099999999997</v>
      </c>
      <c r="E18233">
        <v>5.5918000000000002E-2</v>
      </c>
      <c r="F18233">
        <v>0.104509</v>
      </c>
      <c r="G18233">
        <v>5.9201999999999998E-2</v>
      </c>
      <c r="H18233">
        <v>5.7974999999999999E-2</v>
      </c>
    </row>
    <row r="18234" spans="1:8" x14ac:dyDescent="0.25">
      <c r="A18234">
        <v>4</v>
      </c>
      <c r="B18234">
        <v>7</v>
      </c>
      <c r="D18234">
        <v>0.87150099999999997</v>
      </c>
      <c r="E18234">
        <v>5.2408999999999997E-2</v>
      </c>
      <c r="F18234">
        <v>0.110288</v>
      </c>
      <c r="G18234">
        <v>6.1566999999999997E-2</v>
      </c>
      <c r="H18234">
        <v>5.8423000000000003E-2</v>
      </c>
    </row>
    <row r="18235" spans="1:8" x14ac:dyDescent="0.25">
      <c r="A18235">
        <v>4</v>
      </c>
      <c r="B18235">
        <v>7</v>
      </c>
      <c r="D18235">
        <v>0.17516699999999999</v>
      </c>
      <c r="E18235">
        <v>0.625305</v>
      </c>
      <c r="F18235">
        <v>1.0733539999999999</v>
      </c>
      <c r="G18235">
        <v>0.73668199999999995</v>
      </c>
      <c r="H18235">
        <v>0.34972399999999998</v>
      </c>
    </row>
    <row r="18236" spans="1:8" x14ac:dyDescent="0.25">
      <c r="A18236">
        <v>4</v>
      </c>
      <c r="B18236">
        <v>7</v>
      </c>
      <c r="D18236">
        <v>0.17516699999999999</v>
      </c>
      <c r="E18236">
        <v>0.38289600000000001</v>
      </c>
      <c r="F18236">
        <v>0.61535600000000001</v>
      </c>
      <c r="G18236">
        <v>0.46011299999999999</v>
      </c>
      <c r="H18236">
        <v>0.124872</v>
      </c>
    </row>
    <row r="18237" spans="1:8" x14ac:dyDescent="0.25">
      <c r="A18237">
        <v>4</v>
      </c>
      <c r="B18237">
        <v>7</v>
      </c>
      <c r="D18237">
        <v>0.51532800000000001</v>
      </c>
      <c r="E18237">
        <v>3.5684E-2</v>
      </c>
      <c r="F18237">
        <v>4.4456000000000002E-2</v>
      </c>
      <c r="G18237">
        <v>5.3802000000000003E-2</v>
      </c>
      <c r="H18237">
        <v>2.3653E-2</v>
      </c>
    </row>
    <row r="18238" spans="1:8" x14ac:dyDescent="0.25">
      <c r="A18238">
        <v>4</v>
      </c>
      <c r="B18238">
        <v>7</v>
      </c>
      <c r="D18238">
        <v>0.51532800000000001</v>
      </c>
      <c r="E18238">
        <v>8.3259E-2</v>
      </c>
      <c r="F18238">
        <v>0.119976</v>
      </c>
      <c r="G18238">
        <v>9.1114000000000001E-2</v>
      </c>
      <c r="H18238">
        <v>4.4833999999999999E-2</v>
      </c>
    </row>
    <row r="18239" spans="1:8" x14ac:dyDescent="0.25">
      <c r="A18239">
        <v>4</v>
      </c>
      <c r="B18239">
        <v>7</v>
      </c>
      <c r="D18239">
        <v>0.15599499999999999</v>
      </c>
      <c r="E18239">
        <v>0.61533099999999996</v>
      </c>
      <c r="F18239">
        <v>0.92447000000000001</v>
      </c>
      <c r="G18239">
        <v>0.77754999999999996</v>
      </c>
      <c r="H18239">
        <v>0.474111</v>
      </c>
    </row>
    <row r="18240" spans="1:8" x14ac:dyDescent="0.25">
      <c r="A18240">
        <v>4</v>
      </c>
      <c r="B18240">
        <v>7</v>
      </c>
      <c r="D18240">
        <v>0.15599499999999999</v>
      </c>
      <c r="E18240">
        <v>0.65120999999999996</v>
      </c>
      <c r="F18240">
        <v>0.76084799999999997</v>
      </c>
      <c r="G18240">
        <v>0.52942900000000004</v>
      </c>
      <c r="H18240">
        <v>0.446467</v>
      </c>
    </row>
    <row r="18241" spans="1:8" x14ac:dyDescent="0.25">
      <c r="A18241">
        <v>4</v>
      </c>
      <c r="B18241">
        <v>7</v>
      </c>
      <c r="D18241">
        <v>0.15631999999999999</v>
      </c>
      <c r="E18241">
        <v>0.79415800000000003</v>
      </c>
      <c r="F18241">
        <v>1.0818160000000001</v>
      </c>
      <c r="G18241">
        <v>0.88282300000000002</v>
      </c>
      <c r="H18241">
        <v>0.65407300000000002</v>
      </c>
    </row>
    <row r="18242" spans="1:8" x14ac:dyDescent="0.25">
      <c r="A18242">
        <v>4</v>
      </c>
      <c r="B18242">
        <v>7</v>
      </c>
      <c r="D18242">
        <v>0.15631999999999999</v>
      </c>
      <c r="E18242">
        <v>0.42019600000000001</v>
      </c>
      <c r="F18242">
        <v>0.48659200000000002</v>
      </c>
      <c r="G18242">
        <v>0.35488399999999998</v>
      </c>
      <c r="H18242">
        <v>0.27162599999999998</v>
      </c>
    </row>
    <row r="18243" spans="1:8" x14ac:dyDescent="0.25">
      <c r="A18243">
        <v>4</v>
      </c>
      <c r="B18243">
        <v>7</v>
      </c>
      <c r="D18243">
        <v>0.73152399999999995</v>
      </c>
      <c r="E18243">
        <v>0.46585599999999999</v>
      </c>
      <c r="F18243">
        <v>0.672709</v>
      </c>
      <c r="G18243">
        <v>0.51779600000000003</v>
      </c>
      <c r="H18243">
        <v>0.202543</v>
      </c>
    </row>
    <row r="18244" spans="1:8" x14ac:dyDescent="0.25">
      <c r="A18244">
        <v>4</v>
      </c>
      <c r="B18244">
        <v>7</v>
      </c>
      <c r="D18244">
        <v>0.73152399999999995</v>
      </c>
      <c r="E18244">
        <v>0.174154</v>
      </c>
      <c r="F18244">
        <v>0.37711499999999998</v>
      </c>
      <c r="G18244">
        <v>0.178564</v>
      </c>
      <c r="H18244">
        <v>0.21295800000000001</v>
      </c>
    </row>
    <row r="18245" spans="1:8" x14ac:dyDescent="0.25">
      <c r="A18245">
        <v>4</v>
      </c>
      <c r="B18245">
        <v>7</v>
      </c>
      <c r="D18245">
        <v>0.793161</v>
      </c>
      <c r="E18245">
        <v>3.7353999999999998E-2</v>
      </c>
      <c r="F18245">
        <v>6.6000000000000005E-5</v>
      </c>
      <c r="G18245">
        <v>3.6061000000000003E-2</v>
      </c>
      <c r="H18245">
        <v>4.3999999999999999E-5</v>
      </c>
    </row>
    <row r="18246" spans="1:8" x14ac:dyDescent="0.25">
      <c r="A18246">
        <v>4</v>
      </c>
      <c r="B18246">
        <v>7</v>
      </c>
      <c r="D18246">
        <v>0.793161</v>
      </c>
      <c r="E18246">
        <v>4.0427999999999999E-2</v>
      </c>
      <c r="F18246">
        <v>5.3774000000000002E-2</v>
      </c>
      <c r="G18246">
        <v>4.3913000000000001E-2</v>
      </c>
      <c r="H18246">
        <v>8.2269999999999999E-3</v>
      </c>
    </row>
    <row r="18247" spans="1:8" x14ac:dyDescent="0.25">
      <c r="A18247">
        <v>4</v>
      </c>
      <c r="B18247">
        <v>7</v>
      </c>
      <c r="D18247">
        <v>2.572994</v>
      </c>
      <c r="E18247">
        <v>0</v>
      </c>
      <c r="F18247">
        <v>0</v>
      </c>
      <c r="G18247">
        <v>0</v>
      </c>
      <c r="H18247">
        <v>0</v>
      </c>
    </row>
    <row r="18248" spans="1:8" x14ac:dyDescent="0.25">
      <c r="A18248">
        <v>4</v>
      </c>
      <c r="B18248">
        <v>7</v>
      </c>
      <c r="D18248">
        <v>2.572994</v>
      </c>
      <c r="E18248">
        <v>1.042E-3</v>
      </c>
      <c r="F18248">
        <v>0</v>
      </c>
      <c r="G18248">
        <v>0</v>
      </c>
      <c r="H18248">
        <v>0</v>
      </c>
    </row>
    <row r="18249" spans="1:8" x14ac:dyDescent="0.25">
      <c r="A18249">
        <v>4</v>
      </c>
      <c r="B18249">
        <v>7</v>
      </c>
      <c r="D18249">
        <v>0.29737999999999998</v>
      </c>
      <c r="E18249">
        <v>7.4479999999999998E-3</v>
      </c>
      <c r="F18249">
        <v>1.2232E-2</v>
      </c>
      <c r="G18249">
        <v>8.9339999999999992E-3</v>
      </c>
      <c r="H18249">
        <v>6.7869999999999996E-3</v>
      </c>
    </row>
    <row r="18250" spans="1:8" x14ac:dyDescent="0.25">
      <c r="A18250">
        <v>4</v>
      </c>
      <c r="B18250">
        <v>7</v>
      </c>
      <c r="D18250">
        <v>0.29737999999999998</v>
      </c>
      <c r="E18250">
        <v>6.3400000000000001E-3</v>
      </c>
      <c r="F18250">
        <v>1.3781E-2</v>
      </c>
      <c r="G18250">
        <v>7.5960000000000003E-3</v>
      </c>
      <c r="H18250">
        <v>7.8410000000000007E-3</v>
      </c>
    </row>
    <row r="18251" spans="1:8" x14ac:dyDescent="0.25">
      <c r="A18251">
        <v>4</v>
      </c>
      <c r="B18251">
        <v>7</v>
      </c>
      <c r="D18251">
        <v>0.47227799999999998</v>
      </c>
      <c r="E18251">
        <v>0.10567</v>
      </c>
      <c r="F18251">
        <v>0.19087899999999999</v>
      </c>
      <c r="G18251">
        <v>0.17736399999999999</v>
      </c>
      <c r="H18251">
        <v>8.0385999999999999E-2</v>
      </c>
    </row>
    <row r="18252" spans="1:8" x14ac:dyDescent="0.25">
      <c r="A18252">
        <v>4</v>
      </c>
      <c r="B18252">
        <v>7</v>
      </c>
      <c r="D18252">
        <v>0.47227799999999998</v>
      </c>
      <c r="E18252">
        <v>0.19822699999999999</v>
      </c>
      <c r="F18252">
        <v>0.13215199999999999</v>
      </c>
      <c r="G18252">
        <v>0.20489099999999999</v>
      </c>
      <c r="H18252">
        <v>3.9206999999999999E-2</v>
      </c>
    </row>
    <row r="18253" spans="1:8" x14ac:dyDescent="0.25">
      <c r="A18253">
        <v>4</v>
      </c>
      <c r="B18253">
        <v>7</v>
      </c>
      <c r="D18253">
        <v>0.16127</v>
      </c>
      <c r="E18253">
        <v>0.61472800000000005</v>
      </c>
      <c r="F18253">
        <v>1.1991620000000001</v>
      </c>
      <c r="G18253">
        <v>0.69948600000000005</v>
      </c>
      <c r="H18253">
        <v>0.403754</v>
      </c>
    </row>
    <row r="18254" spans="1:8" x14ac:dyDescent="0.25">
      <c r="A18254">
        <v>4</v>
      </c>
      <c r="B18254">
        <v>7</v>
      </c>
      <c r="D18254">
        <v>0.16127</v>
      </c>
      <c r="E18254">
        <v>0.244033</v>
      </c>
      <c r="F18254">
        <v>0.598858</v>
      </c>
      <c r="G18254">
        <v>0.27234799999999998</v>
      </c>
      <c r="H18254">
        <v>0.25833499999999998</v>
      </c>
    </row>
    <row r="18255" spans="1:8" x14ac:dyDescent="0.25">
      <c r="A18255">
        <v>4</v>
      </c>
      <c r="B18255">
        <v>7</v>
      </c>
      <c r="D18255">
        <v>0.64094099999999998</v>
      </c>
      <c r="E18255">
        <v>0.217222</v>
      </c>
      <c r="F18255">
        <v>0.33260800000000001</v>
      </c>
      <c r="G18255">
        <v>0.245146</v>
      </c>
      <c r="H18255">
        <v>0.177867</v>
      </c>
    </row>
    <row r="18256" spans="1:8" x14ac:dyDescent="0.25">
      <c r="A18256">
        <v>4</v>
      </c>
      <c r="B18256">
        <v>7</v>
      </c>
      <c r="D18256">
        <v>0.64094099999999998</v>
      </c>
      <c r="E18256">
        <v>0.24465300000000001</v>
      </c>
      <c r="F18256">
        <v>0.28666599999999998</v>
      </c>
      <c r="G18256">
        <v>0.26568000000000003</v>
      </c>
      <c r="H18256">
        <v>0.17885999999999999</v>
      </c>
    </row>
    <row r="18257" spans="1:8" x14ac:dyDescent="0.25">
      <c r="A18257">
        <v>4</v>
      </c>
      <c r="B18257">
        <v>7</v>
      </c>
      <c r="D18257">
        <v>0.23246600000000001</v>
      </c>
      <c r="E18257">
        <v>0</v>
      </c>
      <c r="F18257">
        <v>0</v>
      </c>
      <c r="G18257">
        <v>0</v>
      </c>
      <c r="H18257">
        <v>0</v>
      </c>
    </row>
    <row r="18258" spans="1:8" x14ac:dyDescent="0.25">
      <c r="A18258">
        <v>4</v>
      </c>
      <c r="B18258">
        <v>7</v>
      </c>
      <c r="D18258">
        <v>0.23246600000000001</v>
      </c>
      <c r="E18258">
        <v>0</v>
      </c>
      <c r="F18258">
        <v>0</v>
      </c>
      <c r="G18258">
        <v>0</v>
      </c>
      <c r="H18258">
        <v>0</v>
      </c>
    </row>
    <row r="18259" spans="1:8" x14ac:dyDescent="0.25">
      <c r="A18259">
        <v>4</v>
      </c>
      <c r="B18259">
        <v>7</v>
      </c>
      <c r="D18259">
        <v>0.236682</v>
      </c>
      <c r="E18259">
        <v>0</v>
      </c>
      <c r="F18259">
        <v>0</v>
      </c>
      <c r="G18259">
        <v>0</v>
      </c>
      <c r="H18259">
        <v>0</v>
      </c>
    </row>
    <row r="18260" spans="1:8" x14ac:dyDescent="0.25">
      <c r="A18260">
        <v>4</v>
      </c>
      <c r="B18260">
        <v>7</v>
      </c>
      <c r="D18260">
        <v>0.236682</v>
      </c>
      <c r="E18260">
        <v>0</v>
      </c>
      <c r="F18260">
        <v>0</v>
      </c>
      <c r="G18260">
        <v>0</v>
      </c>
      <c r="H18260">
        <v>0</v>
      </c>
    </row>
    <row r="18261" spans="1:8" x14ac:dyDescent="0.25">
      <c r="A18261">
        <v>4</v>
      </c>
      <c r="B18261">
        <v>7</v>
      </c>
      <c r="D18261">
        <v>0.23605000000000001</v>
      </c>
      <c r="E18261">
        <v>0</v>
      </c>
      <c r="F18261">
        <v>0</v>
      </c>
      <c r="G18261">
        <v>0</v>
      </c>
      <c r="H18261">
        <v>0</v>
      </c>
    </row>
    <row r="18262" spans="1:8" x14ac:dyDescent="0.25">
      <c r="A18262">
        <v>4</v>
      </c>
      <c r="B18262">
        <v>7</v>
      </c>
      <c r="D18262">
        <v>0.23605000000000001</v>
      </c>
      <c r="E18262">
        <v>0</v>
      </c>
      <c r="F18262">
        <v>0</v>
      </c>
      <c r="G18262">
        <v>0</v>
      </c>
      <c r="H18262">
        <v>0</v>
      </c>
    </row>
    <row r="18263" spans="1:8" x14ac:dyDescent="0.25">
      <c r="A18263">
        <v>4</v>
      </c>
      <c r="B18263">
        <v>7</v>
      </c>
      <c r="D18263">
        <v>0.38424700000000001</v>
      </c>
      <c r="E18263">
        <v>0</v>
      </c>
      <c r="F18263">
        <v>0</v>
      </c>
      <c r="G18263">
        <v>0</v>
      </c>
      <c r="H18263">
        <v>0</v>
      </c>
    </row>
    <row r="18264" spans="1:8" x14ac:dyDescent="0.25">
      <c r="A18264">
        <v>4</v>
      </c>
      <c r="B18264">
        <v>7</v>
      </c>
      <c r="D18264">
        <v>0.38424700000000001</v>
      </c>
      <c r="E18264">
        <v>0</v>
      </c>
      <c r="F18264">
        <v>0</v>
      </c>
      <c r="G18264">
        <v>0</v>
      </c>
      <c r="H18264">
        <v>0</v>
      </c>
    </row>
    <row r="18265" spans="1:8" x14ac:dyDescent="0.25">
      <c r="A18265">
        <v>4</v>
      </c>
      <c r="B18265">
        <v>7</v>
      </c>
      <c r="D18265">
        <v>0.406447</v>
      </c>
      <c r="E18265">
        <v>0</v>
      </c>
      <c r="F18265">
        <v>0</v>
      </c>
      <c r="G18265">
        <v>0</v>
      </c>
      <c r="H18265">
        <v>0</v>
      </c>
    </row>
    <row r="18266" spans="1:8" x14ac:dyDescent="0.25">
      <c r="A18266">
        <v>4</v>
      </c>
      <c r="B18266">
        <v>7</v>
      </c>
      <c r="D18266">
        <v>0.406447</v>
      </c>
      <c r="E18266">
        <v>0</v>
      </c>
      <c r="F18266">
        <v>0</v>
      </c>
      <c r="G18266">
        <v>0</v>
      </c>
      <c r="H18266">
        <v>0</v>
      </c>
    </row>
    <row r="18267" spans="1:8" x14ac:dyDescent="0.25">
      <c r="A18267">
        <v>4</v>
      </c>
      <c r="B18267">
        <v>8</v>
      </c>
      <c r="D18267">
        <v>0.17810899999999999</v>
      </c>
      <c r="E18267">
        <v>0.872726</v>
      </c>
      <c r="F18267">
        <v>1.502338</v>
      </c>
      <c r="G18267">
        <v>0.88584799999999997</v>
      </c>
      <c r="H18267">
        <v>1.4833559999999999</v>
      </c>
    </row>
    <row r="18268" spans="1:8" x14ac:dyDescent="0.25">
      <c r="A18268">
        <v>4</v>
      </c>
      <c r="B18268">
        <v>8</v>
      </c>
      <c r="D18268">
        <v>0.149809</v>
      </c>
      <c r="E18268">
        <v>1.086673</v>
      </c>
      <c r="F18268">
        <v>1.5973360000000001</v>
      </c>
      <c r="G18268">
        <v>1.003674</v>
      </c>
      <c r="H18268">
        <v>1.2711410000000001</v>
      </c>
    </row>
    <row r="18269" spans="1:8" x14ac:dyDescent="0.25">
      <c r="A18269">
        <v>4</v>
      </c>
      <c r="B18269">
        <v>8</v>
      </c>
      <c r="D18269">
        <v>0.151473</v>
      </c>
      <c r="E18269">
        <v>1.0492710000000001</v>
      </c>
      <c r="F18269">
        <v>1.4068989999999999</v>
      </c>
      <c r="G18269">
        <v>0.93456099999999998</v>
      </c>
      <c r="H18269">
        <v>1.2177290000000001</v>
      </c>
    </row>
    <row r="18270" spans="1:8" x14ac:dyDescent="0.25">
      <c r="A18270">
        <v>4</v>
      </c>
      <c r="B18270">
        <v>8</v>
      </c>
      <c r="D18270">
        <v>9.3168000000000001E-2</v>
      </c>
      <c r="E18270">
        <v>0.18484100000000001</v>
      </c>
      <c r="F18270">
        <v>0.32620500000000002</v>
      </c>
      <c r="G18270">
        <v>0.17549000000000001</v>
      </c>
      <c r="H18270">
        <v>1.1608E-2</v>
      </c>
    </row>
    <row r="18271" spans="1:8" x14ac:dyDescent="0.25">
      <c r="A18271">
        <v>4</v>
      </c>
      <c r="B18271">
        <v>8</v>
      </c>
      <c r="D18271">
        <v>9.3168000000000001E-2</v>
      </c>
      <c r="E18271">
        <v>8.3432000000000006E-2</v>
      </c>
      <c r="F18271">
        <v>0.263623</v>
      </c>
      <c r="G18271">
        <v>0.18445</v>
      </c>
      <c r="H18271">
        <v>1.1893000000000001E-2</v>
      </c>
    </row>
    <row r="18272" spans="1:8" x14ac:dyDescent="0.25">
      <c r="A18272">
        <v>4</v>
      </c>
      <c r="B18272">
        <v>8</v>
      </c>
      <c r="D18272">
        <v>0.191688</v>
      </c>
      <c r="E18272">
        <v>1.4351929999999999</v>
      </c>
      <c r="F18272">
        <v>2.0164360000000001</v>
      </c>
      <c r="G18272">
        <v>1.45678</v>
      </c>
      <c r="H18272">
        <v>1.5683670000000001</v>
      </c>
    </row>
    <row r="18273" spans="1:8" x14ac:dyDescent="0.25">
      <c r="A18273">
        <v>4</v>
      </c>
      <c r="B18273">
        <v>8</v>
      </c>
      <c r="D18273">
        <v>0.199461</v>
      </c>
      <c r="E18273">
        <v>1.2677879999999999</v>
      </c>
      <c r="F18273">
        <v>2.303315</v>
      </c>
      <c r="G18273">
        <v>1.338487</v>
      </c>
      <c r="H18273">
        <v>1.4029579999999999</v>
      </c>
    </row>
    <row r="18274" spans="1:8" x14ac:dyDescent="0.25">
      <c r="A18274">
        <v>4</v>
      </c>
      <c r="B18274">
        <v>8</v>
      </c>
      <c r="D18274">
        <v>0.26879900000000001</v>
      </c>
      <c r="E18274">
        <v>0.709005</v>
      </c>
      <c r="F18274">
        <v>0.88715599999999994</v>
      </c>
      <c r="G18274">
        <v>0.72231900000000004</v>
      </c>
      <c r="H18274">
        <v>0.69143500000000002</v>
      </c>
    </row>
    <row r="18275" spans="1:8" x14ac:dyDescent="0.25">
      <c r="A18275">
        <v>4</v>
      </c>
      <c r="B18275">
        <v>8</v>
      </c>
      <c r="D18275">
        <v>0.29642000000000002</v>
      </c>
      <c r="E18275">
        <v>0.51327800000000001</v>
      </c>
      <c r="F18275">
        <v>0.89383500000000005</v>
      </c>
      <c r="G18275">
        <v>0.59348800000000002</v>
      </c>
      <c r="H18275">
        <v>0.42415799999999998</v>
      </c>
    </row>
    <row r="18276" spans="1:8" x14ac:dyDescent="0.25">
      <c r="A18276">
        <v>4</v>
      </c>
      <c r="B18276">
        <v>8</v>
      </c>
      <c r="D18276">
        <v>0.29503099999999999</v>
      </c>
      <c r="E18276">
        <v>0.90035799999999999</v>
      </c>
      <c r="F18276">
        <v>0.95162199999999997</v>
      </c>
      <c r="G18276">
        <v>0.90648700000000004</v>
      </c>
      <c r="H18276">
        <v>0.43615599999999999</v>
      </c>
    </row>
    <row r="18277" spans="1:8" x14ac:dyDescent="0.25">
      <c r="A18277">
        <v>4</v>
      </c>
      <c r="B18277">
        <v>8</v>
      </c>
      <c r="D18277">
        <v>0.54139999999999999</v>
      </c>
      <c r="E18277">
        <v>1.378714</v>
      </c>
      <c r="F18277">
        <v>2.1106180000000001</v>
      </c>
      <c r="G18277">
        <v>1.4282010000000001</v>
      </c>
      <c r="H18277">
        <v>1.53538</v>
      </c>
    </row>
    <row r="18278" spans="1:8" x14ac:dyDescent="0.25">
      <c r="A18278">
        <v>4</v>
      </c>
      <c r="B18278">
        <v>8</v>
      </c>
      <c r="D18278">
        <v>0.17042399999999999</v>
      </c>
      <c r="E18278">
        <v>0.514015</v>
      </c>
      <c r="F18278">
        <v>0.62588200000000005</v>
      </c>
      <c r="G18278">
        <v>0.53129899999999997</v>
      </c>
      <c r="H18278">
        <v>0.170788</v>
      </c>
    </row>
    <row r="18279" spans="1:8" x14ac:dyDescent="0.25">
      <c r="A18279">
        <v>4</v>
      </c>
      <c r="B18279">
        <v>8</v>
      </c>
      <c r="D18279">
        <v>0.28703800000000002</v>
      </c>
      <c r="E18279">
        <v>1.1410070000000001</v>
      </c>
      <c r="F18279">
        <v>1.8317650000000001</v>
      </c>
      <c r="G18279">
        <v>1.229868</v>
      </c>
      <c r="H18279">
        <v>1.0798939999999999</v>
      </c>
    </row>
    <row r="18280" spans="1:8" x14ac:dyDescent="0.25">
      <c r="A18280">
        <v>4</v>
      </c>
      <c r="B18280">
        <v>8</v>
      </c>
      <c r="D18280">
        <v>0.25877600000000001</v>
      </c>
      <c r="E18280">
        <v>0.62966299999999997</v>
      </c>
      <c r="F18280">
        <v>0.93562699999999999</v>
      </c>
      <c r="G18280">
        <v>0.68665799999999999</v>
      </c>
      <c r="H18280">
        <v>0.57325599999999999</v>
      </c>
    </row>
    <row r="18281" spans="1:8" x14ac:dyDescent="0.25">
      <c r="A18281">
        <v>4</v>
      </c>
      <c r="B18281">
        <v>8</v>
      </c>
      <c r="D18281">
        <v>0.30985099999999999</v>
      </c>
      <c r="E18281">
        <v>0.88495800000000002</v>
      </c>
      <c r="F18281">
        <v>1.379507</v>
      </c>
      <c r="G18281">
        <v>0.85851299999999997</v>
      </c>
      <c r="H18281">
        <v>0.95262599999999997</v>
      </c>
    </row>
    <row r="18282" spans="1:8" x14ac:dyDescent="0.25">
      <c r="A18282">
        <v>4</v>
      </c>
      <c r="B18282">
        <v>8</v>
      </c>
      <c r="D18282">
        <v>0.328739</v>
      </c>
      <c r="E18282">
        <v>1.4570879999999999</v>
      </c>
      <c r="F18282">
        <v>2.3952680000000002</v>
      </c>
      <c r="G18282">
        <v>1.523245</v>
      </c>
      <c r="H18282">
        <v>1.97987</v>
      </c>
    </row>
    <row r="18283" spans="1:8" x14ac:dyDescent="0.25">
      <c r="A18283">
        <v>4</v>
      </c>
      <c r="B18283">
        <v>8</v>
      </c>
      <c r="D18283">
        <v>0.194634</v>
      </c>
      <c r="E18283">
        <v>1.0165759999999999</v>
      </c>
      <c r="F18283">
        <v>1.333442</v>
      </c>
      <c r="G18283">
        <v>1.0955459999999999</v>
      </c>
      <c r="H18283">
        <v>0.69097699999999995</v>
      </c>
    </row>
    <row r="18284" spans="1:8" x14ac:dyDescent="0.25">
      <c r="A18284">
        <v>4</v>
      </c>
      <c r="B18284">
        <v>8</v>
      </c>
      <c r="D18284">
        <v>0.23199800000000001</v>
      </c>
      <c r="E18284">
        <v>0.89084099999999999</v>
      </c>
      <c r="F18284">
        <v>1.027164</v>
      </c>
      <c r="G18284">
        <v>1.0501480000000001</v>
      </c>
      <c r="H18284">
        <v>0.40019500000000002</v>
      </c>
    </row>
    <row r="18285" spans="1:8" x14ac:dyDescent="0.25">
      <c r="A18285">
        <v>4</v>
      </c>
      <c r="B18285">
        <v>8</v>
      </c>
      <c r="D18285">
        <v>0.174488</v>
      </c>
      <c r="E18285">
        <v>0.84602599999999994</v>
      </c>
      <c r="F18285">
        <v>1.3038799999999999</v>
      </c>
      <c r="G18285">
        <v>0.89828799999999998</v>
      </c>
      <c r="H18285">
        <v>0.82136200000000004</v>
      </c>
    </row>
    <row r="18286" spans="1:8" x14ac:dyDescent="0.25">
      <c r="A18286">
        <v>4</v>
      </c>
      <c r="B18286">
        <v>8</v>
      </c>
      <c r="D18286">
        <v>0.17696899999999999</v>
      </c>
      <c r="E18286">
        <v>0.84667800000000004</v>
      </c>
      <c r="F18286">
        <v>1.4525619999999999</v>
      </c>
      <c r="G18286">
        <v>0.91605099999999995</v>
      </c>
      <c r="H18286">
        <v>0.63491900000000001</v>
      </c>
    </row>
    <row r="18287" spans="1:8" x14ac:dyDescent="0.25">
      <c r="A18287">
        <v>4</v>
      </c>
      <c r="B18287">
        <v>8</v>
      </c>
      <c r="D18287">
        <v>0.26928200000000002</v>
      </c>
      <c r="E18287">
        <v>1.2087909999999999</v>
      </c>
      <c r="F18287">
        <v>1.983109</v>
      </c>
      <c r="G18287">
        <v>1.306319</v>
      </c>
      <c r="H18287">
        <v>0.99253800000000003</v>
      </c>
    </row>
    <row r="18288" spans="1:8" x14ac:dyDescent="0.25">
      <c r="A18288">
        <v>4</v>
      </c>
      <c r="B18288">
        <v>8</v>
      </c>
      <c r="D18288">
        <v>0.27073399999999997</v>
      </c>
      <c r="E18288">
        <v>0.90523799999999999</v>
      </c>
      <c r="F18288">
        <v>1.405178</v>
      </c>
      <c r="G18288">
        <v>1.010805</v>
      </c>
      <c r="H18288">
        <v>1.2017869999999999</v>
      </c>
    </row>
    <row r="18289" spans="1:8" x14ac:dyDescent="0.25">
      <c r="A18289">
        <v>4</v>
      </c>
      <c r="B18289">
        <v>8</v>
      </c>
      <c r="D18289">
        <v>0.21185399999999999</v>
      </c>
      <c r="E18289">
        <v>0.95992299999999997</v>
      </c>
      <c r="F18289">
        <v>1.820119</v>
      </c>
      <c r="G18289">
        <v>1.045353</v>
      </c>
      <c r="H18289">
        <v>1.2201299999999999</v>
      </c>
    </row>
    <row r="18290" spans="1:8" x14ac:dyDescent="0.25">
      <c r="A18290">
        <v>4</v>
      </c>
      <c r="B18290">
        <v>8</v>
      </c>
      <c r="D18290">
        <v>0.30356100000000003</v>
      </c>
      <c r="E18290">
        <v>1.2954289999999999</v>
      </c>
      <c r="F18290">
        <v>1.9521109999999999</v>
      </c>
      <c r="G18290">
        <v>1.442847</v>
      </c>
      <c r="H18290">
        <v>0.93449499999999996</v>
      </c>
    </row>
    <row r="18291" spans="1:8" x14ac:dyDescent="0.25">
      <c r="A18291">
        <v>4</v>
      </c>
      <c r="B18291">
        <v>8</v>
      </c>
      <c r="D18291">
        <v>0.30383100000000002</v>
      </c>
      <c r="E18291">
        <v>0.76369500000000001</v>
      </c>
      <c r="F18291">
        <v>0.75002800000000003</v>
      </c>
      <c r="G18291">
        <v>0.86272400000000005</v>
      </c>
      <c r="H18291">
        <v>0.42207299999999998</v>
      </c>
    </row>
    <row r="18292" spans="1:8" x14ac:dyDescent="0.25">
      <c r="A18292">
        <v>4</v>
      </c>
      <c r="B18292">
        <v>8</v>
      </c>
      <c r="D18292">
        <v>0.37357200000000002</v>
      </c>
      <c r="E18292">
        <v>1.241665</v>
      </c>
      <c r="F18292">
        <v>2.0792760000000001</v>
      </c>
      <c r="G18292">
        <v>1.3281639999999999</v>
      </c>
      <c r="H18292">
        <v>1.4380740000000001</v>
      </c>
    </row>
    <row r="18293" spans="1:8" x14ac:dyDescent="0.25">
      <c r="A18293">
        <v>4</v>
      </c>
      <c r="B18293">
        <v>8</v>
      </c>
      <c r="D18293">
        <v>0.39071400000000001</v>
      </c>
      <c r="E18293">
        <v>0.67259400000000003</v>
      </c>
      <c r="F18293">
        <v>0.971244</v>
      </c>
      <c r="G18293">
        <v>0.64867300000000006</v>
      </c>
      <c r="H18293">
        <v>0.59803799999999996</v>
      </c>
    </row>
    <row r="18294" spans="1:8" x14ac:dyDescent="0.25">
      <c r="A18294">
        <v>4</v>
      </c>
      <c r="B18294">
        <v>8</v>
      </c>
      <c r="D18294">
        <v>0.34390999999999999</v>
      </c>
      <c r="E18294">
        <v>0.92052100000000003</v>
      </c>
      <c r="F18294">
        <v>1.3583940000000001</v>
      </c>
      <c r="G18294">
        <v>1.0622130000000001</v>
      </c>
      <c r="H18294">
        <v>0.65268000000000004</v>
      </c>
    </row>
    <row r="18295" spans="1:8" x14ac:dyDescent="0.25">
      <c r="A18295">
        <v>4</v>
      </c>
      <c r="B18295">
        <v>8</v>
      </c>
      <c r="D18295">
        <v>5.1054000000000002E-2</v>
      </c>
      <c r="E18295">
        <v>1.658882</v>
      </c>
      <c r="F18295">
        <v>2.6230570000000002</v>
      </c>
      <c r="G18295">
        <v>1.720119</v>
      </c>
      <c r="H18295">
        <v>2.220145</v>
      </c>
    </row>
    <row r="18296" spans="1:8" x14ac:dyDescent="0.25">
      <c r="A18296">
        <v>4</v>
      </c>
      <c r="B18296">
        <v>8</v>
      </c>
      <c r="D18296">
        <v>0.13216900000000001</v>
      </c>
      <c r="E18296">
        <v>0.79487799999999997</v>
      </c>
      <c r="F18296">
        <v>1.4902230000000001</v>
      </c>
      <c r="G18296">
        <v>0.93842400000000004</v>
      </c>
      <c r="H18296">
        <v>0.57172000000000001</v>
      </c>
    </row>
    <row r="18297" spans="1:8" x14ac:dyDescent="0.25">
      <c r="A18297">
        <v>4</v>
      </c>
      <c r="B18297">
        <v>8</v>
      </c>
      <c r="D18297">
        <v>0.180978</v>
      </c>
      <c r="E18297">
        <v>0.56823599999999996</v>
      </c>
      <c r="F18297">
        <v>0.73402699999999999</v>
      </c>
      <c r="G18297">
        <v>0.63738399999999995</v>
      </c>
      <c r="H18297">
        <v>0.230182</v>
      </c>
    </row>
    <row r="18298" spans="1:8" x14ac:dyDescent="0.25">
      <c r="A18298">
        <v>4</v>
      </c>
      <c r="B18298">
        <v>8</v>
      </c>
      <c r="D18298">
        <v>0.102607</v>
      </c>
      <c r="E18298">
        <v>4.9494000000000003E-2</v>
      </c>
      <c r="F18298">
        <v>6.3088000000000005E-2</v>
      </c>
      <c r="G18298">
        <v>5.5338999999999999E-2</v>
      </c>
      <c r="H18298">
        <v>3.4187000000000002E-2</v>
      </c>
    </row>
    <row r="18299" spans="1:8" x14ac:dyDescent="0.25">
      <c r="A18299">
        <v>4</v>
      </c>
      <c r="B18299">
        <v>8</v>
      </c>
      <c r="D18299">
        <v>0.14516899999999999</v>
      </c>
      <c r="E18299">
        <v>5.0474999999999999E-2</v>
      </c>
      <c r="F18299">
        <v>3.8725999999999997E-2</v>
      </c>
      <c r="G18299">
        <v>4.2477000000000001E-2</v>
      </c>
      <c r="H18299">
        <v>2.9665E-2</v>
      </c>
    </row>
    <row r="18300" spans="1:8" x14ac:dyDescent="0.25">
      <c r="A18300">
        <v>4</v>
      </c>
      <c r="B18300">
        <v>8</v>
      </c>
      <c r="D18300">
        <v>0.19522900000000001</v>
      </c>
      <c r="E18300">
        <v>0.45167000000000002</v>
      </c>
      <c r="F18300">
        <v>0.36397400000000002</v>
      </c>
      <c r="G18300">
        <v>0.56439099999999998</v>
      </c>
      <c r="H18300">
        <v>0.14238100000000001</v>
      </c>
    </row>
    <row r="18301" spans="1:8" x14ac:dyDescent="0.25">
      <c r="A18301">
        <v>4</v>
      </c>
      <c r="B18301">
        <v>8</v>
      </c>
      <c r="D18301">
        <v>0.26918300000000001</v>
      </c>
      <c r="E18301">
        <v>0.36010300000000001</v>
      </c>
      <c r="F18301">
        <v>0.80381999999999998</v>
      </c>
      <c r="G18301">
        <v>0.36256100000000002</v>
      </c>
      <c r="H18301">
        <v>0.53406500000000001</v>
      </c>
    </row>
    <row r="18302" spans="1:8" x14ac:dyDescent="0.25">
      <c r="A18302">
        <v>4</v>
      </c>
      <c r="B18302">
        <v>8</v>
      </c>
      <c r="D18302">
        <v>0.25237399999999999</v>
      </c>
      <c r="E18302">
        <v>1.253584</v>
      </c>
      <c r="F18302">
        <v>2.1423709999999998</v>
      </c>
      <c r="G18302">
        <v>1.332033</v>
      </c>
      <c r="H18302">
        <v>1.061204</v>
      </c>
    </row>
    <row r="18303" spans="1:8" x14ac:dyDescent="0.25">
      <c r="A18303">
        <v>4</v>
      </c>
      <c r="B18303">
        <v>8</v>
      </c>
      <c r="D18303">
        <v>0.44825700000000002</v>
      </c>
      <c r="E18303">
        <v>1.4198029999999999</v>
      </c>
      <c r="F18303">
        <v>2.2559770000000001</v>
      </c>
      <c r="G18303">
        <v>1.4686030000000001</v>
      </c>
      <c r="H18303">
        <v>1.8836599999999999</v>
      </c>
    </row>
    <row r="18304" spans="1:8" x14ac:dyDescent="0.25">
      <c r="A18304">
        <v>4</v>
      </c>
      <c r="B18304">
        <v>8</v>
      </c>
      <c r="D18304">
        <v>0.362653</v>
      </c>
      <c r="E18304">
        <v>0.58954799999999996</v>
      </c>
      <c r="F18304">
        <v>0.65260799999999997</v>
      </c>
      <c r="G18304">
        <v>0.92594399999999999</v>
      </c>
      <c r="H18304">
        <v>0.176977</v>
      </c>
    </row>
    <row r="18305" spans="1:8" x14ac:dyDescent="0.25">
      <c r="A18305">
        <v>4</v>
      </c>
      <c r="B18305">
        <v>8</v>
      </c>
      <c r="D18305">
        <v>0.15057499999999999</v>
      </c>
      <c r="E18305">
        <v>0.161553</v>
      </c>
      <c r="F18305">
        <v>0.34276800000000002</v>
      </c>
      <c r="G18305">
        <v>0.153449</v>
      </c>
      <c r="H18305">
        <v>0.30399199999999998</v>
      </c>
    </row>
    <row r="18306" spans="1:8" x14ac:dyDescent="0.25">
      <c r="A18306">
        <v>4</v>
      </c>
      <c r="B18306">
        <v>8</v>
      </c>
      <c r="D18306">
        <v>0.438745</v>
      </c>
      <c r="E18306">
        <v>1.183619</v>
      </c>
      <c r="F18306">
        <v>1.7339869999999999</v>
      </c>
      <c r="G18306">
        <v>1.1459809999999999</v>
      </c>
      <c r="H18306">
        <v>1.3549500000000001</v>
      </c>
    </row>
    <row r="18307" spans="1:8" x14ac:dyDescent="0.25">
      <c r="A18307">
        <v>4</v>
      </c>
      <c r="B18307">
        <v>8</v>
      </c>
      <c r="D18307">
        <v>0.16186800000000001</v>
      </c>
      <c r="E18307">
        <v>0.247279</v>
      </c>
      <c r="F18307">
        <v>0.47699900000000001</v>
      </c>
      <c r="G18307">
        <v>0.237008</v>
      </c>
      <c r="H18307">
        <v>0.208396</v>
      </c>
    </row>
    <row r="18308" spans="1:8" x14ac:dyDescent="0.25">
      <c r="A18308">
        <v>4</v>
      </c>
      <c r="B18308">
        <v>8</v>
      </c>
      <c r="D18308">
        <v>6.2260999999999997E-2</v>
      </c>
      <c r="E18308">
        <v>0.494558</v>
      </c>
      <c r="F18308">
        <v>0.95399900000000004</v>
      </c>
      <c r="G18308">
        <v>0.47401700000000002</v>
      </c>
      <c r="H18308">
        <v>0.41679300000000002</v>
      </c>
    </row>
    <row r="18309" spans="1:8" x14ac:dyDescent="0.25">
      <c r="A18309">
        <v>4</v>
      </c>
      <c r="B18309">
        <v>8</v>
      </c>
      <c r="D18309">
        <v>7.0905999999999997E-2</v>
      </c>
      <c r="E18309">
        <v>0.54313800000000001</v>
      </c>
      <c r="F18309">
        <v>1.0296940000000001</v>
      </c>
      <c r="G18309">
        <v>0.51967200000000002</v>
      </c>
      <c r="H18309">
        <v>0.460225</v>
      </c>
    </row>
    <row r="18310" spans="1:8" x14ac:dyDescent="0.25">
      <c r="A18310">
        <v>4</v>
      </c>
      <c r="B18310">
        <v>8</v>
      </c>
      <c r="D18310">
        <v>7.2355000000000003E-2</v>
      </c>
      <c r="E18310">
        <v>0.87862300000000004</v>
      </c>
      <c r="F18310">
        <v>1.4152469999999999</v>
      </c>
      <c r="G18310">
        <v>1.0026600000000001</v>
      </c>
      <c r="H18310">
        <v>0.79794799999999999</v>
      </c>
    </row>
    <row r="18311" spans="1:8" x14ac:dyDescent="0.25">
      <c r="A18311">
        <v>4</v>
      </c>
      <c r="B18311">
        <v>8</v>
      </c>
      <c r="D18311">
        <v>0.13991200000000001</v>
      </c>
      <c r="E18311">
        <v>0.80913400000000002</v>
      </c>
      <c r="F18311">
        <v>0.907551</v>
      </c>
      <c r="G18311">
        <v>0.91520699999999999</v>
      </c>
      <c r="H18311">
        <v>0.37917899999999999</v>
      </c>
    </row>
    <row r="18312" spans="1:8" x14ac:dyDescent="0.25">
      <c r="A18312">
        <v>4</v>
      </c>
      <c r="B18312">
        <v>8</v>
      </c>
      <c r="D18312">
        <v>0.41783399999999998</v>
      </c>
      <c r="E18312">
        <v>1.1304149999999999</v>
      </c>
      <c r="F18312">
        <v>1.6444270000000001</v>
      </c>
      <c r="G18312">
        <v>1.1318090000000001</v>
      </c>
      <c r="H18312">
        <v>1.12852</v>
      </c>
    </row>
    <row r="18313" spans="1:8" x14ac:dyDescent="0.25">
      <c r="A18313">
        <v>4</v>
      </c>
      <c r="B18313">
        <v>8</v>
      </c>
      <c r="D18313">
        <v>0.29746099999999998</v>
      </c>
      <c r="E18313">
        <v>1.562254</v>
      </c>
      <c r="F18313">
        <v>2.3624130000000001</v>
      </c>
      <c r="G18313">
        <v>1.6243129999999999</v>
      </c>
      <c r="H18313">
        <v>1.6357999999999999</v>
      </c>
    </row>
    <row r="18314" spans="1:8" x14ac:dyDescent="0.25">
      <c r="A18314">
        <v>4</v>
      </c>
      <c r="B18314">
        <v>8</v>
      </c>
      <c r="D18314">
        <v>0.313948</v>
      </c>
      <c r="E18314">
        <v>0.79053099999999998</v>
      </c>
      <c r="F18314">
        <v>1.1231599999999999</v>
      </c>
      <c r="G18314">
        <v>0.71171200000000001</v>
      </c>
      <c r="H18314">
        <v>0.54558099999999998</v>
      </c>
    </row>
    <row r="18315" spans="1:8" x14ac:dyDescent="0.25">
      <c r="A18315">
        <v>4</v>
      </c>
      <c r="B18315">
        <v>8</v>
      </c>
      <c r="D18315">
        <v>0.38720199999999999</v>
      </c>
      <c r="E18315">
        <v>0.16012899999999999</v>
      </c>
      <c r="F18315">
        <v>0.43359599999999998</v>
      </c>
      <c r="G18315">
        <v>0.196796</v>
      </c>
      <c r="H18315">
        <v>0.21895700000000001</v>
      </c>
    </row>
    <row r="18316" spans="1:8" x14ac:dyDescent="0.25">
      <c r="A18316">
        <v>4</v>
      </c>
      <c r="B18316">
        <v>8</v>
      </c>
      <c r="D18316">
        <v>0.30021300000000001</v>
      </c>
      <c r="E18316">
        <v>1.7610859999999999</v>
      </c>
      <c r="F18316">
        <v>3.1590349999999998</v>
      </c>
      <c r="G18316">
        <v>1.9090549999999999</v>
      </c>
      <c r="H18316">
        <v>2.3170950000000001</v>
      </c>
    </row>
    <row r="18317" spans="1:8" x14ac:dyDescent="0.25">
      <c r="A18317">
        <v>4</v>
      </c>
      <c r="B18317">
        <v>8</v>
      </c>
      <c r="D18317">
        <v>0.268208</v>
      </c>
      <c r="E18317">
        <v>0.289605</v>
      </c>
      <c r="F18317">
        <v>0.43828400000000001</v>
      </c>
      <c r="G18317">
        <v>0.29495900000000003</v>
      </c>
      <c r="H18317">
        <v>0.41264600000000001</v>
      </c>
    </row>
    <row r="18318" spans="1:8" x14ac:dyDescent="0.25">
      <c r="A18318">
        <v>4</v>
      </c>
      <c r="B18318">
        <v>8</v>
      </c>
      <c r="D18318">
        <v>0.200207</v>
      </c>
      <c r="E18318">
        <v>1.3163879999999999</v>
      </c>
      <c r="F18318">
        <v>1.5917269999999999</v>
      </c>
      <c r="G18318">
        <v>1.548292</v>
      </c>
      <c r="H18318">
        <v>0.55723</v>
      </c>
    </row>
    <row r="18319" spans="1:8" x14ac:dyDescent="0.25">
      <c r="A18319">
        <v>4</v>
      </c>
      <c r="B18319">
        <v>8</v>
      </c>
      <c r="D18319">
        <v>0.14863699999999999</v>
      </c>
      <c r="E18319">
        <v>1.806192</v>
      </c>
      <c r="F18319">
        <v>3.2290869999999998</v>
      </c>
      <c r="G18319">
        <v>1.9855240000000001</v>
      </c>
      <c r="H18319">
        <v>1.7747230000000001</v>
      </c>
    </row>
    <row r="18320" spans="1:8" x14ac:dyDescent="0.25">
      <c r="A18320">
        <v>4</v>
      </c>
      <c r="B18320">
        <v>8</v>
      </c>
      <c r="D18320">
        <v>0.21726500000000001</v>
      </c>
      <c r="E18320">
        <v>0.218029</v>
      </c>
      <c r="F18320">
        <v>0.42381600000000003</v>
      </c>
      <c r="G18320">
        <v>0.31743500000000002</v>
      </c>
      <c r="H18320">
        <v>0.28744199999999998</v>
      </c>
    </row>
    <row r="18321" spans="1:8" x14ac:dyDescent="0.25">
      <c r="A18321">
        <v>4</v>
      </c>
      <c r="B18321">
        <v>8</v>
      </c>
      <c r="D18321">
        <v>0.243676</v>
      </c>
      <c r="E18321">
        <v>1.4372020000000001</v>
      </c>
      <c r="F18321">
        <v>2.7030419999999999</v>
      </c>
      <c r="G18321">
        <v>1.6926909999999999</v>
      </c>
      <c r="H18321">
        <v>0.54868399999999995</v>
      </c>
    </row>
    <row r="18322" spans="1:8" x14ac:dyDescent="0.25">
      <c r="A18322">
        <v>4</v>
      </c>
      <c r="B18322">
        <v>8</v>
      </c>
      <c r="D18322">
        <v>0.16298499999999999</v>
      </c>
      <c r="E18322">
        <v>1.6641490000000001</v>
      </c>
      <c r="F18322">
        <v>2.675011</v>
      </c>
      <c r="G18322">
        <v>1.794524</v>
      </c>
      <c r="H18322">
        <v>1.6753</v>
      </c>
    </row>
    <row r="18323" spans="1:8" x14ac:dyDescent="0.25">
      <c r="A18323">
        <v>4</v>
      </c>
      <c r="B18323">
        <v>8</v>
      </c>
      <c r="D18323">
        <v>0.23119999999999999</v>
      </c>
      <c r="E18323">
        <v>0.94976700000000003</v>
      </c>
      <c r="F18323">
        <v>1.5276209999999999</v>
      </c>
      <c r="G18323">
        <v>0.95869800000000005</v>
      </c>
      <c r="H18323">
        <v>0.84605399999999997</v>
      </c>
    </row>
    <row r="18324" spans="1:8" x14ac:dyDescent="0.25">
      <c r="A18324">
        <v>4</v>
      </c>
      <c r="B18324">
        <v>8</v>
      </c>
      <c r="D18324">
        <v>0.26241700000000001</v>
      </c>
      <c r="E18324">
        <v>1.5356810000000001</v>
      </c>
      <c r="F18324">
        <v>2.409796</v>
      </c>
      <c r="G18324">
        <v>1.662266</v>
      </c>
      <c r="H18324">
        <v>1.2824690000000001</v>
      </c>
    </row>
    <row r="18325" spans="1:8" x14ac:dyDescent="0.25">
      <c r="A18325">
        <v>4</v>
      </c>
      <c r="B18325">
        <v>8</v>
      </c>
      <c r="D18325">
        <v>0.29340699999999997</v>
      </c>
      <c r="E18325">
        <v>1.4001269999999999</v>
      </c>
      <c r="F18325">
        <v>2.240211</v>
      </c>
      <c r="G18325">
        <v>1.53328</v>
      </c>
      <c r="H18325">
        <v>0.95234600000000003</v>
      </c>
    </row>
    <row r="18326" spans="1:8" x14ac:dyDescent="0.25">
      <c r="A18326">
        <v>4</v>
      </c>
      <c r="B18326">
        <v>8</v>
      </c>
      <c r="D18326">
        <v>0.410416</v>
      </c>
      <c r="E18326">
        <v>0.284659</v>
      </c>
      <c r="F18326">
        <v>0.41681099999999999</v>
      </c>
      <c r="G18326">
        <v>0.353246</v>
      </c>
      <c r="H18326">
        <v>0.25709199999999999</v>
      </c>
    </row>
    <row r="18327" spans="1:8" x14ac:dyDescent="0.25">
      <c r="A18327">
        <v>4</v>
      </c>
      <c r="B18327">
        <v>8</v>
      </c>
      <c r="D18327">
        <v>0.38964199999999999</v>
      </c>
      <c r="E18327">
        <v>0.30522100000000002</v>
      </c>
      <c r="F18327">
        <v>0.17519399999999999</v>
      </c>
      <c r="G18327">
        <v>0.23197499999999999</v>
      </c>
      <c r="H18327">
        <v>0.12375700000000001</v>
      </c>
    </row>
    <row r="18328" spans="1:8" x14ac:dyDescent="0.25">
      <c r="A18328">
        <v>4</v>
      </c>
      <c r="B18328">
        <v>8</v>
      </c>
      <c r="D18328">
        <v>0.28601900000000002</v>
      </c>
      <c r="E18328">
        <v>0.13491600000000001</v>
      </c>
      <c r="F18328">
        <v>0.26101200000000002</v>
      </c>
      <c r="G18328">
        <v>0.132994</v>
      </c>
      <c r="H18328">
        <v>0.14525199999999999</v>
      </c>
    </row>
    <row r="18329" spans="1:8" x14ac:dyDescent="0.25">
      <c r="A18329">
        <v>4</v>
      </c>
      <c r="B18329">
        <v>8</v>
      </c>
      <c r="D18329">
        <v>0.2319</v>
      </c>
      <c r="E18329">
        <v>0.226128</v>
      </c>
      <c r="F18329">
        <v>0.32582800000000001</v>
      </c>
      <c r="G18329">
        <v>0.23796600000000001</v>
      </c>
      <c r="H18329">
        <v>0.18240899999999999</v>
      </c>
    </row>
    <row r="18330" spans="1:8" x14ac:dyDescent="0.25">
      <c r="A18330">
        <v>4</v>
      </c>
      <c r="B18330">
        <v>8</v>
      </c>
      <c r="D18330">
        <v>0.26161899999999999</v>
      </c>
      <c r="E18330">
        <v>7.2108000000000005E-2</v>
      </c>
      <c r="F18330">
        <v>0.16552600000000001</v>
      </c>
      <c r="G18330">
        <v>8.4322999999999995E-2</v>
      </c>
      <c r="H18330">
        <v>0.10219</v>
      </c>
    </row>
    <row r="18331" spans="1:8" x14ac:dyDescent="0.25">
      <c r="A18331">
        <v>4</v>
      </c>
      <c r="B18331">
        <v>8</v>
      </c>
      <c r="D18331">
        <v>0.19837399999999999</v>
      </c>
      <c r="E18331">
        <v>0.43438700000000002</v>
      </c>
      <c r="F18331">
        <v>0.39638299999999999</v>
      </c>
      <c r="G18331">
        <v>0.443413</v>
      </c>
      <c r="H18331">
        <v>0.23805299999999999</v>
      </c>
    </row>
    <row r="18332" spans="1:8" x14ac:dyDescent="0.25">
      <c r="A18332">
        <v>4</v>
      </c>
      <c r="B18332">
        <v>8</v>
      </c>
      <c r="D18332">
        <v>0.24766099999999999</v>
      </c>
      <c r="E18332">
        <v>0.12908600000000001</v>
      </c>
      <c r="F18332">
        <v>0.260129</v>
      </c>
      <c r="G18332">
        <v>0.13103400000000001</v>
      </c>
      <c r="H18332">
        <v>0.14761099999999999</v>
      </c>
    </row>
    <row r="18333" spans="1:8" x14ac:dyDescent="0.25">
      <c r="A18333">
        <v>4</v>
      </c>
      <c r="B18333">
        <v>8</v>
      </c>
      <c r="D18333">
        <v>0.25039600000000001</v>
      </c>
      <c r="E18333">
        <v>0.107807</v>
      </c>
      <c r="F18333">
        <v>0.16067699999999999</v>
      </c>
      <c r="G18333">
        <v>0.15556900000000001</v>
      </c>
      <c r="H18333">
        <v>9.0534000000000003E-2</v>
      </c>
    </row>
    <row r="18334" spans="1:8" x14ac:dyDescent="0.25">
      <c r="A18334">
        <v>4</v>
      </c>
      <c r="B18334">
        <v>8</v>
      </c>
      <c r="D18334">
        <v>0.245948</v>
      </c>
      <c r="E18334">
        <v>0.55809200000000003</v>
      </c>
      <c r="F18334">
        <v>0.77521399999999996</v>
      </c>
      <c r="G18334">
        <v>0.55886599999999997</v>
      </c>
      <c r="H18334">
        <v>0.42119000000000001</v>
      </c>
    </row>
    <row r="18335" spans="1:8" x14ac:dyDescent="0.25">
      <c r="A18335">
        <v>4</v>
      </c>
      <c r="B18335">
        <v>8</v>
      </c>
      <c r="D18335">
        <v>0.240422</v>
      </c>
      <c r="E18335">
        <v>0.47366599999999998</v>
      </c>
      <c r="F18335">
        <v>0.66997099999999998</v>
      </c>
      <c r="G18335">
        <v>0.554311</v>
      </c>
      <c r="H18335">
        <v>0.39047999999999999</v>
      </c>
    </row>
    <row r="18336" spans="1:8" x14ac:dyDescent="0.25">
      <c r="A18336">
        <v>4</v>
      </c>
      <c r="B18336">
        <v>8</v>
      </c>
      <c r="D18336">
        <v>0.28520800000000002</v>
      </c>
      <c r="E18336">
        <v>0.29621599999999998</v>
      </c>
      <c r="F18336">
        <v>0.42136600000000002</v>
      </c>
      <c r="G18336">
        <v>0.34275699999999998</v>
      </c>
      <c r="H18336">
        <v>0.26105200000000001</v>
      </c>
    </row>
    <row r="18337" spans="1:8" x14ac:dyDescent="0.25">
      <c r="A18337">
        <v>4</v>
      </c>
      <c r="B18337">
        <v>8</v>
      </c>
      <c r="D18337">
        <v>0.21785099999999999</v>
      </c>
      <c r="E18337">
        <v>0.36163099999999998</v>
      </c>
      <c r="F18337">
        <v>0.56774599999999997</v>
      </c>
      <c r="G18337">
        <v>0.40361200000000003</v>
      </c>
      <c r="H18337">
        <v>0.31334400000000001</v>
      </c>
    </row>
    <row r="18338" spans="1:8" x14ac:dyDescent="0.25">
      <c r="A18338">
        <v>4</v>
      </c>
      <c r="B18338">
        <v>8</v>
      </c>
      <c r="D18338">
        <v>0.30802099999999999</v>
      </c>
      <c r="E18338">
        <v>0.29672100000000001</v>
      </c>
      <c r="F18338">
        <v>0.42846699999999999</v>
      </c>
      <c r="G18338">
        <v>0.37279600000000002</v>
      </c>
      <c r="H18338">
        <v>0.25251600000000002</v>
      </c>
    </row>
    <row r="18339" spans="1:8" x14ac:dyDescent="0.25">
      <c r="A18339">
        <v>4</v>
      </c>
      <c r="B18339">
        <v>8</v>
      </c>
      <c r="D18339">
        <v>0.158192</v>
      </c>
      <c r="E18339">
        <v>0.596696</v>
      </c>
      <c r="F18339">
        <v>0.54816399999999998</v>
      </c>
      <c r="G18339">
        <v>0.67701299999999998</v>
      </c>
      <c r="H18339">
        <v>0.325629</v>
      </c>
    </row>
    <row r="18340" spans="1:8" x14ac:dyDescent="0.25">
      <c r="A18340">
        <v>4</v>
      </c>
      <c r="B18340">
        <v>8</v>
      </c>
      <c r="D18340">
        <v>0.269432</v>
      </c>
      <c r="E18340">
        <v>0.39844499999999999</v>
      </c>
      <c r="F18340">
        <v>0.42627999999999999</v>
      </c>
      <c r="G18340">
        <v>0.30979200000000001</v>
      </c>
      <c r="H18340">
        <v>0.25153999999999999</v>
      </c>
    </row>
    <row r="18341" spans="1:8" x14ac:dyDescent="0.25">
      <c r="A18341">
        <v>4</v>
      </c>
      <c r="B18341">
        <v>8</v>
      </c>
      <c r="D18341">
        <v>0.214508</v>
      </c>
      <c r="E18341">
        <v>0.30220200000000003</v>
      </c>
      <c r="F18341">
        <v>0.36819600000000002</v>
      </c>
      <c r="G18341">
        <v>0.34672500000000001</v>
      </c>
      <c r="H18341">
        <v>0.24593499999999999</v>
      </c>
    </row>
    <row r="18342" spans="1:8" x14ac:dyDescent="0.25">
      <c r="A18342">
        <v>4</v>
      </c>
      <c r="B18342">
        <v>8</v>
      </c>
      <c r="D18342">
        <v>0.34159499999999998</v>
      </c>
      <c r="E18342">
        <v>1.4656000000000001E-2</v>
      </c>
      <c r="F18342">
        <v>4.7856000000000003E-2</v>
      </c>
      <c r="G18342">
        <v>1.3556E-2</v>
      </c>
      <c r="H18342">
        <v>3.5486999999999998E-2</v>
      </c>
    </row>
    <row r="18343" spans="1:8" x14ac:dyDescent="0.25">
      <c r="A18343">
        <v>4</v>
      </c>
      <c r="B18343">
        <v>8</v>
      </c>
      <c r="D18343">
        <v>0.135994</v>
      </c>
      <c r="E18343">
        <v>1.338444</v>
      </c>
      <c r="F18343">
        <v>1.6915</v>
      </c>
      <c r="G18343">
        <v>0.95868799999999998</v>
      </c>
      <c r="H18343">
        <v>0.81889100000000004</v>
      </c>
    </row>
    <row r="18344" spans="1:8" x14ac:dyDescent="0.25">
      <c r="A18344">
        <v>4</v>
      </c>
      <c r="B18344">
        <v>8</v>
      </c>
      <c r="D18344">
        <v>0.108222</v>
      </c>
      <c r="E18344">
        <v>0.73940600000000001</v>
      </c>
      <c r="F18344">
        <v>1.2090879999999999</v>
      </c>
      <c r="G18344">
        <v>0.83446699999999996</v>
      </c>
      <c r="H18344">
        <v>0.657273</v>
      </c>
    </row>
    <row r="18345" spans="1:8" x14ac:dyDescent="0.25">
      <c r="A18345">
        <v>4</v>
      </c>
      <c r="B18345">
        <v>8</v>
      </c>
      <c r="D18345">
        <v>9.9169999999999994E-2</v>
      </c>
      <c r="E18345">
        <v>1.098468</v>
      </c>
      <c r="F18345">
        <v>1.3366819999999999</v>
      </c>
      <c r="G18345">
        <v>1.1521870000000001</v>
      </c>
      <c r="H18345">
        <v>0.89528399999999997</v>
      </c>
    </row>
    <row r="18346" spans="1:8" x14ac:dyDescent="0.25">
      <c r="A18346">
        <v>4</v>
      </c>
      <c r="B18346">
        <v>8</v>
      </c>
      <c r="D18346">
        <v>0.234649</v>
      </c>
      <c r="E18346">
        <v>0.59165800000000002</v>
      </c>
      <c r="F18346">
        <v>0.68473300000000004</v>
      </c>
      <c r="G18346">
        <v>0.66513699999999998</v>
      </c>
      <c r="H18346">
        <v>0.29528199999999999</v>
      </c>
    </row>
    <row r="18347" spans="1:8" x14ac:dyDescent="0.25">
      <c r="A18347">
        <v>4</v>
      </c>
      <c r="B18347">
        <v>8</v>
      </c>
      <c r="D18347">
        <v>0.116301</v>
      </c>
      <c r="E18347">
        <v>0.66162399999999999</v>
      </c>
      <c r="F18347">
        <v>0.72013300000000002</v>
      </c>
      <c r="G18347">
        <v>0.65675799999999995</v>
      </c>
      <c r="H18347">
        <v>0.45559300000000003</v>
      </c>
    </row>
    <row r="18348" spans="1:8" x14ac:dyDescent="0.25">
      <c r="A18348">
        <v>4</v>
      </c>
      <c r="B18348">
        <v>8</v>
      </c>
      <c r="D18348">
        <v>0.20629900000000001</v>
      </c>
      <c r="E18348">
        <v>0.26859300000000003</v>
      </c>
      <c r="F18348">
        <v>0.460536</v>
      </c>
      <c r="G18348">
        <v>0.28331699999999999</v>
      </c>
      <c r="H18348">
        <v>0.299956</v>
      </c>
    </row>
    <row r="18349" spans="1:8" x14ac:dyDescent="0.25">
      <c r="A18349">
        <v>4</v>
      </c>
      <c r="B18349">
        <v>8</v>
      </c>
      <c r="D18349">
        <v>0.149951</v>
      </c>
      <c r="E18349">
        <v>9.9824999999999997E-2</v>
      </c>
      <c r="F18349">
        <v>0.18643899999999999</v>
      </c>
      <c r="G18349">
        <v>0.112524</v>
      </c>
      <c r="H18349">
        <v>0.106549</v>
      </c>
    </row>
    <row r="18350" spans="1:8" x14ac:dyDescent="0.25">
      <c r="A18350">
        <v>4</v>
      </c>
      <c r="B18350">
        <v>8</v>
      </c>
      <c r="D18350">
        <v>7.3849999999999999E-2</v>
      </c>
      <c r="E18350">
        <v>0.19964899999999999</v>
      </c>
      <c r="F18350">
        <v>0.37287799999999999</v>
      </c>
      <c r="G18350">
        <v>0.225048</v>
      </c>
      <c r="H18350">
        <v>0.21309900000000001</v>
      </c>
    </row>
    <row r="18351" spans="1:8" x14ac:dyDescent="0.25">
      <c r="A18351">
        <v>4</v>
      </c>
      <c r="B18351">
        <v>8</v>
      </c>
      <c r="D18351">
        <v>7.3849999999999999E-2</v>
      </c>
      <c r="E18351">
        <v>0.26859300000000003</v>
      </c>
      <c r="F18351">
        <v>0.460536</v>
      </c>
      <c r="G18351">
        <v>0.28331699999999999</v>
      </c>
      <c r="H18351">
        <v>0.299956</v>
      </c>
    </row>
    <row r="18352" spans="1:8" x14ac:dyDescent="0.25">
      <c r="A18352">
        <v>4</v>
      </c>
      <c r="B18352">
        <v>8</v>
      </c>
      <c r="D18352">
        <v>0.211896</v>
      </c>
      <c r="E18352">
        <v>0.59935700000000003</v>
      </c>
      <c r="F18352">
        <v>1.1946619999999999</v>
      </c>
      <c r="G18352">
        <v>0.56276700000000002</v>
      </c>
      <c r="H18352">
        <v>0.86285800000000001</v>
      </c>
    </row>
    <row r="18353" spans="1:8" x14ac:dyDescent="0.25">
      <c r="A18353">
        <v>4</v>
      </c>
      <c r="B18353">
        <v>8</v>
      </c>
      <c r="D18353">
        <v>0.14188300000000001</v>
      </c>
      <c r="E18353">
        <v>0.157305</v>
      </c>
      <c r="F18353">
        <v>0.256274</v>
      </c>
      <c r="G18353">
        <v>0.14994299999999999</v>
      </c>
      <c r="H18353">
        <v>0.12831799999999999</v>
      </c>
    </row>
    <row r="18354" spans="1:8" x14ac:dyDescent="0.25">
      <c r="A18354">
        <v>4</v>
      </c>
      <c r="B18354">
        <v>8</v>
      </c>
      <c r="D18354">
        <v>0.152222</v>
      </c>
      <c r="E18354">
        <v>1.0269680000000001</v>
      </c>
      <c r="F18354">
        <v>1.0812850000000001</v>
      </c>
      <c r="G18354">
        <v>1.1206609999999999</v>
      </c>
      <c r="H18354">
        <v>0.55325100000000005</v>
      </c>
    </row>
    <row r="18355" spans="1:8" x14ac:dyDescent="0.25">
      <c r="A18355">
        <v>4</v>
      </c>
      <c r="B18355">
        <v>8</v>
      </c>
      <c r="D18355">
        <v>0.27381699999999998</v>
      </c>
      <c r="E18355">
        <v>1.393113</v>
      </c>
      <c r="F18355">
        <v>2.103666</v>
      </c>
      <c r="G18355">
        <v>1.4742869999999999</v>
      </c>
      <c r="H18355">
        <v>1.632809</v>
      </c>
    </row>
    <row r="18356" spans="1:8" x14ac:dyDescent="0.25">
      <c r="A18356">
        <v>4</v>
      </c>
      <c r="B18356">
        <v>8</v>
      </c>
      <c r="D18356">
        <v>0.21976899999999999</v>
      </c>
      <c r="E18356">
        <v>1.431022</v>
      </c>
      <c r="F18356">
        <v>2.078827</v>
      </c>
      <c r="G18356">
        <v>1.5189079999999999</v>
      </c>
      <c r="H18356">
        <v>1.142992</v>
      </c>
    </row>
    <row r="18357" spans="1:8" x14ac:dyDescent="0.25">
      <c r="A18357">
        <v>4</v>
      </c>
      <c r="B18357">
        <v>8</v>
      </c>
      <c r="D18357">
        <v>0.25400800000000001</v>
      </c>
      <c r="E18357">
        <v>0.82037099999999996</v>
      </c>
      <c r="F18357">
        <v>0.80044800000000005</v>
      </c>
      <c r="G18357">
        <v>1.0176000000000001</v>
      </c>
      <c r="H18357">
        <v>0.51851899999999995</v>
      </c>
    </row>
    <row r="18358" spans="1:8" x14ac:dyDescent="0.25">
      <c r="A18358">
        <v>4</v>
      </c>
      <c r="B18358">
        <v>8</v>
      </c>
      <c r="D18358">
        <v>0.263681</v>
      </c>
      <c r="E18358">
        <v>0.94275100000000001</v>
      </c>
      <c r="F18358">
        <v>1.2994000000000001</v>
      </c>
      <c r="G18358">
        <v>0.99265099999999995</v>
      </c>
      <c r="H18358">
        <v>0.85012600000000005</v>
      </c>
    </row>
    <row r="18359" spans="1:8" x14ac:dyDescent="0.25">
      <c r="A18359">
        <v>4</v>
      </c>
      <c r="B18359">
        <v>8</v>
      </c>
      <c r="D18359">
        <v>0.23318900000000001</v>
      </c>
      <c r="E18359">
        <v>0.58568900000000002</v>
      </c>
      <c r="F18359">
        <v>0.93979900000000005</v>
      </c>
      <c r="G18359">
        <v>0.52969999999999995</v>
      </c>
      <c r="H18359">
        <v>0.56914500000000001</v>
      </c>
    </row>
    <row r="18360" spans="1:8" x14ac:dyDescent="0.25">
      <c r="A18360">
        <v>4</v>
      </c>
      <c r="B18360">
        <v>8</v>
      </c>
      <c r="D18360">
        <v>0.29781099999999999</v>
      </c>
      <c r="E18360">
        <v>1.2390810000000001</v>
      </c>
      <c r="F18360">
        <v>1.420817</v>
      </c>
      <c r="G18360">
        <v>1.4142060000000001</v>
      </c>
      <c r="H18360">
        <v>0.67266000000000004</v>
      </c>
    </row>
    <row r="18361" spans="1:8" x14ac:dyDescent="0.25">
      <c r="A18361">
        <v>4</v>
      </c>
      <c r="B18361">
        <v>8</v>
      </c>
      <c r="D18361">
        <v>0.29330600000000001</v>
      </c>
      <c r="E18361">
        <v>0.17397599999999999</v>
      </c>
      <c r="F18361">
        <v>0.29469000000000001</v>
      </c>
      <c r="G18361">
        <v>0.20111100000000001</v>
      </c>
      <c r="H18361">
        <v>0.179894</v>
      </c>
    </row>
    <row r="18362" spans="1:8" x14ac:dyDescent="0.25">
      <c r="A18362">
        <v>4</v>
      </c>
      <c r="B18362">
        <v>8</v>
      </c>
      <c r="D18362">
        <v>0.176568</v>
      </c>
      <c r="E18362">
        <v>1.1736629999999999</v>
      </c>
      <c r="F18362">
        <v>1.1747080000000001</v>
      </c>
      <c r="G18362">
        <v>1.263911</v>
      </c>
      <c r="H18362">
        <v>0.80881899999999995</v>
      </c>
    </row>
    <row r="18363" spans="1:8" x14ac:dyDescent="0.25">
      <c r="A18363">
        <v>4</v>
      </c>
      <c r="B18363">
        <v>8</v>
      </c>
      <c r="D18363">
        <v>0.27283299999999999</v>
      </c>
      <c r="E18363">
        <v>1.3708320000000001</v>
      </c>
      <c r="F18363">
        <v>2.2051789999999998</v>
      </c>
      <c r="G18363">
        <v>1.484167</v>
      </c>
      <c r="H18363">
        <v>1.2683869999999999</v>
      </c>
    </row>
    <row r="18364" spans="1:8" x14ac:dyDescent="0.25">
      <c r="A18364">
        <v>4</v>
      </c>
      <c r="B18364">
        <v>8</v>
      </c>
      <c r="D18364">
        <v>0.24316199999999999</v>
      </c>
      <c r="E18364">
        <v>1.1753750000000001</v>
      </c>
      <c r="F18364">
        <v>1.75135</v>
      </c>
      <c r="G18364">
        <v>1.19435</v>
      </c>
      <c r="H18364">
        <v>1.234885</v>
      </c>
    </row>
    <row r="18365" spans="1:8" x14ac:dyDescent="0.25">
      <c r="A18365">
        <v>4</v>
      </c>
      <c r="B18365">
        <v>8</v>
      </c>
      <c r="D18365">
        <v>0.25057699999999999</v>
      </c>
      <c r="E18365">
        <v>1.193595</v>
      </c>
      <c r="F18365">
        <v>1.607</v>
      </c>
      <c r="G18365">
        <v>1.0405470000000001</v>
      </c>
      <c r="H18365">
        <v>0.825183</v>
      </c>
    </row>
    <row r="18366" spans="1:8" x14ac:dyDescent="0.25">
      <c r="A18366">
        <v>4</v>
      </c>
      <c r="B18366">
        <v>8</v>
      </c>
      <c r="D18366">
        <v>0.19062499999999999</v>
      </c>
      <c r="E18366">
        <v>0.91788000000000003</v>
      </c>
      <c r="F18366">
        <v>1.203827</v>
      </c>
      <c r="G18366">
        <v>0.94989699999999999</v>
      </c>
      <c r="H18366">
        <v>0.57546299999999995</v>
      </c>
    </row>
    <row r="18367" spans="1:8" x14ac:dyDescent="0.25">
      <c r="A18367">
        <v>4</v>
      </c>
      <c r="B18367">
        <v>8</v>
      </c>
      <c r="D18367">
        <v>0.25996200000000003</v>
      </c>
      <c r="E18367">
        <v>1.3010660000000001</v>
      </c>
      <c r="F18367">
        <v>1.740856</v>
      </c>
      <c r="G18367">
        <v>1.3822620000000001</v>
      </c>
      <c r="H18367">
        <v>0.77559199999999995</v>
      </c>
    </row>
    <row r="18368" spans="1:8" x14ac:dyDescent="0.25">
      <c r="A18368">
        <v>4</v>
      </c>
      <c r="B18368">
        <v>8</v>
      </c>
      <c r="D18368">
        <v>0.21858900000000001</v>
      </c>
      <c r="E18368">
        <v>0.37403799999999998</v>
      </c>
      <c r="F18368">
        <v>0.565334</v>
      </c>
      <c r="G18368">
        <v>0.39193800000000001</v>
      </c>
      <c r="H18368">
        <v>0.41057199999999999</v>
      </c>
    </row>
    <row r="18369" spans="1:8" x14ac:dyDescent="0.25">
      <c r="A18369">
        <v>4</v>
      </c>
      <c r="B18369">
        <v>8</v>
      </c>
      <c r="D18369">
        <v>0.23538700000000001</v>
      </c>
      <c r="E18369">
        <v>0.56552199999999997</v>
      </c>
      <c r="F18369">
        <v>1.2426779999999999</v>
      </c>
      <c r="G18369">
        <v>0.67181400000000002</v>
      </c>
      <c r="H18369">
        <v>0.67778300000000002</v>
      </c>
    </row>
    <row r="18370" spans="1:8" x14ac:dyDescent="0.25">
      <c r="A18370">
        <v>4</v>
      </c>
      <c r="B18370">
        <v>8</v>
      </c>
      <c r="D18370">
        <v>0.242314</v>
      </c>
      <c r="E18370">
        <v>0.45937099999999997</v>
      </c>
      <c r="F18370">
        <v>0.90525599999999995</v>
      </c>
      <c r="G18370">
        <v>0.37650499999999998</v>
      </c>
      <c r="H18370">
        <v>0.57453900000000002</v>
      </c>
    </row>
    <row r="18371" spans="1:8" x14ac:dyDescent="0.25">
      <c r="A18371">
        <v>4</v>
      </c>
      <c r="B18371">
        <v>8</v>
      </c>
      <c r="D18371">
        <v>0.35475400000000001</v>
      </c>
      <c r="E18371">
        <v>0.29197299999999998</v>
      </c>
      <c r="F18371">
        <v>0.89488400000000001</v>
      </c>
      <c r="G18371">
        <v>0.40162599999999998</v>
      </c>
      <c r="H18371">
        <v>0.37098599999999998</v>
      </c>
    </row>
    <row r="18372" spans="1:8" x14ac:dyDescent="0.25">
      <c r="A18372">
        <v>4</v>
      </c>
      <c r="B18372">
        <v>8</v>
      </c>
      <c r="D18372">
        <v>0.31788699999999998</v>
      </c>
      <c r="E18372">
        <v>1.202836</v>
      </c>
      <c r="F18372">
        <v>1.725538</v>
      </c>
      <c r="G18372">
        <v>1.1702619999999999</v>
      </c>
      <c r="H18372">
        <v>0.72666200000000003</v>
      </c>
    </row>
    <row r="18373" spans="1:8" x14ac:dyDescent="0.25">
      <c r="A18373">
        <v>4</v>
      </c>
      <c r="B18373">
        <v>8</v>
      </c>
      <c r="D18373">
        <v>8.9874999999999997E-2</v>
      </c>
      <c r="E18373">
        <v>0.15812899999999999</v>
      </c>
      <c r="F18373">
        <v>0.219863</v>
      </c>
      <c r="G18373">
        <v>0.17485500000000001</v>
      </c>
      <c r="H18373">
        <v>0.143148</v>
      </c>
    </row>
    <row r="18374" spans="1:8" x14ac:dyDescent="0.25">
      <c r="A18374">
        <v>4</v>
      </c>
      <c r="B18374">
        <v>8</v>
      </c>
      <c r="D18374">
        <v>0.149199</v>
      </c>
      <c r="E18374">
        <v>3.5068000000000002E-2</v>
      </c>
      <c r="F18374">
        <v>0.14935599999999999</v>
      </c>
      <c r="G18374">
        <v>4.8226999999999999E-2</v>
      </c>
      <c r="H18374">
        <v>9.4721E-2</v>
      </c>
    </row>
    <row r="18375" spans="1:8" x14ac:dyDescent="0.25">
      <c r="A18375">
        <v>4</v>
      </c>
      <c r="B18375">
        <v>8</v>
      </c>
      <c r="D18375">
        <v>0.24077499999999999</v>
      </c>
      <c r="E18375">
        <v>1.235522</v>
      </c>
      <c r="F18375">
        <v>1.3856580000000001</v>
      </c>
      <c r="G18375">
        <v>1.2369829999999999</v>
      </c>
      <c r="H18375">
        <v>0.22989799999999999</v>
      </c>
    </row>
    <row r="18376" spans="1:8" x14ac:dyDescent="0.25">
      <c r="A18376">
        <v>4</v>
      </c>
      <c r="B18376">
        <v>8</v>
      </c>
      <c r="D18376">
        <v>0.343443</v>
      </c>
      <c r="E18376">
        <v>0.66674199999999995</v>
      </c>
      <c r="F18376">
        <v>0.66356800000000005</v>
      </c>
      <c r="G18376">
        <v>0.5726</v>
      </c>
      <c r="H18376">
        <v>0.38068200000000002</v>
      </c>
    </row>
    <row r="18377" spans="1:8" x14ac:dyDescent="0.25">
      <c r="A18377">
        <v>4</v>
      </c>
      <c r="B18377">
        <v>8</v>
      </c>
      <c r="D18377">
        <v>0.25760499999999997</v>
      </c>
      <c r="E18377">
        <v>0.83538599999999996</v>
      </c>
      <c r="F18377">
        <v>1.5536589999999999</v>
      </c>
      <c r="G18377">
        <v>0.86462000000000006</v>
      </c>
      <c r="H18377">
        <v>0.995892</v>
      </c>
    </row>
    <row r="18378" spans="1:8" x14ac:dyDescent="0.25">
      <c r="A18378">
        <v>4</v>
      </c>
      <c r="B18378">
        <v>8</v>
      </c>
      <c r="D18378">
        <v>0.190305</v>
      </c>
      <c r="E18378">
        <v>1.476494</v>
      </c>
      <c r="F18378">
        <v>2.2585639999999998</v>
      </c>
      <c r="G18378">
        <v>1.5275749999999999</v>
      </c>
      <c r="H18378">
        <v>2.1708729999999998</v>
      </c>
    </row>
    <row r="18379" spans="1:8" x14ac:dyDescent="0.25">
      <c r="A18379">
        <v>4</v>
      </c>
      <c r="B18379">
        <v>8</v>
      </c>
      <c r="D18379">
        <v>0.24920500000000001</v>
      </c>
      <c r="E18379">
        <v>0.291101</v>
      </c>
      <c r="F18379">
        <v>0.50384099999999998</v>
      </c>
      <c r="G18379">
        <v>0.29757800000000001</v>
      </c>
      <c r="H18379">
        <v>0.28866399999999998</v>
      </c>
    </row>
    <row r="18380" spans="1:8" x14ac:dyDescent="0.25">
      <c r="A18380">
        <v>4</v>
      </c>
      <c r="B18380">
        <v>8</v>
      </c>
      <c r="D18380">
        <v>0.33628799999999998</v>
      </c>
      <c r="E18380">
        <v>0.74038999999999999</v>
      </c>
      <c r="F18380">
        <v>0.83677000000000001</v>
      </c>
      <c r="G18380">
        <v>0.88583800000000001</v>
      </c>
      <c r="H18380">
        <v>0.44995099999999999</v>
      </c>
    </row>
    <row r="18381" spans="1:8" x14ac:dyDescent="0.25">
      <c r="A18381">
        <v>4</v>
      </c>
      <c r="B18381">
        <v>8</v>
      </c>
      <c r="D18381">
        <v>0.323795</v>
      </c>
      <c r="E18381">
        <v>1.25979</v>
      </c>
      <c r="F18381">
        <v>2.008559</v>
      </c>
      <c r="G18381">
        <v>1.3490040000000001</v>
      </c>
      <c r="H18381">
        <v>1.5106409999999999</v>
      </c>
    </row>
    <row r="18382" spans="1:8" x14ac:dyDescent="0.25">
      <c r="A18382">
        <v>4</v>
      </c>
      <c r="B18382">
        <v>8</v>
      </c>
      <c r="D18382">
        <v>0.28315800000000002</v>
      </c>
      <c r="E18382">
        <v>2.1902000000000001E-2</v>
      </c>
      <c r="F18382">
        <v>3.0903E-2</v>
      </c>
      <c r="G18382">
        <v>3.1158000000000002E-2</v>
      </c>
      <c r="H18382">
        <v>2.6936999999999999E-2</v>
      </c>
    </row>
    <row r="18383" spans="1:8" x14ac:dyDescent="0.25">
      <c r="A18383">
        <v>4</v>
      </c>
      <c r="B18383">
        <v>8</v>
      </c>
      <c r="D18383">
        <v>0.27288899999999999</v>
      </c>
      <c r="E18383">
        <v>0.15277199999999999</v>
      </c>
      <c r="F18383">
        <v>0.179421</v>
      </c>
      <c r="G18383">
        <v>0.146394</v>
      </c>
      <c r="H18383">
        <v>7.3950000000000002E-2</v>
      </c>
    </row>
    <row r="18384" spans="1:8" x14ac:dyDescent="0.25">
      <c r="A18384">
        <v>4</v>
      </c>
      <c r="B18384">
        <v>8</v>
      </c>
      <c r="D18384">
        <v>0.200762</v>
      </c>
      <c r="E18384">
        <v>0.58420700000000003</v>
      </c>
      <c r="F18384">
        <v>0.52463099999999996</v>
      </c>
      <c r="G18384">
        <v>0.59341299999999997</v>
      </c>
      <c r="H18384">
        <v>0.29417599999999999</v>
      </c>
    </row>
    <row r="18385" spans="1:8" x14ac:dyDescent="0.25">
      <c r="A18385">
        <v>4</v>
      </c>
      <c r="B18385">
        <v>8</v>
      </c>
      <c r="D18385">
        <v>0.289049</v>
      </c>
      <c r="E18385">
        <v>0.30158699999999999</v>
      </c>
      <c r="F18385">
        <v>0.41010099999999999</v>
      </c>
      <c r="G18385">
        <v>0.16952500000000001</v>
      </c>
      <c r="H18385">
        <v>0.23833799999999999</v>
      </c>
    </row>
    <row r="18386" spans="1:8" x14ac:dyDescent="0.25">
      <c r="A18386">
        <v>4</v>
      </c>
      <c r="B18386">
        <v>8</v>
      </c>
      <c r="D18386">
        <v>0.243557</v>
      </c>
      <c r="E18386">
        <v>0.401586</v>
      </c>
      <c r="F18386">
        <v>0.80829399999999996</v>
      </c>
      <c r="G18386">
        <v>0.36788500000000002</v>
      </c>
      <c r="H18386">
        <v>0.65942999999999996</v>
      </c>
    </row>
    <row r="18387" spans="1:8" x14ac:dyDescent="0.25">
      <c r="A18387">
        <v>4</v>
      </c>
      <c r="B18387">
        <v>8</v>
      </c>
      <c r="D18387">
        <v>0.23501900000000001</v>
      </c>
      <c r="E18387">
        <v>0.44248999999999999</v>
      </c>
      <c r="F18387">
        <v>1.0604610000000001</v>
      </c>
      <c r="G18387">
        <v>0.49153400000000003</v>
      </c>
      <c r="H18387">
        <v>0.67282500000000001</v>
      </c>
    </row>
    <row r="18388" spans="1:8" x14ac:dyDescent="0.25">
      <c r="A18388">
        <v>4</v>
      </c>
      <c r="B18388">
        <v>8</v>
      </c>
      <c r="D18388">
        <v>0.255519</v>
      </c>
      <c r="E18388">
        <v>1.012597</v>
      </c>
      <c r="F18388">
        <v>1.2862119999999999</v>
      </c>
      <c r="G18388">
        <v>1.1767319999999999</v>
      </c>
      <c r="H18388">
        <v>0.63922400000000001</v>
      </c>
    </row>
    <row r="18389" spans="1:8" x14ac:dyDescent="0.25">
      <c r="A18389">
        <v>4</v>
      </c>
      <c r="B18389">
        <v>8</v>
      </c>
      <c r="D18389">
        <v>0.15401300000000001</v>
      </c>
      <c r="E18389">
        <v>0.33743600000000001</v>
      </c>
      <c r="F18389">
        <v>0.57718599999999998</v>
      </c>
      <c r="G18389">
        <v>0.38329200000000002</v>
      </c>
      <c r="H18389">
        <v>0.39990599999999998</v>
      </c>
    </row>
    <row r="18390" spans="1:8" x14ac:dyDescent="0.25">
      <c r="A18390">
        <v>4</v>
      </c>
      <c r="B18390">
        <v>8</v>
      </c>
      <c r="D18390">
        <v>0.28121699999999999</v>
      </c>
      <c r="E18390">
        <v>1.3501110000000001</v>
      </c>
      <c r="F18390">
        <v>1.70411</v>
      </c>
      <c r="G18390">
        <v>1.398326</v>
      </c>
      <c r="H18390">
        <v>1.3823799999999999</v>
      </c>
    </row>
    <row r="18391" spans="1:8" x14ac:dyDescent="0.25">
      <c r="A18391">
        <v>4</v>
      </c>
      <c r="B18391">
        <v>8</v>
      </c>
      <c r="D18391">
        <v>0.147312</v>
      </c>
      <c r="E18391">
        <v>1.360309</v>
      </c>
      <c r="F18391">
        <v>2.1806869999999998</v>
      </c>
      <c r="G18391">
        <v>1.489142</v>
      </c>
      <c r="H18391">
        <v>1.5111129999999999</v>
      </c>
    </row>
    <row r="18392" spans="1:8" x14ac:dyDescent="0.25">
      <c r="A18392">
        <v>4</v>
      </c>
      <c r="B18392">
        <v>8</v>
      </c>
      <c r="D18392">
        <v>0.19686600000000001</v>
      </c>
      <c r="E18392">
        <v>0.81530899999999995</v>
      </c>
      <c r="F18392">
        <v>1.238809</v>
      </c>
      <c r="G18392">
        <v>0.89976199999999995</v>
      </c>
      <c r="H18392">
        <v>0.80148600000000003</v>
      </c>
    </row>
    <row r="18393" spans="1:8" x14ac:dyDescent="0.25">
      <c r="A18393">
        <v>4</v>
      </c>
      <c r="B18393">
        <v>8</v>
      </c>
      <c r="D18393">
        <v>0.25318400000000002</v>
      </c>
      <c r="E18393">
        <v>0.19598699999999999</v>
      </c>
      <c r="F18393">
        <v>0.64609700000000003</v>
      </c>
      <c r="G18393">
        <v>4.9097000000000002E-2</v>
      </c>
      <c r="H18393">
        <v>0.46317599999999998</v>
      </c>
    </row>
    <row r="18394" spans="1:8" x14ac:dyDescent="0.25">
      <c r="A18394">
        <v>4</v>
      </c>
      <c r="B18394">
        <v>8</v>
      </c>
      <c r="D18394">
        <v>0.21334500000000001</v>
      </c>
      <c r="E18394">
        <v>0.67995000000000005</v>
      </c>
      <c r="F18394">
        <v>0.46359699999999998</v>
      </c>
      <c r="G18394">
        <v>0.78897799999999996</v>
      </c>
      <c r="H18394">
        <v>0.25871100000000002</v>
      </c>
    </row>
    <row r="18395" spans="1:8" x14ac:dyDescent="0.25">
      <c r="A18395">
        <v>4</v>
      </c>
      <c r="B18395">
        <v>8</v>
      </c>
      <c r="D18395">
        <v>0.16164000000000001</v>
      </c>
      <c r="E18395">
        <v>0.41049999999999998</v>
      </c>
      <c r="F18395">
        <v>0.74171900000000002</v>
      </c>
      <c r="G18395">
        <v>0.42960799999999999</v>
      </c>
      <c r="H18395">
        <v>0.45594299999999999</v>
      </c>
    </row>
    <row r="18396" spans="1:8" x14ac:dyDescent="0.25">
      <c r="A18396">
        <v>4</v>
      </c>
      <c r="B18396">
        <v>8</v>
      </c>
      <c r="D18396">
        <v>0.29323300000000002</v>
      </c>
      <c r="E18396">
        <v>0.43921100000000002</v>
      </c>
      <c r="F18396">
        <v>1.1378980000000001</v>
      </c>
      <c r="G18396">
        <v>0.50853400000000004</v>
      </c>
      <c r="H18396">
        <v>0.62448300000000001</v>
      </c>
    </row>
    <row r="18397" spans="1:8" x14ac:dyDescent="0.25">
      <c r="A18397">
        <v>4</v>
      </c>
      <c r="B18397">
        <v>8</v>
      </c>
      <c r="D18397">
        <v>0.28290700000000002</v>
      </c>
      <c r="E18397">
        <v>0.55775699999999995</v>
      </c>
      <c r="F18397">
        <v>1.224248</v>
      </c>
      <c r="G18397">
        <v>0.52651000000000003</v>
      </c>
      <c r="H18397">
        <v>0.83252099999999996</v>
      </c>
    </row>
    <row r="18398" spans="1:8" x14ac:dyDescent="0.25">
      <c r="A18398">
        <v>4</v>
      </c>
      <c r="B18398">
        <v>8</v>
      </c>
      <c r="D18398">
        <v>0.199403</v>
      </c>
      <c r="E18398">
        <v>8.4275000000000003E-2</v>
      </c>
      <c r="F18398">
        <v>0.37723200000000001</v>
      </c>
      <c r="G18398">
        <v>0.102656</v>
      </c>
      <c r="H18398">
        <v>0.40460800000000002</v>
      </c>
    </row>
    <row r="18399" spans="1:8" x14ac:dyDescent="0.25">
      <c r="A18399">
        <v>4</v>
      </c>
      <c r="B18399">
        <v>8</v>
      </c>
      <c r="D18399">
        <v>0.27230599999999999</v>
      </c>
      <c r="E18399">
        <v>0.56345999999999996</v>
      </c>
      <c r="F18399">
        <v>2.111945</v>
      </c>
      <c r="G18399">
        <v>0.55454599999999998</v>
      </c>
      <c r="H18399">
        <v>1.4787220000000001</v>
      </c>
    </row>
    <row r="18400" spans="1:8" x14ac:dyDescent="0.25">
      <c r="A18400">
        <v>4</v>
      </c>
      <c r="B18400">
        <v>8</v>
      </c>
      <c r="D18400">
        <v>0.33285100000000001</v>
      </c>
      <c r="E18400">
        <v>0.228023</v>
      </c>
      <c r="F18400">
        <v>0.31279000000000001</v>
      </c>
      <c r="G18400">
        <v>0.290412</v>
      </c>
      <c r="H18400">
        <v>0.16592100000000001</v>
      </c>
    </row>
    <row r="18401" spans="1:8" x14ac:dyDescent="0.25">
      <c r="A18401">
        <v>4</v>
      </c>
      <c r="B18401">
        <v>8</v>
      </c>
      <c r="D18401">
        <v>0.174675</v>
      </c>
      <c r="E18401">
        <v>0.24704699999999999</v>
      </c>
      <c r="F18401">
        <v>0.53776500000000005</v>
      </c>
      <c r="G18401">
        <v>0.200796</v>
      </c>
      <c r="H18401">
        <v>0.29924699999999999</v>
      </c>
    </row>
    <row r="18402" spans="1:8" x14ac:dyDescent="0.25">
      <c r="A18402">
        <v>4</v>
      </c>
      <c r="B18402">
        <v>8</v>
      </c>
      <c r="D18402">
        <v>0.330924</v>
      </c>
      <c r="E18402">
        <v>6.7968000000000001E-2</v>
      </c>
      <c r="F18402">
        <v>0.63728200000000002</v>
      </c>
      <c r="G18402">
        <v>0.176595</v>
      </c>
      <c r="H18402">
        <v>0.46332699999999999</v>
      </c>
    </row>
    <row r="18403" spans="1:8" x14ac:dyDescent="0.25">
      <c r="A18403">
        <v>4</v>
      </c>
      <c r="B18403">
        <v>8</v>
      </c>
      <c r="D18403">
        <v>0.24607299999999999</v>
      </c>
      <c r="E18403">
        <v>1.4204410000000001</v>
      </c>
      <c r="F18403">
        <v>2.2432829999999999</v>
      </c>
      <c r="G18403">
        <v>1.5340549999999999</v>
      </c>
      <c r="H18403">
        <v>1.844022</v>
      </c>
    </row>
    <row r="18404" spans="1:8" x14ac:dyDescent="0.25">
      <c r="A18404">
        <v>4</v>
      </c>
      <c r="B18404">
        <v>8</v>
      </c>
      <c r="D18404">
        <v>0.36542000000000002</v>
      </c>
      <c r="E18404">
        <v>0.93031299999999995</v>
      </c>
      <c r="F18404">
        <v>0.56415199999999999</v>
      </c>
      <c r="G18404">
        <v>0.799705</v>
      </c>
      <c r="H18404">
        <v>0.26553900000000003</v>
      </c>
    </row>
    <row r="18405" spans="1:8" x14ac:dyDescent="0.25">
      <c r="A18405">
        <v>4</v>
      </c>
      <c r="B18405">
        <v>8</v>
      </c>
      <c r="D18405">
        <v>0.27101900000000001</v>
      </c>
      <c r="E18405">
        <v>0.70505600000000002</v>
      </c>
      <c r="F18405">
        <v>1.145186</v>
      </c>
      <c r="G18405">
        <v>0.63438399999999995</v>
      </c>
      <c r="H18405">
        <v>0.59168900000000002</v>
      </c>
    </row>
    <row r="18406" spans="1:8" x14ac:dyDescent="0.25">
      <c r="A18406">
        <v>4</v>
      </c>
      <c r="B18406">
        <v>8</v>
      </c>
      <c r="D18406">
        <v>0.18072299999999999</v>
      </c>
      <c r="E18406">
        <v>0.55933699999999997</v>
      </c>
      <c r="F18406">
        <v>0.71745599999999998</v>
      </c>
      <c r="G18406">
        <v>0.60812500000000003</v>
      </c>
      <c r="H18406">
        <v>0.24846399999999999</v>
      </c>
    </row>
    <row r="18407" spans="1:8" x14ac:dyDescent="0.25">
      <c r="A18407">
        <v>4</v>
      </c>
      <c r="B18407">
        <v>8</v>
      </c>
      <c r="D18407">
        <v>0.23933099999999999</v>
      </c>
      <c r="E18407">
        <v>0.56445800000000002</v>
      </c>
      <c r="F18407">
        <v>0.42599999999999999</v>
      </c>
      <c r="G18407">
        <v>0.78602899999999998</v>
      </c>
      <c r="H18407">
        <v>0.24973899999999999</v>
      </c>
    </row>
    <row r="18408" spans="1:8" x14ac:dyDescent="0.25">
      <c r="A18408">
        <v>4</v>
      </c>
      <c r="B18408">
        <v>8</v>
      </c>
      <c r="D18408">
        <v>0.27868199999999999</v>
      </c>
      <c r="E18408">
        <v>0.29614400000000002</v>
      </c>
      <c r="F18408">
        <v>0.47161999999999998</v>
      </c>
      <c r="G18408">
        <v>0.49973099999999998</v>
      </c>
      <c r="H18408">
        <v>0.34401399999999999</v>
      </c>
    </row>
    <row r="18409" spans="1:8" x14ac:dyDescent="0.25">
      <c r="A18409">
        <v>4</v>
      </c>
      <c r="B18409">
        <v>8</v>
      </c>
      <c r="D18409">
        <v>0.28429500000000002</v>
      </c>
      <c r="E18409">
        <v>1.26203</v>
      </c>
      <c r="F18409">
        <v>2.1082939999999999</v>
      </c>
      <c r="G18409">
        <v>1.3075140000000001</v>
      </c>
      <c r="H18409">
        <v>1.5075940000000001</v>
      </c>
    </row>
    <row r="18410" spans="1:8" x14ac:dyDescent="0.25">
      <c r="A18410">
        <v>4</v>
      </c>
      <c r="B18410">
        <v>8</v>
      </c>
      <c r="D18410">
        <v>0.14799000000000001</v>
      </c>
      <c r="E18410">
        <v>9.1549999999999999E-3</v>
      </c>
      <c r="F18410">
        <v>1.9529000000000001E-2</v>
      </c>
      <c r="G18410">
        <v>1.1495999999999999E-2</v>
      </c>
      <c r="H18410">
        <v>1.0815E-2</v>
      </c>
    </row>
    <row r="18411" spans="1:8" x14ac:dyDescent="0.25">
      <c r="A18411">
        <v>4</v>
      </c>
      <c r="B18411">
        <v>8</v>
      </c>
      <c r="D18411">
        <v>0.29131600000000002</v>
      </c>
      <c r="E18411">
        <v>3.5811000000000003E-2</v>
      </c>
      <c r="F18411">
        <v>5.7632000000000003E-2</v>
      </c>
      <c r="G18411">
        <v>4.8189000000000003E-2</v>
      </c>
      <c r="H18411">
        <v>3.5006000000000002E-2</v>
      </c>
    </row>
    <row r="18412" spans="1:8" x14ac:dyDescent="0.25">
      <c r="A18412">
        <v>4</v>
      </c>
      <c r="B18412">
        <v>8</v>
      </c>
      <c r="D18412">
        <v>7.5317999999999996E-2</v>
      </c>
      <c r="E18412">
        <v>1.1814530000000001</v>
      </c>
      <c r="F18412">
        <v>1.5691139999999999</v>
      </c>
      <c r="G18412">
        <v>1.2215499999999999</v>
      </c>
      <c r="H18412">
        <v>0.95537099999999997</v>
      </c>
    </row>
    <row r="18413" spans="1:8" x14ac:dyDescent="0.25">
      <c r="A18413">
        <v>4</v>
      </c>
      <c r="B18413">
        <v>8</v>
      </c>
      <c r="D18413">
        <v>8.0180000000000001E-2</v>
      </c>
      <c r="E18413">
        <v>0.21290999999999999</v>
      </c>
      <c r="F18413">
        <v>0.35654599999999997</v>
      </c>
      <c r="G18413">
        <v>9.4053999999999999E-2</v>
      </c>
      <c r="H18413">
        <v>0.40031899999999998</v>
      </c>
    </row>
    <row r="18414" spans="1:8" x14ac:dyDescent="0.25">
      <c r="A18414">
        <v>4</v>
      </c>
      <c r="B18414">
        <v>8</v>
      </c>
      <c r="D18414">
        <v>6.2313E-2</v>
      </c>
      <c r="E18414">
        <v>0</v>
      </c>
      <c r="F18414">
        <v>0</v>
      </c>
      <c r="G18414">
        <v>0</v>
      </c>
      <c r="H18414">
        <v>0</v>
      </c>
    </row>
    <row r="18415" spans="1:8" x14ac:dyDescent="0.25">
      <c r="A18415">
        <v>4</v>
      </c>
      <c r="B18415">
        <v>8</v>
      </c>
      <c r="D18415">
        <v>0.191634</v>
      </c>
      <c r="E18415">
        <v>0.12926399999999999</v>
      </c>
      <c r="F18415">
        <v>0.19090199999999999</v>
      </c>
      <c r="G18415">
        <v>0.179087</v>
      </c>
      <c r="H18415">
        <v>0.119474</v>
      </c>
    </row>
    <row r="18416" spans="1:8" x14ac:dyDescent="0.25">
      <c r="A18416">
        <v>4</v>
      </c>
      <c r="B18416">
        <v>8</v>
      </c>
      <c r="D18416">
        <v>0.25935999999999998</v>
      </c>
      <c r="E18416">
        <v>0.17133100000000001</v>
      </c>
      <c r="F18416">
        <v>0.18045900000000001</v>
      </c>
      <c r="G18416">
        <v>0.28143499999999999</v>
      </c>
      <c r="H18416">
        <v>0.103183</v>
      </c>
    </row>
    <row r="18417" spans="1:8" x14ac:dyDescent="0.25">
      <c r="A18417">
        <v>4</v>
      </c>
      <c r="B18417">
        <v>8</v>
      </c>
      <c r="D18417">
        <v>0.204681</v>
      </c>
      <c r="E18417">
        <v>0.25927099999999997</v>
      </c>
      <c r="F18417">
        <v>0.28281099999999998</v>
      </c>
      <c r="G18417">
        <v>0.15837699999999999</v>
      </c>
      <c r="H18417">
        <v>0.14087</v>
      </c>
    </row>
    <row r="18418" spans="1:8" x14ac:dyDescent="0.25">
      <c r="A18418">
        <v>4</v>
      </c>
      <c r="B18418">
        <v>8</v>
      </c>
      <c r="D18418">
        <v>0.252579</v>
      </c>
      <c r="E18418">
        <v>0.39835500000000001</v>
      </c>
      <c r="F18418">
        <v>0.48218699999999998</v>
      </c>
      <c r="G18418">
        <v>0.35524699999999998</v>
      </c>
      <c r="H18418">
        <v>0.59736900000000004</v>
      </c>
    </row>
    <row r="18419" spans="1:8" x14ac:dyDescent="0.25">
      <c r="A18419">
        <v>4</v>
      </c>
      <c r="B18419">
        <v>8</v>
      </c>
      <c r="D18419">
        <v>0.125941</v>
      </c>
      <c r="E18419">
        <v>4.1423000000000001E-2</v>
      </c>
      <c r="F18419">
        <v>9.0212000000000001E-2</v>
      </c>
      <c r="G18419">
        <v>6.0199999999999997E-2</v>
      </c>
      <c r="H18419">
        <v>5.0094E-2</v>
      </c>
    </row>
    <row r="18420" spans="1:8" x14ac:dyDescent="0.25">
      <c r="A18420">
        <v>4</v>
      </c>
      <c r="B18420">
        <v>8</v>
      </c>
      <c r="D18420">
        <v>0.12795200000000001</v>
      </c>
      <c r="E18420">
        <v>0.63745300000000005</v>
      </c>
      <c r="F18420">
        <v>1.406755</v>
      </c>
      <c r="G18420">
        <v>0.84195799999999998</v>
      </c>
      <c r="H18420">
        <v>0.67534099999999997</v>
      </c>
    </row>
    <row r="18421" spans="1:8" x14ac:dyDescent="0.25">
      <c r="A18421">
        <v>4</v>
      </c>
      <c r="B18421">
        <v>8</v>
      </c>
      <c r="D18421">
        <v>0.14117399999999999</v>
      </c>
      <c r="E18421">
        <v>0.45892899999999998</v>
      </c>
      <c r="F18421">
        <v>0.59507100000000002</v>
      </c>
      <c r="G18421">
        <v>0.56135999999999997</v>
      </c>
      <c r="H18421">
        <v>0.27909200000000001</v>
      </c>
    </row>
    <row r="18422" spans="1:8" x14ac:dyDescent="0.25">
      <c r="A18422">
        <v>4</v>
      </c>
      <c r="B18422">
        <v>8</v>
      </c>
      <c r="D18422">
        <v>0.23330999999999999</v>
      </c>
      <c r="E18422">
        <v>0.18845100000000001</v>
      </c>
      <c r="F18422">
        <v>0.152999</v>
      </c>
      <c r="G18422">
        <v>9.5189999999999997E-2</v>
      </c>
      <c r="H18422">
        <v>8.4848999999999994E-2</v>
      </c>
    </row>
    <row r="18423" spans="1:8" x14ac:dyDescent="0.25">
      <c r="A18423">
        <v>4</v>
      </c>
      <c r="B18423">
        <v>8</v>
      </c>
      <c r="D18423">
        <v>0.10380399999999999</v>
      </c>
      <c r="E18423">
        <v>4.1423000000000001E-2</v>
      </c>
      <c r="F18423">
        <v>9.0212000000000001E-2</v>
      </c>
      <c r="G18423">
        <v>6.0199999999999997E-2</v>
      </c>
      <c r="H18423">
        <v>5.0094E-2</v>
      </c>
    </row>
    <row r="18424" spans="1:8" x14ac:dyDescent="0.25">
      <c r="A18424">
        <v>4</v>
      </c>
      <c r="B18424">
        <v>8</v>
      </c>
      <c r="D18424">
        <v>0.20289699999999999</v>
      </c>
      <c r="E18424">
        <v>0.38518400000000003</v>
      </c>
      <c r="F18424">
        <v>0.71520099999999998</v>
      </c>
      <c r="G18424">
        <v>0.43698399999999998</v>
      </c>
      <c r="H18424">
        <v>0.57616199999999995</v>
      </c>
    </row>
    <row r="18425" spans="1:8" x14ac:dyDescent="0.25">
      <c r="A18425">
        <v>4</v>
      </c>
      <c r="B18425">
        <v>8</v>
      </c>
      <c r="D18425">
        <v>0.22678200000000001</v>
      </c>
      <c r="E18425">
        <v>1.4341930000000001</v>
      </c>
      <c r="F18425">
        <v>2.5208219999999999</v>
      </c>
      <c r="G18425">
        <v>1.5237449999999999</v>
      </c>
      <c r="H18425">
        <v>1.667665</v>
      </c>
    </row>
    <row r="18426" spans="1:8" x14ac:dyDescent="0.25">
      <c r="A18426">
        <v>4</v>
      </c>
      <c r="B18426">
        <v>8</v>
      </c>
      <c r="D18426">
        <v>0.123778</v>
      </c>
      <c r="E18426">
        <v>0.40126499999999998</v>
      </c>
      <c r="F18426">
        <v>0.87923700000000005</v>
      </c>
      <c r="G18426">
        <v>0.53074200000000005</v>
      </c>
      <c r="H18426">
        <v>0.50229900000000005</v>
      </c>
    </row>
    <row r="18427" spans="1:8" x14ac:dyDescent="0.25">
      <c r="A18427">
        <v>4</v>
      </c>
      <c r="B18427">
        <v>8</v>
      </c>
      <c r="D18427">
        <v>0.135023</v>
      </c>
      <c r="E18427">
        <v>0.39636100000000002</v>
      </c>
      <c r="F18427">
        <v>0.314886</v>
      </c>
      <c r="G18427">
        <v>0.51158899999999996</v>
      </c>
      <c r="H18427">
        <v>0.18235100000000001</v>
      </c>
    </row>
    <row r="18428" spans="1:8" x14ac:dyDescent="0.25">
      <c r="A18428">
        <v>4</v>
      </c>
      <c r="B18428">
        <v>8</v>
      </c>
      <c r="D18428">
        <v>0.173042</v>
      </c>
      <c r="E18428">
        <v>0.38875799999999999</v>
      </c>
      <c r="F18428">
        <v>0.54321600000000003</v>
      </c>
      <c r="G18428">
        <v>0.431199</v>
      </c>
      <c r="H18428">
        <v>0.30259900000000001</v>
      </c>
    </row>
    <row r="18429" spans="1:8" x14ac:dyDescent="0.25">
      <c r="A18429">
        <v>4</v>
      </c>
      <c r="B18429">
        <v>8</v>
      </c>
      <c r="D18429">
        <v>0.11498700000000001</v>
      </c>
      <c r="E18429">
        <v>0.42421999999999999</v>
      </c>
      <c r="F18429">
        <v>0.58262599999999998</v>
      </c>
      <c r="G18429">
        <v>0.41463299999999997</v>
      </c>
      <c r="H18429">
        <v>0.32227899999999998</v>
      </c>
    </row>
    <row r="18430" spans="1:8" x14ac:dyDescent="0.25">
      <c r="A18430">
        <v>4</v>
      </c>
      <c r="B18430">
        <v>8</v>
      </c>
      <c r="D18430">
        <v>0.172738</v>
      </c>
      <c r="E18430">
        <v>0.29065099999999999</v>
      </c>
      <c r="F18430">
        <v>0.37163600000000002</v>
      </c>
      <c r="G18430">
        <v>0.290163</v>
      </c>
      <c r="H18430">
        <v>0.22193399999999999</v>
      </c>
    </row>
    <row r="18431" spans="1:8" x14ac:dyDescent="0.25">
      <c r="A18431">
        <v>4</v>
      </c>
      <c r="B18431">
        <v>8</v>
      </c>
      <c r="D18431">
        <v>5.91E-2</v>
      </c>
      <c r="E18431">
        <v>0.42421999999999999</v>
      </c>
      <c r="F18431">
        <v>0.58262599999999998</v>
      </c>
      <c r="G18431">
        <v>0.41463299999999997</v>
      </c>
      <c r="H18431">
        <v>0.32227899999999998</v>
      </c>
    </row>
    <row r="18432" spans="1:8" x14ac:dyDescent="0.25">
      <c r="A18432">
        <v>4</v>
      </c>
      <c r="B18432">
        <v>8</v>
      </c>
      <c r="D18432">
        <v>4.3196999999999999E-2</v>
      </c>
      <c r="E18432">
        <v>0.51118699999999995</v>
      </c>
      <c r="F18432">
        <v>0.71428700000000001</v>
      </c>
      <c r="G18432">
        <v>0.566994</v>
      </c>
      <c r="H18432">
        <v>0.397895</v>
      </c>
    </row>
    <row r="18433" spans="1:8" x14ac:dyDescent="0.25">
      <c r="A18433">
        <v>4</v>
      </c>
      <c r="B18433">
        <v>8</v>
      </c>
      <c r="D18433">
        <v>9.2605000000000007E-2</v>
      </c>
      <c r="E18433">
        <v>0.15812899999999999</v>
      </c>
      <c r="F18433">
        <v>0.219863</v>
      </c>
      <c r="G18433">
        <v>0.17485500000000001</v>
      </c>
      <c r="H18433">
        <v>0.143148</v>
      </c>
    </row>
    <row r="18434" spans="1:8" x14ac:dyDescent="0.25">
      <c r="A18434">
        <v>4</v>
      </c>
      <c r="B18434">
        <v>8</v>
      </c>
      <c r="D18434">
        <v>0.20528299999999999</v>
      </c>
      <c r="E18434">
        <v>0.56054599999999999</v>
      </c>
      <c r="F18434">
        <v>0.59221699999999999</v>
      </c>
      <c r="G18434">
        <v>0.59708600000000001</v>
      </c>
      <c r="H18434">
        <v>0.47217599999999998</v>
      </c>
    </row>
    <row r="18435" spans="1:8" x14ac:dyDescent="0.25">
      <c r="A18435">
        <v>4</v>
      </c>
      <c r="B18435">
        <v>8</v>
      </c>
      <c r="D18435">
        <v>0.28152899999999997</v>
      </c>
      <c r="E18435">
        <v>1.021752</v>
      </c>
      <c r="F18435">
        <v>1.91431</v>
      </c>
      <c r="G18435">
        <v>1.0710759999999999</v>
      </c>
      <c r="H18435">
        <v>1.588746</v>
      </c>
    </row>
    <row r="18436" spans="1:8" x14ac:dyDescent="0.25">
      <c r="A18436">
        <v>4</v>
      </c>
      <c r="B18436">
        <v>8</v>
      </c>
      <c r="D18436">
        <v>6.4524999999999999E-2</v>
      </c>
      <c r="E18436">
        <v>7.4690000000000006E-2</v>
      </c>
      <c r="F18436">
        <v>0.13711999999999999</v>
      </c>
      <c r="G18436">
        <v>9.1924000000000006E-2</v>
      </c>
      <c r="H18436">
        <v>5.7881000000000002E-2</v>
      </c>
    </row>
    <row r="18437" spans="1:8" x14ac:dyDescent="0.25">
      <c r="A18437">
        <v>4</v>
      </c>
      <c r="B18437">
        <v>8</v>
      </c>
      <c r="D18437">
        <v>0.166437</v>
      </c>
      <c r="E18437">
        <v>0.80094500000000002</v>
      </c>
      <c r="F18437">
        <v>1.056605</v>
      </c>
      <c r="G18437">
        <v>0.90732500000000005</v>
      </c>
      <c r="H18437">
        <v>0.39694099999999999</v>
      </c>
    </row>
    <row r="18438" spans="1:8" x14ac:dyDescent="0.25">
      <c r="A18438">
        <v>4</v>
      </c>
      <c r="B18438">
        <v>8</v>
      </c>
      <c r="D18438">
        <v>9.6079999999999999E-2</v>
      </c>
      <c r="E18438">
        <v>0.20794399999999999</v>
      </c>
      <c r="F18438">
        <v>0.134684</v>
      </c>
      <c r="G18438">
        <v>0.21538299999999999</v>
      </c>
      <c r="H18438">
        <v>0.17841799999999999</v>
      </c>
    </row>
    <row r="18439" spans="1:8" x14ac:dyDescent="0.25">
      <c r="A18439">
        <v>4</v>
      </c>
      <c r="B18439">
        <v>8</v>
      </c>
      <c r="D18439">
        <v>8.2083000000000003E-2</v>
      </c>
      <c r="E18439">
        <v>0.94401199999999996</v>
      </c>
      <c r="F18439">
        <v>1.8742350000000001</v>
      </c>
      <c r="G18439">
        <v>1.0304660000000001</v>
      </c>
      <c r="H18439">
        <v>1.09826</v>
      </c>
    </row>
    <row r="18440" spans="1:8" x14ac:dyDescent="0.25">
      <c r="A18440">
        <v>4</v>
      </c>
      <c r="B18440">
        <v>8</v>
      </c>
      <c r="D18440">
        <v>4.8129999999999999E-2</v>
      </c>
      <c r="E18440">
        <v>0.661659</v>
      </c>
      <c r="F18440">
        <v>1.303267</v>
      </c>
      <c r="G18440">
        <v>0.70157199999999997</v>
      </c>
      <c r="H18440">
        <v>1.066945</v>
      </c>
    </row>
    <row r="18441" spans="1:8" x14ac:dyDescent="0.25">
      <c r="A18441">
        <v>4</v>
      </c>
      <c r="B18441">
        <v>8</v>
      </c>
      <c r="D18441">
        <v>0.14111000000000001</v>
      </c>
      <c r="E18441">
        <v>0.24055099999999999</v>
      </c>
      <c r="F18441">
        <v>0.186417</v>
      </c>
      <c r="G18441">
        <v>0.24712700000000001</v>
      </c>
      <c r="H18441">
        <v>0.12998299999999999</v>
      </c>
    </row>
    <row r="18442" spans="1:8" x14ac:dyDescent="0.25">
      <c r="A18442">
        <v>4</v>
      </c>
      <c r="B18442">
        <v>8</v>
      </c>
      <c r="D18442">
        <v>0.14199999999999999</v>
      </c>
      <c r="E18442">
        <v>0.64597400000000005</v>
      </c>
      <c r="F18442">
        <v>0.64376699999999998</v>
      </c>
      <c r="G18442">
        <v>0.89658700000000002</v>
      </c>
      <c r="H18442">
        <v>0.29115200000000002</v>
      </c>
    </row>
    <row r="18443" spans="1:8" x14ac:dyDescent="0.25">
      <c r="A18443">
        <v>4</v>
      </c>
      <c r="B18443">
        <v>8</v>
      </c>
      <c r="D18443">
        <v>0.17691299999999999</v>
      </c>
      <c r="E18443">
        <v>0.32326199999999999</v>
      </c>
      <c r="F18443">
        <v>0.27265499999999998</v>
      </c>
      <c r="G18443">
        <v>0.33543200000000001</v>
      </c>
      <c r="H18443">
        <v>0.171317</v>
      </c>
    </row>
    <row r="18444" spans="1:8" x14ac:dyDescent="0.25">
      <c r="A18444">
        <v>4</v>
      </c>
      <c r="B18444">
        <v>8</v>
      </c>
      <c r="D18444">
        <v>0.23424200000000001</v>
      </c>
      <c r="E18444">
        <v>0.27657500000000002</v>
      </c>
      <c r="F18444">
        <v>0.25685400000000003</v>
      </c>
      <c r="G18444">
        <v>0.32654699999999998</v>
      </c>
      <c r="H18444">
        <v>0.16759599999999999</v>
      </c>
    </row>
    <row r="18445" spans="1:8" x14ac:dyDescent="0.25">
      <c r="A18445">
        <v>4</v>
      </c>
      <c r="B18445">
        <v>8</v>
      </c>
      <c r="D18445">
        <v>0.18559</v>
      </c>
      <c r="E18445">
        <v>0.25655600000000001</v>
      </c>
      <c r="F18445">
        <v>0.38442500000000002</v>
      </c>
      <c r="G18445">
        <v>0.39533099999999999</v>
      </c>
      <c r="H18445">
        <v>0.232545</v>
      </c>
    </row>
    <row r="18446" spans="1:8" x14ac:dyDescent="0.25">
      <c r="A18446">
        <v>4</v>
      </c>
      <c r="B18446">
        <v>8</v>
      </c>
      <c r="D18446">
        <v>0.18363199999999999</v>
      </c>
      <c r="E18446">
        <v>0.18082899999999999</v>
      </c>
      <c r="F18446">
        <v>0.20657700000000001</v>
      </c>
      <c r="G18446">
        <v>0.19805900000000001</v>
      </c>
      <c r="H18446">
        <v>0.183669</v>
      </c>
    </row>
    <row r="18447" spans="1:8" x14ac:dyDescent="0.25">
      <c r="A18447">
        <v>4</v>
      </c>
      <c r="B18447">
        <v>8</v>
      </c>
      <c r="D18447">
        <v>0.33772099999999999</v>
      </c>
      <c r="E18447">
        <v>0.17022100000000001</v>
      </c>
      <c r="F18447">
        <v>0.16700899999999999</v>
      </c>
      <c r="G18447">
        <v>0.18334300000000001</v>
      </c>
      <c r="H18447">
        <v>0.14860000000000001</v>
      </c>
    </row>
    <row r="18448" spans="1:8" x14ac:dyDescent="0.25">
      <c r="A18448">
        <v>4</v>
      </c>
      <c r="B18448">
        <v>8</v>
      </c>
      <c r="D18448">
        <v>0.21461</v>
      </c>
      <c r="E18448">
        <v>0.431668</v>
      </c>
      <c r="F18448">
        <v>0.36229899999999998</v>
      </c>
      <c r="G18448">
        <v>0.52140399999999998</v>
      </c>
      <c r="H18448">
        <v>0.21765699999999999</v>
      </c>
    </row>
    <row r="18449" spans="1:8" x14ac:dyDescent="0.25">
      <c r="A18449">
        <v>4</v>
      </c>
      <c r="B18449">
        <v>8</v>
      </c>
      <c r="D18449">
        <v>0.30747799999999997</v>
      </c>
      <c r="E18449">
        <v>5.4724000000000002E-2</v>
      </c>
      <c r="F18449">
        <v>0.10592600000000001</v>
      </c>
      <c r="G18449">
        <v>4.9095E-2</v>
      </c>
      <c r="H18449">
        <v>6.0343000000000001E-2</v>
      </c>
    </row>
    <row r="18450" spans="1:8" x14ac:dyDescent="0.25">
      <c r="A18450">
        <v>4</v>
      </c>
      <c r="B18450">
        <v>8</v>
      </c>
      <c r="D18450">
        <v>0.22373899999999999</v>
      </c>
      <c r="E18450">
        <v>1.456367</v>
      </c>
      <c r="F18450">
        <v>2.3129580000000001</v>
      </c>
      <c r="G18450">
        <v>1.549299</v>
      </c>
      <c r="H18450">
        <v>1.739501</v>
      </c>
    </row>
    <row r="18451" spans="1:8" x14ac:dyDescent="0.25">
      <c r="A18451">
        <v>4</v>
      </c>
      <c r="B18451">
        <v>8</v>
      </c>
      <c r="D18451">
        <v>0.22467500000000001</v>
      </c>
      <c r="E18451">
        <v>0.17211799999999999</v>
      </c>
      <c r="F18451">
        <v>0.64886600000000005</v>
      </c>
      <c r="G18451">
        <v>0.150869</v>
      </c>
      <c r="H18451">
        <v>0.328596</v>
      </c>
    </row>
    <row r="18452" spans="1:8" x14ac:dyDescent="0.25">
      <c r="A18452">
        <v>4</v>
      </c>
      <c r="B18452">
        <v>8</v>
      </c>
      <c r="D18452">
        <v>0.20385400000000001</v>
      </c>
      <c r="E18452">
        <v>0.83502900000000002</v>
      </c>
      <c r="F18452">
        <v>1.476826</v>
      </c>
      <c r="G18452">
        <v>0.93355399999999999</v>
      </c>
      <c r="H18452">
        <v>0.69762500000000005</v>
      </c>
    </row>
    <row r="18453" spans="1:8" x14ac:dyDescent="0.25">
      <c r="A18453">
        <v>4</v>
      </c>
      <c r="B18453">
        <v>8</v>
      </c>
      <c r="D18453">
        <v>0.25806299999999999</v>
      </c>
      <c r="E18453">
        <v>1.3032779999999999</v>
      </c>
      <c r="F18453">
        <v>1.723727</v>
      </c>
      <c r="G18453">
        <v>1.3796409999999999</v>
      </c>
      <c r="H18453">
        <v>1.5118119999999999</v>
      </c>
    </row>
    <row r="18454" spans="1:8" x14ac:dyDescent="0.25">
      <c r="A18454">
        <v>4</v>
      </c>
      <c r="B18454">
        <v>8</v>
      </c>
      <c r="D18454">
        <v>0.18862599999999999</v>
      </c>
      <c r="E18454">
        <v>1.2509600000000001</v>
      </c>
      <c r="F18454">
        <v>2.0219140000000002</v>
      </c>
      <c r="G18454">
        <v>1.305323</v>
      </c>
      <c r="H18454">
        <v>1.6029739999999999</v>
      </c>
    </row>
    <row r="18455" spans="1:8" x14ac:dyDescent="0.25">
      <c r="A18455">
        <v>4</v>
      </c>
      <c r="B18455">
        <v>8</v>
      </c>
      <c r="D18455">
        <v>9.5429E-2</v>
      </c>
      <c r="E18455">
        <v>0.257465</v>
      </c>
      <c r="F18455">
        <v>0.155115</v>
      </c>
      <c r="G18455">
        <v>0.31643199999999999</v>
      </c>
      <c r="H18455">
        <v>0.103959</v>
      </c>
    </row>
    <row r="18456" spans="1:8" x14ac:dyDescent="0.25">
      <c r="A18456">
        <v>4</v>
      </c>
      <c r="B18456">
        <v>8</v>
      </c>
      <c r="D18456">
        <v>0.112169</v>
      </c>
      <c r="E18456">
        <v>0.18889700000000001</v>
      </c>
      <c r="F18456">
        <v>0.55365500000000001</v>
      </c>
      <c r="G18456">
        <v>0.32572200000000001</v>
      </c>
      <c r="H18456">
        <v>0.324071</v>
      </c>
    </row>
    <row r="18457" spans="1:8" x14ac:dyDescent="0.25">
      <c r="A18457">
        <v>4</v>
      </c>
      <c r="B18457">
        <v>8</v>
      </c>
      <c r="D18457">
        <v>9.4714999999999994E-2</v>
      </c>
      <c r="E18457">
        <v>0.547516</v>
      </c>
      <c r="F18457">
        <v>0.48204399999999997</v>
      </c>
      <c r="G18457">
        <v>0.72181499999999998</v>
      </c>
      <c r="H18457">
        <v>0.26569399999999999</v>
      </c>
    </row>
    <row r="18458" spans="1:8" x14ac:dyDescent="0.25">
      <c r="A18458">
        <v>4</v>
      </c>
      <c r="B18458">
        <v>8</v>
      </c>
      <c r="D18458">
        <v>0.204234</v>
      </c>
      <c r="E18458">
        <v>1.1038330000000001</v>
      </c>
      <c r="F18458">
        <v>1.4822390000000001</v>
      </c>
      <c r="G18458">
        <v>1.194574</v>
      </c>
      <c r="H18458">
        <v>0.92083000000000004</v>
      </c>
    </row>
    <row r="18459" spans="1:8" x14ac:dyDescent="0.25">
      <c r="A18459">
        <v>4</v>
      </c>
      <c r="B18459">
        <v>8</v>
      </c>
      <c r="D18459">
        <v>2.5815000000000001E-2</v>
      </c>
      <c r="E18459">
        <v>0.33954000000000001</v>
      </c>
      <c r="F18459">
        <v>0.53901100000000002</v>
      </c>
      <c r="G18459">
        <v>0.531829</v>
      </c>
      <c r="H18459">
        <v>0.37639800000000001</v>
      </c>
    </row>
    <row r="18460" spans="1:8" x14ac:dyDescent="0.25">
      <c r="A18460">
        <v>4</v>
      </c>
      <c r="B18460">
        <v>8</v>
      </c>
      <c r="D18460">
        <v>3.7442000000000003E-2</v>
      </c>
      <c r="E18460">
        <v>0.51672499999999999</v>
      </c>
      <c r="F18460">
        <v>0.81233900000000003</v>
      </c>
      <c r="G18460">
        <v>0.55425400000000002</v>
      </c>
      <c r="H18460">
        <v>0.492732</v>
      </c>
    </row>
    <row r="18461" spans="1:8" x14ac:dyDescent="0.25">
      <c r="A18461">
        <v>4</v>
      </c>
      <c r="B18461">
        <v>8</v>
      </c>
      <c r="D18461">
        <v>3.7442000000000003E-2</v>
      </c>
      <c r="E18461">
        <v>0.12992400000000001</v>
      </c>
      <c r="F18461">
        <v>0.46171800000000002</v>
      </c>
      <c r="G18461">
        <v>0.15823300000000001</v>
      </c>
      <c r="H18461">
        <v>0.31704100000000002</v>
      </c>
    </row>
    <row r="18462" spans="1:8" x14ac:dyDescent="0.25">
      <c r="A18462">
        <v>4</v>
      </c>
      <c r="B18462">
        <v>8</v>
      </c>
      <c r="D18462">
        <v>0.143765</v>
      </c>
      <c r="E18462">
        <v>0.31638300000000003</v>
      </c>
      <c r="F18462">
        <v>0.48115599999999997</v>
      </c>
      <c r="G18462">
        <v>0.34261200000000003</v>
      </c>
      <c r="H18462">
        <v>0.50818300000000005</v>
      </c>
    </row>
    <row r="18463" spans="1:8" x14ac:dyDescent="0.25">
      <c r="A18463">
        <v>4</v>
      </c>
      <c r="B18463">
        <v>8</v>
      </c>
      <c r="D18463">
        <v>3.3166000000000001E-2</v>
      </c>
      <c r="E18463">
        <v>0.14569799999999999</v>
      </c>
      <c r="F18463">
        <v>0.23891899999999999</v>
      </c>
      <c r="G18463">
        <v>0.13057299999999999</v>
      </c>
      <c r="H18463">
        <v>0.24995000000000001</v>
      </c>
    </row>
    <row r="18464" spans="1:8" x14ac:dyDescent="0.25">
      <c r="A18464">
        <v>4</v>
      </c>
      <c r="B18464">
        <v>8</v>
      </c>
      <c r="D18464">
        <v>0.13470599999999999</v>
      </c>
      <c r="E18464">
        <v>0.16960600000000001</v>
      </c>
      <c r="F18464">
        <v>0.27116600000000002</v>
      </c>
      <c r="G18464">
        <v>0.24924099999999999</v>
      </c>
      <c r="H18464">
        <v>0.23643</v>
      </c>
    </row>
    <row r="18465" spans="1:8" x14ac:dyDescent="0.25">
      <c r="A18465">
        <v>4</v>
      </c>
      <c r="B18465">
        <v>8</v>
      </c>
      <c r="D18465">
        <v>5.0671000000000001E-2</v>
      </c>
      <c r="E18465">
        <v>0.16936799999999999</v>
      </c>
      <c r="F18465">
        <v>0.54926299999999995</v>
      </c>
      <c r="G18465">
        <v>0.174485</v>
      </c>
      <c r="H18465">
        <v>0.34384700000000001</v>
      </c>
    </row>
    <row r="18466" spans="1:8" x14ac:dyDescent="0.25">
      <c r="A18466">
        <v>4</v>
      </c>
      <c r="B18466">
        <v>8</v>
      </c>
      <c r="D18466">
        <v>4.7593999999999997E-2</v>
      </c>
      <c r="E18466">
        <v>0.19897699999999999</v>
      </c>
      <c r="F18466">
        <v>0.25534800000000002</v>
      </c>
      <c r="G18466">
        <v>0.229601</v>
      </c>
      <c r="H18466">
        <v>9.3185000000000004E-2</v>
      </c>
    </row>
    <row r="18467" spans="1:8" x14ac:dyDescent="0.25">
      <c r="A18467">
        <v>4</v>
      </c>
      <c r="B18467">
        <v>8</v>
      </c>
      <c r="D18467">
        <v>7.6898999999999995E-2</v>
      </c>
      <c r="E18467">
        <v>4.9027000000000001E-2</v>
      </c>
      <c r="F18467">
        <v>0.121599</v>
      </c>
      <c r="G18467">
        <v>2.7923E-2</v>
      </c>
      <c r="H18467">
        <v>5.0188999999999998E-2</v>
      </c>
    </row>
    <row r="18468" spans="1:8" x14ac:dyDescent="0.25">
      <c r="A18468">
        <v>4</v>
      </c>
      <c r="B18468">
        <v>8</v>
      </c>
      <c r="D18468">
        <v>0.100394</v>
      </c>
      <c r="E18468">
        <v>0.51672499999999999</v>
      </c>
      <c r="F18468">
        <v>0.81233900000000003</v>
      </c>
      <c r="G18468">
        <v>0.55425400000000002</v>
      </c>
      <c r="H18468">
        <v>0.492732</v>
      </c>
    </row>
    <row r="18469" spans="1:8" x14ac:dyDescent="0.25">
      <c r="A18469">
        <v>4</v>
      </c>
      <c r="B18469">
        <v>8</v>
      </c>
      <c r="D18469">
        <v>3.1877000000000003E-2</v>
      </c>
      <c r="E18469">
        <v>0.120341</v>
      </c>
      <c r="F18469">
        <v>0.42766399999999999</v>
      </c>
      <c r="G18469">
        <v>0.146562</v>
      </c>
      <c r="H18469">
        <v>0.29365799999999997</v>
      </c>
    </row>
    <row r="18470" spans="1:8" x14ac:dyDescent="0.25">
      <c r="A18470">
        <v>4</v>
      </c>
      <c r="B18470">
        <v>8</v>
      </c>
      <c r="D18470">
        <v>2.3524E-2</v>
      </c>
      <c r="E18470">
        <v>0.19897699999999999</v>
      </c>
      <c r="F18470">
        <v>0.25534800000000002</v>
      </c>
      <c r="G18470">
        <v>0.229601</v>
      </c>
      <c r="H18470">
        <v>9.3185000000000004E-2</v>
      </c>
    </row>
    <row r="18471" spans="1:8" x14ac:dyDescent="0.25">
      <c r="A18471">
        <v>4</v>
      </c>
      <c r="B18471">
        <v>8</v>
      </c>
      <c r="D18471">
        <v>1.4710000000000001E-2</v>
      </c>
      <c r="E18471">
        <v>0</v>
      </c>
      <c r="F18471">
        <v>0</v>
      </c>
      <c r="G18471">
        <v>0</v>
      </c>
      <c r="H18471">
        <v>0</v>
      </c>
    </row>
    <row r="18472" spans="1:8" x14ac:dyDescent="0.25">
      <c r="A18472">
        <v>4</v>
      </c>
      <c r="B18472">
        <v>8</v>
      </c>
      <c r="D18472">
        <v>0.108473</v>
      </c>
      <c r="E18472">
        <v>0.44597199999999998</v>
      </c>
      <c r="F18472">
        <v>0.68372100000000002</v>
      </c>
      <c r="G18472">
        <v>0.43054199999999998</v>
      </c>
      <c r="H18472">
        <v>0.37428</v>
      </c>
    </row>
    <row r="18473" spans="1:8" x14ac:dyDescent="0.25">
      <c r="A18473">
        <v>4</v>
      </c>
      <c r="B18473">
        <v>8</v>
      </c>
      <c r="D18473">
        <v>6.3967999999999997E-2</v>
      </c>
      <c r="E18473">
        <v>0</v>
      </c>
      <c r="F18473">
        <v>0</v>
      </c>
      <c r="G18473">
        <v>0</v>
      </c>
      <c r="H18473">
        <v>0</v>
      </c>
    </row>
    <row r="18474" spans="1:8" x14ac:dyDescent="0.25">
      <c r="A18474">
        <v>4</v>
      </c>
      <c r="B18474">
        <v>8</v>
      </c>
      <c r="D18474">
        <v>0.51697899999999997</v>
      </c>
      <c r="E18474">
        <v>0.338729</v>
      </c>
      <c r="F18474">
        <v>0.56277900000000003</v>
      </c>
      <c r="G18474">
        <v>0.43407600000000002</v>
      </c>
      <c r="H18474">
        <v>0.20855499999999999</v>
      </c>
    </row>
    <row r="18475" spans="1:8" x14ac:dyDescent="0.25">
      <c r="A18475">
        <v>4</v>
      </c>
      <c r="B18475">
        <v>8</v>
      </c>
      <c r="D18475">
        <v>0.53646899999999997</v>
      </c>
      <c r="E18475">
        <v>0.48809000000000002</v>
      </c>
      <c r="F18475">
        <v>0.479134</v>
      </c>
      <c r="G18475">
        <v>0.73236800000000002</v>
      </c>
      <c r="H18475">
        <v>0.25478899999999999</v>
      </c>
    </row>
    <row r="18476" spans="1:8" x14ac:dyDescent="0.25">
      <c r="A18476">
        <v>4</v>
      </c>
      <c r="B18476">
        <v>8</v>
      </c>
      <c r="D18476">
        <v>0.35175400000000001</v>
      </c>
      <c r="E18476">
        <v>1.036365</v>
      </c>
      <c r="F18476">
        <v>1.562451</v>
      </c>
      <c r="G18476">
        <v>1.041447</v>
      </c>
      <c r="H18476">
        <v>0.78756700000000002</v>
      </c>
    </row>
    <row r="18477" spans="1:8" x14ac:dyDescent="0.25">
      <c r="A18477">
        <v>4</v>
      </c>
      <c r="B18477">
        <v>8</v>
      </c>
      <c r="D18477">
        <v>0.21357799999999999</v>
      </c>
      <c r="E18477">
        <v>1.055795</v>
      </c>
      <c r="F18477">
        <v>1.072047</v>
      </c>
      <c r="G18477">
        <v>1.153127</v>
      </c>
      <c r="H18477">
        <v>0.25063800000000003</v>
      </c>
    </row>
    <row r="18478" spans="1:8" x14ac:dyDescent="0.25">
      <c r="A18478">
        <v>4</v>
      </c>
      <c r="B18478">
        <v>8</v>
      </c>
      <c r="D18478">
        <v>0.200957</v>
      </c>
      <c r="E18478">
        <v>8.7412000000000004E-2</v>
      </c>
      <c r="F18478">
        <v>0.16509099999999999</v>
      </c>
      <c r="G18478">
        <v>0.14987700000000001</v>
      </c>
      <c r="H18478">
        <v>8.9889999999999998E-2</v>
      </c>
    </row>
    <row r="18479" spans="1:8" x14ac:dyDescent="0.25">
      <c r="A18479">
        <v>4</v>
      </c>
      <c r="B18479">
        <v>8</v>
      </c>
      <c r="D18479">
        <v>0.30063600000000001</v>
      </c>
      <c r="E18479">
        <v>0.21504100000000001</v>
      </c>
      <c r="F18479">
        <v>0.22057399999999999</v>
      </c>
      <c r="G18479">
        <v>0.27916000000000002</v>
      </c>
      <c r="H18479">
        <v>0.17188100000000001</v>
      </c>
    </row>
    <row r="18480" spans="1:8" x14ac:dyDescent="0.25">
      <c r="A18480">
        <v>4</v>
      </c>
      <c r="B18480">
        <v>8</v>
      </c>
      <c r="D18480">
        <v>0.2782</v>
      </c>
      <c r="E18480">
        <v>0.144543</v>
      </c>
      <c r="F18480">
        <v>0.199716</v>
      </c>
      <c r="G18480">
        <v>0.22200600000000001</v>
      </c>
      <c r="H18480">
        <v>0.218167</v>
      </c>
    </row>
    <row r="18481" spans="1:8" x14ac:dyDescent="0.25">
      <c r="A18481">
        <v>4</v>
      </c>
      <c r="B18481">
        <v>8</v>
      </c>
      <c r="D18481">
        <v>0.27766400000000002</v>
      </c>
      <c r="E18481">
        <v>0.283333</v>
      </c>
      <c r="F18481">
        <v>0.45818500000000001</v>
      </c>
      <c r="G18481">
        <v>0.306143</v>
      </c>
      <c r="H18481">
        <v>0.22092899999999999</v>
      </c>
    </row>
    <row r="18482" spans="1:8" x14ac:dyDescent="0.25">
      <c r="A18482">
        <v>4</v>
      </c>
      <c r="B18482">
        <v>8</v>
      </c>
      <c r="D18482">
        <v>0.36105100000000001</v>
      </c>
      <c r="E18482">
        <v>1.434623</v>
      </c>
      <c r="F18482">
        <v>2.4544950000000001</v>
      </c>
      <c r="G18482">
        <v>1.509898</v>
      </c>
      <c r="H18482">
        <v>1.9423090000000001</v>
      </c>
    </row>
    <row r="18483" spans="1:8" x14ac:dyDescent="0.25">
      <c r="A18483">
        <v>4</v>
      </c>
      <c r="B18483">
        <v>8</v>
      </c>
      <c r="D18483">
        <v>0.248282</v>
      </c>
      <c r="E18483">
        <v>9.6693000000000001E-2</v>
      </c>
      <c r="F18483">
        <v>0.18984100000000001</v>
      </c>
      <c r="G18483">
        <v>0.116331</v>
      </c>
      <c r="H18483">
        <v>0.112056</v>
      </c>
    </row>
    <row r="18484" spans="1:8" x14ac:dyDescent="0.25">
      <c r="A18484">
        <v>4</v>
      </c>
      <c r="B18484">
        <v>8</v>
      </c>
      <c r="D18484">
        <v>0.24418799999999999</v>
      </c>
      <c r="E18484">
        <v>1.2469509999999999</v>
      </c>
      <c r="F18484">
        <v>2.0775670000000002</v>
      </c>
      <c r="G18484">
        <v>1.2635369999999999</v>
      </c>
      <c r="H18484">
        <v>1.1366590000000001</v>
      </c>
    </row>
    <row r="18485" spans="1:8" x14ac:dyDescent="0.25">
      <c r="A18485">
        <v>4</v>
      </c>
      <c r="B18485">
        <v>8</v>
      </c>
      <c r="D18485">
        <v>0.261208</v>
      </c>
      <c r="E18485">
        <v>1.032143</v>
      </c>
      <c r="F18485">
        <v>1.2384679999999999</v>
      </c>
      <c r="G18485">
        <v>1.126206</v>
      </c>
      <c r="H18485">
        <v>0.32461899999999999</v>
      </c>
    </row>
    <row r="18486" spans="1:8" x14ac:dyDescent="0.25">
      <c r="A18486">
        <v>4</v>
      </c>
      <c r="B18486">
        <v>8</v>
      </c>
      <c r="D18486">
        <v>0.21762100000000001</v>
      </c>
      <c r="E18486">
        <v>1.230456</v>
      </c>
      <c r="F18486">
        <v>2.0312950000000001</v>
      </c>
      <c r="G18486">
        <v>1.351235</v>
      </c>
      <c r="H18486">
        <v>0.66657100000000002</v>
      </c>
    </row>
    <row r="18487" spans="1:8" x14ac:dyDescent="0.25">
      <c r="A18487">
        <v>4</v>
      </c>
      <c r="B18487">
        <v>8</v>
      </c>
      <c r="D18487">
        <v>0.28763300000000003</v>
      </c>
      <c r="E18487">
        <v>0.28290300000000002</v>
      </c>
      <c r="F18487">
        <v>0.41452499999999998</v>
      </c>
      <c r="G18487">
        <v>0.31300699999999998</v>
      </c>
      <c r="H18487">
        <v>3.2189000000000002E-2</v>
      </c>
    </row>
    <row r="18488" spans="1:8" x14ac:dyDescent="0.25">
      <c r="A18488">
        <v>4</v>
      </c>
      <c r="B18488">
        <v>8</v>
      </c>
      <c r="D18488">
        <v>0.22409200000000001</v>
      </c>
      <c r="E18488">
        <v>0.84383200000000003</v>
      </c>
      <c r="F18488">
        <v>0.72197800000000001</v>
      </c>
      <c r="G18488">
        <v>0.92564900000000006</v>
      </c>
      <c r="H18488">
        <v>0.389127</v>
      </c>
    </row>
    <row r="18489" spans="1:8" x14ac:dyDescent="0.25">
      <c r="A18489">
        <v>4</v>
      </c>
      <c r="B18489">
        <v>8</v>
      </c>
      <c r="D18489">
        <v>0.228074</v>
      </c>
      <c r="E18489">
        <v>1.241579</v>
      </c>
      <c r="F18489">
        <v>1.725401</v>
      </c>
      <c r="G18489">
        <v>1.322074</v>
      </c>
      <c r="H18489">
        <v>1.3266960000000001</v>
      </c>
    </row>
    <row r="18490" spans="1:8" x14ac:dyDescent="0.25">
      <c r="A18490">
        <v>4</v>
      </c>
      <c r="B18490">
        <v>8</v>
      </c>
      <c r="D18490">
        <v>0.27322400000000002</v>
      </c>
      <c r="E18490">
        <v>1.1693819999999999</v>
      </c>
      <c r="F18490">
        <v>1.307682</v>
      </c>
      <c r="G18490">
        <v>1.2096169999999999</v>
      </c>
      <c r="H18490">
        <v>0.51461599999999996</v>
      </c>
    </row>
    <row r="18491" spans="1:8" x14ac:dyDescent="0.25">
      <c r="A18491">
        <v>4</v>
      </c>
      <c r="B18491">
        <v>8</v>
      </c>
      <c r="D18491">
        <v>9.5668000000000003E-2</v>
      </c>
      <c r="E18491">
        <v>0.75375999999999999</v>
      </c>
      <c r="F18491">
        <v>0.93843500000000002</v>
      </c>
      <c r="G18491">
        <v>0.75634699999999999</v>
      </c>
      <c r="H18491">
        <v>0.54219499999999998</v>
      </c>
    </row>
    <row r="18492" spans="1:8" x14ac:dyDescent="0.25">
      <c r="A18492">
        <v>4</v>
      </c>
      <c r="B18492">
        <v>8</v>
      </c>
      <c r="D18492">
        <v>9.5668000000000003E-2</v>
      </c>
      <c r="E18492">
        <v>1.164668</v>
      </c>
      <c r="F18492">
        <v>1.749822</v>
      </c>
      <c r="G18492">
        <v>1.2674570000000001</v>
      </c>
      <c r="H18492">
        <v>0.91491299999999998</v>
      </c>
    </row>
    <row r="18493" spans="1:8" x14ac:dyDescent="0.25">
      <c r="A18493">
        <v>4</v>
      </c>
      <c r="B18493">
        <v>8</v>
      </c>
      <c r="D18493">
        <v>0.16294800000000001</v>
      </c>
      <c r="E18493">
        <v>0.58233400000000002</v>
      </c>
      <c r="F18493">
        <v>0.87491099999999999</v>
      </c>
      <c r="G18493">
        <v>0.63372899999999999</v>
      </c>
      <c r="H18493">
        <v>0.45745599999999997</v>
      </c>
    </row>
    <row r="18494" spans="1:8" x14ac:dyDescent="0.25">
      <c r="A18494">
        <v>4</v>
      </c>
      <c r="B18494">
        <v>8</v>
      </c>
      <c r="D18494">
        <v>0.26174999999999998</v>
      </c>
      <c r="E18494">
        <v>0.75375999999999999</v>
      </c>
      <c r="F18494">
        <v>0.93843500000000002</v>
      </c>
      <c r="G18494">
        <v>0.75634699999999999</v>
      </c>
      <c r="H18494">
        <v>0.54219499999999998</v>
      </c>
    </row>
    <row r="18495" spans="1:8" x14ac:dyDescent="0.25">
      <c r="A18495">
        <v>4</v>
      </c>
      <c r="B18495">
        <v>8</v>
      </c>
      <c r="D18495">
        <v>0.12388299999999999</v>
      </c>
      <c r="E18495">
        <v>1.2593259999999999</v>
      </c>
      <c r="F18495">
        <v>1.871254</v>
      </c>
      <c r="G18495">
        <v>1.3733150000000001</v>
      </c>
      <c r="H18495">
        <v>1.146512</v>
      </c>
    </row>
    <row r="18496" spans="1:8" x14ac:dyDescent="0.25">
      <c r="A18496">
        <v>4</v>
      </c>
      <c r="B18496">
        <v>8</v>
      </c>
      <c r="D18496">
        <v>0.12388299999999999</v>
      </c>
      <c r="E18496">
        <v>0.50161</v>
      </c>
      <c r="F18496">
        <v>0.68755900000000003</v>
      </c>
      <c r="G18496">
        <v>0.53943099999999999</v>
      </c>
      <c r="H18496">
        <v>0.66801299999999997</v>
      </c>
    </row>
    <row r="18497" spans="1:8" x14ac:dyDescent="0.25">
      <c r="A18497">
        <v>4</v>
      </c>
      <c r="B18497">
        <v>8</v>
      </c>
      <c r="D18497">
        <v>0.16211900000000001</v>
      </c>
      <c r="E18497">
        <v>0.50161</v>
      </c>
      <c r="F18497">
        <v>0.68755900000000003</v>
      </c>
      <c r="G18497">
        <v>0.53943099999999999</v>
      </c>
      <c r="H18497">
        <v>0.66801299999999997</v>
      </c>
    </row>
    <row r="18498" spans="1:8" x14ac:dyDescent="0.25">
      <c r="A18498">
        <v>4</v>
      </c>
      <c r="B18498">
        <v>8</v>
      </c>
      <c r="D18498">
        <v>0.17904700000000001</v>
      </c>
      <c r="E18498">
        <v>0.72037099999999998</v>
      </c>
      <c r="F18498">
        <v>0.62592000000000003</v>
      </c>
      <c r="G18498">
        <v>0.86908600000000003</v>
      </c>
      <c r="H18498">
        <v>0.38385999999999998</v>
      </c>
    </row>
    <row r="18499" spans="1:8" x14ac:dyDescent="0.25">
      <c r="A18499">
        <v>4</v>
      </c>
      <c r="B18499">
        <v>8</v>
      </c>
      <c r="D18499">
        <v>0.28737600000000002</v>
      </c>
      <c r="E18499">
        <v>0.73797800000000002</v>
      </c>
      <c r="F18499">
        <v>0.86558999999999997</v>
      </c>
      <c r="G18499">
        <v>0.89102300000000001</v>
      </c>
      <c r="H18499">
        <v>0.38381300000000002</v>
      </c>
    </row>
    <row r="18500" spans="1:8" x14ac:dyDescent="0.25">
      <c r="A18500">
        <v>4</v>
      </c>
      <c r="B18500">
        <v>8</v>
      </c>
      <c r="D18500">
        <v>0.28444799999999998</v>
      </c>
      <c r="E18500">
        <v>0.72121900000000005</v>
      </c>
      <c r="F18500">
        <v>0.92802499999999999</v>
      </c>
      <c r="G18500">
        <v>0.76924700000000001</v>
      </c>
      <c r="H18500">
        <v>0.57286199999999998</v>
      </c>
    </row>
    <row r="18501" spans="1:8" x14ac:dyDescent="0.25">
      <c r="A18501">
        <v>4</v>
      </c>
      <c r="B18501">
        <v>8</v>
      </c>
      <c r="D18501">
        <v>5.2412E-2</v>
      </c>
      <c r="E18501">
        <v>0.32194699999999998</v>
      </c>
      <c r="F18501">
        <v>0.87657200000000002</v>
      </c>
      <c r="G18501">
        <v>0.37156099999999997</v>
      </c>
      <c r="H18501">
        <v>0.13946700000000001</v>
      </c>
    </row>
    <row r="18502" spans="1:8" x14ac:dyDescent="0.25">
      <c r="A18502">
        <v>4</v>
      </c>
      <c r="B18502">
        <v>8</v>
      </c>
      <c r="D18502">
        <v>5.2412E-2</v>
      </c>
      <c r="E18502">
        <v>0.76369500000000001</v>
      </c>
      <c r="F18502">
        <v>0.75002800000000003</v>
      </c>
      <c r="G18502">
        <v>0.86272400000000005</v>
      </c>
      <c r="H18502">
        <v>0.42207299999999998</v>
      </c>
    </row>
    <row r="18503" spans="1:8" x14ac:dyDescent="0.25">
      <c r="A18503">
        <v>4</v>
      </c>
      <c r="B18503">
        <v>8</v>
      </c>
      <c r="D18503">
        <v>4.8721E-2</v>
      </c>
      <c r="E18503">
        <v>1.2337419999999999</v>
      </c>
      <c r="F18503">
        <v>1.8591530000000001</v>
      </c>
      <c r="G18503">
        <v>1.3741399999999999</v>
      </c>
      <c r="H18503">
        <v>0.88999499999999998</v>
      </c>
    </row>
    <row r="18504" spans="1:8" x14ac:dyDescent="0.25">
      <c r="A18504">
        <v>4</v>
      </c>
      <c r="B18504">
        <v>8</v>
      </c>
      <c r="D18504">
        <v>4.8721E-2</v>
      </c>
      <c r="E18504">
        <v>0.28596700000000003</v>
      </c>
      <c r="F18504">
        <v>0.73049500000000001</v>
      </c>
      <c r="G18504">
        <v>0.18604999999999999</v>
      </c>
      <c r="H18504">
        <v>0.13039300000000001</v>
      </c>
    </row>
    <row r="18505" spans="1:8" x14ac:dyDescent="0.25">
      <c r="A18505">
        <v>4</v>
      </c>
      <c r="B18505">
        <v>8</v>
      </c>
      <c r="D18505">
        <v>0.19040099999999999</v>
      </c>
      <c r="E18505">
        <v>0.33804400000000001</v>
      </c>
      <c r="F18505">
        <v>0.92040100000000002</v>
      </c>
      <c r="G18505">
        <v>0.39013900000000001</v>
      </c>
      <c r="H18505">
        <v>0.14644099999999999</v>
      </c>
    </row>
    <row r="18506" spans="1:8" x14ac:dyDescent="0.25">
      <c r="A18506">
        <v>4</v>
      </c>
      <c r="B18506">
        <v>8</v>
      </c>
      <c r="D18506">
        <v>0.19625799999999999</v>
      </c>
      <c r="E18506">
        <v>0.28596700000000003</v>
      </c>
      <c r="F18506">
        <v>0.73049500000000001</v>
      </c>
      <c r="G18506">
        <v>0.18604999999999999</v>
      </c>
      <c r="H18506">
        <v>0.13039300000000001</v>
      </c>
    </row>
    <row r="18507" spans="1:8" x14ac:dyDescent="0.25">
      <c r="A18507">
        <v>4</v>
      </c>
      <c r="B18507">
        <v>8</v>
      </c>
      <c r="D18507">
        <v>0.31096099999999999</v>
      </c>
      <c r="E18507">
        <v>1.1147260000000001</v>
      </c>
      <c r="F18507">
        <v>1.5532980000000001</v>
      </c>
      <c r="G18507">
        <v>1.2060070000000001</v>
      </c>
      <c r="H18507">
        <v>0.768177</v>
      </c>
    </row>
    <row r="18508" spans="1:8" x14ac:dyDescent="0.25">
      <c r="A18508">
        <v>4</v>
      </c>
      <c r="B18508">
        <v>8</v>
      </c>
      <c r="D18508">
        <v>0.30735000000000001</v>
      </c>
      <c r="E18508">
        <v>1.36243</v>
      </c>
      <c r="F18508">
        <v>2.3356849999999998</v>
      </c>
      <c r="G18508">
        <v>1.4969220000000001</v>
      </c>
      <c r="H18508">
        <v>1.5427390000000001</v>
      </c>
    </row>
    <row r="18509" spans="1:8" x14ac:dyDescent="0.25">
      <c r="A18509">
        <v>4</v>
      </c>
      <c r="B18509">
        <v>8</v>
      </c>
      <c r="D18509">
        <v>0.359595</v>
      </c>
      <c r="E18509">
        <v>0.40093099999999998</v>
      </c>
      <c r="F18509">
        <v>0.55349499999999996</v>
      </c>
      <c r="G18509">
        <v>0.42141899999999999</v>
      </c>
      <c r="H18509">
        <v>0.32216800000000001</v>
      </c>
    </row>
    <row r="18510" spans="1:8" x14ac:dyDescent="0.25">
      <c r="A18510">
        <v>4</v>
      </c>
      <c r="B18510">
        <v>8</v>
      </c>
      <c r="D18510">
        <v>0.28383999999999998</v>
      </c>
      <c r="E18510">
        <v>0.81420000000000003</v>
      </c>
      <c r="F18510">
        <v>0.92929200000000001</v>
      </c>
      <c r="G18510">
        <v>0.90929000000000004</v>
      </c>
      <c r="H18510">
        <v>0.56374999999999997</v>
      </c>
    </row>
    <row r="18511" spans="1:8" x14ac:dyDescent="0.25">
      <c r="A18511">
        <v>4</v>
      </c>
      <c r="B18511">
        <v>8</v>
      </c>
      <c r="D18511">
        <v>0.32723400000000002</v>
      </c>
      <c r="E18511">
        <v>1.330084</v>
      </c>
      <c r="F18511">
        <v>2.0909420000000001</v>
      </c>
      <c r="G18511">
        <v>1.445902</v>
      </c>
      <c r="H18511">
        <v>1.4561980000000001</v>
      </c>
    </row>
    <row r="18512" spans="1:8" x14ac:dyDescent="0.25">
      <c r="A18512">
        <v>4</v>
      </c>
      <c r="B18512">
        <v>8</v>
      </c>
      <c r="D18512">
        <v>0.28659800000000002</v>
      </c>
      <c r="E18512">
        <v>0.79790899999999998</v>
      </c>
      <c r="F18512">
        <v>1.3946069999999999</v>
      </c>
      <c r="G18512">
        <v>0.81360900000000003</v>
      </c>
      <c r="H18512">
        <v>0.72604800000000003</v>
      </c>
    </row>
    <row r="18513" spans="1:8" x14ac:dyDescent="0.25">
      <c r="A18513">
        <v>4</v>
      </c>
      <c r="B18513">
        <v>8</v>
      </c>
      <c r="D18513">
        <v>0.20604700000000001</v>
      </c>
      <c r="E18513">
        <v>0.88350200000000001</v>
      </c>
      <c r="F18513">
        <v>1.114619</v>
      </c>
      <c r="G18513">
        <v>1.021795</v>
      </c>
      <c r="H18513">
        <v>0.31077100000000002</v>
      </c>
    </row>
    <row r="18514" spans="1:8" x14ac:dyDescent="0.25">
      <c r="A18514">
        <v>4</v>
      </c>
      <c r="B18514">
        <v>8</v>
      </c>
      <c r="D18514">
        <v>0.298981</v>
      </c>
      <c r="E18514">
        <v>0.75270300000000001</v>
      </c>
      <c r="F18514">
        <v>0.54269400000000001</v>
      </c>
      <c r="G18514">
        <v>0.780416</v>
      </c>
      <c r="H18514">
        <v>0.27478900000000001</v>
      </c>
    </row>
    <row r="18515" spans="1:8" x14ac:dyDescent="0.25">
      <c r="A18515">
        <v>4</v>
      </c>
      <c r="B18515">
        <v>8</v>
      </c>
      <c r="D18515">
        <v>0.32046999999999998</v>
      </c>
      <c r="E18515">
        <v>0.64644299999999999</v>
      </c>
      <c r="F18515">
        <v>0.90395899999999996</v>
      </c>
      <c r="G18515">
        <v>0.71969799999999995</v>
      </c>
      <c r="H18515">
        <v>0.48837999999999998</v>
      </c>
    </row>
    <row r="18516" spans="1:8" x14ac:dyDescent="0.25">
      <c r="A18516">
        <v>4</v>
      </c>
      <c r="B18516">
        <v>8</v>
      </c>
      <c r="D18516">
        <v>0.398947</v>
      </c>
      <c r="E18516">
        <v>0.84091499999999997</v>
      </c>
      <c r="F18516">
        <v>1.6239570000000001</v>
      </c>
      <c r="G18516">
        <v>0.94951799999999997</v>
      </c>
      <c r="H18516">
        <v>0.75554600000000005</v>
      </c>
    </row>
    <row r="18517" spans="1:8" x14ac:dyDescent="0.25">
      <c r="A18517">
        <v>4</v>
      </c>
      <c r="B18517">
        <v>8</v>
      </c>
      <c r="D18517">
        <v>0.30867499999999998</v>
      </c>
      <c r="E18517">
        <v>0.49892900000000001</v>
      </c>
      <c r="F18517">
        <v>0.95004599999999995</v>
      </c>
      <c r="G18517">
        <v>0.61690699999999998</v>
      </c>
      <c r="H18517">
        <v>0.34574199999999999</v>
      </c>
    </row>
    <row r="18518" spans="1:8" x14ac:dyDescent="0.25">
      <c r="A18518">
        <v>4</v>
      </c>
      <c r="B18518">
        <v>8</v>
      </c>
      <c r="D18518">
        <v>0.27195000000000003</v>
      </c>
      <c r="E18518">
        <v>0.59762000000000004</v>
      </c>
      <c r="F18518">
        <v>0.88020900000000002</v>
      </c>
      <c r="G18518">
        <v>0.54408999999999996</v>
      </c>
      <c r="H18518">
        <v>0.679427</v>
      </c>
    </row>
    <row r="18519" spans="1:8" x14ac:dyDescent="0.25">
      <c r="A18519">
        <v>4</v>
      </c>
      <c r="B18519">
        <v>8</v>
      </c>
      <c r="D18519">
        <v>0.29876799999999998</v>
      </c>
      <c r="E18519">
        <v>1.1291</v>
      </c>
      <c r="F18519">
        <v>2.182439</v>
      </c>
      <c r="G18519">
        <v>1.2634890000000001</v>
      </c>
      <c r="H18519">
        <v>1.020499</v>
      </c>
    </row>
    <row r="18520" spans="1:8" x14ac:dyDescent="0.25">
      <c r="A18520">
        <v>4</v>
      </c>
      <c r="B18520">
        <v>8</v>
      </c>
      <c r="D18520">
        <v>0.30443300000000001</v>
      </c>
      <c r="E18520">
        <v>0.62256400000000001</v>
      </c>
      <c r="F18520">
        <v>1.0097130000000001</v>
      </c>
      <c r="G18520">
        <v>0.69603999999999999</v>
      </c>
      <c r="H18520">
        <v>0.448739</v>
      </c>
    </row>
    <row r="18521" spans="1:8" x14ac:dyDescent="0.25">
      <c r="A18521">
        <v>4</v>
      </c>
      <c r="B18521">
        <v>8</v>
      </c>
      <c r="D18521">
        <v>0.28204400000000002</v>
      </c>
      <c r="E18521">
        <v>0.53617099999999995</v>
      </c>
      <c r="F18521">
        <v>0.83598899999999998</v>
      </c>
      <c r="G18521">
        <v>0.55790399999999996</v>
      </c>
      <c r="H18521">
        <v>0.50200599999999995</v>
      </c>
    </row>
    <row r="18522" spans="1:8" x14ac:dyDescent="0.25">
      <c r="A18522">
        <v>4</v>
      </c>
      <c r="B18522">
        <v>8</v>
      </c>
      <c r="D18522">
        <v>5.2151000000000003E-2</v>
      </c>
      <c r="E18522">
        <v>1.6920519999999999</v>
      </c>
      <c r="F18522">
        <v>2.6077599999999999</v>
      </c>
      <c r="G18522">
        <v>1.796576</v>
      </c>
      <c r="H18522">
        <v>1.6427240000000001</v>
      </c>
    </row>
    <row r="18523" spans="1:8" x14ac:dyDescent="0.25">
      <c r="A18523">
        <v>4</v>
      </c>
      <c r="B18523">
        <v>8</v>
      </c>
      <c r="D18523">
        <v>5.2151000000000003E-2</v>
      </c>
      <c r="E18523">
        <v>1.4081220000000001</v>
      </c>
      <c r="F18523">
        <v>2.2155149999999999</v>
      </c>
      <c r="G18523">
        <v>1.496238</v>
      </c>
      <c r="H18523">
        <v>1.2095629999999999</v>
      </c>
    </row>
    <row r="18524" spans="1:8" x14ac:dyDescent="0.25">
      <c r="A18524">
        <v>4</v>
      </c>
      <c r="B18524">
        <v>8</v>
      </c>
      <c r="D18524">
        <v>7.0322999999999997E-2</v>
      </c>
      <c r="E18524">
        <v>1.768975</v>
      </c>
      <c r="F18524">
        <v>2.8113790000000001</v>
      </c>
      <c r="G18524">
        <v>1.8848039999999999</v>
      </c>
      <c r="H18524">
        <v>2.163144</v>
      </c>
    </row>
    <row r="18525" spans="1:8" x14ac:dyDescent="0.25">
      <c r="A18525">
        <v>4</v>
      </c>
      <c r="B18525">
        <v>8</v>
      </c>
      <c r="D18525">
        <v>7.0322999999999997E-2</v>
      </c>
      <c r="E18525">
        <v>0.84667800000000004</v>
      </c>
      <c r="F18525">
        <v>1.4525619999999999</v>
      </c>
      <c r="G18525">
        <v>0.91605099999999995</v>
      </c>
      <c r="H18525">
        <v>0.63491900000000001</v>
      </c>
    </row>
    <row r="18526" spans="1:8" x14ac:dyDescent="0.25">
      <c r="A18526">
        <v>4</v>
      </c>
      <c r="B18526">
        <v>8</v>
      </c>
      <c r="D18526">
        <v>0.132076</v>
      </c>
      <c r="E18526">
        <v>1.4081220000000001</v>
      </c>
      <c r="F18526">
        <v>2.2155149999999999</v>
      </c>
      <c r="G18526">
        <v>1.496238</v>
      </c>
      <c r="H18526">
        <v>1.2095629999999999</v>
      </c>
    </row>
    <row r="18527" spans="1:8" x14ac:dyDescent="0.25">
      <c r="A18527">
        <v>4</v>
      </c>
      <c r="B18527">
        <v>8</v>
      </c>
      <c r="D18527">
        <v>0.20594299999999999</v>
      </c>
      <c r="E18527">
        <v>0.88448700000000002</v>
      </c>
      <c r="F18527">
        <v>1.405689</v>
      </c>
      <c r="G18527">
        <v>0.94240199999999996</v>
      </c>
      <c r="H18527">
        <v>1.081572</v>
      </c>
    </row>
    <row r="18528" spans="1:8" x14ac:dyDescent="0.25">
      <c r="A18528">
        <v>4</v>
      </c>
      <c r="B18528">
        <v>8</v>
      </c>
      <c r="D18528">
        <v>8.4540000000000004E-2</v>
      </c>
      <c r="E18528">
        <v>0.41122500000000001</v>
      </c>
      <c r="F18528">
        <v>0.53397799999999995</v>
      </c>
      <c r="G18528">
        <v>0.452486</v>
      </c>
      <c r="H18528">
        <v>0</v>
      </c>
    </row>
    <row r="18529" spans="1:8" x14ac:dyDescent="0.25">
      <c r="A18529">
        <v>4</v>
      </c>
      <c r="B18529">
        <v>8</v>
      </c>
      <c r="D18529">
        <v>5.4512999999999999E-2</v>
      </c>
      <c r="E18529">
        <v>0.56465500000000002</v>
      </c>
      <c r="F18529">
        <v>1.0803879999999999</v>
      </c>
      <c r="G18529">
        <v>0.552925</v>
      </c>
      <c r="H18529">
        <v>1.290554</v>
      </c>
    </row>
    <row r="18530" spans="1:8" x14ac:dyDescent="0.25">
      <c r="A18530">
        <v>4</v>
      </c>
      <c r="B18530">
        <v>8</v>
      </c>
      <c r="D18530">
        <v>4.4822000000000001E-2</v>
      </c>
      <c r="E18530">
        <v>0.654887</v>
      </c>
      <c r="F18530">
        <v>1.0366599999999999</v>
      </c>
      <c r="G18530">
        <v>0.52856400000000003</v>
      </c>
      <c r="H18530">
        <v>1.2711410000000001</v>
      </c>
    </row>
    <row r="18531" spans="1:8" x14ac:dyDescent="0.25">
      <c r="A18531">
        <v>4</v>
      </c>
      <c r="B18531">
        <v>8</v>
      </c>
      <c r="D18531">
        <v>6.6834000000000005E-2</v>
      </c>
      <c r="E18531">
        <v>0.30807099999999998</v>
      </c>
      <c r="F18531">
        <v>0.42194999999999999</v>
      </c>
      <c r="G18531">
        <v>0.332922</v>
      </c>
      <c r="H18531">
        <v>0.192802</v>
      </c>
    </row>
    <row r="18532" spans="1:8" x14ac:dyDescent="0.25">
      <c r="A18532">
        <v>4</v>
      </c>
      <c r="B18532">
        <v>8</v>
      </c>
      <c r="D18532">
        <v>0.22961699999999999</v>
      </c>
      <c r="E18532">
        <v>0.210923</v>
      </c>
      <c r="F18532">
        <v>0.35142000000000001</v>
      </c>
      <c r="G18532">
        <v>0.22248699999999999</v>
      </c>
      <c r="H18532">
        <v>0.195655</v>
      </c>
    </row>
    <row r="18533" spans="1:8" x14ac:dyDescent="0.25">
      <c r="A18533">
        <v>4</v>
      </c>
      <c r="B18533">
        <v>8</v>
      </c>
      <c r="D18533">
        <v>3.7945E-2</v>
      </c>
      <c r="E18533">
        <v>0.14044100000000001</v>
      </c>
      <c r="F18533">
        <v>0.19852600000000001</v>
      </c>
      <c r="G18533">
        <v>0.19098300000000001</v>
      </c>
      <c r="H18533">
        <v>4.5782000000000003E-2</v>
      </c>
    </row>
    <row r="18534" spans="1:8" x14ac:dyDescent="0.25">
      <c r="A18534">
        <v>4</v>
      </c>
      <c r="B18534">
        <v>8</v>
      </c>
      <c r="D18534">
        <v>0.13738300000000001</v>
      </c>
      <c r="E18534">
        <v>0.41068100000000002</v>
      </c>
      <c r="F18534">
        <v>0.46784300000000001</v>
      </c>
      <c r="G18534">
        <v>0.47408899999999998</v>
      </c>
      <c r="H18534">
        <v>0.41496499999999997</v>
      </c>
    </row>
    <row r="18535" spans="1:8" x14ac:dyDescent="0.25">
      <c r="A18535">
        <v>4</v>
      </c>
      <c r="B18535">
        <v>8</v>
      </c>
      <c r="D18535">
        <v>4.5879000000000003E-2</v>
      </c>
      <c r="E18535">
        <v>0.10395</v>
      </c>
      <c r="F18535">
        <v>0.13982600000000001</v>
      </c>
      <c r="G18535">
        <v>0.12818299999999999</v>
      </c>
      <c r="H18535">
        <v>7.4442999999999995E-2</v>
      </c>
    </row>
    <row r="18536" spans="1:8" x14ac:dyDescent="0.25">
      <c r="A18536">
        <v>4</v>
      </c>
      <c r="B18536">
        <v>8</v>
      </c>
      <c r="D18536">
        <v>2.2825000000000002E-2</v>
      </c>
      <c r="E18536">
        <v>0.30673099999999998</v>
      </c>
      <c r="F18536">
        <v>0.328017</v>
      </c>
      <c r="G18536">
        <v>0.34590599999999999</v>
      </c>
      <c r="H18536">
        <v>0.34052199999999999</v>
      </c>
    </row>
    <row r="18537" spans="1:8" x14ac:dyDescent="0.25">
      <c r="A18537">
        <v>4</v>
      </c>
      <c r="B18537">
        <v>8</v>
      </c>
      <c r="D18537">
        <v>4.913E-2</v>
      </c>
      <c r="E18537">
        <v>0.42410599999999998</v>
      </c>
      <c r="F18537">
        <v>0.31626599999999999</v>
      </c>
      <c r="G18537">
        <v>0.52369200000000005</v>
      </c>
      <c r="H18537">
        <v>0.169622</v>
      </c>
    </row>
    <row r="18538" spans="1:8" x14ac:dyDescent="0.25">
      <c r="A18538">
        <v>4</v>
      </c>
      <c r="B18538">
        <v>8</v>
      </c>
      <c r="D18538">
        <v>6.6147999999999998E-2</v>
      </c>
      <c r="E18538">
        <v>0.348493</v>
      </c>
      <c r="F18538">
        <v>0.43408400000000003</v>
      </c>
      <c r="G18538">
        <v>0.33523999999999998</v>
      </c>
      <c r="H18538">
        <v>0.38736500000000001</v>
      </c>
    </row>
    <row r="18539" spans="1:8" x14ac:dyDescent="0.25">
      <c r="A18539">
        <v>4</v>
      </c>
      <c r="B18539">
        <v>8</v>
      </c>
      <c r="D18539">
        <v>0.30749599999999999</v>
      </c>
      <c r="E18539">
        <v>0.69412799999999997</v>
      </c>
      <c r="F18539">
        <v>0.99489000000000005</v>
      </c>
      <c r="G18539">
        <v>0.78224700000000003</v>
      </c>
      <c r="H18539">
        <v>0.86984600000000001</v>
      </c>
    </row>
    <row r="18540" spans="1:8" x14ac:dyDescent="0.25">
      <c r="A18540">
        <v>4</v>
      </c>
      <c r="B18540">
        <v>8</v>
      </c>
      <c r="D18540">
        <v>0.10075099999999999</v>
      </c>
      <c r="E18540">
        <v>0.61943800000000004</v>
      </c>
      <c r="F18540">
        <v>0.85777000000000003</v>
      </c>
      <c r="G18540">
        <v>0.69032199999999999</v>
      </c>
      <c r="H18540">
        <v>0.81196599999999997</v>
      </c>
    </row>
    <row r="18541" spans="1:8" x14ac:dyDescent="0.25">
      <c r="A18541">
        <v>4</v>
      </c>
      <c r="B18541">
        <v>8</v>
      </c>
      <c r="D18541">
        <v>0.16630200000000001</v>
      </c>
      <c r="E18541">
        <v>0</v>
      </c>
      <c r="F18541">
        <v>0</v>
      </c>
      <c r="G18541">
        <v>0</v>
      </c>
      <c r="H18541">
        <v>0</v>
      </c>
    </row>
    <row r="18542" spans="1:8" x14ac:dyDescent="0.25">
      <c r="A18542">
        <v>4</v>
      </c>
      <c r="B18542">
        <v>8</v>
      </c>
      <c r="D18542">
        <v>0.154975</v>
      </c>
      <c r="E18542">
        <v>0.375083</v>
      </c>
      <c r="F18542">
        <v>0.56957000000000002</v>
      </c>
      <c r="G18542">
        <v>0.32106600000000002</v>
      </c>
      <c r="H18542">
        <v>0.28082699999999999</v>
      </c>
    </row>
    <row r="18543" spans="1:8" x14ac:dyDescent="0.25">
      <c r="A18543">
        <v>4</v>
      </c>
      <c r="B18543">
        <v>8</v>
      </c>
      <c r="D18543">
        <v>3.2021000000000001E-2</v>
      </c>
      <c r="E18543">
        <v>0.14044100000000001</v>
      </c>
      <c r="F18543">
        <v>0.19852600000000001</v>
      </c>
      <c r="G18543">
        <v>0.19098300000000001</v>
      </c>
      <c r="H18543">
        <v>4.5782000000000003E-2</v>
      </c>
    </row>
    <row r="18544" spans="1:8" x14ac:dyDescent="0.25">
      <c r="A18544">
        <v>4</v>
      </c>
      <c r="B18544">
        <v>8</v>
      </c>
      <c r="D18544">
        <v>9.6666000000000002E-2</v>
      </c>
      <c r="E18544">
        <v>0.14044100000000001</v>
      </c>
      <c r="F18544">
        <v>0.19852600000000001</v>
      </c>
      <c r="G18544">
        <v>0.19098300000000001</v>
      </c>
      <c r="H18544">
        <v>4.5782000000000003E-2</v>
      </c>
    </row>
    <row r="18545" spans="1:8" x14ac:dyDescent="0.25">
      <c r="A18545">
        <v>4</v>
      </c>
      <c r="B18545">
        <v>8</v>
      </c>
      <c r="D18545">
        <v>9.6666000000000002E-2</v>
      </c>
      <c r="E18545">
        <v>0.17121700000000001</v>
      </c>
      <c r="F18545">
        <v>0.27324700000000002</v>
      </c>
      <c r="G18545">
        <v>0.20228399999999999</v>
      </c>
      <c r="H18545">
        <v>4.6266000000000002E-2</v>
      </c>
    </row>
    <row r="18546" spans="1:8" x14ac:dyDescent="0.25">
      <c r="A18546">
        <v>4</v>
      </c>
      <c r="B18546">
        <v>8</v>
      </c>
      <c r="D18546">
        <v>2.4115999999999999E-2</v>
      </c>
      <c r="E18546">
        <v>0.17121700000000001</v>
      </c>
      <c r="F18546">
        <v>0.27324700000000002</v>
      </c>
      <c r="G18546">
        <v>0.20228399999999999</v>
      </c>
      <c r="H18546">
        <v>4.6266000000000002E-2</v>
      </c>
    </row>
    <row r="18547" spans="1:8" x14ac:dyDescent="0.25">
      <c r="A18547">
        <v>4</v>
      </c>
      <c r="B18547">
        <v>8</v>
      </c>
      <c r="D18547">
        <v>2.4275000000000001E-2</v>
      </c>
      <c r="E18547">
        <v>0.17121700000000001</v>
      </c>
      <c r="F18547">
        <v>0.27324700000000002</v>
      </c>
      <c r="G18547">
        <v>0.20228399999999999</v>
      </c>
      <c r="H18547">
        <v>4.6266000000000002E-2</v>
      </c>
    </row>
    <row r="18548" spans="1:8" x14ac:dyDescent="0.25">
      <c r="A18548">
        <v>4</v>
      </c>
      <c r="B18548">
        <v>8</v>
      </c>
      <c r="D18548">
        <v>0.140432</v>
      </c>
      <c r="E18548">
        <v>1.1505920000000001</v>
      </c>
      <c r="F18548">
        <v>1.2177480000000001</v>
      </c>
      <c r="G18548">
        <v>1.1074999999999999</v>
      </c>
      <c r="H18548">
        <v>0.79341399999999995</v>
      </c>
    </row>
    <row r="18549" spans="1:8" x14ac:dyDescent="0.25">
      <c r="A18549">
        <v>4</v>
      </c>
      <c r="B18549">
        <v>8</v>
      </c>
      <c r="D18549">
        <v>0.24419099999999999</v>
      </c>
      <c r="E18549">
        <v>0.24438099999999999</v>
      </c>
      <c r="F18549">
        <v>0.204816</v>
      </c>
      <c r="G18549">
        <v>0.28246599999999999</v>
      </c>
      <c r="H18549">
        <v>8.4221000000000004E-2</v>
      </c>
    </row>
    <row r="18550" spans="1:8" x14ac:dyDescent="0.25">
      <c r="A18550">
        <v>4</v>
      </c>
      <c r="B18550">
        <v>8</v>
      </c>
      <c r="D18550">
        <v>6.3086000000000003E-2</v>
      </c>
      <c r="E18550">
        <v>1.1359809999999999</v>
      </c>
      <c r="F18550">
        <v>1.742183</v>
      </c>
      <c r="G18550">
        <v>1.223538</v>
      </c>
      <c r="H18550">
        <v>0.37344500000000003</v>
      </c>
    </row>
    <row r="18551" spans="1:8" x14ac:dyDescent="0.25">
      <c r="A18551">
        <v>4</v>
      </c>
      <c r="B18551">
        <v>8</v>
      </c>
      <c r="D18551">
        <v>8.1087999999999993E-2</v>
      </c>
      <c r="E18551">
        <v>0.39470100000000002</v>
      </c>
      <c r="F18551">
        <v>0.72393600000000002</v>
      </c>
      <c r="G18551">
        <v>0.49907200000000002</v>
      </c>
      <c r="H18551">
        <v>0.31994600000000001</v>
      </c>
    </row>
    <row r="18552" spans="1:8" x14ac:dyDescent="0.25">
      <c r="A18552">
        <v>4</v>
      </c>
      <c r="B18552">
        <v>8</v>
      </c>
      <c r="D18552">
        <v>0.21722</v>
      </c>
      <c r="E18552">
        <v>0.80186800000000003</v>
      </c>
      <c r="F18552">
        <v>1.351119</v>
      </c>
      <c r="G18552">
        <v>0.86201399999999995</v>
      </c>
      <c r="H18552">
        <v>0.85319199999999995</v>
      </c>
    </row>
    <row r="18553" spans="1:8" x14ac:dyDescent="0.25">
      <c r="A18553">
        <v>4</v>
      </c>
      <c r="B18553">
        <v>8</v>
      </c>
      <c r="D18553">
        <v>0.12782499999999999</v>
      </c>
      <c r="E18553">
        <v>0.179424</v>
      </c>
      <c r="F18553">
        <v>0.31691200000000003</v>
      </c>
      <c r="G18553">
        <v>0.23594300000000001</v>
      </c>
      <c r="H18553">
        <v>0.11190600000000001</v>
      </c>
    </row>
    <row r="18554" spans="1:8" x14ac:dyDescent="0.25">
      <c r="A18554">
        <v>4</v>
      </c>
      <c r="B18554">
        <v>8</v>
      </c>
      <c r="D18554">
        <v>0.17641200000000001</v>
      </c>
      <c r="E18554">
        <v>1.2609729999999999</v>
      </c>
      <c r="F18554">
        <v>2.0175179999999999</v>
      </c>
      <c r="G18554">
        <v>1.316487</v>
      </c>
      <c r="H18554">
        <v>0.52036400000000005</v>
      </c>
    </row>
    <row r="18555" spans="1:8" x14ac:dyDescent="0.25">
      <c r="A18555">
        <v>4</v>
      </c>
      <c r="B18555">
        <v>8</v>
      </c>
      <c r="D18555">
        <v>0.10177600000000001</v>
      </c>
      <c r="E18555">
        <v>0.15690899999999999</v>
      </c>
      <c r="F18555">
        <v>0.228932</v>
      </c>
      <c r="G18555">
        <v>0.16897699999999999</v>
      </c>
      <c r="H18555">
        <v>3.1210999999999999E-2</v>
      </c>
    </row>
    <row r="18556" spans="1:8" x14ac:dyDescent="0.25">
      <c r="A18556">
        <v>4</v>
      </c>
      <c r="B18556">
        <v>8</v>
      </c>
      <c r="D18556">
        <v>5.4731000000000002E-2</v>
      </c>
      <c r="E18556">
        <v>4.2019000000000001E-2</v>
      </c>
      <c r="F18556">
        <v>0.10249900000000001</v>
      </c>
      <c r="G18556">
        <v>4.4359999999999997E-2</v>
      </c>
      <c r="H18556">
        <v>1.6691000000000001E-2</v>
      </c>
    </row>
    <row r="18557" spans="1:8" x14ac:dyDescent="0.25">
      <c r="A18557">
        <v>4</v>
      </c>
      <c r="B18557">
        <v>8</v>
      </c>
      <c r="D18557">
        <v>6.2518000000000004E-2</v>
      </c>
      <c r="E18557">
        <v>0.53077799999999997</v>
      </c>
      <c r="F18557">
        <v>0.31885999999999998</v>
      </c>
      <c r="G18557">
        <v>0.593692</v>
      </c>
      <c r="H18557">
        <v>0.105966</v>
      </c>
    </row>
    <row r="18558" spans="1:8" x14ac:dyDescent="0.25">
      <c r="A18558">
        <v>4</v>
      </c>
      <c r="B18558">
        <v>8</v>
      </c>
      <c r="D18558">
        <v>4.8490999999999999E-2</v>
      </c>
      <c r="E18558">
        <v>0.21942800000000001</v>
      </c>
      <c r="F18558">
        <v>0.49922499999999997</v>
      </c>
      <c r="G18558">
        <v>0.24510100000000001</v>
      </c>
      <c r="H18558">
        <v>0.12605</v>
      </c>
    </row>
    <row r="18559" spans="1:8" x14ac:dyDescent="0.25">
      <c r="A18559">
        <v>4</v>
      </c>
      <c r="B18559">
        <v>8</v>
      </c>
      <c r="D18559">
        <v>6.5023999999999998E-2</v>
      </c>
      <c r="E18559">
        <v>0.195412</v>
      </c>
      <c r="F18559">
        <v>0.143123</v>
      </c>
      <c r="G18559">
        <v>0.23748</v>
      </c>
      <c r="H18559">
        <v>9.0711E-2</v>
      </c>
    </row>
    <row r="18560" spans="1:8" x14ac:dyDescent="0.25">
      <c r="A18560">
        <v>4</v>
      </c>
      <c r="B18560">
        <v>8</v>
      </c>
      <c r="D18560">
        <v>8.9283000000000001E-2</v>
      </c>
      <c r="E18560">
        <v>1.6537E-2</v>
      </c>
      <c r="F18560">
        <v>1.2070000000000001E-2</v>
      </c>
      <c r="G18560">
        <v>1.3818E-2</v>
      </c>
      <c r="H18560">
        <v>9.7310000000000001E-3</v>
      </c>
    </row>
    <row r="18561" spans="1:8" x14ac:dyDescent="0.25">
      <c r="A18561">
        <v>4</v>
      </c>
      <c r="B18561">
        <v>8</v>
      </c>
      <c r="D18561">
        <v>9.8076999999999998E-2</v>
      </c>
      <c r="E18561">
        <v>1.9040000000000001E-3</v>
      </c>
      <c r="F18561">
        <v>1.683E-3</v>
      </c>
      <c r="G18561">
        <v>2.0630000000000002E-3</v>
      </c>
      <c r="H18561">
        <v>7.2800000000000002E-4</v>
      </c>
    </row>
    <row r="18562" spans="1:8" x14ac:dyDescent="0.25">
      <c r="A18562">
        <v>4</v>
      </c>
      <c r="B18562">
        <v>8</v>
      </c>
      <c r="D18562">
        <v>3.5511000000000001E-2</v>
      </c>
      <c r="E18562">
        <v>1.1388450000000001</v>
      </c>
      <c r="F18562">
        <v>1.8805190000000001</v>
      </c>
      <c r="G18562">
        <v>1.1755150000000001</v>
      </c>
      <c r="H18562">
        <v>1.2769539999999999</v>
      </c>
    </row>
    <row r="18563" spans="1:8" x14ac:dyDescent="0.25">
      <c r="A18563">
        <v>4</v>
      </c>
      <c r="B18563">
        <v>8</v>
      </c>
      <c r="D18563">
        <v>0.33946399999999999</v>
      </c>
      <c r="E18563">
        <v>9.3851000000000004E-2</v>
      </c>
      <c r="F18563">
        <v>0.24588499999999999</v>
      </c>
      <c r="G18563">
        <v>0.19805700000000001</v>
      </c>
      <c r="H18563">
        <v>0.188226</v>
      </c>
    </row>
    <row r="18564" spans="1:8" x14ac:dyDescent="0.25">
      <c r="A18564">
        <v>4</v>
      </c>
      <c r="B18564">
        <v>8</v>
      </c>
      <c r="D18564">
        <v>0.302201</v>
      </c>
      <c r="E18564">
        <v>0.79763600000000001</v>
      </c>
      <c r="F18564">
        <v>1.0315570000000001</v>
      </c>
      <c r="G18564">
        <v>0.91894799999999999</v>
      </c>
      <c r="H18564">
        <v>0.53839599999999999</v>
      </c>
    </row>
    <row r="18565" spans="1:8" x14ac:dyDescent="0.25">
      <c r="A18565">
        <v>4</v>
      </c>
      <c r="B18565">
        <v>8</v>
      </c>
      <c r="D18565">
        <v>0.27549600000000002</v>
      </c>
      <c r="E18565">
        <v>0.68899600000000005</v>
      </c>
      <c r="F18565">
        <v>0.66634499999999997</v>
      </c>
      <c r="G18565">
        <v>0.66740200000000005</v>
      </c>
      <c r="H18565">
        <v>0.43656800000000001</v>
      </c>
    </row>
    <row r="18566" spans="1:8" x14ac:dyDescent="0.25">
      <c r="A18566">
        <v>4</v>
      </c>
      <c r="B18566">
        <v>8</v>
      </c>
      <c r="D18566">
        <v>0.27388800000000002</v>
      </c>
      <c r="E18566">
        <v>1.1262620000000001</v>
      </c>
      <c r="F18566">
        <v>1.503037</v>
      </c>
      <c r="G18566">
        <v>1.067871</v>
      </c>
      <c r="H18566">
        <v>1.1956370000000001</v>
      </c>
    </row>
    <row r="18567" spans="1:8" x14ac:dyDescent="0.25">
      <c r="A18567">
        <v>4</v>
      </c>
      <c r="B18567">
        <v>8</v>
      </c>
      <c r="D18567">
        <v>0.28398499999999999</v>
      </c>
      <c r="E18567">
        <v>0.69048600000000004</v>
      </c>
      <c r="F18567">
        <v>0.99546699999999999</v>
      </c>
      <c r="G18567">
        <v>0.71798899999999999</v>
      </c>
      <c r="H18567">
        <v>0.50320399999999998</v>
      </c>
    </row>
    <row r="18568" spans="1:8" x14ac:dyDescent="0.25">
      <c r="A18568">
        <v>4</v>
      </c>
      <c r="B18568">
        <v>8</v>
      </c>
      <c r="D18568">
        <v>0.259295</v>
      </c>
      <c r="E18568">
        <v>0.72799000000000003</v>
      </c>
      <c r="F18568">
        <v>0.77392700000000003</v>
      </c>
      <c r="G18568">
        <v>0.44931300000000002</v>
      </c>
      <c r="H18568">
        <v>0.47837400000000002</v>
      </c>
    </row>
    <row r="18569" spans="1:8" x14ac:dyDescent="0.25">
      <c r="A18569">
        <v>4</v>
      </c>
      <c r="B18569">
        <v>8</v>
      </c>
      <c r="D18569">
        <v>0.27948400000000001</v>
      </c>
      <c r="E18569">
        <v>1.0406869999999999</v>
      </c>
      <c r="F18569">
        <v>1.66022</v>
      </c>
      <c r="G18569">
        <v>0.99754399999999999</v>
      </c>
      <c r="H18569">
        <v>1.3528819999999999</v>
      </c>
    </row>
    <row r="18570" spans="1:8" x14ac:dyDescent="0.25">
      <c r="A18570">
        <v>4</v>
      </c>
      <c r="B18570">
        <v>8</v>
      </c>
      <c r="D18570">
        <v>0.227774</v>
      </c>
      <c r="E18570">
        <v>0.100506</v>
      </c>
      <c r="F18570">
        <v>0.25529299999999999</v>
      </c>
      <c r="G18570">
        <v>0.15317700000000001</v>
      </c>
      <c r="H18570">
        <v>0.17215</v>
      </c>
    </row>
    <row r="18571" spans="1:8" x14ac:dyDescent="0.25">
      <c r="A18571">
        <v>4</v>
      </c>
      <c r="B18571">
        <v>8</v>
      </c>
      <c r="D18571">
        <v>0.150921</v>
      </c>
      <c r="E18571">
        <v>0.83884700000000001</v>
      </c>
      <c r="F18571">
        <v>1.052948</v>
      </c>
      <c r="G18571">
        <v>0.84198200000000001</v>
      </c>
      <c r="H18571">
        <v>0.52812400000000004</v>
      </c>
    </row>
    <row r="18572" spans="1:8" x14ac:dyDescent="0.25">
      <c r="A18572">
        <v>4</v>
      </c>
      <c r="B18572">
        <v>8</v>
      </c>
      <c r="D18572">
        <v>0.252081</v>
      </c>
      <c r="E18572">
        <v>0.28893600000000003</v>
      </c>
      <c r="F18572">
        <v>0.54340100000000002</v>
      </c>
      <c r="G18572">
        <v>0.32922499999999999</v>
      </c>
      <c r="H18572">
        <v>0.31419000000000002</v>
      </c>
    </row>
    <row r="18573" spans="1:8" x14ac:dyDescent="0.25">
      <c r="A18573">
        <v>4</v>
      </c>
      <c r="B18573">
        <v>8</v>
      </c>
      <c r="D18573">
        <v>0.42263000000000001</v>
      </c>
      <c r="E18573">
        <v>0.85431500000000005</v>
      </c>
      <c r="F18573">
        <v>1.2980160000000001</v>
      </c>
      <c r="G18573">
        <v>0.88925299999999996</v>
      </c>
      <c r="H18573">
        <v>0.76528300000000005</v>
      </c>
    </row>
    <row r="18574" spans="1:8" x14ac:dyDescent="0.25">
      <c r="A18574">
        <v>4</v>
      </c>
      <c r="B18574">
        <v>8</v>
      </c>
      <c r="D18574">
        <v>0.34140300000000001</v>
      </c>
      <c r="E18574">
        <v>0.65862100000000001</v>
      </c>
      <c r="F18574">
        <v>0.85237399999999997</v>
      </c>
      <c r="G18574">
        <v>0.63829999999999998</v>
      </c>
      <c r="H18574">
        <v>0.46851100000000001</v>
      </c>
    </row>
    <row r="18575" spans="1:8" x14ac:dyDescent="0.25">
      <c r="A18575">
        <v>4</v>
      </c>
      <c r="B18575">
        <v>8</v>
      </c>
      <c r="D18575">
        <v>0.266509</v>
      </c>
      <c r="E18575">
        <v>0.41095900000000002</v>
      </c>
      <c r="F18575">
        <v>0.93584699999999998</v>
      </c>
      <c r="G18575">
        <v>0.52700199999999997</v>
      </c>
      <c r="H18575">
        <v>0.62322299999999997</v>
      </c>
    </row>
    <row r="18576" spans="1:8" x14ac:dyDescent="0.25">
      <c r="A18576">
        <v>4</v>
      </c>
      <c r="B18576">
        <v>8</v>
      </c>
      <c r="D18576">
        <v>8.6670999999999998E-2</v>
      </c>
      <c r="E18576">
        <v>1.258497</v>
      </c>
      <c r="F18576">
        <v>1.6530530000000001</v>
      </c>
      <c r="G18576">
        <v>1.146846</v>
      </c>
      <c r="H18576">
        <v>0.967557</v>
      </c>
    </row>
    <row r="18577" spans="1:8" x14ac:dyDescent="0.25">
      <c r="A18577">
        <v>4</v>
      </c>
      <c r="B18577">
        <v>8</v>
      </c>
      <c r="D18577">
        <v>0.17830099999999999</v>
      </c>
      <c r="E18577">
        <v>0.745614</v>
      </c>
      <c r="F18577">
        <v>1.2875970000000001</v>
      </c>
      <c r="G18577">
        <v>0.72425099999999998</v>
      </c>
      <c r="H18577">
        <v>0.57936200000000004</v>
      </c>
    </row>
    <row r="18578" spans="1:8" x14ac:dyDescent="0.25">
      <c r="A18578">
        <v>4</v>
      </c>
      <c r="B18578">
        <v>8</v>
      </c>
      <c r="D18578">
        <v>0.28710400000000003</v>
      </c>
      <c r="E18578">
        <v>0.231708</v>
      </c>
      <c r="F18578">
        <v>0.39691100000000001</v>
      </c>
      <c r="G18578">
        <v>0.27545399999999998</v>
      </c>
      <c r="H18578">
        <v>0.40937600000000002</v>
      </c>
    </row>
    <row r="18579" spans="1:8" x14ac:dyDescent="0.25">
      <c r="A18579">
        <v>4</v>
      </c>
      <c r="B18579">
        <v>8</v>
      </c>
      <c r="D18579">
        <v>3.3237999999999997E-2</v>
      </c>
      <c r="E18579">
        <v>0.366896</v>
      </c>
      <c r="F18579">
        <v>0.65671199999999996</v>
      </c>
      <c r="G18579">
        <v>0.32993699999999998</v>
      </c>
      <c r="H18579">
        <v>0.46760600000000002</v>
      </c>
    </row>
    <row r="18580" spans="1:8" x14ac:dyDescent="0.25">
      <c r="A18580">
        <v>4</v>
      </c>
      <c r="B18580">
        <v>8</v>
      </c>
      <c r="D18580">
        <v>6.4773999999999998E-2</v>
      </c>
      <c r="E18580">
        <v>0.56216600000000005</v>
      </c>
      <c r="F18580">
        <v>0.95924100000000001</v>
      </c>
      <c r="G18580">
        <v>0.55928199999999995</v>
      </c>
      <c r="H18580">
        <v>0.34555900000000001</v>
      </c>
    </row>
    <row r="18581" spans="1:8" x14ac:dyDescent="0.25">
      <c r="A18581">
        <v>4</v>
      </c>
      <c r="B18581">
        <v>8</v>
      </c>
      <c r="D18581">
        <v>3.3545999999999999E-2</v>
      </c>
      <c r="E18581">
        <v>4.5929999999999999E-2</v>
      </c>
      <c r="F18581">
        <v>7.9426999999999998E-2</v>
      </c>
      <c r="G18581">
        <v>6.3699000000000006E-2</v>
      </c>
      <c r="H18581">
        <v>0.21723100000000001</v>
      </c>
    </row>
    <row r="18582" spans="1:8" x14ac:dyDescent="0.25">
      <c r="A18582">
        <v>4</v>
      </c>
      <c r="B18582">
        <v>8</v>
      </c>
      <c r="D18582">
        <v>2.3598000000000001E-2</v>
      </c>
      <c r="E18582">
        <v>0.185778</v>
      </c>
      <c r="F18582">
        <v>0.31748399999999999</v>
      </c>
      <c r="G18582">
        <v>0.211755</v>
      </c>
      <c r="H18582">
        <v>0.19214500000000001</v>
      </c>
    </row>
    <row r="18583" spans="1:8" x14ac:dyDescent="0.25">
      <c r="A18583">
        <v>4</v>
      </c>
      <c r="B18583">
        <v>8</v>
      </c>
      <c r="D18583">
        <v>0.180753</v>
      </c>
      <c r="E18583">
        <v>1.452814</v>
      </c>
      <c r="F18583">
        <v>2.2159499999999999</v>
      </c>
      <c r="G18583">
        <v>1.4724349999999999</v>
      </c>
      <c r="H18583">
        <v>1.499819</v>
      </c>
    </row>
    <row r="18584" spans="1:8" x14ac:dyDescent="0.25">
      <c r="A18584">
        <v>4</v>
      </c>
      <c r="B18584">
        <v>8</v>
      </c>
      <c r="D18584">
        <v>0.18904000000000001</v>
      </c>
      <c r="E18584">
        <v>0.78011699999999995</v>
      </c>
      <c r="F18584">
        <v>0.85625099999999998</v>
      </c>
      <c r="G18584">
        <v>0.67380499999999999</v>
      </c>
      <c r="H18584">
        <v>0.53368199999999999</v>
      </c>
    </row>
    <row r="18585" spans="1:8" x14ac:dyDescent="0.25">
      <c r="A18585">
        <v>4</v>
      </c>
      <c r="B18585">
        <v>8</v>
      </c>
      <c r="D18585">
        <v>0.31792399999999998</v>
      </c>
      <c r="E18585">
        <v>0.68772900000000003</v>
      </c>
      <c r="F18585">
        <v>0.88494200000000001</v>
      </c>
      <c r="G18585">
        <v>0.77199300000000004</v>
      </c>
      <c r="H18585">
        <v>0.57033699999999998</v>
      </c>
    </row>
    <row r="18586" spans="1:8" x14ac:dyDescent="0.25">
      <c r="A18586">
        <v>4</v>
      </c>
      <c r="B18586">
        <v>8</v>
      </c>
      <c r="D18586">
        <v>0.25290400000000002</v>
      </c>
      <c r="E18586">
        <v>0.89321399999999995</v>
      </c>
      <c r="F18586">
        <v>1.008318</v>
      </c>
      <c r="G18586">
        <v>0.73445199999999999</v>
      </c>
      <c r="H18586">
        <v>0.67407700000000004</v>
      </c>
    </row>
    <row r="18587" spans="1:8" x14ac:dyDescent="0.25">
      <c r="A18587">
        <v>4</v>
      </c>
      <c r="B18587">
        <v>8</v>
      </c>
      <c r="D18587">
        <v>0.18712400000000001</v>
      </c>
      <c r="E18587">
        <v>0.60980400000000001</v>
      </c>
      <c r="F18587">
        <v>0.79288199999999998</v>
      </c>
      <c r="G18587">
        <v>0.579955</v>
      </c>
      <c r="H18587">
        <v>0.444743</v>
      </c>
    </row>
    <row r="18588" spans="1:8" x14ac:dyDescent="0.25">
      <c r="A18588">
        <v>4</v>
      </c>
      <c r="B18588">
        <v>8</v>
      </c>
      <c r="D18588">
        <v>0.23150399999999999</v>
      </c>
      <c r="E18588">
        <v>0.51922000000000001</v>
      </c>
      <c r="F18588">
        <v>0.81398999999999999</v>
      </c>
      <c r="G18588">
        <v>0.44781599999999999</v>
      </c>
      <c r="H18588">
        <v>0.69685900000000001</v>
      </c>
    </row>
    <row r="18589" spans="1:8" x14ac:dyDescent="0.25">
      <c r="A18589">
        <v>4</v>
      </c>
      <c r="B18589">
        <v>8</v>
      </c>
      <c r="D18589">
        <v>0.19334200000000001</v>
      </c>
      <c r="E18589">
        <v>0.15390699999999999</v>
      </c>
      <c r="F18589">
        <v>0.19416700000000001</v>
      </c>
      <c r="G18589">
        <v>0.144814</v>
      </c>
      <c r="H18589">
        <v>0.126499</v>
      </c>
    </row>
    <row r="18590" spans="1:8" x14ac:dyDescent="0.25">
      <c r="A18590">
        <v>4</v>
      </c>
      <c r="B18590">
        <v>8</v>
      </c>
      <c r="D18590">
        <v>6.6216999999999998E-2</v>
      </c>
      <c r="E18590">
        <v>0.45254699999999998</v>
      </c>
      <c r="F18590">
        <v>0.55246899999999999</v>
      </c>
      <c r="G18590">
        <v>0.36024299999999998</v>
      </c>
      <c r="H18590">
        <v>0.25750800000000001</v>
      </c>
    </row>
    <row r="18591" spans="1:8" x14ac:dyDescent="0.25">
      <c r="A18591">
        <v>4</v>
      </c>
      <c r="B18591">
        <v>8</v>
      </c>
      <c r="D18591">
        <v>9.9143999999999996E-2</v>
      </c>
      <c r="E18591">
        <v>0.29864000000000002</v>
      </c>
      <c r="F18591">
        <v>0.35830099999999998</v>
      </c>
      <c r="G18591">
        <v>0.21542800000000001</v>
      </c>
      <c r="H18591">
        <v>0.13100899999999999</v>
      </c>
    </row>
    <row r="18592" spans="1:8" x14ac:dyDescent="0.25">
      <c r="A18592">
        <v>4</v>
      </c>
      <c r="B18592">
        <v>8</v>
      </c>
      <c r="D18592">
        <v>0.19042600000000001</v>
      </c>
      <c r="E18592">
        <v>0.58677800000000002</v>
      </c>
      <c r="F18592">
        <v>0.83821999999999997</v>
      </c>
      <c r="G18592">
        <v>0.590499</v>
      </c>
      <c r="H18592">
        <v>0.444747</v>
      </c>
    </row>
    <row r="18593" spans="1:8" x14ac:dyDescent="0.25">
      <c r="A18593">
        <v>4</v>
      </c>
      <c r="B18593">
        <v>8</v>
      </c>
      <c r="D18593">
        <v>0.227742</v>
      </c>
      <c r="E18593">
        <v>0.93359499999999995</v>
      </c>
      <c r="F18593">
        <v>1.4019600000000001</v>
      </c>
      <c r="G18593">
        <v>1.0246189999999999</v>
      </c>
      <c r="H18593">
        <v>0.80295899999999998</v>
      </c>
    </row>
    <row r="18594" spans="1:8" x14ac:dyDescent="0.25">
      <c r="A18594">
        <v>4</v>
      </c>
      <c r="B18594">
        <v>8</v>
      </c>
      <c r="D18594">
        <v>7.0148000000000002E-2</v>
      </c>
      <c r="E18594">
        <v>0.15390699999999999</v>
      </c>
      <c r="F18594">
        <v>0.19416700000000001</v>
      </c>
      <c r="G18594">
        <v>0.144814</v>
      </c>
      <c r="H18594">
        <v>0.126499</v>
      </c>
    </row>
    <row r="18595" spans="1:8" x14ac:dyDescent="0.25">
      <c r="A18595">
        <v>4</v>
      </c>
      <c r="B18595">
        <v>8</v>
      </c>
      <c r="D18595">
        <v>0.153812</v>
      </c>
      <c r="E18595">
        <v>0.42140100000000003</v>
      </c>
      <c r="F18595">
        <v>8.8083999999999996E-2</v>
      </c>
      <c r="G18595">
        <v>0.44523800000000002</v>
      </c>
      <c r="H18595">
        <v>4.9001999999999997E-2</v>
      </c>
    </row>
    <row r="18596" spans="1:8" x14ac:dyDescent="0.25">
      <c r="A18596">
        <v>4</v>
      </c>
      <c r="B18596">
        <v>8</v>
      </c>
      <c r="D18596">
        <v>0.153812</v>
      </c>
      <c r="E18596">
        <v>0.40329999999999999</v>
      </c>
      <c r="F18596">
        <v>0.51499799999999996</v>
      </c>
      <c r="G18596">
        <v>0.606097</v>
      </c>
      <c r="H18596">
        <v>6.1101999999999997E-2</v>
      </c>
    </row>
    <row r="18597" spans="1:8" x14ac:dyDescent="0.25">
      <c r="A18597">
        <v>4</v>
      </c>
      <c r="B18597">
        <v>8</v>
      </c>
      <c r="D18597">
        <v>0.179316</v>
      </c>
      <c r="E18597">
        <v>0.351771</v>
      </c>
      <c r="F18597">
        <v>0.58398099999999997</v>
      </c>
      <c r="G18597">
        <v>0.44490099999999999</v>
      </c>
      <c r="H18597">
        <v>3.9850999999999998E-2</v>
      </c>
    </row>
    <row r="18598" spans="1:8" x14ac:dyDescent="0.25">
      <c r="A18598">
        <v>4</v>
      </c>
      <c r="B18598">
        <v>8</v>
      </c>
      <c r="D18598">
        <v>5.8591999999999998E-2</v>
      </c>
      <c r="E18598">
        <v>0</v>
      </c>
      <c r="F18598">
        <v>0</v>
      </c>
      <c r="G18598">
        <v>0</v>
      </c>
      <c r="H18598">
        <v>0</v>
      </c>
    </row>
    <row r="18599" spans="1:8" x14ac:dyDescent="0.25">
      <c r="A18599">
        <v>4</v>
      </c>
      <c r="B18599">
        <v>8</v>
      </c>
      <c r="D18599">
        <v>0.11415500000000001</v>
      </c>
      <c r="E18599">
        <v>0.50461299999999998</v>
      </c>
      <c r="F18599">
        <v>1.1571709999999999</v>
      </c>
      <c r="G18599">
        <v>0.63429899999999995</v>
      </c>
      <c r="H18599">
        <v>1.112155</v>
      </c>
    </row>
    <row r="18600" spans="1:8" x14ac:dyDescent="0.25">
      <c r="A18600">
        <v>4</v>
      </c>
      <c r="B18600">
        <v>8</v>
      </c>
      <c r="D18600">
        <v>0.13297999999999999</v>
      </c>
      <c r="E18600">
        <v>0.78038600000000002</v>
      </c>
      <c r="F18600">
        <v>1.3711519999999999</v>
      </c>
      <c r="G18600">
        <v>0.72951699999999997</v>
      </c>
      <c r="H18600">
        <v>0.78100800000000004</v>
      </c>
    </row>
    <row r="18601" spans="1:8" x14ac:dyDescent="0.25">
      <c r="A18601">
        <v>4</v>
      </c>
      <c r="B18601">
        <v>8</v>
      </c>
      <c r="D18601">
        <v>0.13297999999999999</v>
      </c>
      <c r="E18601">
        <v>0.17149600000000001</v>
      </c>
      <c r="F18601">
        <v>0.26478000000000002</v>
      </c>
      <c r="G18601">
        <v>0.126135</v>
      </c>
      <c r="H18601">
        <v>0.29861900000000002</v>
      </c>
    </row>
    <row r="18602" spans="1:8" x14ac:dyDescent="0.25">
      <c r="A18602">
        <v>4</v>
      </c>
      <c r="B18602">
        <v>8</v>
      </c>
      <c r="D18602">
        <v>0.42960300000000001</v>
      </c>
      <c r="E18602">
        <v>0.60980400000000001</v>
      </c>
      <c r="F18602">
        <v>0.79288199999999998</v>
      </c>
      <c r="G18602">
        <v>0.579955</v>
      </c>
      <c r="H18602">
        <v>0.444743</v>
      </c>
    </row>
    <row r="18603" spans="1:8" x14ac:dyDescent="0.25">
      <c r="A18603">
        <v>4</v>
      </c>
      <c r="B18603">
        <v>8</v>
      </c>
      <c r="D18603">
        <v>9.7582000000000002E-2</v>
      </c>
      <c r="E18603">
        <v>0.60980400000000001</v>
      </c>
      <c r="F18603">
        <v>0.79288199999999998</v>
      </c>
      <c r="G18603">
        <v>0.579955</v>
      </c>
      <c r="H18603">
        <v>0.444743</v>
      </c>
    </row>
    <row r="18604" spans="1:8" x14ac:dyDescent="0.25">
      <c r="A18604">
        <v>4</v>
      </c>
      <c r="B18604">
        <v>8</v>
      </c>
      <c r="D18604">
        <v>0.14588499999999999</v>
      </c>
      <c r="E18604">
        <v>1.323318</v>
      </c>
      <c r="F18604">
        <v>2.6065339999999999</v>
      </c>
      <c r="G18604">
        <v>1.403143</v>
      </c>
      <c r="H18604">
        <v>2.1338910000000002</v>
      </c>
    </row>
    <row r="18605" spans="1:8" x14ac:dyDescent="0.25">
      <c r="A18605">
        <v>4</v>
      </c>
      <c r="B18605">
        <v>8</v>
      </c>
      <c r="D18605">
        <v>3.8294000000000002E-2</v>
      </c>
      <c r="E18605">
        <v>0.94401199999999996</v>
      </c>
      <c r="F18605">
        <v>1.8742350000000001</v>
      </c>
      <c r="G18605">
        <v>1.0304660000000001</v>
      </c>
      <c r="H18605">
        <v>1.09826</v>
      </c>
    </row>
    <row r="18606" spans="1:8" x14ac:dyDescent="0.25">
      <c r="A18606">
        <v>4</v>
      </c>
      <c r="B18606">
        <v>8</v>
      </c>
      <c r="D18606">
        <v>1.5635E-2</v>
      </c>
      <c r="E18606">
        <v>0.57529600000000003</v>
      </c>
      <c r="F18606">
        <v>0.60887400000000003</v>
      </c>
      <c r="G18606">
        <v>0.55374999999999996</v>
      </c>
      <c r="H18606">
        <v>0.39670699999999998</v>
      </c>
    </row>
    <row r="18607" spans="1:8" x14ac:dyDescent="0.25">
      <c r="A18607">
        <v>4</v>
      </c>
      <c r="B18607">
        <v>9</v>
      </c>
      <c r="D18607">
        <v>0.30675000000000002</v>
      </c>
      <c r="E18607">
        <v>0.45657799999999998</v>
      </c>
      <c r="F18607">
        <v>1.1011550000000001</v>
      </c>
      <c r="G18607">
        <v>0.398366</v>
      </c>
      <c r="H18607">
        <v>0.61281399999999997</v>
      </c>
    </row>
    <row r="18608" spans="1:8" x14ac:dyDescent="0.25">
      <c r="A18608">
        <v>4</v>
      </c>
      <c r="B18608">
        <v>9</v>
      </c>
      <c r="D18608">
        <v>0.45125199999999999</v>
      </c>
      <c r="E18608">
        <v>1.046238</v>
      </c>
      <c r="F18608">
        <v>1.446383</v>
      </c>
      <c r="G18608">
        <v>1.0838190000000001</v>
      </c>
      <c r="H18608">
        <v>1.229355</v>
      </c>
    </row>
    <row r="18609" spans="1:8" x14ac:dyDescent="0.25">
      <c r="A18609">
        <v>4</v>
      </c>
      <c r="B18609">
        <v>9</v>
      </c>
      <c r="D18609">
        <v>0.24743299999999999</v>
      </c>
      <c r="E18609">
        <v>1.2364170000000001</v>
      </c>
      <c r="F18609">
        <v>2.131894</v>
      </c>
      <c r="G18609">
        <v>1.2522850000000001</v>
      </c>
      <c r="H18609">
        <v>1.6847540000000001</v>
      </c>
    </row>
    <row r="18610" spans="1:8" x14ac:dyDescent="0.25">
      <c r="A18610">
        <v>4</v>
      </c>
      <c r="B18610">
        <v>9</v>
      </c>
      <c r="D18610">
        <v>0.219948</v>
      </c>
      <c r="E18610">
        <v>0.93357199999999996</v>
      </c>
      <c r="F18610">
        <v>1.5063629999999999</v>
      </c>
      <c r="G18610">
        <v>1.1051219999999999</v>
      </c>
      <c r="H18610">
        <v>1.009762</v>
      </c>
    </row>
    <row r="18611" spans="1:8" x14ac:dyDescent="0.25">
      <c r="A18611">
        <v>4</v>
      </c>
      <c r="B18611">
        <v>9</v>
      </c>
      <c r="D18611">
        <v>0.48163699999999998</v>
      </c>
      <c r="E18611">
        <v>0.69789800000000002</v>
      </c>
      <c r="F18611">
        <v>1.0146550000000001</v>
      </c>
      <c r="G18611">
        <v>0.70519900000000002</v>
      </c>
      <c r="H18611">
        <v>0.52767500000000001</v>
      </c>
    </row>
    <row r="18612" spans="1:8" x14ac:dyDescent="0.25">
      <c r="A18612">
        <v>4</v>
      </c>
      <c r="B18612">
        <v>9</v>
      </c>
      <c r="D18612">
        <v>0.28135700000000002</v>
      </c>
      <c r="E18612">
        <v>0.83737099999999998</v>
      </c>
      <c r="F18612">
        <v>0.85704100000000005</v>
      </c>
      <c r="G18612">
        <v>0.88409400000000005</v>
      </c>
      <c r="H18612">
        <v>0.34301799999999999</v>
      </c>
    </row>
    <row r="18613" spans="1:8" x14ac:dyDescent="0.25">
      <c r="A18613">
        <v>4</v>
      </c>
      <c r="B18613">
        <v>9</v>
      </c>
      <c r="D18613">
        <v>0.39435100000000001</v>
      </c>
      <c r="E18613">
        <v>0.155388</v>
      </c>
      <c r="F18613">
        <v>0.128806</v>
      </c>
      <c r="G18613">
        <v>0.17127700000000001</v>
      </c>
      <c r="H18613">
        <v>9.9470000000000003E-2</v>
      </c>
    </row>
    <row r="18614" spans="1:8" x14ac:dyDescent="0.25">
      <c r="A18614">
        <v>4</v>
      </c>
      <c r="B18614">
        <v>9</v>
      </c>
      <c r="D18614">
        <v>0.88930900000000002</v>
      </c>
      <c r="E18614">
        <v>1.1792940000000001</v>
      </c>
      <c r="F18614">
        <v>1.589904</v>
      </c>
      <c r="G18614">
        <v>1.2163170000000001</v>
      </c>
      <c r="H18614">
        <v>1.240388</v>
      </c>
    </row>
    <row r="18615" spans="1:8" x14ac:dyDescent="0.25">
      <c r="A18615">
        <v>4</v>
      </c>
      <c r="B18615">
        <v>9</v>
      </c>
      <c r="D18615">
        <v>0.29787400000000003</v>
      </c>
      <c r="E18615">
        <v>0.25133100000000003</v>
      </c>
      <c r="F18615">
        <v>0.40637899999999999</v>
      </c>
      <c r="G18615">
        <v>0.27063999999999999</v>
      </c>
      <c r="H18615">
        <v>0.22068499999999999</v>
      </c>
    </row>
    <row r="18616" spans="1:8" x14ac:dyDescent="0.25">
      <c r="A18616">
        <v>4</v>
      </c>
      <c r="B18616">
        <v>9</v>
      </c>
      <c r="D18616">
        <v>2.2105E-2</v>
      </c>
      <c r="E18616">
        <v>0.48841400000000001</v>
      </c>
      <c r="F18616">
        <v>0.62920600000000004</v>
      </c>
      <c r="G18616">
        <v>0.46154400000000001</v>
      </c>
      <c r="H18616">
        <v>0.329681</v>
      </c>
    </row>
    <row r="18617" spans="1:8" x14ac:dyDescent="0.25">
      <c r="A18617">
        <v>4</v>
      </c>
      <c r="B18617">
        <v>9</v>
      </c>
      <c r="D18617">
        <v>2.2105E-2</v>
      </c>
      <c r="E18617">
        <v>0.59146600000000005</v>
      </c>
      <c r="F18617">
        <v>0.68444899999999997</v>
      </c>
      <c r="G18617">
        <v>0.62346599999999996</v>
      </c>
      <c r="H18617">
        <v>0.36996800000000002</v>
      </c>
    </row>
    <row r="18618" spans="1:8" x14ac:dyDescent="0.25">
      <c r="A18618">
        <v>4</v>
      </c>
      <c r="B18618">
        <v>9</v>
      </c>
      <c r="D18618">
        <v>0.42462299999999997</v>
      </c>
      <c r="E18618">
        <v>0.55311100000000002</v>
      </c>
      <c r="F18618">
        <v>0.71416400000000002</v>
      </c>
      <c r="G18618">
        <v>0.60617200000000004</v>
      </c>
      <c r="H18618">
        <v>0.58427200000000001</v>
      </c>
    </row>
    <row r="18619" spans="1:8" x14ac:dyDescent="0.25">
      <c r="A18619">
        <v>4</v>
      </c>
      <c r="B18619">
        <v>9</v>
      </c>
      <c r="D18619">
        <v>0.38869100000000001</v>
      </c>
      <c r="E18619">
        <v>0.77052900000000002</v>
      </c>
      <c r="F18619">
        <v>1.238523</v>
      </c>
      <c r="G18619">
        <v>0.79586999999999997</v>
      </c>
      <c r="H18619">
        <v>0.87608799999999998</v>
      </c>
    </row>
    <row r="18620" spans="1:8" x14ac:dyDescent="0.25">
      <c r="A18620">
        <v>4</v>
      </c>
      <c r="B18620">
        <v>9</v>
      </c>
      <c r="D18620">
        <v>0.435973</v>
      </c>
      <c r="E18620">
        <v>1.2752699999999999</v>
      </c>
      <c r="F18620">
        <v>1.7807580000000001</v>
      </c>
      <c r="G18620">
        <v>1.3206359999999999</v>
      </c>
      <c r="H18620">
        <v>1.1781539999999999</v>
      </c>
    </row>
    <row r="18621" spans="1:8" x14ac:dyDescent="0.25">
      <c r="A18621">
        <v>4</v>
      </c>
      <c r="B18621">
        <v>9</v>
      </c>
      <c r="D18621">
        <v>0.28315600000000002</v>
      </c>
      <c r="E18621">
        <v>0.78309799999999996</v>
      </c>
      <c r="F18621">
        <v>1.3715729999999999</v>
      </c>
      <c r="G18621">
        <v>0.79100099999999995</v>
      </c>
      <c r="H18621">
        <v>0.62040399999999996</v>
      </c>
    </row>
    <row r="18622" spans="1:8" x14ac:dyDescent="0.25">
      <c r="A18622">
        <v>4</v>
      </c>
      <c r="B18622">
        <v>9</v>
      </c>
      <c r="D18622">
        <v>0.152952</v>
      </c>
      <c r="E18622">
        <v>0.95710300000000004</v>
      </c>
      <c r="F18622">
        <v>1.7164649999999999</v>
      </c>
      <c r="G18622">
        <v>1.0587470000000001</v>
      </c>
      <c r="H18622">
        <v>0.77124599999999999</v>
      </c>
    </row>
    <row r="18623" spans="1:8" x14ac:dyDescent="0.25">
      <c r="A18623">
        <v>4</v>
      </c>
      <c r="B18623">
        <v>9</v>
      </c>
      <c r="D18623">
        <v>0.27493899999999999</v>
      </c>
      <c r="E18623">
        <v>0.49217100000000003</v>
      </c>
      <c r="F18623">
        <v>0.40918500000000002</v>
      </c>
      <c r="G18623">
        <v>0.52963400000000005</v>
      </c>
      <c r="H18623">
        <v>0.55774999999999997</v>
      </c>
    </row>
    <row r="18624" spans="1:8" x14ac:dyDescent="0.25">
      <c r="A18624">
        <v>4</v>
      </c>
      <c r="B18624">
        <v>9</v>
      </c>
      <c r="D18624">
        <v>0.34048600000000001</v>
      </c>
      <c r="E18624">
        <v>1.2352719999999999</v>
      </c>
      <c r="F18624">
        <v>1.8610390000000001</v>
      </c>
      <c r="G18624">
        <v>1.2517259999999999</v>
      </c>
      <c r="H18624">
        <v>1.784308</v>
      </c>
    </row>
    <row r="18625" spans="1:8" x14ac:dyDescent="0.25">
      <c r="A18625">
        <v>4</v>
      </c>
      <c r="B18625">
        <v>9</v>
      </c>
      <c r="D18625">
        <v>0.21485499999999999</v>
      </c>
      <c r="E18625">
        <v>0.17400399999999999</v>
      </c>
      <c r="F18625">
        <v>0.34489199999999998</v>
      </c>
      <c r="G18625">
        <v>0.26774500000000001</v>
      </c>
      <c r="H18625">
        <v>0.150842</v>
      </c>
    </row>
    <row r="18626" spans="1:8" x14ac:dyDescent="0.25">
      <c r="A18626">
        <v>4</v>
      </c>
      <c r="B18626">
        <v>9</v>
      </c>
      <c r="D18626">
        <v>0.25668400000000002</v>
      </c>
      <c r="E18626">
        <v>0.31181999999999999</v>
      </c>
      <c r="F18626">
        <v>0.89735600000000004</v>
      </c>
      <c r="G18626">
        <v>0.27634900000000001</v>
      </c>
      <c r="H18626">
        <v>0.51242799999999999</v>
      </c>
    </row>
    <row r="18627" spans="1:8" x14ac:dyDescent="0.25">
      <c r="A18627">
        <v>4</v>
      </c>
      <c r="B18627">
        <v>9</v>
      </c>
      <c r="D18627">
        <v>0.205233</v>
      </c>
      <c r="E18627">
        <v>0.64528200000000002</v>
      </c>
      <c r="F18627">
        <v>0.81910899999999998</v>
      </c>
      <c r="G18627">
        <v>0.78239800000000004</v>
      </c>
      <c r="H18627">
        <v>0.25881799999999999</v>
      </c>
    </row>
    <row r="18628" spans="1:8" x14ac:dyDescent="0.25">
      <c r="A18628">
        <v>4</v>
      </c>
      <c r="B18628">
        <v>9</v>
      </c>
      <c r="D18628">
        <v>0.189499</v>
      </c>
      <c r="E18628">
        <v>1.035566</v>
      </c>
      <c r="F18628">
        <v>1.5376590000000001</v>
      </c>
      <c r="G18628">
        <v>1.0030570000000001</v>
      </c>
      <c r="H18628">
        <v>1.354673</v>
      </c>
    </row>
    <row r="18629" spans="1:8" x14ac:dyDescent="0.25">
      <c r="A18629">
        <v>4</v>
      </c>
      <c r="B18629">
        <v>9</v>
      </c>
      <c r="D18629">
        <v>0.47446899999999997</v>
      </c>
      <c r="E18629">
        <v>0.800404</v>
      </c>
      <c r="F18629">
        <v>1.122271</v>
      </c>
      <c r="G18629">
        <v>0.850217</v>
      </c>
      <c r="H18629">
        <v>0.76832900000000004</v>
      </c>
    </row>
    <row r="18630" spans="1:8" x14ac:dyDescent="0.25">
      <c r="A18630">
        <v>4</v>
      </c>
      <c r="B18630">
        <v>9</v>
      </c>
      <c r="D18630">
        <v>0.24488299999999999</v>
      </c>
      <c r="E18630">
        <v>1.205741</v>
      </c>
      <c r="F18630">
        <v>1.874347</v>
      </c>
      <c r="G18630">
        <v>1.266548</v>
      </c>
      <c r="H18630">
        <v>1.500704</v>
      </c>
    </row>
    <row r="18631" spans="1:8" x14ac:dyDescent="0.25">
      <c r="A18631">
        <v>4</v>
      </c>
      <c r="B18631">
        <v>9</v>
      </c>
      <c r="D18631">
        <v>0.22806599999999999</v>
      </c>
      <c r="E18631">
        <v>1.018319</v>
      </c>
      <c r="F18631">
        <v>1.562168</v>
      </c>
      <c r="G18631">
        <v>1.0494520000000001</v>
      </c>
      <c r="H18631">
        <v>1.052149</v>
      </c>
    </row>
    <row r="18632" spans="1:8" x14ac:dyDescent="0.25">
      <c r="A18632">
        <v>4</v>
      </c>
      <c r="B18632">
        <v>9</v>
      </c>
      <c r="D18632">
        <v>0.16151099999999999</v>
      </c>
      <c r="E18632">
        <v>1.482286</v>
      </c>
      <c r="F18632">
        <v>2.159186</v>
      </c>
      <c r="G18632">
        <v>1.5239819999999999</v>
      </c>
      <c r="H18632">
        <v>1.611858</v>
      </c>
    </row>
    <row r="18633" spans="1:8" x14ac:dyDescent="0.25">
      <c r="A18633">
        <v>4</v>
      </c>
      <c r="B18633">
        <v>9</v>
      </c>
      <c r="D18633">
        <v>0.42261599999999999</v>
      </c>
      <c r="E18633">
        <v>0.74331199999999997</v>
      </c>
      <c r="F18633">
        <v>1.0989370000000001</v>
      </c>
      <c r="G18633">
        <v>0.78993899999999995</v>
      </c>
      <c r="H18633">
        <v>0.80607600000000001</v>
      </c>
    </row>
    <row r="18634" spans="1:8" x14ac:dyDescent="0.25">
      <c r="A18634">
        <v>4</v>
      </c>
      <c r="B18634">
        <v>9</v>
      </c>
      <c r="D18634">
        <v>0.34889199999999998</v>
      </c>
      <c r="E18634">
        <v>0.75455099999999997</v>
      </c>
      <c r="F18634">
        <v>0.72686899999999999</v>
      </c>
      <c r="G18634">
        <v>0.81846600000000003</v>
      </c>
      <c r="H18634">
        <v>0.39393400000000001</v>
      </c>
    </row>
    <row r="18635" spans="1:8" x14ac:dyDescent="0.25">
      <c r="A18635">
        <v>4</v>
      </c>
      <c r="B18635">
        <v>9</v>
      </c>
      <c r="D18635">
        <v>0.332679</v>
      </c>
      <c r="E18635">
        <v>0.80640599999999996</v>
      </c>
      <c r="F18635">
        <v>1.5808990000000001</v>
      </c>
      <c r="G18635">
        <v>0.84040599999999999</v>
      </c>
      <c r="H18635">
        <v>1.298824</v>
      </c>
    </row>
    <row r="18636" spans="1:8" x14ac:dyDescent="0.25">
      <c r="A18636">
        <v>4</v>
      </c>
      <c r="B18636">
        <v>9</v>
      </c>
      <c r="D18636">
        <v>0.22426299999999999</v>
      </c>
      <c r="E18636">
        <v>6.3303999999999999E-2</v>
      </c>
      <c r="F18636">
        <v>0.12904499999999999</v>
      </c>
      <c r="G18636">
        <v>0.118313</v>
      </c>
      <c r="H18636">
        <v>7.2265999999999997E-2</v>
      </c>
    </row>
    <row r="18637" spans="1:8" x14ac:dyDescent="0.25">
      <c r="A18637">
        <v>4</v>
      </c>
      <c r="B18637">
        <v>9</v>
      </c>
      <c r="D18637">
        <v>0.329843</v>
      </c>
      <c r="E18637">
        <v>0.74310100000000001</v>
      </c>
      <c r="F18637">
        <v>1.451854</v>
      </c>
      <c r="G18637">
        <v>0.72209199999999996</v>
      </c>
      <c r="H18637">
        <v>1.226558</v>
      </c>
    </row>
    <row r="18638" spans="1:8" x14ac:dyDescent="0.25">
      <c r="A18638">
        <v>4</v>
      </c>
      <c r="B18638">
        <v>9</v>
      </c>
      <c r="D18638">
        <v>0.18279400000000001</v>
      </c>
      <c r="E18638">
        <v>0.99899400000000005</v>
      </c>
      <c r="F18638">
        <v>1.9823310000000001</v>
      </c>
      <c r="G18638">
        <v>0.93156700000000003</v>
      </c>
      <c r="H18638">
        <v>1.6227229999999999</v>
      </c>
    </row>
    <row r="18639" spans="1:8" x14ac:dyDescent="0.25">
      <c r="A18639">
        <v>4</v>
      </c>
      <c r="B18639">
        <v>9</v>
      </c>
      <c r="D18639">
        <v>0.34339900000000001</v>
      </c>
      <c r="E18639">
        <v>0.57908800000000005</v>
      </c>
      <c r="F18639">
        <v>0.90049999999999997</v>
      </c>
      <c r="G18639">
        <v>0.55517799999999995</v>
      </c>
      <c r="H18639">
        <v>0.49165900000000001</v>
      </c>
    </row>
    <row r="18640" spans="1:8" x14ac:dyDescent="0.25">
      <c r="A18640">
        <v>4</v>
      </c>
      <c r="B18640">
        <v>9</v>
      </c>
      <c r="D18640">
        <v>0.17444000000000001</v>
      </c>
      <c r="E18640">
        <v>0.90325599999999995</v>
      </c>
      <c r="F18640">
        <v>1.9428380000000001</v>
      </c>
      <c r="G18640">
        <v>1.042441</v>
      </c>
      <c r="H18640">
        <v>1.149167</v>
      </c>
    </row>
    <row r="18641" spans="1:8" x14ac:dyDescent="0.25">
      <c r="A18641">
        <v>4</v>
      </c>
      <c r="B18641">
        <v>9</v>
      </c>
      <c r="D18641">
        <v>0.21337400000000001</v>
      </c>
      <c r="E18641">
        <v>1.0059309999999999</v>
      </c>
      <c r="F18641">
        <v>1.79318</v>
      </c>
      <c r="G18641">
        <v>1.1695990000000001</v>
      </c>
      <c r="H18641">
        <v>0.74296700000000004</v>
      </c>
    </row>
    <row r="18642" spans="1:8" x14ac:dyDescent="0.25">
      <c r="A18642">
        <v>4</v>
      </c>
      <c r="B18642">
        <v>9</v>
      </c>
      <c r="D18642">
        <v>0.154081</v>
      </c>
      <c r="E18642">
        <v>0.97783600000000004</v>
      </c>
      <c r="F18642">
        <v>1.3086150000000001</v>
      </c>
      <c r="G18642">
        <v>0.97617500000000001</v>
      </c>
      <c r="H18642">
        <v>0.65500100000000006</v>
      </c>
    </row>
    <row r="18643" spans="1:8" x14ac:dyDescent="0.25">
      <c r="A18643">
        <v>4</v>
      </c>
      <c r="B18643">
        <v>9</v>
      </c>
      <c r="D18643">
        <v>0.509633</v>
      </c>
      <c r="E18643">
        <v>1.0159499999999999</v>
      </c>
      <c r="F18643">
        <v>1.5616589999999999</v>
      </c>
      <c r="G18643">
        <v>1.08968</v>
      </c>
      <c r="H18643">
        <v>0.70894500000000005</v>
      </c>
    </row>
    <row r="18644" spans="1:8" x14ac:dyDescent="0.25">
      <c r="A18644">
        <v>4</v>
      </c>
      <c r="B18644">
        <v>9</v>
      </c>
      <c r="D18644">
        <v>0.31502999999999998</v>
      </c>
      <c r="E18644">
        <v>0.57908800000000005</v>
      </c>
      <c r="F18644">
        <v>0.90049999999999997</v>
      </c>
      <c r="G18644">
        <v>0.55517799999999995</v>
      </c>
      <c r="H18644">
        <v>0.49165900000000001</v>
      </c>
    </row>
    <row r="18645" spans="1:8" x14ac:dyDescent="0.25">
      <c r="A18645">
        <v>4</v>
      </c>
      <c r="B18645">
        <v>9</v>
      </c>
      <c r="D18645">
        <v>3.3027000000000001E-2</v>
      </c>
      <c r="E18645">
        <v>0.99899400000000005</v>
      </c>
      <c r="F18645">
        <v>1.9823310000000001</v>
      </c>
      <c r="G18645">
        <v>0.93156700000000003</v>
      </c>
      <c r="H18645">
        <v>1.6227229999999999</v>
      </c>
    </row>
    <row r="18646" spans="1:8" x14ac:dyDescent="0.25">
      <c r="A18646">
        <v>4</v>
      </c>
      <c r="B18646">
        <v>22</v>
      </c>
      <c r="D18646">
        <v>0.31306400000000001</v>
      </c>
      <c r="E18646">
        <v>0</v>
      </c>
      <c r="F18646">
        <v>0</v>
      </c>
      <c r="G18646">
        <v>0</v>
      </c>
      <c r="H18646">
        <v>0</v>
      </c>
    </row>
    <row r="18647" spans="1:8" x14ac:dyDescent="0.25">
      <c r="A18647">
        <v>4</v>
      </c>
      <c r="B18647">
        <v>22</v>
      </c>
      <c r="D18647">
        <v>0.31306400000000001</v>
      </c>
      <c r="E18647">
        <v>0.14166400000000001</v>
      </c>
      <c r="F18647">
        <v>0</v>
      </c>
      <c r="G18647">
        <v>0.40337699999999999</v>
      </c>
      <c r="H18647">
        <v>0</v>
      </c>
    </row>
    <row r="18648" spans="1:8" x14ac:dyDescent="0.25">
      <c r="A18648">
        <v>4</v>
      </c>
      <c r="B18648">
        <v>22</v>
      </c>
      <c r="D18648">
        <v>3.6535999999999999E-2</v>
      </c>
      <c r="E18648">
        <v>0</v>
      </c>
      <c r="F18648">
        <v>0</v>
      </c>
      <c r="G18648">
        <v>0</v>
      </c>
      <c r="H18648">
        <v>0</v>
      </c>
    </row>
    <row r="18649" spans="1:8" x14ac:dyDescent="0.25">
      <c r="A18649">
        <v>4</v>
      </c>
      <c r="B18649">
        <v>22</v>
      </c>
      <c r="D18649">
        <v>3.6535999999999999E-2</v>
      </c>
      <c r="E18649">
        <v>0.14166400000000001</v>
      </c>
      <c r="F18649">
        <v>0</v>
      </c>
      <c r="G18649">
        <v>0.40337699999999999</v>
      </c>
      <c r="H18649">
        <v>0</v>
      </c>
    </row>
    <row r="18650" spans="1:8" x14ac:dyDescent="0.25">
      <c r="A18650">
        <v>4</v>
      </c>
      <c r="B18650">
        <v>22</v>
      </c>
      <c r="D18650">
        <v>0.40695399999999998</v>
      </c>
      <c r="E18650">
        <v>0</v>
      </c>
      <c r="F18650">
        <v>0</v>
      </c>
      <c r="G18650">
        <v>0</v>
      </c>
      <c r="H18650">
        <v>0</v>
      </c>
    </row>
    <row r="18651" spans="1:8" x14ac:dyDescent="0.25">
      <c r="A18651">
        <v>4</v>
      </c>
      <c r="B18651">
        <v>22</v>
      </c>
      <c r="D18651">
        <v>0.40695399999999998</v>
      </c>
      <c r="E18651">
        <v>0.14166400000000001</v>
      </c>
      <c r="F18651">
        <v>0</v>
      </c>
      <c r="G18651">
        <v>0.40337699999999999</v>
      </c>
      <c r="H18651">
        <v>0</v>
      </c>
    </row>
    <row r="18652" spans="1:8" x14ac:dyDescent="0.25">
      <c r="A18652">
        <v>5</v>
      </c>
      <c r="B18652">
        <v>1</v>
      </c>
      <c r="D18652">
        <v>0.26096599999999998</v>
      </c>
      <c r="E18652">
        <v>0.948542</v>
      </c>
      <c r="F18652">
        <v>1.349736</v>
      </c>
      <c r="G18652">
        <v>1.0365390000000001</v>
      </c>
      <c r="H18652">
        <v>0.80315199999999998</v>
      </c>
    </row>
    <row r="18653" spans="1:8" x14ac:dyDescent="0.25">
      <c r="A18653">
        <v>5</v>
      </c>
      <c r="B18653">
        <v>1</v>
      </c>
      <c r="D18653">
        <v>1.138636</v>
      </c>
      <c r="E18653">
        <v>0.972522</v>
      </c>
      <c r="F18653">
        <v>1.034951</v>
      </c>
      <c r="G18653">
        <v>1.046184</v>
      </c>
      <c r="H18653">
        <v>0.70279499999999995</v>
      </c>
    </row>
    <row r="18654" spans="1:8" x14ac:dyDescent="0.25">
      <c r="A18654">
        <v>5</v>
      </c>
      <c r="B18654">
        <v>1</v>
      </c>
      <c r="D18654">
        <v>3.5143970000000002</v>
      </c>
      <c r="E18654">
        <v>0.19592999999999999</v>
      </c>
      <c r="F18654">
        <v>0.200737</v>
      </c>
      <c r="G18654">
        <v>0.226827</v>
      </c>
      <c r="H18654">
        <v>0.116117</v>
      </c>
    </row>
    <row r="18655" spans="1:8" x14ac:dyDescent="0.25">
      <c r="A18655">
        <v>5</v>
      </c>
      <c r="B18655">
        <v>1</v>
      </c>
      <c r="D18655">
        <v>1.7218800000000001</v>
      </c>
      <c r="E18655">
        <v>0.62861199999999995</v>
      </c>
      <c r="F18655">
        <v>0.85577300000000001</v>
      </c>
      <c r="G18655">
        <v>0.60414599999999996</v>
      </c>
      <c r="H18655">
        <v>0.46089599999999997</v>
      </c>
    </row>
    <row r="18656" spans="1:8" x14ac:dyDescent="0.25">
      <c r="A18656">
        <v>5</v>
      </c>
      <c r="B18656">
        <v>1</v>
      </c>
      <c r="D18656">
        <v>2.749657</v>
      </c>
      <c r="E18656">
        <v>0.65063400000000005</v>
      </c>
      <c r="F18656">
        <v>0.90968800000000005</v>
      </c>
      <c r="G18656">
        <v>0.58808899999999997</v>
      </c>
      <c r="H18656">
        <v>0.52203500000000003</v>
      </c>
    </row>
    <row r="18657" spans="1:8" x14ac:dyDescent="0.25">
      <c r="A18657">
        <v>5</v>
      </c>
      <c r="B18657">
        <v>1</v>
      </c>
      <c r="D18657">
        <v>0.82933400000000002</v>
      </c>
      <c r="E18657">
        <v>0.59980599999999995</v>
      </c>
      <c r="F18657">
        <v>0.65504600000000002</v>
      </c>
      <c r="G18657">
        <v>0.48693999999999998</v>
      </c>
      <c r="H18657">
        <v>0.35830600000000001</v>
      </c>
    </row>
    <row r="18658" spans="1:8" x14ac:dyDescent="0.25">
      <c r="A18658">
        <v>5</v>
      </c>
      <c r="B18658">
        <v>1</v>
      </c>
      <c r="D18658">
        <v>2.7401939999999998</v>
      </c>
      <c r="E18658">
        <v>0.70481199999999999</v>
      </c>
      <c r="F18658">
        <v>0.82502900000000001</v>
      </c>
      <c r="G18658">
        <v>0.59290299999999996</v>
      </c>
      <c r="H18658">
        <v>0.49641299999999999</v>
      </c>
    </row>
    <row r="18659" spans="1:8" x14ac:dyDescent="0.25">
      <c r="A18659">
        <v>5</v>
      </c>
      <c r="B18659">
        <v>1</v>
      </c>
      <c r="D18659">
        <v>0.81867000000000001</v>
      </c>
      <c r="E18659">
        <v>0.51534800000000003</v>
      </c>
      <c r="F18659">
        <v>0.69559499999999996</v>
      </c>
      <c r="G18659">
        <v>0.48801600000000001</v>
      </c>
      <c r="H18659">
        <v>0.39066400000000001</v>
      </c>
    </row>
    <row r="18660" spans="1:8" x14ac:dyDescent="0.25">
      <c r="A18660">
        <v>5</v>
      </c>
      <c r="B18660">
        <v>1</v>
      </c>
      <c r="D18660">
        <v>1.290578</v>
      </c>
      <c r="E18660">
        <v>0.71311400000000003</v>
      </c>
      <c r="F18660">
        <v>0.74925799999999998</v>
      </c>
      <c r="G18660">
        <v>0.61604700000000001</v>
      </c>
      <c r="H18660">
        <v>0.42220299999999999</v>
      </c>
    </row>
    <row r="18661" spans="1:8" x14ac:dyDescent="0.25">
      <c r="A18661">
        <v>5</v>
      </c>
      <c r="B18661">
        <v>1</v>
      </c>
      <c r="D18661">
        <v>1.7178329999999999</v>
      </c>
      <c r="E18661">
        <v>0.73417500000000002</v>
      </c>
      <c r="F18661">
        <v>0.79288099999999995</v>
      </c>
      <c r="G18661">
        <v>0.60385299999999997</v>
      </c>
      <c r="H18661">
        <v>0.41461399999999998</v>
      </c>
    </row>
    <row r="18662" spans="1:8" x14ac:dyDescent="0.25">
      <c r="A18662">
        <v>5</v>
      </c>
      <c r="B18662">
        <v>1</v>
      </c>
      <c r="D18662">
        <v>0.81423299999999998</v>
      </c>
      <c r="E18662">
        <v>0.52994399999999997</v>
      </c>
      <c r="F18662">
        <v>0.74522600000000006</v>
      </c>
      <c r="G18662">
        <v>0.52680499999999997</v>
      </c>
      <c r="H18662">
        <v>0.43827500000000003</v>
      </c>
    </row>
    <row r="18663" spans="1:8" x14ac:dyDescent="0.25">
      <c r="A18663">
        <v>5</v>
      </c>
      <c r="B18663">
        <v>1</v>
      </c>
      <c r="D18663">
        <v>0.81870900000000002</v>
      </c>
      <c r="E18663">
        <v>0.65950399999999998</v>
      </c>
      <c r="F18663">
        <v>0.68597900000000001</v>
      </c>
      <c r="G18663">
        <v>0.55293300000000001</v>
      </c>
      <c r="H18663">
        <v>0.39503100000000002</v>
      </c>
    </row>
    <row r="18664" spans="1:8" x14ac:dyDescent="0.25">
      <c r="A18664">
        <v>5</v>
      </c>
      <c r="B18664">
        <v>1</v>
      </c>
      <c r="D18664">
        <v>0.347667</v>
      </c>
      <c r="E18664">
        <v>0.37963000000000002</v>
      </c>
      <c r="F18664">
        <v>0.45431500000000002</v>
      </c>
      <c r="G18664">
        <v>0.40401100000000001</v>
      </c>
      <c r="H18664">
        <v>0.30767499999999998</v>
      </c>
    </row>
    <row r="18665" spans="1:8" x14ac:dyDescent="0.25">
      <c r="A18665">
        <v>5</v>
      </c>
      <c r="B18665">
        <v>1</v>
      </c>
      <c r="D18665">
        <v>0.34603</v>
      </c>
      <c r="E18665">
        <v>0.32863599999999998</v>
      </c>
      <c r="F18665">
        <v>0.36059000000000002</v>
      </c>
      <c r="G18665">
        <v>0.35033999999999998</v>
      </c>
      <c r="H18665">
        <v>0.25662000000000001</v>
      </c>
    </row>
    <row r="18666" spans="1:8" x14ac:dyDescent="0.25">
      <c r="A18666">
        <v>5</v>
      </c>
      <c r="B18666">
        <v>1</v>
      </c>
      <c r="D18666">
        <v>1.668787</v>
      </c>
      <c r="E18666">
        <v>0.41551399999999999</v>
      </c>
      <c r="F18666">
        <v>0.52146300000000001</v>
      </c>
      <c r="G18666">
        <v>0.411796</v>
      </c>
      <c r="H18666">
        <v>0.31527300000000003</v>
      </c>
    </row>
    <row r="18667" spans="1:8" x14ac:dyDescent="0.25">
      <c r="A18667">
        <v>5</v>
      </c>
      <c r="B18667">
        <v>1</v>
      </c>
      <c r="D18667">
        <v>1.6403129999999999</v>
      </c>
      <c r="E18667">
        <v>0.63734400000000002</v>
      </c>
      <c r="F18667">
        <v>0.69950400000000001</v>
      </c>
      <c r="G18667">
        <v>0.51516200000000001</v>
      </c>
      <c r="H18667">
        <v>0.406366</v>
      </c>
    </row>
    <row r="18668" spans="1:8" x14ac:dyDescent="0.25">
      <c r="A18668">
        <v>5</v>
      </c>
      <c r="B18668">
        <v>1</v>
      </c>
      <c r="D18668">
        <v>0.448606</v>
      </c>
      <c r="E18668">
        <v>0.50314400000000004</v>
      </c>
      <c r="F18668">
        <v>0.50173299999999998</v>
      </c>
      <c r="G18668">
        <v>0.39214900000000003</v>
      </c>
      <c r="H18668">
        <v>0.293543</v>
      </c>
    </row>
    <row r="18669" spans="1:8" x14ac:dyDescent="0.25">
      <c r="A18669">
        <v>5</v>
      </c>
      <c r="B18669">
        <v>1</v>
      </c>
      <c r="D18669">
        <v>0.42088399999999998</v>
      </c>
      <c r="E18669">
        <v>0.40701700000000002</v>
      </c>
      <c r="F18669">
        <v>0.51041099999999995</v>
      </c>
      <c r="G18669">
        <v>0.40234799999999998</v>
      </c>
      <c r="H18669">
        <v>0.30939499999999998</v>
      </c>
    </row>
    <row r="18670" spans="1:8" x14ac:dyDescent="0.25">
      <c r="A18670">
        <v>5</v>
      </c>
      <c r="B18670">
        <v>1</v>
      </c>
      <c r="D18670">
        <v>1.599521</v>
      </c>
      <c r="E18670">
        <v>0.51347200000000004</v>
      </c>
      <c r="F18670">
        <v>0.51193500000000003</v>
      </c>
      <c r="G18670">
        <v>0.399588</v>
      </c>
      <c r="H18670">
        <v>0.299952</v>
      </c>
    </row>
    <row r="18671" spans="1:8" x14ac:dyDescent="0.25">
      <c r="A18671">
        <v>5</v>
      </c>
      <c r="B18671">
        <v>1</v>
      </c>
      <c r="D18671">
        <v>1.6115980000000001</v>
      </c>
      <c r="E18671">
        <v>0.55196699999999999</v>
      </c>
      <c r="F18671">
        <v>0.74426999999999999</v>
      </c>
      <c r="G18671">
        <v>0.51524000000000003</v>
      </c>
      <c r="H18671">
        <v>0.43702800000000003</v>
      </c>
    </row>
    <row r="18672" spans="1:8" x14ac:dyDescent="0.25">
      <c r="A18672">
        <v>5</v>
      </c>
      <c r="B18672">
        <v>1</v>
      </c>
      <c r="D18672">
        <v>0.82673300000000005</v>
      </c>
      <c r="E18672">
        <v>0.60352700000000004</v>
      </c>
      <c r="F18672">
        <v>0.58119900000000002</v>
      </c>
      <c r="G18672">
        <v>0.49627700000000002</v>
      </c>
      <c r="H18672">
        <v>0.38332899999999998</v>
      </c>
    </row>
    <row r="18673" spans="1:8" x14ac:dyDescent="0.25">
      <c r="A18673">
        <v>5</v>
      </c>
      <c r="B18673">
        <v>1</v>
      </c>
      <c r="D18673">
        <v>2.22092</v>
      </c>
      <c r="E18673">
        <v>0.39080399999999998</v>
      </c>
      <c r="F18673">
        <v>0.39902900000000002</v>
      </c>
      <c r="G18673">
        <v>0.40926200000000001</v>
      </c>
      <c r="H18673">
        <v>0.28196900000000003</v>
      </c>
    </row>
    <row r="18674" spans="1:8" x14ac:dyDescent="0.25">
      <c r="A18674">
        <v>5</v>
      </c>
      <c r="B18674">
        <v>1</v>
      </c>
      <c r="D18674">
        <v>0.47479100000000002</v>
      </c>
      <c r="E18674">
        <v>0.58126699999999998</v>
      </c>
      <c r="F18674">
        <v>0.54331499999999999</v>
      </c>
      <c r="G18674">
        <v>0.44919799999999999</v>
      </c>
      <c r="H18674">
        <v>0.32812599999999997</v>
      </c>
    </row>
    <row r="18675" spans="1:8" x14ac:dyDescent="0.25">
      <c r="A18675">
        <v>5</v>
      </c>
      <c r="B18675">
        <v>1</v>
      </c>
      <c r="D18675">
        <v>0.55106200000000005</v>
      </c>
      <c r="E18675">
        <v>0.38029600000000002</v>
      </c>
      <c r="F18675">
        <v>0.38053100000000001</v>
      </c>
      <c r="G18675">
        <v>0.39762500000000001</v>
      </c>
      <c r="H18675">
        <v>0.27136700000000002</v>
      </c>
    </row>
    <row r="18676" spans="1:8" x14ac:dyDescent="0.25">
      <c r="A18676">
        <v>5</v>
      </c>
      <c r="B18676">
        <v>1</v>
      </c>
      <c r="D18676">
        <v>0.29086699999999999</v>
      </c>
      <c r="E18676">
        <v>0.29721399999999998</v>
      </c>
      <c r="F18676">
        <v>0.35481099999999999</v>
      </c>
      <c r="G18676">
        <v>0.30928099999999997</v>
      </c>
      <c r="H18676">
        <v>0.21739700000000001</v>
      </c>
    </row>
    <row r="18677" spans="1:8" x14ac:dyDescent="0.25">
      <c r="A18677">
        <v>5</v>
      </c>
      <c r="B18677">
        <v>1</v>
      </c>
      <c r="D18677">
        <v>6.7580000000000001E-2</v>
      </c>
      <c r="E18677">
        <v>0.40901999999999999</v>
      </c>
      <c r="F18677">
        <v>0.53099200000000002</v>
      </c>
      <c r="G18677">
        <v>0.43702099999999999</v>
      </c>
      <c r="H18677">
        <v>0.33499099999999998</v>
      </c>
    </row>
    <row r="18678" spans="1:8" x14ac:dyDescent="0.25">
      <c r="A18678">
        <v>5</v>
      </c>
      <c r="B18678">
        <v>1</v>
      </c>
      <c r="D18678">
        <v>0.17984600000000001</v>
      </c>
      <c r="E18678">
        <v>0.31934400000000002</v>
      </c>
      <c r="F18678">
        <v>0.29327199999999998</v>
      </c>
      <c r="G18678">
        <v>0.22320100000000001</v>
      </c>
      <c r="H18678">
        <v>0.16578599999999999</v>
      </c>
    </row>
    <row r="18679" spans="1:8" x14ac:dyDescent="0.25">
      <c r="A18679">
        <v>5</v>
      </c>
      <c r="B18679">
        <v>1</v>
      </c>
      <c r="D18679">
        <v>0.28262999999999999</v>
      </c>
      <c r="E18679">
        <v>0.29721399999999998</v>
      </c>
      <c r="F18679">
        <v>0.35481099999999999</v>
      </c>
      <c r="G18679">
        <v>0.30928099999999997</v>
      </c>
      <c r="H18679">
        <v>0.21739700000000001</v>
      </c>
    </row>
    <row r="18680" spans="1:8" x14ac:dyDescent="0.25">
      <c r="A18680">
        <v>5</v>
      </c>
      <c r="B18680">
        <v>1</v>
      </c>
      <c r="D18680">
        <v>0.310141</v>
      </c>
      <c r="E18680">
        <v>0.38074999999999998</v>
      </c>
      <c r="F18680">
        <v>0.33190700000000001</v>
      </c>
      <c r="G18680">
        <v>0.31073600000000001</v>
      </c>
      <c r="H18680">
        <v>0.22351199999999999</v>
      </c>
    </row>
    <row r="18681" spans="1:8" x14ac:dyDescent="0.25">
      <c r="A18681">
        <v>5</v>
      </c>
      <c r="B18681">
        <v>1</v>
      </c>
      <c r="D18681">
        <v>0.21986</v>
      </c>
      <c r="E18681">
        <v>0.46352599999999999</v>
      </c>
      <c r="F18681">
        <v>0.50526800000000005</v>
      </c>
      <c r="G18681">
        <v>0.360981</v>
      </c>
      <c r="H18681">
        <v>0.29251199999999999</v>
      </c>
    </row>
    <row r="18682" spans="1:8" x14ac:dyDescent="0.25">
      <c r="A18682">
        <v>5</v>
      </c>
      <c r="B18682">
        <v>1</v>
      </c>
      <c r="D18682">
        <v>0.21546699999999999</v>
      </c>
      <c r="E18682">
        <v>0.414076</v>
      </c>
      <c r="F18682">
        <v>0.55874599999999996</v>
      </c>
      <c r="G18682">
        <v>0.37098599999999998</v>
      </c>
      <c r="H18682">
        <v>0.33340700000000001</v>
      </c>
    </row>
    <row r="18683" spans="1:8" x14ac:dyDescent="0.25">
      <c r="A18683">
        <v>5</v>
      </c>
      <c r="B18683">
        <v>1</v>
      </c>
      <c r="D18683">
        <v>2.1649569999999998</v>
      </c>
      <c r="E18683">
        <v>0.46352599999999999</v>
      </c>
      <c r="F18683">
        <v>0.50526800000000005</v>
      </c>
      <c r="G18683">
        <v>0.360981</v>
      </c>
      <c r="H18683">
        <v>0.29251199999999999</v>
      </c>
    </row>
    <row r="18684" spans="1:8" x14ac:dyDescent="0.25">
      <c r="A18684">
        <v>5</v>
      </c>
      <c r="B18684">
        <v>1</v>
      </c>
      <c r="D18684">
        <v>0.51046999999999998</v>
      </c>
      <c r="E18684">
        <v>0.55085399999999995</v>
      </c>
      <c r="F18684">
        <v>0.53810800000000003</v>
      </c>
      <c r="G18684">
        <v>0.59322900000000001</v>
      </c>
      <c r="H18684">
        <v>0.33984599999999998</v>
      </c>
    </row>
    <row r="18685" spans="1:8" x14ac:dyDescent="0.25">
      <c r="A18685">
        <v>5</v>
      </c>
      <c r="B18685">
        <v>1</v>
      </c>
      <c r="D18685">
        <v>2.1658460000000002</v>
      </c>
      <c r="E18685">
        <v>0.414076</v>
      </c>
      <c r="F18685">
        <v>0.55874599999999996</v>
      </c>
      <c r="G18685">
        <v>0.37098599999999998</v>
      </c>
      <c r="H18685">
        <v>0.33340700000000001</v>
      </c>
    </row>
    <row r="18686" spans="1:8" x14ac:dyDescent="0.25">
      <c r="A18686">
        <v>5</v>
      </c>
      <c r="B18686">
        <v>1</v>
      </c>
      <c r="D18686">
        <v>0.442911</v>
      </c>
      <c r="E18686">
        <v>0.51972600000000002</v>
      </c>
      <c r="F18686">
        <v>0.48902699999999999</v>
      </c>
      <c r="G18686">
        <v>0.42813600000000002</v>
      </c>
      <c r="H18686">
        <v>0.334648</v>
      </c>
    </row>
    <row r="18687" spans="1:8" x14ac:dyDescent="0.25">
      <c r="A18687">
        <v>5</v>
      </c>
      <c r="B18687">
        <v>1</v>
      </c>
      <c r="D18687">
        <v>0.28186099999999997</v>
      </c>
      <c r="E18687">
        <v>0.51972600000000002</v>
      </c>
      <c r="F18687">
        <v>0.48902699999999999</v>
      </c>
      <c r="G18687">
        <v>0.42813600000000002</v>
      </c>
      <c r="H18687">
        <v>0.334648</v>
      </c>
    </row>
    <row r="18688" spans="1:8" x14ac:dyDescent="0.25">
      <c r="A18688">
        <v>5</v>
      </c>
      <c r="B18688">
        <v>1</v>
      </c>
      <c r="D18688">
        <v>0.42309099999999999</v>
      </c>
      <c r="E18688">
        <v>0.62462300000000004</v>
      </c>
      <c r="F18688">
        <v>0.57813999999999999</v>
      </c>
      <c r="G18688">
        <v>0.54815000000000003</v>
      </c>
      <c r="H18688">
        <v>0.41569899999999999</v>
      </c>
    </row>
    <row r="18689" spans="1:8" x14ac:dyDescent="0.25">
      <c r="A18689">
        <v>5</v>
      </c>
      <c r="B18689">
        <v>1</v>
      </c>
      <c r="D18689">
        <v>0.1288</v>
      </c>
      <c r="E18689">
        <v>0.62462300000000004</v>
      </c>
      <c r="F18689">
        <v>0.57813999999999999</v>
      </c>
      <c r="G18689">
        <v>0.54815000000000003</v>
      </c>
      <c r="H18689">
        <v>0.41569899999999999</v>
      </c>
    </row>
    <row r="18690" spans="1:8" x14ac:dyDescent="0.25">
      <c r="A18690">
        <v>5</v>
      </c>
      <c r="B18690">
        <v>1</v>
      </c>
      <c r="D18690">
        <v>0.874691</v>
      </c>
      <c r="E18690">
        <v>0.54438699999999995</v>
      </c>
      <c r="F18690">
        <v>0.60978100000000002</v>
      </c>
      <c r="G18690">
        <v>0.60258400000000001</v>
      </c>
      <c r="H18690">
        <v>0.37379299999999999</v>
      </c>
    </row>
    <row r="18691" spans="1:8" x14ac:dyDescent="0.25">
      <c r="A18691">
        <v>5</v>
      </c>
      <c r="B18691">
        <v>1</v>
      </c>
      <c r="D18691">
        <v>0.34853600000000001</v>
      </c>
      <c r="E18691">
        <v>0.54438699999999995</v>
      </c>
      <c r="F18691">
        <v>0.60978100000000002</v>
      </c>
      <c r="G18691">
        <v>0.60258400000000001</v>
      </c>
      <c r="H18691">
        <v>0.37379299999999999</v>
      </c>
    </row>
    <row r="18692" spans="1:8" x14ac:dyDescent="0.25">
      <c r="A18692">
        <v>5</v>
      </c>
      <c r="B18692">
        <v>1</v>
      </c>
      <c r="D18692">
        <v>0.44459500000000002</v>
      </c>
      <c r="E18692">
        <v>0.48768800000000001</v>
      </c>
      <c r="F18692">
        <v>0.497917</v>
      </c>
      <c r="G18692">
        <v>0.39464199999999999</v>
      </c>
      <c r="H18692">
        <v>0.31542900000000001</v>
      </c>
    </row>
    <row r="18693" spans="1:8" x14ac:dyDescent="0.25">
      <c r="A18693">
        <v>5</v>
      </c>
      <c r="B18693">
        <v>1</v>
      </c>
      <c r="D18693">
        <v>1.082114</v>
      </c>
      <c r="E18693">
        <v>0.83725499999999997</v>
      </c>
      <c r="F18693">
        <v>0.86624500000000004</v>
      </c>
      <c r="G18693">
        <v>0.89922999999999997</v>
      </c>
      <c r="H18693">
        <v>0.54302600000000001</v>
      </c>
    </row>
    <row r="18694" spans="1:8" x14ac:dyDescent="0.25">
      <c r="A18694">
        <v>5</v>
      </c>
      <c r="B18694">
        <v>1</v>
      </c>
      <c r="D18694">
        <v>0.85147600000000001</v>
      </c>
      <c r="E18694">
        <v>0.83725499999999997</v>
      </c>
      <c r="F18694">
        <v>0.86624500000000004</v>
      </c>
      <c r="G18694">
        <v>0.89922999999999997</v>
      </c>
      <c r="H18694">
        <v>0.54302600000000001</v>
      </c>
    </row>
    <row r="18695" spans="1:8" x14ac:dyDescent="0.25">
      <c r="A18695">
        <v>5</v>
      </c>
      <c r="B18695">
        <v>1</v>
      </c>
      <c r="D18695">
        <v>0.95159099999999996</v>
      </c>
      <c r="E18695">
        <v>0.83725499999999997</v>
      </c>
      <c r="F18695">
        <v>0.86624500000000004</v>
      </c>
      <c r="G18695">
        <v>0.89922999999999997</v>
      </c>
      <c r="H18695">
        <v>0.54302600000000001</v>
      </c>
    </row>
    <row r="18696" spans="1:8" x14ac:dyDescent="0.25">
      <c r="A18696">
        <v>5</v>
      </c>
      <c r="B18696">
        <v>1</v>
      </c>
      <c r="D18696">
        <v>0.28569099999999997</v>
      </c>
      <c r="E18696">
        <v>0.62462300000000004</v>
      </c>
      <c r="F18696">
        <v>0.57813999999999999</v>
      </c>
      <c r="G18696">
        <v>0.54815000000000003</v>
      </c>
      <c r="H18696">
        <v>0.41569899999999999</v>
      </c>
    </row>
    <row r="18697" spans="1:8" x14ac:dyDescent="0.25">
      <c r="A18697">
        <v>5</v>
      </c>
      <c r="B18697">
        <v>1</v>
      </c>
      <c r="D18697">
        <v>0.64654599999999995</v>
      </c>
      <c r="E18697">
        <v>0.83725499999999997</v>
      </c>
      <c r="F18697">
        <v>0.86624500000000004</v>
      </c>
      <c r="G18697">
        <v>0.89922999999999997</v>
      </c>
      <c r="H18697">
        <v>0.54302600000000001</v>
      </c>
    </row>
    <row r="18698" spans="1:8" x14ac:dyDescent="0.25">
      <c r="A18698">
        <v>5</v>
      </c>
      <c r="B18698">
        <v>1</v>
      </c>
      <c r="D18698">
        <v>0.40832000000000002</v>
      </c>
      <c r="E18698">
        <v>0.43344199999999999</v>
      </c>
      <c r="F18698">
        <v>0.49398300000000001</v>
      </c>
      <c r="G18698">
        <v>0.46352199999999999</v>
      </c>
      <c r="H18698">
        <v>0.320853</v>
      </c>
    </row>
    <row r="18699" spans="1:8" x14ac:dyDescent="0.25">
      <c r="A18699">
        <v>5</v>
      </c>
      <c r="B18699">
        <v>1</v>
      </c>
      <c r="D18699">
        <v>0.38217400000000001</v>
      </c>
      <c r="E18699">
        <v>0.44372400000000001</v>
      </c>
      <c r="F18699">
        <v>0.50542900000000002</v>
      </c>
      <c r="G18699">
        <v>0.47410200000000002</v>
      </c>
      <c r="H18699">
        <v>0.32781700000000003</v>
      </c>
    </row>
    <row r="18700" spans="1:8" x14ac:dyDescent="0.25">
      <c r="A18700">
        <v>5</v>
      </c>
      <c r="B18700">
        <v>1</v>
      </c>
      <c r="D18700">
        <v>0.40808</v>
      </c>
      <c r="E18700">
        <v>0.50191200000000002</v>
      </c>
      <c r="F18700">
        <v>0.51830699999999996</v>
      </c>
      <c r="G18700">
        <v>0.41477700000000001</v>
      </c>
      <c r="H18700">
        <v>0.36211599999999999</v>
      </c>
    </row>
    <row r="18701" spans="1:8" x14ac:dyDescent="0.25">
      <c r="A18701">
        <v>5</v>
      </c>
      <c r="B18701">
        <v>1</v>
      </c>
      <c r="D18701">
        <v>0.70625199999999999</v>
      </c>
      <c r="E18701">
        <v>0.479298</v>
      </c>
      <c r="F18701">
        <v>0.528169</v>
      </c>
      <c r="G18701">
        <v>0.50951599999999997</v>
      </c>
      <c r="H18701">
        <v>0.33957999999999999</v>
      </c>
    </row>
    <row r="18702" spans="1:8" x14ac:dyDescent="0.25">
      <c r="A18702">
        <v>5</v>
      </c>
      <c r="B18702">
        <v>1</v>
      </c>
      <c r="D18702">
        <v>0.43436200000000003</v>
      </c>
      <c r="E18702">
        <v>0.51414300000000002</v>
      </c>
      <c r="F18702">
        <v>0.50107000000000002</v>
      </c>
      <c r="G18702">
        <v>0.43650899999999998</v>
      </c>
      <c r="H18702">
        <v>0.35432200000000003</v>
      </c>
    </row>
    <row r="18703" spans="1:8" x14ac:dyDescent="0.25">
      <c r="A18703">
        <v>5</v>
      </c>
      <c r="B18703">
        <v>1</v>
      </c>
      <c r="D18703">
        <v>0.42129899999999998</v>
      </c>
      <c r="E18703">
        <v>0.45697599999999999</v>
      </c>
      <c r="F18703">
        <v>0.49277700000000002</v>
      </c>
      <c r="G18703">
        <v>0.48302499999999998</v>
      </c>
      <c r="H18703">
        <v>0.31994899999999998</v>
      </c>
    </row>
    <row r="18704" spans="1:8" x14ac:dyDescent="0.25">
      <c r="A18704">
        <v>5</v>
      </c>
      <c r="B18704">
        <v>1</v>
      </c>
      <c r="D18704">
        <v>0.383936</v>
      </c>
      <c r="E18704">
        <v>0.43448599999999998</v>
      </c>
      <c r="F18704">
        <v>0.49012</v>
      </c>
      <c r="G18704">
        <v>0.46452100000000002</v>
      </c>
      <c r="H18704">
        <v>0.31870300000000001</v>
      </c>
    </row>
    <row r="18705" spans="1:8" x14ac:dyDescent="0.25">
      <c r="A18705">
        <v>5</v>
      </c>
      <c r="B18705">
        <v>1</v>
      </c>
      <c r="D18705">
        <v>0.37978299999999998</v>
      </c>
      <c r="E18705">
        <v>0.50661299999999998</v>
      </c>
      <c r="F18705">
        <v>0.51150700000000004</v>
      </c>
      <c r="G18705">
        <v>0.42144500000000001</v>
      </c>
      <c r="H18705">
        <v>0.357962</v>
      </c>
    </row>
    <row r="18706" spans="1:8" x14ac:dyDescent="0.25">
      <c r="A18706">
        <v>5</v>
      </c>
      <c r="B18706">
        <v>1</v>
      </c>
      <c r="D18706">
        <v>0.73174399999999995</v>
      </c>
      <c r="E18706">
        <v>0.53657699999999997</v>
      </c>
      <c r="F18706">
        <v>0.53874599999999995</v>
      </c>
      <c r="G18706">
        <v>0.45644099999999999</v>
      </c>
      <c r="H18706">
        <v>0.375751</v>
      </c>
    </row>
    <row r="18707" spans="1:8" x14ac:dyDescent="0.25">
      <c r="A18707">
        <v>5</v>
      </c>
      <c r="B18707">
        <v>1</v>
      </c>
      <c r="D18707">
        <v>1.0923989999999999</v>
      </c>
      <c r="E18707">
        <v>0.45532499999999998</v>
      </c>
      <c r="F18707">
        <v>0.52477200000000002</v>
      </c>
      <c r="G18707">
        <v>0.49163499999999999</v>
      </c>
      <c r="H18707">
        <v>0.33595399999999997</v>
      </c>
    </row>
    <row r="18708" spans="1:8" x14ac:dyDescent="0.25">
      <c r="A18708">
        <v>5</v>
      </c>
      <c r="B18708">
        <v>1</v>
      </c>
      <c r="D18708">
        <v>0.35790100000000002</v>
      </c>
      <c r="E18708">
        <v>0.51835399999999998</v>
      </c>
      <c r="F18708">
        <v>0.53566999999999998</v>
      </c>
      <c r="G18708">
        <v>0.431369</v>
      </c>
      <c r="H18708">
        <v>0.36933100000000002</v>
      </c>
    </row>
    <row r="18709" spans="1:8" x14ac:dyDescent="0.25">
      <c r="A18709">
        <v>5</v>
      </c>
      <c r="B18709">
        <v>1</v>
      </c>
      <c r="D18709">
        <v>1.187667</v>
      </c>
      <c r="E18709">
        <v>0.397092</v>
      </c>
      <c r="F18709">
        <v>0.56333100000000003</v>
      </c>
      <c r="G18709">
        <v>0.42303299999999999</v>
      </c>
      <c r="H18709">
        <v>0.34285100000000002</v>
      </c>
    </row>
    <row r="18710" spans="1:8" x14ac:dyDescent="0.25">
      <c r="A18710">
        <v>5</v>
      </c>
      <c r="B18710">
        <v>1</v>
      </c>
      <c r="D18710">
        <v>1.630172</v>
      </c>
      <c r="E18710">
        <v>0.44749800000000001</v>
      </c>
      <c r="F18710">
        <v>0.64315299999999997</v>
      </c>
      <c r="G18710">
        <v>0.465362</v>
      </c>
      <c r="H18710">
        <v>0.38198100000000001</v>
      </c>
    </row>
    <row r="18711" spans="1:8" x14ac:dyDescent="0.25">
      <c r="A18711">
        <v>5</v>
      </c>
      <c r="B18711">
        <v>1</v>
      </c>
      <c r="D18711">
        <v>0.36736600000000003</v>
      </c>
      <c r="E18711">
        <v>0.52100900000000006</v>
      </c>
      <c r="F18711">
        <v>0.51347100000000001</v>
      </c>
      <c r="G18711">
        <v>0.35269699999999998</v>
      </c>
      <c r="H18711">
        <v>0.28892000000000001</v>
      </c>
    </row>
    <row r="18712" spans="1:8" x14ac:dyDescent="0.25">
      <c r="A18712">
        <v>5</v>
      </c>
      <c r="B18712">
        <v>1</v>
      </c>
      <c r="D18712">
        <v>0.29090899999999997</v>
      </c>
      <c r="E18712">
        <v>0.35813499999999998</v>
      </c>
      <c r="F18712">
        <v>0.52369600000000005</v>
      </c>
      <c r="G18712">
        <v>0.39957500000000001</v>
      </c>
      <c r="H18712">
        <v>0.32262999999999997</v>
      </c>
    </row>
    <row r="18713" spans="1:8" x14ac:dyDescent="0.25">
      <c r="A18713">
        <v>5</v>
      </c>
      <c r="B18713">
        <v>1</v>
      </c>
      <c r="D18713">
        <v>0.85222200000000004</v>
      </c>
      <c r="E18713">
        <v>0.91910999999999998</v>
      </c>
      <c r="F18713">
        <v>0.81764999999999999</v>
      </c>
      <c r="G18713">
        <v>0.84411400000000003</v>
      </c>
      <c r="H18713">
        <v>0.57951799999999998</v>
      </c>
    </row>
    <row r="18714" spans="1:8" x14ac:dyDescent="0.25">
      <c r="A18714">
        <v>5</v>
      </c>
      <c r="B18714">
        <v>1</v>
      </c>
      <c r="D18714">
        <v>0.36926999999999999</v>
      </c>
      <c r="E18714">
        <v>0.38255600000000001</v>
      </c>
      <c r="F18714">
        <v>0.53757200000000005</v>
      </c>
      <c r="G18714">
        <v>0.407053</v>
      </c>
      <c r="H18714">
        <v>0.32769799999999999</v>
      </c>
    </row>
    <row r="18715" spans="1:8" x14ac:dyDescent="0.25">
      <c r="A18715">
        <v>5</v>
      </c>
      <c r="B18715">
        <v>1</v>
      </c>
      <c r="D18715">
        <v>1.170396</v>
      </c>
      <c r="E18715">
        <v>0.53718200000000005</v>
      </c>
      <c r="F18715">
        <v>0.53595700000000002</v>
      </c>
      <c r="G18715">
        <v>0.37058000000000002</v>
      </c>
      <c r="H18715">
        <v>0.30356</v>
      </c>
    </row>
    <row r="18716" spans="1:8" x14ac:dyDescent="0.25">
      <c r="A18716">
        <v>5</v>
      </c>
      <c r="B18716">
        <v>1</v>
      </c>
      <c r="D18716">
        <v>0.92142900000000005</v>
      </c>
      <c r="E18716">
        <v>0.91910999999999998</v>
      </c>
      <c r="F18716">
        <v>0.81764999999999999</v>
      </c>
      <c r="G18716">
        <v>0.84411400000000003</v>
      </c>
      <c r="H18716">
        <v>0.57951799999999998</v>
      </c>
    </row>
    <row r="18717" spans="1:8" x14ac:dyDescent="0.25">
      <c r="A18717">
        <v>5</v>
      </c>
      <c r="B18717">
        <v>1</v>
      </c>
      <c r="D18717">
        <v>0.261488</v>
      </c>
      <c r="E18717">
        <v>0.91910999999999998</v>
      </c>
      <c r="F18717">
        <v>0.81764999999999999</v>
      </c>
      <c r="G18717">
        <v>0.84411400000000003</v>
      </c>
      <c r="H18717">
        <v>0.57951799999999998</v>
      </c>
    </row>
    <row r="18718" spans="1:8" x14ac:dyDescent="0.25">
      <c r="A18718">
        <v>5</v>
      </c>
      <c r="B18718">
        <v>1</v>
      </c>
      <c r="D18718">
        <v>3.4947409999999999</v>
      </c>
      <c r="E18718">
        <v>0.87718499999999999</v>
      </c>
      <c r="F18718">
        <v>0.83306999999999998</v>
      </c>
      <c r="G18718">
        <v>0.81029499999999999</v>
      </c>
      <c r="H18718">
        <v>0.55884500000000004</v>
      </c>
    </row>
    <row r="18719" spans="1:8" x14ac:dyDescent="0.25">
      <c r="A18719">
        <v>5</v>
      </c>
      <c r="B18719">
        <v>1</v>
      </c>
      <c r="D18719">
        <v>3.6</v>
      </c>
      <c r="E18719">
        <v>0.83229799999999998</v>
      </c>
      <c r="F18719">
        <v>0.90775600000000001</v>
      </c>
      <c r="G18719">
        <v>0.85214599999999996</v>
      </c>
      <c r="H18719">
        <v>0.56940500000000005</v>
      </c>
    </row>
    <row r="18720" spans="1:8" x14ac:dyDescent="0.25">
      <c r="A18720">
        <v>5</v>
      </c>
      <c r="B18720">
        <v>1</v>
      </c>
      <c r="D18720">
        <v>0.27403899999999998</v>
      </c>
      <c r="E18720">
        <v>0.83725499999999997</v>
      </c>
      <c r="F18720">
        <v>0.86624500000000004</v>
      </c>
      <c r="G18720">
        <v>0.89922999999999997</v>
      </c>
      <c r="H18720">
        <v>0.54302600000000001</v>
      </c>
    </row>
    <row r="18721" spans="1:8" x14ac:dyDescent="0.25">
      <c r="A18721">
        <v>5</v>
      </c>
      <c r="B18721">
        <v>1</v>
      </c>
      <c r="D18721">
        <v>1.440976</v>
      </c>
      <c r="E18721">
        <v>0.199021</v>
      </c>
      <c r="F18721">
        <v>0.17152999999999999</v>
      </c>
      <c r="G18721">
        <v>0.178426</v>
      </c>
      <c r="H18721">
        <v>9.6804000000000001E-2</v>
      </c>
    </row>
    <row r="18722" spans="1:8" x14ac:dyDescent="0.25">
      <c r="A18722">
        <v>5</v>
      </c>
      <c r="B18722">
        <v>1</v>
      </c>
      <c r="D18722">
        <v>1.4401729999999999</v>
      </c>
      <c r="E18722">
        <v>0.16983500000000001</v>
      </c>
      <c r="F18722">
        <v>0.16417300000000001</v>
      </c>
      <c r="G18722">
        <v>0.18370600000000001</v>
      </c>
      <c r="H18722">
        <v>0.104895</v>
      </c>
    </row>
    <row r="18723" spans="1:8" x14ac:dyDescent="0.25">
      <c r="A18723">
        <v>5</v>
      </c>
      <c r="B18723">
        <v>1</v>
      </c>
      <c r="D18723">
        <v>0.34792899999999999</v>
      </c>
      <c r="E18723">
        <v>0.123641</v>
      </c>
      <c r="F18723">
        <v>0.12694800000000001</v>
      </c>
      <c r="G18723">
        <v>0.12598400000000001</v>
      </c>
      <c r="H18723">
        <v>9.0332999999999997E-2</v>
      </c>
    </row>
    <row r="18724" spans="1:8" x14ac:dyDescent="0.25">
      <c r="A18724">
        <v>5</v>
      </c>
      <c r="B18724">
        <v>1</v>
      </c>
      <c r="D18724">
        <v>0.16796700000000001</v>
      </c>
      <c r="E18724">
        <v>7.2187000000000001E-2</v>
      </c>
      <c r="F18724">
        <v>8.4323999999999996E-2</v>
      </c>
      <c r="G18724">
        <v>6.5518999999999994E-2</v>
      </c>
      <c r="H18724">
        <v>6.1179999999999998E-2</v>
      </c>
    </row>
    <row r="18725" spans="1:8" x14ac:dyDescent="0.25">
      <c r="A18725">
        <v>5</v>
      </c>
      <c r="B18725">
        <v>1</v>
      </c>
      <c r="D18725">
        <v>0.19167000000000001</v>
      </c>
      <c r="E18725">
        <v>8.1143999999999994E-2</v>
      </c>
      <c r="F18725">
        <v>8.0235000000000001E-2</v>
      </c>
      <c r="G18725">
        <v>5.2108000000000002E-2</v>
      </c>
      <c r="H18725">
        <v>5.5712999999999999E-2</v>
      </c>
    </row>
    <row r="18726" spans="1:8" x14ac:dyDescent="0.25">
      <c r="A18726">
        <v>5</v>
      </c>
      <c r="B18726">
        <v>1</v>
      </c>
      <c r="D18726">
        <v>0.71938100000000005</v>
      </c>
      <c r="E18726">
        <v>7.2187000000000001E-2</v>
      </c>
      <c r="F18726">
        <v>8.4323999999999996E-2</v>
      </c>
      <c r="G18726">
        <v>6.5518999999999994E-2</v>
      </c>
      <c r="H18726">
        <v>6.1179999999999998E-2</v>
      </c>
    </row>
    <row r="18727" spans="1:8" x14ac:dyDescent="0.25">
      <c r="A18727">
        <v>5</v>
      </c>
      <c r="B18727">
        <v>1</v>
      </c>
      <c r="D18727">
        <v>0.88608500000000001</v>
      </c>
      <c r="E18727">
        <v>8.1143999999999994E-2</v>
      </c>
      <c r="F18727">
        <v>8.0235000000000001E-2</v>
      </c>
      <c r="G18727">
        <v>5.2108000000000002E-2</v>
      </c>
      <c r="H18727">
        <v>5.5712999999999999E-2</v>
      </c>
    </row>
    <row r="18728" spans="1:8" x14ac:dyDescent="0.25">
      <c r="A18728">
        <v>5</v>
      </c>
      <c r="B18728">
        <v>1</v>
      </c>
      <c r="D18728">
        <v>0.22076499999999999</v>
      </c>
      <c r="E18728">
        <v>0.14388300000000001</v>
      </c>
      <c r="F18728">
        <v>0.13353699999999999</v>
      </c>
      <c r="G18728">
        <v>0.117893</v>
      </c>
      <c r="H18728">
        <v>8.8764999999999997E-2</v>
      </c>
    </row>
    <row r="18729" spans="1:8" x14ac:dyDescent="0.25">
      <c r="A18729">
        <v>5</v>
      </c>
      <c r="B18729">
        <v>1</v>
      </c>
      <c r="D18729">
        <v>0.22270999999999999</v>
      </c>
      <c r="E18729">
        <v>0.12837000000000001</v>
      </c>
      <c r="F18729">
        <v>0.136518</v>
      </c>
      <c r="G18729">
        <v>0.13189100000000001</v>
      </c>
      <c r="H18729">
        <v>9.5311999999999994E-2</v>
      </c>
    </row>
    <row r="18730" spans="1:8" x14ac:dyDescent="0.25">
      <c r="A18730">
        <v>5</v>
      </c>
      <c r="B18730">
        <v>1</v>
      </c>
      <c r="D18730">
        <v>0.61944100000000002</v>
      </c>
      <c r="E18730">
        <v>0.948542</v>
      </c>
      <c r="F18730">
        <v>1.349736</v>
      </c>
      <c r="G18730">
        <v>1.0365390000000001</v>
      </c>
      <c r="H18730">
        <v>0.80315199999999998</v>
      </c>
    </row>
    <row r="18731" spans="1:8" x14ac:dyDescent="0.25">
      <c r="A18731">
        <v>5</v>
      </c>
      <c r="B18731">
        <v>1</v>
      </c>
      <c r="D18731">
        <v>0.13547500000000001</v>
      </c>
      <c r="E18731">
        <v>0.44749800000000001</v>
      </c>
      <c r="F18731">
        <v>0.64315299999999997</v>
      </c>
      <c r="G18731">
        <v>0.465362</v>
      </c>
      <c r="H18731">
        <v>0.38198100000000001</v>
      </c>
    </row>
    <row r="18732" spans="1:8" x14ac:dyDescent="0.25">
      <c r="A18732">
        <v>5</v>
      </c>
      <c r="B18732">
        <v>1</v>
      </c>
      <c r="D18732">
        <v>0.13547500000000001</v>
      </c>
      <c r="E18732">
        <v>0.59943999999999997</v>
      </c>
      <c r="F18732">
        <v>0.60056500000000002</v>
      </c>
      <c r="G18732">
        <v>0.41798600000000002</v>
      </c>
      <c r="H18732">
        <v>0.32758900000000002</v>
      </c>
    </row>
    <row r="18733" spans="1:8" x14ac:dyDescent="0.25">
      <c r="A18733">
        <v>5</v>
      </c>
      <c r="B18733">
        <v>1</v>
      </c>
      <c r="D18733">
        <v>1.636004</v>
      </c>
      <c r="E18733">
        <v>0.59943999999999997</v>
      </c>
      <c r="F18733">
        <v>0.60056500000000002</v>
      </c>
      <c r="G18733">
        <v>0.41798600000000002</v>
      </c>
      <c r="H18733">
        <v>0.32758900000000002</v>
      </c>
    </row>
    <row r="18734" spans="1:8" x14ac:dyDescent="0.25">
      <c r="A18734">
        <v>5</v>
      </c>
      <c r="B18734">
        <v>1</v>
      </c>
      <c r="D18734">
        <v>0.94964300000000001</v>
      </c>
      <c r="E18734">
        <v>0.137795</v>
      </c>
      <c r="F18734">
        <v>0.193303</v>
      </c>
      <c r="G18734">
        <v>0.141265</v>
      </c>
      <c r="H18734">
        <v>0.100898</v>
      </c>
    </row>
    <row r="18735" spans="1:8" x14ac:dyDescent="0.25">
      <c r="A18735">
        <v>5</v>
      </c>
      <c r="B18735">
        <v>1</v>
      </c>
      <c r="D18735">
        <v>9.7031999999999993E-2</v>
      </c>
      <c r="E18735">
        <v>0.55500400000000005</v>
      </c>
      <c r="F18735">
        <v>0.57148500000000002</v>
      </c>
      <c r="G18735">
        <v>0.53511200000000003</v>
      </c>
      <c r="H18735">
        <v>0.38979799999999998</v>
      </c>
    </row>
    <row r="18736" spans="1:8" x14ac:dyDescent="0.25">
      <c r="A18736">
        <v>5</v>
      </c>
      <c r="B18736">
        <v>1</v>
      </c>
      <c r="D18736">
        <v>0.14190800000000001</v>
      </c>
      <c r="E18736">
        <v>0.417209</v>
      </c>
      <c r="F18736">
        <v>0.37818200000000002</v>
      </c>
      <c r="G18736">
        <v>0.39409</v>
      </c>
      <c r="H18736">
        <v>0.28889999999999999</v>
      </c>
    </row>
    <row r="18737" spans="1:8" x14ac:dyDescent="0.25">
      <c r="A18737">
        <v>5</v>
      </c>
      <c r="B18737">
        <v>1</v>
      </c>
      <c r="D18737">
        <v>0.196658</v>
      </c>
      <c r="E18737">
        <v>0.16983500000000001</v>
      </c>
      <c r="F18737">
        <v>0.16417300000000001</v>
      </c>
      <c r="G18737">
        <v>0.18370600000000001</v>
      </c>
      <c r="H18737">
        <v>0.104895</v>
      </c>
    </row>
    <row r="18738" spans="1:8" x14ac:dyDescent="0.25">
      <c r="A18738">
        <v>5</v>
      </c>
      <c r="B18738">
        <v>1</v>
      </c>
      <c r="D18738">
        <v>0.16882900000000001</v>
      </c>
      <c r="E18738">
        <v>0.149613</v>
      </c>
      <c r="F18738">
        <v>0.114659</v>
      </c>
      <c r="G18738">
        <v>0.12264899999999999</v>
      </c>
      <c r="H18738">
        <v>7.5864000000000001E-2</v>
      </c>
    </row>
    <row r="18739" spans="1:8" x14ac:dyDescent="0.25">
      <c r="A18739">
        <v>5</v>
      </c>
      <c r="B18739">
        <v>1</v>
      </c>
      <c r="D18739">
        <v>0.19625500000000001</v>
      </c>
      <c r="E18739">
        <v>0.13745399999999999</v>
      </c>
      <c r="F18739">
        <v>0.12421699999999999</v>
      </c>
      <c r="G18739">
        <v>0.11093500000000001</v>
      </c>
      <c r="H18739">
        <v>8.4813E-2</v>
      </c>
    </row>
    <row r="18740" spans="1:8" x14ac:dyDescent="0.25">
      <c r="A18740">
        <v>5</v>
      </c>
      <c r="B18740">
        <v>1</v>
      </c>
      <c r="D18740">
        <v>0.229682</v>
      </c>
      <c r="E18740">
        <v>7.2187000000000001E-2</v>
      </c>
      <c r="F18740">
        <v>8.4323999999999996E-2</v>
      </c>
      <c r="G18740">
        <v>6.5518999999999994E-2</v>
      </c>
      <c r="H18740">
        <v>6.1179999999999998E-2</v>
      </c>
    </row>
    <row r="18741" spans="1:8" x14ac:dyDescent="0.25">
      <c r="A18741">
        <v>5</v>
      </c>
      <c r="B18741">
        <v>1</v>
      </c>
      <c r="D18741">
        <v>7.4132939999999996</v>
      </c>
      <c r="E18741">
        <v>0.35142899999999999</v>
      </c>
      <c r="F18741">
        <v>0.50315299999999996</v>
      </c>
      <c r="G18741">
        <v>0.364676</v>
      </c>
      <c r="H18741">
        <v>0.32862000000000002</v>
      </c>
    </row>
    <row r="18742" spans="1:8" x14ac:dyDescent="0.25">
      <c r="A18742">
        <v>5</v>
      </c>
      <c r="B18742">
        <v>1</v>
      </c>
      <c r="D18742">
        <v>0.489205</v>
      </c>
      <c r="E18742">
        <v>0.36116399999999999</v>
      </c>
      <c r="F18742">
        <v>0.43734299999999998</v>
      </c>
      <c r="G18742">
        <v>0.40337000000000001</v>
      </c>
      <c r="H18742">
        <v>0.28276699999999999</v>
      </c>
    </row>
    <row r="18743" spans="1:8" x14ac:dyDescent="0.25">
      <c r="A18743">
        <v>5</v>
      </c>
      <c r="B18743">
        <v>1</v>
      </c>
      <c r="D18743">
        <v>7.4862460000000004</v>
      </c>
      <c r="E18743">
        <v>0.450907</v>
      </c>
      <c r="F18743">
        <v>0.48453299999999999</v>
      </c>
      <c r="G18743">
        <v>0.34986099999999998</v>
      </c>
      <c r="H18743">
        <v>0.28689300000000001</v>
      </c>
    </row>
    <row r="18744" spans="1:8" x14ac:dyDescent="0.25">
      <c r="A18744">
        <v>5</v>
      </c>
      <c r="B18744">
        <v>1</v>
      </c>
      <c r="D18744">
        <v>0.53552699999999998</v>
      </c>
      <c r="E18744">
        <v>0.38672600000000001</v>
      </c>
      <c r="F18744">
        <v>0.42914200000000002</v>
      </c>
      <c r="G18744">
        <v>0.32166</v>
      </c>
      <c r="H18744">
        <v>0.27248499999999998</v>
      </c>
    </row>
    <row r="18745" spans="1:8" x14ac:dyDescent="0.25">
      <c r="A18745">
        <v>5</v>
      </c>
      <c r="B18745">
        <v>1</v>
      </c>
      <c r="D18745">
        <v>0.63690599999999997</v>
      </c>
      <c r="E18745">
        <v>0.44486399999999998</v>
      </c>
      <c r="F18745">
        <v>0.41553200000000001</v>
      </c>
      <c r="G18745">
        <v>0.34825600000000001</v>
      </c>
      <c r="H18745">
        <v>0.25847599999999998</v>
      </c>
    </row>
    <row r="18746" spans="1:8" x14ac:dyDescent="0.25">
      <c r="A18746">
        <v>5</v>
      </c>
      <c r="B18746">
        <v>1</v>
      </c>
      <c r="D18746">
        <v>0.36433700000000002</v>
      </c>
      <c r="E18746">
        <v>0.41654999999999998</v>
      </c>
      <c r="F18746">
        <v>0.45765600000000001</v>
      </c>
      <c r="G18746">
        <v>0.32336300000000001</v>
      </c>
      <c r="H18746">
        <v>0.274615</v>
      </c>
    </row>
    <row r="18747" spans="1:8" x14ac:dyDescent="0.25">
      <c r="A18747">
        <v>5</v>
      </c>
      <c r="B18747">
        <v>1</v>
      </c>
      <c r="D18747">
        <v>1.069018</v>
      </c>
      <c r="E18747">
        <v>0.64055600000000001</v>
      </c>
      <c r="F18747">
        <v>0.66568499999999997</v>
      </c>
      <c r="G18747">
        <v>0.49864700000000001</v>
      </c>
      <c r="H18747">
        <v>0.388154</v>
      </c>
    </row>
    <row r="18748" spans="1:8" x14ac:dyDescent="0.25">
      <c r="A18748">
        <v>5</v>
      </c>
      <c r="B18748">
        <v>1</v>
      </c>
      <c r="D18748">
        <v>1.061496</v>
      </c>
      <c r="E18748">
        <v>0.52747599999999994</v>
      </c>
      <c r="F18748">
        <v>0.70717099999999999</v>
      </c>
      <c r="G18748">
        <v>0.53047599999999995</v>
      </c>
      <c r="H18748">
        <v>0.441054</v>
      </c>
    </row>
    <row r="18749" spans="1:8" x14ac:dyDescent="0.25">
      <c r="A18749">
        <v>5</v>
      </c>
      <c r="B18749">
        <v>1</v>
      </c>
      <c r="D18749">
        <v>3.2702520000000002</v>
      </c>
      <c r="E18749">
        <v>0.60439799999999999</v>
      </c>
      <c r="F18749">
        <v>0.60523400000000005</v>
      </c>
      <c r="G18749">
        <v>0.45198899999999997</v>
      </c>
      <c r="H18749">
        <v>0.35100700000000001</v>
      </c>
    </row>
    <row r="18750" spans="1:8" x14ac:dyDescent="0.25">
      <c r="A18750">
        <v>5</v>
      </c>
      <c r="B18750">
        <v>1</v>
      </c>
      <c r="D18750">
        <v>0.32563700000000001</v>
      </c>
      <c r="E18750">
        <v>0.58409999999999995</v>
      </c>
      <c r="F18750">
        <v>0.59237499999999998</v>
      </c>
      <c r="G18750">
        <v>0.44087100000000001</v>
      </c>
      <c r="H18750">
        <v>0.34487699999999999</v>
      </c>
    </row>
    <row r="18751" spans="1:8" x14ac:dyDescent="0.25">
      <c r="A18751">
        <v>5</v>
      </c>
      <c r="B18751">
        <v>1</v>
      </c>
      <c r="D18751">
        <v>3.2753389999999998</v>
      </c>
      <c r="E18751">
        <v>0.48255700000000001</v>
      </c>
      <c r="F18751">
        <v>0.67073000000000005</v>
      </c>
      <c r="G18751">
        <v>0.51405599999999996</v>
      </c>
      <c r="H18751">
        <v>0.42242400000000002</v>
      </c>
    </row>
    <row r="18752" spans="1:8" x14ac:dyDescent="0.25">
      <c r="A18752">
        <v>5</v>
      </c>
      <c r="B18752">
        <v>1</v>
      </c>
      <c r="D18752">
        <v>0.32122800000000001</v>
      </c>
      <c r="E18752">
        <v>0.45849099999999998</v>
      </c>
      <c r="F18752">
        <v>0.63192400000000004</v>
      </c>
      <c r="G18752">
        <v>0.48188700000000001</v>
      </c>
      <c r="H18752">
        <v>0.39896300000000001</v>
      </c>
    </row>
    <row r="18753" spans="1:8" x14ac:dyDescent="0.25">
      <c r="A18753">
        <v>5</v>
      </c>
      <c r="B18753">
        <v>1</v>
      </c>
      <c r="D18753">
        <v>1.0631200000000001</v>
      </c>
      <c r="E18753">
        <v>0.57496000000000003</v>
      </c>
      <c r="F18753">
        <v>0.55529099999999998</v>
      </c>
      <c r="G18753">
        <v>0.43081199999999997</v>
      </c>
      <c r="H18753">
        <v>0.26977400000000001</v>
      </c>
    </row>
    <row r="18754" spans="1:8" x14ac:dyDescent="0.25">
      <c r="A18754">
        <v>5</v>
      </c>
      <c r="B18754">
        <v>1</v>
      </c>
      <c r="D18754">
        <v>1.113661</v>
      </c>
      <c r="E18754">
        <v>0.446239</v>
      </c>
      <c r="F18754">
        <v>0.62936999999999999</v>
      </c>
      <c r="G18754">
        <v>0.49518099999999998</v>
      </c>
      <c r="H18754">
        <v>0.38113799999999998</v>
      </c>
    </row>
    <row r="18755" spans="1:8" x14ac:dyDescent="0.25">
      <c r="A18755">
        <v>5</v>
      </c>
      <c r="B18755">
        <v>1</v>
      </c>
      <c r="D18755">
        <v>0.28823799999999999</v>
      </c>
      <c r="E18755">
        <v>0.54650200000000004</v>
      </c>
      <c r="F18755">
        <v>0.53426499999999999</v>
      </c>
      <c r="G18755">
        <v>0.40748099999999998</v>
      </c>
      <c r="H18755">
        <v>0.25817600000000002</v>
      </c>
    </row>
    <row r="18756" spans="1:8" x14ac:dyDescent="0.25">
      <c r="A18756">
        <v>5</v>
      </c>
      <c r="B18756">
        <v>1</v>
      </c>
      <c r="D18756">
        <v>0.28727999999999998</v>
      </c>
      <c r="E18756">
        <v>0.42488799999999999</v>
      </c>
      <c r="F18756">
        <v>0.58378399999999997</v>
      </c>
      <c r="G18756">
        <v>0.46871400000000002</v>
      </c>
      <c r="H18756">
        <v>0.33381899999999998</v>
      </c>
    </row>
    <row r="18757" spans="1:8" x14ac:dyDescent="0.25">
      <c r="A18757">
        <v>5</v>
      </c>
      <c r="B18757">
        <v>1</v>
      </c>
      <c r="D18757">
        <v>0.34239799999999998</v>
      </c>
      <c r="E18757">
        <v>0.54657500000000003</v>
      </c>
      <c r="F18757">
        <v>0.53123900000000002</v>
      </c>
      <c r="G18757">
        <v>0.41347200000000001</v>
      </c>
      <c r="H18757">
        <v>0.25856000000000001</v>
      </c>
    </row>
    <row r="18758" spans="1:8" x14ac:dyDescent="0.25">
      <c r="A18758">
        <v>5</v>
      </c>
      <c r="B18758">
        <v>1</v>
      </c>
      <c r="D18758">
        <v>0.29944399999999999</v>
      </c>
      <c r="E18758">
        <v>0.42843300000000001</v>
      </c>
      <c r="F18758">
        <v>0.59700399999999998</v>
      </c>
      <c r="G18758">
        <v>0.47264600000000001</v>
      </c>
      <c r="H18758">
        <v>0.36182599999999998</v>
      </c>
    </row>
    <row r="18759" spans="1:8" x14ac:dyDescent="0.25">
      <c r="A18759">
        <v>5</v>
      </c>
      <c r="B18759">
        <v>1</v>
      </c>
      <c r="D18759">
        <v>1.980067</v>
      </c>
      <c r="E18759">
        <v>0.48823</v>
      </c>
      <c r="F18759">
        <v>0.70255699999999999</v>
      </c>
      <c r="G18759">
        <v>0.54086699999999999</v>
      </c>
      <c r="H18759">
        <v>0.39966499999999999</v>
      </c>
    </row>
    <row r="18760" spans="1:8" x14ac:dyDescent="0.25">
      <c r="A18760">
        <v>5</v>
      </c>
      <c r="B18760">
        <v>1</v>
      </c>
      <c r="D18760">
        <v>0.39878200000000003</v>
      </c>
      <c r="E18760">
        <v>0.58533299999999999</v>
      </c>
      <c r="F18760">
        <v>0.58966700000000005</v>
      </c>
      <c r="G18760">
        <v>0.47737099999999999</v>
      </c>
      <c r="H18760">
        <v>0.282918</v>
      </c>
    </row>
    <row r="18761" spans="1:8" x14ac:dyDescent="0.25">
      <c r="A18761">
        <v>5</v>
      </c>
      <c r="B18761">
        <v>1</v>
      </c>
      <c r="D18761">
        <v>0.246115</v>
      </c>
      <c r="E18761">
        <v>0.47356500000000001</v>
      </c>
      <c r="F18761">
        <v>0.66840299999999997</v>
      </c>
      <c r="G18761">
        <v>0.51747600000000005</v>
      </c>
      <c r="H18761">
        <v>0.378971</v>
      </c>
    </row>
    <row r="18762" spans="1:8" x14ac:dyDescent="0.25">
      <c r="A18762">
        <v>5</v>
      </c>
      <c r="B18762">
        <v>1</v>
      </c>
      <c r="D18762">
        <v>0.23687900000000001</v>
      </c>
      <c r="E18762">
        <v>0.68728199999999995</v>
      </c>
      <c r="F18762">
        <v>0.76292199999999999</v>
      </c>
      <c r="G18762">
        <v>0.69647800000000004</v>
      </c>
      <c r="H18762">
        <v>0.46348</v>
      </c>
    </row>
    <row r="18763" spans="1:8" x14ac:dyDescent="0.25">
      <c r="A18763">
        <v>5</v>
      </c>
      <c r="B18763">
        <v>1</v>
      </c>
      <c r="D18763">
        <v>0.19942299999999999</v>
      </c>
      <c r="E18763">
        <v>0.74897100000000005</v>
      </c>
      <c r="F18763">
        <v>0.75827299999999997</v>
      </c>
      <c r="G18763">
        <v>0.67489900000000003</v>
      </c>
      <c r="H18763">
        <v>0.489562</v>
      </c>
    </row>
    <row r="18764" spans="1:8" x14ac:dyDescent="0.25">
      <c r="A18764">
        <v>5</v>
      </c>
      <c r="B18764">
        <v>1</v>
      </c>
      <c r="D18764">
        <v>2.795525</v>
      </c>
      <c r="E18764">
        <v>0.79636600000000002</v>
      </c>
      <c r="F18764">
        <v>0.83945999999999998</v>
      </c>
      <c r="G18764">
        <v>0.73124199999999995</v>
      </c>
      <c r="H18764">
        <v>0.57329799999999997</v>
      </c>
    </row>
    <row r="18765" spans="1:8" x14ac:dyDescent="0.25">
      <c r="A18765">
        <v>5</v>
      </c>
      <c r="B18765">
        <v>1</v>
      </c>
      <c r="D18765">
        <v>0.34435100000000002</v>
      </c>
      <c r="E18765">
        <v>0.66625299999999998</v>
      </c>
      <c r="F18765">
        <v>0.720028</v>
      </c>
      <c r="G18765">
        <v>0.66919300000000004</v>
      </c>
      <c r="H18765">
        <v>0.50763100000000005</v>
      </c>
    </row>
    <row r="18766" spans="1:8" x14ac:dyDescent="0.25">
      <c r="A18766">
        <v>5</v>
      </c>
      <c r="B18766">
        <v>1</v>
      </c>
      <c r="D18766">
        <v>0.385465</v>
      </c>
      <c r="E18766">
        <v>0.73296300000000003</v>
      </c>
      <c r="F18766">
        <v>0.70655800000000002</v>
      </c>
      <c r="G18766">
        <v>0.65826499999999999</v>
      </c>
      <c r="H18766">
        <v>0.50697300000000001</v>
      </c>
    </row>
    <row r="18767" spans="1:8" x14ac:dyDescent="0.25">
      <c r="A18767">
        <v>5</v>
      </c>
      <c r="B18767">
        <v>1</v>
      </c>
      <c r="D18767">
        <v>2.836087</v>
      </c>
      <c r="E18767">
        <v>0.74423600000000001</v>
      </c>
      <c r="F18767">
        <v>0.83437099999999997</v>
      </c>
      <c r="G18767">
        <v>0.75709499999999996</v>
      </c>
      <c r="H18767">
        <v>0.56324099999999999</v>
      </c>
    </row>
    <row r="18768" spans="1:8" x14ac:dyDescent="0.25">
      <c r="A18768">
        <v>5</v>
      </c>
      <c r="B18768">
        <v>1</v>
      </c>
      <c r="D18768">
        <v>0.118559</v>
      </c>
      <c r="E18768">
        <v>0.45425399999999999</v>
      </c>
      <c r="F18768">
        <v>0.60915900000000001</v>
      </c>
      <c r="G18768">
        <v>0.45698100000000003</v>
      </c>
      <c r="H18768">
        <v>0.38125799999999999</v>
      </c>
    </row>
    <row r="18769" spans="1:8" x14ac:dyDescent="0.25">
      <c r="A18769">
        <v>5</v>
      </c>
      <c r="B18769">
        <v>1</v>
      </c>
      <c r="D18769">
        <v>0.106914</v>
      </c>
      <c r="E18769">
        <v>0.52563899999999997</v>
      </c>
      <c r="F18769">
        <v>0.56760299999999997</v>
      </c>
      <c r="G18769">
        <v>0.416912</v>
      </c>
      <c r="H18769">
        <v>0.33449299999999998</v>
      </c>
    </row>
    <row r="18770" spans="1:8" x14ac:dyDescent="0.25">
      <c r="A18770">
        <v>5</v>
      </c>
      <c r="B18770">
        <v>1</v>
      </c>
      <c r="D18770">
        <v>0.38673400000000002</v>
      </c>
      <c r="E18770">
        <v>0.33263399999999999</v>
      </c>
      <c r="F18770">
        <v>0.481321</v>
      </c>
      <c r="G18770">
        <v>0.34321600000000002</v>
      </c>
      <c r="H18770">
        <v>0.31603599999999998</v>
      </c>
    </row>
    <row r="18771" spans="1:8" x14ac:dyDescent="0.25">
      <c r="A18771">
        <v>5</v>
      </c>
      <c r="B18771">
        <v>1</v>
      </c>
      <c r="D18771">
        <v>1.9442440000000001</v>
      </c>
      <c r="E18771">
        <v>0.47552699999999998</v>
      </c>
      <c r="F18771">
        <v>0.49186800000000003</v>
      </c>
      <c r="G18771">
        <v>0.35452699999999998</v>
      </c>
      <c r="H18771">
        <v>0.272094</v>
      </c>
    </row>
    <row r="18772" spans="1:8" x14ac:dyDescent="0.25">
      <c r="A18772">
        <v>5</v>
      </c>
      <c r="B18772">
        <v>1</v>
      </c>
      <c r="D18772">
        <v>1.948218</v>
      </c>
      <c r="E18772">
        <v>0.38090400000000002</v>
      </c>
      <c r="F18772">
        <v>0.52397499999999997</v>
      </c>
      <c r="G18772">
        <v>0.42281299999999999</v>
      </c>
      <c r="H18772">
        <v>0.32819599999999999</v>
      </c>
    </row>
    <row r="18773" spans="1:8" x14ac:dyDescent="0.25">
      <c r="A18773">
        <v>5</v>
      </c>
      <c r="B18773">
        <v>1</v>
      </c>
      <c r="D18773">
        <v>3.6819739999999999</v>
      </c>
      <c r="E18773">
        <v>0.49897399999999997</v>
      </c>
      <c r="F18773">
        <v>0.47490599999999999</v>
      </c>
      <c r="G18773">
        <v>0.36787399999999998</v>
      </c>
      <c r="H18773">
        <v>0.275227</v>
      </c>
    </row>
    <row r="18774" spans="1:8" x14ac:dyDescent="0.25">
      <c r="A18774">
        <v>5</v>
      </c>
      <c r="B18774">
        <v>1</v>
      </c>
      <c r="D18774">
        <v>3.7551009999999998</v>
      </c>
      <c r="E18774">
        <v>0.365535</v>
      </c>
      <c r="F18774">
        <v>0.48757</v>
      </c>
      <c r="G18774">
        <v>0.42312899999999998</v>
      </c>
      <c r="H18774">
        <v>0.31321100000000002</v>
      </c>
    </row>
    <row r="18775" spans="1:8" x14ac:dyDescent="0.25">
      <c r="A18775">
        <v>5</v>
      </c>
      <c r="B18775">
        <v>1</v>
      </c>
      <c r="D18775">
        <v>1.0548310000000001</v>
      </c>
      <c r="E18775">
        <v>0.47552699999999998</v>
      </c>
      <c r="F18775">
        <v>0.49186800000000003</v>
      </c>
      <c r="G18775">
        <v>0.35452699999999998</v>
      </c>
      <c r="H18775">
        <v>0.272094</v>
      </c>
    </row>
    <row r="18776" spans="1:8" x14ac:dyDescent="0.25">
      <c r="A18776">
        <v>5</v>
      </c>
      <c r="B18776">
        <v>1</v>
      </c>
      <c r="D18776">
        <v>1.1031690000000001</v>
      </c>
      <c r="E18776">
        <v>0.38090400000000002</v>
      </c>
      <c r="F18776">
        <v>0.52397499999999997</v>
      </c>
      <c r="G18776">
        <v>0.42281299999999999</v>
      </c>
      <c r="H18776">
        <v>0.32819599999999999</v>
      </c>
    </row>
    <row r="18777" spans="1:8" x14ac:dyDescent="0.25">
      <c r="A18777">
        <v>5</v>
      </c>
      <c r="B18777">
        <v>1</v>
      </c>
      <c r="D18777">
        <v>0.65663899999999997</v>
      </c>
      <c r="E18777">
        <v>0.41620400000000002</v>
      </c>
      <c r="F18777">
        <v>0.41420899999999999</v>
      </c>
      <c r="G18777">
        <v>0.30423</v>
      </c>
      <c r="H18777">
        <v>0.239291</v>
      </c>
    </row>
    <row r="18778" spans="1:8" x14ac:dyDescent="0.25">
      <c r="A18778">
        <v>5</v>
      </c>
      <c r="B18778">
        <v>1</v>
      </c>
      <c r="D18778">
        <v>0.56793099999999996</v>
      </c>
      <c r="E18778">
        <v>0.325179</v>
      </c>
      <c r="F18778">
        <v>0.43479400000000001</v>
      </c>
      <c r="G18778">
        <v>0.369674</v>
      </c>
      <c r="H18778">
        <v>0.279418</v>
      </c>
    </row>
    <row r="18779" spans="1:8" x14ac:dyDescent="0.25">
      <c r="A18779">
        <v>5</v>
      </c>
      <c r="B18779">
        <v>1</v>
      </c>
      <c r="D18779">
        <v>0.21406900000000001</v>
      </c>
      <c r="E18779">
        <v>0.47552699999999998</v>
      </c>
      <c r="F18779">
        <v>0.49186800000000003</v>
      </c>
      <c r="G18779">
        <v>0.35452699999999998</v>
      </c>
      <c r="H18779">
        <v>0.272094</v>
      </c>
    </row>
    <row r="18780" spans="1:8" x14ac:dyDescent="0.25">
      <c r="A18780">
        <v>5</v>
      </c>
      <c r="B18780">
        <v>1</v>
      </c>
      <c r="D18780">
        <v>0.21406900000000001</v>
      </c>
      <c r="E18780">
        <v>0.38090400000000002</v>
      </c>
      <c r="F18780">
        <v>0.52397499999999997</v>
      </c>
      <c r="G18780">
        <v>0.42281299999999999</v>
      </c>
      <c r="H18780">
        <v>0.32819599999999999</v>
      </c>
    </row>
    <row r="18781" spans="1:8" x14ac:dyDescent="0.25">
      <c r="A18781">
        <v>5</v>
      </c>
      <c r="B18781">
        <v>1</v>
      </c>
      <c r="D18781">
        <v>2.0936140000000001</v>
      </c>
      <c r="E18781">
        <v>0.49897399999999997</v>
      </c>
      <c r="F18781">
        <v>0.47490599999999999</v>
      </c>
      <c r="G18781">
        <v>0.36787399999999998</v>
      </c>
      <c r="H18781">
        <v>0.275227</v>
      </c>
    </row>
    <row r="18782" spans="1:8" x14ac:dyDescent="0.25">
      <c r="A18782">
        <v>5</v>
      </c>
      <c r="B18782">
        <v>1</v>
      </c>
      <c r="D18782">
        <v>2.031704</v>
      </c>
      <c r="E18782">
        <v>0.365535</v>
      </c>
      <c r="F18782">
        <v>0.48757</v>
      </c>
      <c r="G18782">
        <v>0.42312899999999998</v>
      </c>
      <c r="H18782">
        <v>0.31321100000000002</v>
      </c>
    </row>
    <row r="18783" spans="1:8" x14ac:dyDescent="0.25">
      <c r="A18783">
        <v>5</v>
      </c>
      <c r="B18783">
        <v>1</v>
      </c>
      <c r="D18783">
        <v>4.3188000000000004</v>
      </c>
      <c r="E18783">
        <v>0.38728600000000002</v>
      </c>
      <c r="F18783">
        <v>0.49149900000000002</v>
      </c>
      <c r="G18783">
        <v>0.44219000000000003</v>
      </c>
      <c r="H18783">
        <v>0.31955</v>
      </c>
    </row>
    <row r="18784" spans="1:8" x14ac:dyDescent="0.25">
      <c r="A18784">
        <v>5</v>
      </c>
      <c r="B18784">
        <v>1</v>
      </c>
      <c r="D18784">
        <v>4.2929029999999999</v>
      </c>
      <c r="E18784">
        <v>0.50296700000000005</v>
      </c>
      <c r="F18784">
        <v>0.46937000000000001</v>
      </c>
      <c r="G18784">
        <v>0.38170300000000001</v>
      </c>
      <c r="H18784">
        <v>0.28007300000000002</v>
      </c>
    </row>
    <row r="18785" spans="1:8" x14ac:dyDescent="0.25">
      <c r="A18785">
        <v>5</v>
      </c>
      <c r="B18785">
        <v>1</v>
      </c>
      <c r="D18785">
        <v>0.66993400000000003</v>
      </c>
      <c r="E18785">
        <v>0.34703299999999998</v>
      </c>
      <c r="F18785">
        <v>0.44619900000000001</v>
      </c>
      <c r="G18785">
        <v>0.39948600000000001</v>
      </c>
      <c r="H18785">
        <v>0.29036600000000001</v>
      </c>
    </row>
    <row r="18786" spans="1:8" x14ac:dyDescent="0.25">
      <c r="A18786">
        <v>5</v>
      </c>
      <c r="B18786">
        <v>1</v>
      </c>
      <c r="D18786">
        <v>0.61444699999999997</v>
      </c>
      <c r="E18786">
        <v>0.46630500000000003</v>
      </c>
      <c r="F18786">
        <v>0.43446099999999999</v>
      </c>
      <c r="G18786">
        <v>0.34339799999999998</v>
      </c>
      <c r="H18786">
        <v>0.258378</v>
      </c>
    </row>
    <row r="18787" spans="1:8" x14ac:dyDescent="0.25">
      <c r="A18787">
        <v>5</v>
      </c>
      <c r="B18787">
        <v>2</v>
      </c>
      <c r="D18787">
        <v>0.286271</v>
      </c>
      <c r="E18787">
        <v>0.409275</v>
      </c>
      <c r="F18787">
        <v>0.50369600000000003</v>
      </c>
      <c r="G18787">
        <v>0.43703799999999998</v>
      </c>
      <c r="H18787">
        <v>0.33679900000000002</v>
      </c>
    </row>
    <row r="18788" spans="1:8" x14ac:dyDescent="0.25">
      <c r="A18788">
        <v>5</v>
      </c>
      <c r="B18788">
        <v>2</v>
      </c>
      <c r="D18788">
        <v>0.32308900000000002</v>
      </c>
      <c r="E18788">
        <v>0.30222399999999999</v>
      </c>
      <c r="F18788">
        <v>0.372143</v>
      </c>
      <c r="G18788">
        <v>0.29058600000000001</v>
      </c>
      <c r="H18788">
        <v>0.25503700000000001</v>
      </c>
    </row>
    <row r="18789" spans="1:8" x14ac:dyDescent="0.25">
      <c r="A18789">
        <v>5</v>
      </c>
      <c r="B18789">
        <v>2</v>
      </c>
      <c r="D18789">
        <v>3.9308999999999997E-2</v>
      </c>
      <c r="E18789">
        <v>0.54998899999999995</v>
      </c>
      <c r="F18789">
        <v>0.52423600000000004</v>
      </c>
      <c r="G18789">
        <v>0.47862700000000002</v>
      </c>
      <c r="H18789">
        <v>0.34886699999999998</v>
      </c>
    </row>
    <row r="18790" spans="1:8" x14ac:dyDescent="0.25">
      <c r="A18790">
        <v>5</v>
      </c>
      <c r="B18790">
        <v>2</v>
      </c>
      <c r="D18790">
        <v>0.58104</v>
      </c>
      <c r="E18790">
        <v>0.43054700000000001</v>
      </c>
      <c r="F18790">
        <v>0.55893899999999996</v>
      </c>
      <c r="G18790">
        <v>0.46002199999999999</v>
      </c>
      <c r="H18790">
        <v>0.35262300000000002</v>
      </c>
    </row>
    <row r="18791" spans="1:8" x14ac:dyDescent="0.25">
      <c r="A18791">
        <v>5</v>
      </c>
      <c r="B18791">
        <v>2</v>
      </c>
      <c r="D18791">
        <v>1.1074949999999999</v>
      </c>
      <c r="E18791">
        <v>0.47009200000000001</v>
      </c>
      <c r="F18791">
        <v>0.61230399999999996</v>
      </c>
      <c r="G18791">
        <v>0.51165300000000002</v>
      </c>
      <c r="H18791">
        <v>0.38970700000000003</v>
      </c>
    </row>
    <row r="18792" spans="1:8" x14ac:dyDescent="0.25">
      <c r="A18792">
        <v>5</v>
      </c>
      <c r="B18792">
        <v>2</v>
      </c>
      <c r="D18792">
        <v>0.344607</v>
      </c>
      <c r="E18792">
        <v>7.9811000000000007E-2</v>
      </c>
      <c r="F18792">
        <v>0.117368</v>
      </c>
      <c r="G18792">
        <v>8.1507999999999997E-2</v>
      </c>
      <c r="H18792">
        <v>6.4754999999999993E-2</v>
      </c>
    </row>
    <row r="18793" spans="1:8" x14ac:dyDescent="0.25">
      <c r="A18793">
        <v>5</v>
      </c>
      <c r="B18793">
        <v>2</v>
      </c>
      <c r="D18793">
        <v>0.77448499999999998</v>
      </c>
      <c r="E18793">
        <v>0.52524700000000002</v>
      </c>
      <c r="F18793">
        <v>0.48624499999999998</v>
      </c>
      <c r="G18793">
        <v>0.454733</v>
      </c>
      <c r="H18793">
        <v>0.328038</v>
      </c>
    </row>
    <row r="18794" spans="1:8" x14ac:dyDescent="0.25">
      <c r="A18794">
        <v>5</v>
      </c>
      <c r="B18794">
        <v>2</v>
      </c>
      <c r="D18794">
        <v>0.68747199999999997</v>
      </c>
      <c r="E18794">
        <v>0.54998899999999995</v>
      </c>
      <c r="F18794">
        <v>0.52423600000000004</v>
      </c>
      <c r="G18794">
        <v>0.47862700000000002</v>
      </c>
      <c r="H18794">
        <v>0.34886699999999998</v>
      </c>
    </row>
    <row r="18795" spans="1:8" x14ac:dyDescent="0.25">
      <c r="A18795">
        <v>5</v>
      </c>
      <c r="B18795">
        <v>2</v>
      </c>
      <c r="D18795">
        <v>0.77641899999999997</v>
      </c>
      <c r="E18795">
        <v>0.407804</v>
      </c>
      <c r="F18795">
        <v>0.52501900000000001</v>
      </c>
      <c r="G18795">
        <v>0.43750600000000001</v>
      </c>
      <c r="H18795">
        <v>0.33419399999999999</v>
      </c>
    </row>
    <row r="18796" spans="1:8" x14ac:dyDescent="0.25">
      <c r="A18796">
        <v>5</v>
      </c>
      <c r="B18796">
        <v>2</v>
      </c>
      <c r="D18796">
        <v>0.81483700000000003</v>
      </c>
      <c r="E18796">
        <v>0.60826999999999998</v>
      </c>
      <c r="F18796">
        <v>0.56162400000000001</v>
      </c>
      <c r="G18796">
        <v>0.54033100000000001</v>
      </c>
      <c r="H18796">
        <v>0.37608200000000003</v>
      </c>
    </row>
    <row r="18797" spans="1:8" x14ac:dyDescent="0.25">
      <c r="A18797">
        <v>5</v>
      </c>
      <c r="B18797">
        <v>2</v>
      </c>
      <c r="D18797">
        <v>0.24749099999999999</v>
      </c>
      <c r="E18797">
        <v>0.60826999999999998</v>
      </c>
      <c r="F18797">
        <v>0.56162400000000001</v>
      </c>
      <c r="G18797">
        <v>0.54033100000000001</v>
      </c>
      <c r="H18797">
        <v>0.37608200000000003</v>
      </c>
    </row>
    <row r="18798" spans="1:8" x14ac:dyDescent="0.25">
      <c r="A18798">
        <v>5</v>
      </c>
      <c r="B18798">
        <v>2</v>
      </c>
      <c r="D18798">
        <v>1.2721359999999999</v>
      </c>
      <c r="E18798">
        <v>0.43054700000000001</v>
      </c>
      <c r="F18798">
        <v>0.55893899999999996</v>
      </c>
      <c r="G18798">
        <v>0.46002199999999999</v>
      </c>
      <c r="H18798">
        <v>0.35262300000000002</v>
      </c>
    </row>
    <row r="18799" spans="1:8" x14ac:dyDescent="0.25">
      <c r="A18799">
        <v>5</v>
      </c>
      <c r="B18799">
        <v>2</v>
      </c>
      <c r="D18799">
        <v>0.106117</v>
      </c>
      <c r="E18799">
        <v>0.171322</v>
      </c>
      <c r="F18799">
        <v>0.20677799999999999</v>
      </c>
      <c r="G18799">
        <v>0.179341</v>
      </c>
      <c r="H18799">
        <v>0.106784</v>
      </c>
    </row>
    <row r="18800" spans="1:8" x14ac:dyDescent="0.25">
      <c r="A18800">
        <v>5</v>
      </c>
      <c r="B18800">
        <v>2</v>
      </c>
      <c r="D18800">
        <v>1.2907900000000001</v>
      </c>
      <c r="E18800">
        <v>0.54998899999999995</v>
      </c>
      <c r="F18800">
        <v>0.52423600000000004</v>
      </c>
      <c r="G18800">
        <v>0.47862700000000002</v>
      </c>
      <c r="H18800">
        <v>0.34886699999999998</v>
      </c>
    </row>
    <row r="18801" spans="1:8" x14ac:dyDescent="0.25">
      <c r="A18801">
        <v>5</v>
      </c>
      <c r="B18801">
        <v>2</v>
      </c>
      <c r="D18801">
        <v>0.46935100000000002</v>
      </c>
      <c r="E18801">
        <v>0.303732</v>
      </c>
      <c r="F18801">
        <v>0.472972</v>
      </c>
      <c r="G18801">
        <v>0.32630500000000001</v>
      </c>
      <c r="H18801">
        <v>0.244558</v>
      </c>
    </row>
    <row r="18802" spans="1:8" x14ac:dyDescent="0.25">
      <c r="A18802">
        <v>5</v>
      </c>
      <c r="B18802">
        <v>2</v>
      </c>
      <c r="D18802">
        <v>0.46935100000000002</v>
      </c>
      <c r="E18802">
        <v>0.368477</v>
      </c>
      <c r="F18802">
        <v>0.47556900000000002</v>
      </c>
      <c r="G18802">
        <v>0.35304000000000002</v>
      </c>
      <c r="H18802">
        <v>0.25905699999999998</v>
      </c>
    </row>
    <row r="18803" spans="1:8" x14ac:dyDescent="0.25">
      <c r="A18803">
        <v>5</v>
      </c>
      <c r="B18803">
        <v>2</v>
      </c>
      <c r="D18803">
        <v>1.4085129999999999</v>
      </c>
      <c r="E18803">
        <v>0.347472</v>
      </c>
      <c r="F18803">
        <v>0.337094</v>
      </c>
      <c r="G18803">
        <v>0.29184900000000003</v>
      </c>
      <c r="H18803">
        <v>0.18981100000000001</v>
      </c>
    </row>
    <row r="18804" spans="1:8" x14ac:dyDescent="0.25">
      <c r="A18804">
        <v>5</v>
      </c>
      <c r="B18804">
        <v>2</v>
      </c>
      <c r="D18804">
        <v>1.4085129999999999</v>
      </c>
      <c r="E18804">
        <v>0.116163</v>
      </c>
      <c r="F18804">
        <v>0.146012</v>
      </c>
      <c r="G18804">
        <v>0.131715</v>
      </c>
      <c r="H18804">
        <v>9.7521999999999998E-2</v>
      </c>
    </row>
    <row r="18805" spans="1:8" x14ac:dyDescent="0.25">
      <c r="A18805">
        <v>5</v>
      </c>
      <c r="B18805">
        <v>2</v>
      </c>
      <c r="D18805">
        <v>1.145518</v>
      </c>
      <c r="E18805">
        <v>0.175404</v>
      </c>
      <c r="F18805">
        <v>0.175482</v>
      </c>
      <c r="G18805">
        <v>0.149449</v>
      </c>
      <c r="H18805">
        <v>9.9113000000000007E-2</v>
      </c>
    </row>
    <row r="18806" spans="1:8" x14ac:dyDescent="0.25">
      <c r="A18806">
        <v>5</v>
      </c>
      <c r="B18806">
        <v>2</v>
      </c>
      <c r="D18806">
        <v>1.145518</v>
      </c>
      <c r="E18806">
        <v>0.1203</v>
      </c>
      <c r="F18806">
        <v>0.15345400000000001</v>
      </c>
      <c r="G18806">
        <v>0.13569000000000001</v>
      </c>
      <c r="H18806">
        <v>0.10168000000000001</v>
      </c>
    </row>
    <row r="18807" spans="1:8" x14ac:dyDescent="0.25">
      <c r="A18807">
        <v>5</v>
      </c>
      <c r="B18807">
        <v>2</v>
      </c>
      <c r="D18807">
        <v>0.10280599999999999</v>
      </c>
      <c r="E18807">
        <v>0.33289999999999997</v>
      </c>
      <c r="F18807">
        <v>0.52746099999999996</v>
      </c>
      <c r="G18807">
        <v>0.359765</v>
      </c>
      <c r="H18807">
        <v>0.28188200000000002</v>
      </c>
    </row>
    <row r="18808" spans="1:8" x14ac:dyDescent="0.25">
      <c r="A18808">
        <v>5</v>
      </c>
      <c r="B18808">
        <v>2</v>
      </c>
      <c r="D18808">
        <v>0.10280599999999999</v>
      </c>
      <c r="E18808">
        <v>0.40554400000000002</v>
      </c>
      <c r="F18808">
        <v>0.53140100000000001</v>
      </c>
      <c r="G18808">
        <v>0.39261800000000002</v>
      </c>
      <c r="H18808">
        <v>0.29453699999999999</v>
      </c>
    </row>
    <row r="18809" spans="1:8" x14ac:dyDescent="0.25">
      <c r="A18809">
        <v>5</v>
      </c>
      <c r="B18809">
        <v>2</v>
      </c>
      <c r="D18809">
        <v>0.24668699999999999</v>
      </c>
      <c r="E18809">
        <v>0.47009200000000001</v>
      </c>
      <c r="F18809">
        <v>0.61230399999999996</v>
      </c>
      <c r="G18809">
        <v>0.51165300000000002</v>
      </c>
      <c r="H18809">
        <v>0.38970700000000003</v>
      </c>
    </row>
    <row r="18810" spans="1:8" x14ac:dyDescent="0.25">
      <c r="A18810">
        <v>5</v>
      </c>
      <c r="B18810">
        <v>2</v>
      </c>
      <c r="D18810">
        <v>0.839669</v>
      </c>
      <c r="E18810">
        <v>0.47009200000000001</v>
      </c>
      <c r="F18810">
        <v>0.61230399999999996</v>
      </c>
      <c r="G18810">
        <v>0.51165300000000002</v>
      </c>
      <c r="H18810">
        <v>0.38970700000000003</v>
      </c>
    </row>
    <row r="18811" spans="1:8" x14ac:dyDescent="0.25">
      <c r="A18811">
        <v>5</v>
      </c>
      <c r="B18811">
        <v>2</v>
      </c>
      <c r="D18811">
        <v>0.51891200000000004</v>
      </c>
      <c r="E18811">
        <v>0.47009200000000001</v>
      </c>
      <c r="F18811">
        <v>0.61230399999999996</v>
      </c>
      <c r="G18811">
        <v>0.51165300000000002</v>
      </c>
      <c r="H18811">
        <v>0.38970700000000003</v>
      </c>
    </row>
    <row r="18812" spans="1:8" x14ac:dyDescent="0.25">
      <c r="A18812">
        <v>5</v>
      </c>
      <c r="B18812">
        <v>2</v>
      </c>
      <c r="D18812">
        <v>0.50537200000000004</v>
      </c>
      <c r="E18812">
        <v>0.60826999999999998</v>
      </c>
      <c r="F18812">
        <v>0.56162400000000001</v>
      </c>
      <c r="G18812">
        <v>0.54033100000000001</v>
      </c>
      <c r="H18812">
        <v>0.37608200000000003</v>
      </c>
    </row>
    <row r="18813" spans="1:8" x14ac:dyDescent="0.25">
      <c r="A18813">
        <v>5</v>
      </c>
      <c r="B18813">
        <v>2</v>
      </c>
      <c r="D18813">
        <v>1.0203949999999999</v>
      </c>
      <c r="E18813">
        <v>0.60826999999999998</v>
      </c>
      <c r="F18813">
        <v>0.56162400000000001</v>
      </c>
      <c r="G18813">
        <v>0.54033100000000001</v>
      </c>
      <c r="H18813">
        <v>0.37608200000000003</v>
      </c>
    </row>
    <row r="18814" spans="1:8" x14ac:dyDescent="0.25">
      <c r="A18814">
        <v>5</v>
      </c>
      <c r="B18814">
        <v>2</v>
      </c>
      <c r="D18814">
        <v>8.8627999999999998E-2</v>
      </c>
      <c r="E18814">
        <v>0.40554400000000002</v>
      </c>
      <c r="F18814">
        <v>0.53140100000000001</v>
      </c>
      <c r="G18814">
        <v>0.39261800000000002</v>
      </c>
      <c r="H18814">
        <v>0.29453699999999999</v>
      </c>
    </row>
    <row r="18815" spans="1:8" x14ac:dyDescent="0.25">
      <c r="A18815">
        <v>5</v>
      </c>
      <c r="B18815">
        <v>2</v>
      </c>
      <c r="D18815">
        <v>0.33646199999999998</v>
      </c>
      <c r="E18815">
        <v>0.120961</v>
      </c>
      <c r="F18815">
        <v>0.30085600000000001</v>
      </c>
      <c r="G18815">
        <v>0.14299500000000001</v>
      </c>
      <c r="H18815">
        <v>0.23965800000000001</v>
      </c>
    </row>
    <row r="18816" spans="1:8" x14ac:dyDescent="0.25">
      <c r="A18816">
        <v>5</v>
      </c>
      <c r="B18816">
        <v>2</v>
      </c>
      <c r="D18816">
        <v>0.12593099999999999</v>
      </c>
      <c r="E18816">
        <v>0.43656699999999998</v>
      </c>
      <c r="F18816">
        <v>0.69171499999999997</v>
      </c>
      <c r="G18816">
        <v>0.471798</v>
      </c>
      <c r="H18816">
        <v>0.36966199999999999</v>
      </c>
    </row>
    <row r="18817" spans="1:8" x14ac:dyDescent="0.25">
      <c r="A18817">
        <v>5</v>
      </c>
      <c r="B18817">
        <v>2</v>
      </c>
      <c r="D18817">
        <v>0.23644899999999999</v>
      </c>
      <c r="E18817">
        <v>0.41136299999999998</v>
      </c>
      <c r="F18817">
        <v>0.58145400000000003</v>
      </c>
      <c r="G18817">
        <v>0.44359599999999999</v>
      </c>
      <c r="H18817">
        <v>0.27699499999999999</v>
      </c>
    </row>
    <row r="18818" spans="1:8" x14ac:dyDescent="0.25">
      <c r="A18818">
        <v>5</v>
      </c>
      <c r="B18818">
        <v>2</v>
      </c>
      <c r="D18818">
        <v>0.63801399999999997</v>
      </c>
      <c r="E18818">
        <v>0.32799400000000001</v>
      </c>
      <c r="F18818">
        <v>0.51210599999999995</v>
      </c>
      <c r="G18818">
        <v>0.36386600000000002</v>
      </c>
      <c r="H18818">
        <v>0.22884699999999999</v>
      </c>
    </row>
    <row r="18819" spans="1:8" x14ac:dyDescent="0.25">
      <c r="A18819">
        <v>5</v>
      </c>
      <c r="B18819">
        <v>2</v>
      </c>
      <c r="D18819">
        <v>0.66131399999999996</v>
      </c>
      <c r="E18819">
        <v>0.50296200000000002</v>
      </c>
      <c r="F18819">
        <v>0.55349099999999996</v>
      </c>
      <c r="G18819">
        <v>0.48286400000000002</v>
      </c>
      <c r="H18819">
        <v>0.25906200000000001</v>
      </c>
    </row>
    <row r="18820" spans="1:8" x14ac:dyDescent="0.25">
      <c r="A18820">
        <v>5</v>
      </c>
      <c r="B18820">
        <v>2</v>
      </c>
      <c r="D18820">
        <v>0.25269900000000001</v>
      </c>
      <c r="E18820">
        <v>0.447826</v>
      </c>
      <c r="F18820">
        <v>0.48793799999999998</v>
      </c>
      <c r="G18820">
        <v>0.415572</v>
      </c>
      <c r="H18820">
        <v>0.21981700000000001</v>
      </c>
    </row>
    <row r="18821" spans="1:8" x14ac:dyDescent="0.25">
      <c r="A18821">
        <v>5</v>
      </c>
      <c r="B18821">
        <v>3</v>
      </c>
      <c r="D18821">
        <v>0.29711599999999999</v>
      </c>
      <c r="E18821">
        <v>0.156412</v>
      </c>
      <c r="F18821">
        <v>0.22284799999999999</v>
      </c>
      <c r="G18821">
        <v>0.15609000000000001</v>
      </c>
      <c r="H18821">
        <v>0.124712</v>
      </c>
    </row>
    <row r="18822" spans="1:8" x14ac:dyDescent="0.25">
      <c r="A18822">
        <v>5</v>
      </c>
      <c r="B18822">
        <v>3</v>
      </c>
      <c r="D18822">
        <v>0.29711599999999999</v>
      </c>
      <c r="E18822">
        <v>0.32304100000000002</v>
      </c>
      <c r="F18822">
        <v>0.41031499999999999</v>
      </c>
      <c r="G18822">
        <v>0.33333299999999999</v>
      </c>
      <c r="H18822">
        <v>0.21357999999999999</v>
      </c>
    </row>
    <row r="18823" spans="1:8" x14ac:dyDescent="0.25">
      <c r="A18823">
        <v>5</v>
      </c>
      <c r="B18823">
        <v>3</v>
      </c>
      <c r="D18823">
        <v>0.16561000000000001</v>
      </c>
      <c r="E18823">
        <v>0.61007500000000003</v>
      </c>
      <c r="F18823">
        <v>0.69893099999999997</v>
      </c>
      <c r="G18823">
        <v>0.49609999999999999</v>
      </c>
      <c r="H18823">
        <v>0.39185999999999999</v>
      </c>
    </row>
    <row r="18824" spans="1:8" x14ac:dyDescent="0.25">
      <c r="A18824">
        <v>5</v>
      </c>
      <c r="B18824">
        <v>3</v>
      </c>
      <c r="D18824">
        <v>0.16561000000000001</v>
      </c>
      <c r="E18824">
        <v>0.55901800000000001</v>
      </c>
      <c r="F18824">
        <v>0.74198399999999998</v>
      </c>
      <c r="G18824">
        <v>0.52959800000000001</v>
      </c>
      <c r="H18824">
        <v>0.442803</v>
      </c>
    </row>
    <row r="18825" spans="1:8" x14ac:dyDescent="0.25">
      <c r="A18825">
        <v>5</v>
      </c>
      <c r="B18825">
        <v>3</v>
      </c>
      <c r="D18825">
        <v>1.2562819999999999</v>
      </c>
      <c r="E18825">
        <v>0.44548900000000002</v>
      </c>
      <c r="F18825">
        <v>0.48697499999999999</v>
      </c>
      <c r="G18825">
        <v>0.35605599999999998</v>
      </c>
      <c r="H18825">
        <v>0.28865600000000002</v>
      </c>
    </row>
    <row r="18826" spans="1:8" x14ac:dyDescent="0.25">
      <c r="A18826">
        <v>5</v>
      </c>
      <c r="B18826">
        <v>3</v>
      </c>
      <c r="D18826">
        <v>1.2562819999999999</v>
      </c>
      <c r="E18826">
        <v>0.43514399999999998</v>
      </c>
      <c r="F18826">
        <v>0.56029799999999996</v>
      </c>
      <c r="G18826">
        <v>0.41012799999999999</v>
      </c>
      <c r="H18826">
        <v>0.35035699999999997</v>
      </c>
    </row>
    <row r="18827" spans="1:8" x14ac:dyDescent="0.25">
      <c r="A18827">
        <v>5</v>
      </c>
      <c r="B18827">
        <v>3</v>
      </c>
      <c r="D18827">
        <v>8.4692000000000003E-2</v>
      </c>
      <c r="E18827">
        <v>0.52070300000000003</v>
      </c>
      <c r="F18827">
        <v>0.70898600000000001</v>
      </c>
      <c r="G18827">
        <v>0.47942899999999999</v>
      </c>
      <c r="H18827">
        <v>0.43160599999999999</v>
      </c>
    </row>
    <row r="18828" spans="1:8" x14ac:dyDescent="0.25">
      <c r="A18828">
        <v>5</v>
      </c>
      <c r="B18828">
        <v>3</v>
      </c>
      <c r="D18828">
        <v>8.4692000000000003E-2</v>
      </c>
      <c r="E18828">
        <v>0.65507099999999996</v>
      </c>
      <c r="F18828">
        <v>0.74448999999999999</v>
      </c>
      <c r="G18828">
        <v>0.52645299999999995</v>
      </c>
      <c r="H18828">
        <v>0.43786000000000003</v>
      </c>
    </row>
    <row r="18829" spans="1:8" x14ac:dyDescent="0.25">
      <c r="A18829">
        <v>5</v>
      </c>
      <c r="B18829">
        <v>3</v>
      </c>
      <c r="D18829">
        <v>0.233876</v>
      </c>
      <c r="E18829">
        <v>0.45350699999999999</v>
      </c>
      <c r="F18829">
        <v>0.606128</v>
      </c>
      <c r="G18829">
        <v>0.40728900000000001</v>
      </c>
      <c r="H18829">
        <v>0.36537999999999998</v>
      </c>
    </row>
    <row r="18830" spans="1:8" x14ac:dyDescent="0.25">
      <c r="A18830">
        <v>5</v>
      </c>
      <c r="B18830">
        <v>3</v>
      </c>
      <c r="D18830">
        <v>0.233876</v>
      </c>
      <c r="E18830">
        <v>0.56586499999999995</v>
      </c>
      <c r="F18830">
        <v>0.66167299999999996</v>
      </c>
      <c r="G18830">
        <v>0.44988899999999998</v>
      </c>
      <c r="H18830">
        <v>0.38847900000000002</v>
      </c>
    </row>
    <row r="18831" spans="1:8" x14ac:dyDescent="0.25">
      <c r="A18831">
        <v>5</v>
      </c>
      <c r="B18831">
        <v>3</v>
      </c>
      <c r="D18831">
        <v>6.5310999999999994E-2</v>
      </c>
      <c r="E18831">
        <v>0.21396999999999999</v>
      </c>
      <c r="F18831">
        <v>0.30681799999999998</v>
      </c>
      <c r="G18831">
        <v>0.21848300000000001</v>
      </c>
      <c r="H18831">
        <v>0.165463</v>
      </c>
    </row>
    <row r="18832" spans="1:8" x14ac:dyDescent="0.25">
      <c r="A18832">
        <v>5</v>
      </c>
      <c r="B18832">
        <v>3</v>
      </c>
      <c r="D18832">
        <v>6.5310999999999994E-2</v>
      </c>
      <c r="E18832">
        <v>0.228629</v>
      </c>
      <c r="F18832">
        <v>0.33242300000000002</v>
      </c>
      <c r="G18832">
        <v>0.23983699999999999</v>
      </c>
      <c r="H18832">
        <v>0.169548</v>
      </c>
    </row>
    <row r="18833" spans="1:8" x14ac:dyDescent="0.25">
      <c r="A18833">
        <v>5</v>
      </c>
      <c r="B18833">
        <v>3</v>
      </c>
      <c r="D18833">
        <v>0.88481100000000001</v>
      </c>
      <c r="E18833">
        <v>0.62603399999999998</v>
      </c>
      <c r="F18833">
        <v>0.88822599999999996</v>
      </c>
      <c r="G18833">
        <v>0.61810500000000002</v>
      </c>
      <c r="H18833">
        <v>0.59570500000000004</v>
      </c>
    </row>
    <row r="18834" spans="1:8" x14ac:dyDescent="0.25">
      <c r="A18834">
        <v>5</v>
      </c>
      <c r="B18834">
        <v>3</v>
      </c>
      <c r="D18834">
        <v>0.88481100000000001</v>
      </c>
      <c r="E18834">
        <v>1.2394529999999999</v>
      </c>
      <c r="F18834">
        <v>1.6688590000000001</v>
      </c>
      <c r="G18834">
        <v>1.266381</v>
      </c>
      <c r="H18834">
        <v>1.0742689999999999</v>
      </c>
    </row>
    <row r="18835" spans="1:8" x14ac:dyDescent="0.25">
      <c r="A18835">
        <v>5</v>
      </c>
      <c r="B18835">
        <v>3</v>
      </c>
      <c r="D18835">
        <v>0.23177500000000001</v>
      </c>
      <c r="E18835">
        <v>0.317054</v>
      </c>
      <c r="F18835">
        <v>0.47969699999999998</v>
      </c>
      <c r="G18835">
        <v>0.36699300000000001</v>
      </c>
      <c r="H18835">
        <v>0.29805999999999999</v>
      </c>
    </row>
    <row r="18836" spans="1:8" x14ac:dyDescent="0.25">
      <c r="A18836">
        <v>5</v>
      </c>
      <c r="B18836">
        <v>3</v>
      </c>
      <c r="D18836">
        <v>0.23177500000000001</v>
      </c>
      <c r="E18836">
        <v>0.46798899999999999</v>
      </c>
      <c r="F18836">
        <v>0.44112299999999999</v>
      </c>
      <c r="G18836">
        <v>0.31851400000000002</v>
      </c>
      <c r="H18836">
        <v>0.238318</v>
      </c>
    </row>
    <row r="18837" spans="1:8" x14ac:dyDescent="0.25">
      <c r="A18837">
        <v>5</v>
      </c>
      <c r="B18837">
        <v>3</v>
      </c>
      <c r="D18837">
        <v>0.62429999999999997</v>
      </c>
      <c r="E18837">
        <v>0.28711500000000001</v>
      </c>
      <c r="F18837">
        <v>0.43440000000000001</v>
      </c>
      <c r="G18837">
        <v>0.33233800000000002</v>
      </c>
      <c r="H18837">
        <v>0.26991399999999999</v>
      </c>
    </row>
    <row r="18838" spans="1:8" x14ac:dyDescent="0.25">
      <c r="A18838">
        <v>5</v>
      </c>
      <c r="B18838">
        <v>3</v>
      </c>
      <c r="D18838">
        <v>0.62429999999999997</v>
      </c>
      <c r="E18838">
        <v>0.84759799999999996</v>
      </c>
      <c r="F18838">
        <v>0.79893999999999998</v>
      </c>
      <c r="G18838">
        <v>0.57687699999999997</v>
      </c>
      <c r="H18838">
        <v>0.43163000000000001</v>
      </c>
    </row>
    <row r="18839" spans="1:8" x14ac:dyDescent="0.25">
      <c r="A18839">
        <v>5</v>
      </c>
      <c r="B18839">
        <v>3</v>
      </c>
      <c r="D18839">
        <v>0.21538399999999999</v>
      </c>
      <c r="E18839">
        <v>0.3342</v>
      </c>
      <c r="F18839">
        <v>0.48186899999999999</v>
      </c>
      <c r="G18839">
        <v>0.36590099999999998</v>
      </c>
      <c r="H18839">
        <v>0.29188399999999998</v>
      </c>
    </row>
    <row r="18840" spans="1:8" x14ac:dyDescent="0.25">
      <c r="A18840">
        <v>5</v>
      </c>
      <c r="B18840">
        <v>3</v>
      </c>
      <c r="D18840">
        <v>0.21538399999999999</v>
      </c>
      <c r="E18840">
        <v>0.88037200000000004</v>
      </c>
      <c r="F18840">
        <v>0.92266800000000004</v>
      </c>
      <c r="G18840">
        <v>0.66718699999999997</v>
      </c>
      <c r="H18840">
        <v>0.50462799999999997</v>
      </c>
    </row>
    <row r="18841" spans="1:8" x14ac:dyDescent="0.25">
      <c r="A18841">
        <v>5</v>
      </c>
      <c r="B18841">
        <v>3</v>
      </c>
      <c r="D18841">
        <v>0.27556000000000003</v>
      </c>
      <c r="E18841">
        <v>0.35917700000000002</v>
      </c>
      <c r="F18841">
        <v>0.53825999999999996</v>
      </c>
      <c r="G18841">
        <v>0.39601700000000001</v>
      </c>
      <c r="H18841">
        <v>0.331571</v>
      </c>
    </row>
    <row r="18842" spans="1:8" x14ac:dyDescent="0.25">
      <c r="A18842">
        <v>5</v>
      </c>
      <c r="B18842">
        <v>3</v>
      </c>
      <c r="D18842">
        <v>0.27556000000000003</v>
      </c>
      <c r="E18842">
        <v>1.0102880000000001</v>
      </c>
      <c r="F18842">
        <v>1.06166</v>
      </c>
      <c r="G18842">
        <v>0.78808599999999995</v>
      </c>
      <c r="H18842">
        <v>0.56720700000000002</v>
      </c>
    </row>
    <row r="18843" spans="1:8" x14ac:dyDescent="0.25">
      <c r="A18843">
        <v>5</v>
      </c>
      <c r="B18843">
        <v>3</v>
      </c>
      <c r="D18843">
        <v>0.77373800000000004</v>
      </c>
      <c r="E18843">
        <v>1.1590530000000001</v>
      </c>
      <c r="F18843">
        <v>1.469131</v>
      </c>
      <c r="G18843">
        <v>1.136609</v>
      </c>
      <c r="H18843">
        <v>0.99878999999999996</v>
      </c>
    </row>
    <row r="18844" spans="1:8" x14ac:dyDescent="0.25">
      <c r="A18844">
        <v>5</v>
      </c>
      <c r="B18844">
        <v>3</v>
      </c>
      <c r="D18844">
        <v>0.77373800000000004</v>
      </c>
      <c r="E18844">
        <v>1.1231709999999999</v>
      </c>
      <c r="F18844">
        <v>1.3882399999999999</v>
      </c>
      <c r="G18844">
        <v>1.1831389999999999</v>
      </c>
      <c r="H18844">
        <v>0.92984199999999995</v>
      </c>
    </row>
    <row r="18845" spans="1:8" x14ac:dyDescent="0.25">
      <c r="A18845">
        <v>5</v>
      </c>
      <c r="B18845">
        <v>3</v>
      </c>
      <c r="D18845">
        <v>0.51889300000000005</v>
      </c>
      <c r="E18845">
        <v>0.51788999999999996</v>
      </c>
      <c r="F18845">
        <v>0.63246599999999997</v>
      </c>
      <c r="G18845">
        <v>0.495172</v>
      </c>
      <c r="H18845">
        <v>0.43026399999999998</v>
      </c>
    </row>
    <row r="18846" spans="1:8" x14ac:dyDescent="0.25">
      <c r="A18846">
        <v>5</v>
      </c>
      <c r="B18846">
        <v>3</v>
      </c>
      <c r="D18846">
        <v>0.51889300000000005</v>
      </c>
      <c r="E18846">
        <v>0.95943999999999996</v>
      </c>
      <c r="F18846">
        <v>1.2149890000000001</v>
      </c>
      <c r="G18846">
        <v>1.020003</v>
      </c>
      <c r="H18846">
        <v>0.80707200000000001</v>
      </c>
    </row>
    <row r="18847" spans="1:8" x14ac:dyDescent="0.25">
      <c r="A18847">
        <v>5</v>
      </c>
      <c r="B18847">
        <v>3</v>
      </c>
      <c r="D18847">
        <v>0.32573099999999999</v>
      </c>
      <c r="E18847">
        <v>0.35006199999999998</v>
      </c>
      <c r="F18847">
        <v>0.52002199999999998</v>
      </c>
      <c r="G18847">
        <v>0.38642799999999999</v>
      </c>
      <c r="H18847">
        <v>0.32119599999999998</v>
      </c>
    </row>
    <row r="18848" spans="1:8" x14ac:dyDescent="0.25">
      <c r="A18848">
        <v>5</v>
      </c>
      <c r="B18848">
        <v>3</v>
      </c>
      <c r="D18848">
        <v>0.32573099999999999</v>
      </c>
      <c r="E18848">
        <v>0.49551499999999998</v>
      </c>
      <c r="F18848">
        <v>0.51484799999999997</v>
      </c>
      <c r="G18848">
        <v>0.38210499999999997</v>
      </c>
      <c r="H18848">
        <v>0.27439599999999997</v>
      </c>
    </row>
    <row r="18849" spans="1:8" x14ac:dyDescent="0.25">
      <c r="A18849">
        <v>5</v>
      </c>
      <c r="B18849">
        <v>3</v>
      </c>
      <c r="D18849">
        <v>8.1439999999999999E-2</v>
      </c>
      <c r="E18849">
        <v>0.61985800000000002</v>
      </c>
      <c r="F18849">
        <v>0.87451900000000005</v>
      </c>
      <c r="G18849">
        <v>0.612398</v>
      </c>
      <c r="H18849">
        <v>0.59031100000000003</v>
      </c>
    </row>
    <row r="18850" spans="1:8" x14ac:dyDescent="0.25">
      <c r="A18850">
        <v>5</v>
      </c>
      <c r="B18850">
        <v>3</v>
      </c>
      <c r="D18850">
        <v>8.1439999999999999E-2</v>
      </c>
      <c r="E18850">
        <v>0.61562099999999997</v>
      </c>
      <c r="F18850">
        <v>0.82173300000000005</v>
      </c>
      <c r="G18850">
        <v>0.62786299999999995</v>
      </c>
      <c r="H18850">
        <v>0.53130900000000003</v>
      </c>
    </row>
    <row r="18851" spans="1:8" x14ac:dyDescent="0.25">
      <c r="A18851">
        <v>5</v>
      </c>
      <c r="B18851">
        <v>3</v>
      </c>
      <c r="D18851">
        <v>0.76230200000000004</v>
      </c>
      <c r="E18851">
        <v>0.61560000000000004</v>
      </c>
      <c r="F18851">
        <v>0.91814700000000005</v>
      </c>
      <c r="G18851">
        <v>0.695106</v>
      </c>
      <c r="H18851">
        <v>0.56119300000000005</v>
      </c>
    </row>
    <row r="18852" spans="1:8" x14ac:dyDescent="0.25">
      <c r="A18852">
        <v>5</v>
      </c>
      <c r="B18852">
        <v>3</v>
      </c>
      <c r="D18852">
        <v>0.76230200000000004</v>
      </c>
      <c r="E18852">
        <v>0.43021799999999999</v>
      </c>
      <c r="F18852">
        <v>0.43179499999999998</v>
      </c>
      <c r="G18852">
        <v>0.308475</v>
      </c>
      <c r="H18852">
        <v>0.234761</v>
      </c>
    </row>
    <row r="18853" spans="1:8" x14ac:dyDescent="0.25">
      <c r="A18853">
        <v>5</v>
      </c>
      <c r="B18853">
        <v>3</v>
      </c>
      <c r="D18853">
        <v>0.33530700000000002</v>
      </c>
      <c r="E18853">
        <v>0.65126099999999998</v>
      </c>
      <c r="F18853">
        <v>0.93902799999999997</v>
      </c>
      <c r="G18853">
        <v>0.71303700000000003</v>
      </c>
      <c r="H18853">
        <v>0.56879999999999997</v>
      </c>
    </row>
    <row r="18854" spans="1:8" x14ac:dyDescent="0.25">
      <c r="A18854">
        <v>5</v>
      </c>
      <c r="B18854">
        <v>3</v>
      </c>
      <c r="D18854">
        <v>0.33530700000000002</v>
      </c>
      <c r="E18854">
        <v>0.428898</v>
      </c>
      <c r="F18854">
        <v>0.44950400000000001</v>
      </c>
      <c r="G18854">
        <v>0.32503900000000002</v>
      </c>
      <c r="H18854">
        <v>0.24584400000000001</v>
      </c>
    </row>
    <row r="18855" spans="1:8" x14ac:dyDescent="0.25">
      <c r="A18855">
        <v>5</v>
      </c>
      <c r="B18855">
        <v>3</v>
      </c>
      <c r="D18855">
        <v>1.2764899999999999</v>
      </c>
      <c r="E18855">
        <v>0.43234699999999998</v>
      </c>
      <c r="F18855">
        <v>0.63890999999999998</v>
      </c>
      <c r="G18855">
        <v>0.44714999999999999</v>
      </c>
      <c r="H18855">
        <v>0.336615</v>
      </c>
    </row>
    <row r="18856" spans="1:8" x14ac:dyDescent="0.25">
      <c r="A18856">
        <v>5</v>
      </c>
      <c r="B18856">
        <v>3</v>
      </c>
      <c r="D18856">
        <v>1.2764899999999999</v>
      </c>
      <c r="E18856">
        <v>0.221829</v>
      </c>
      <c r="F18856">
        <v>0.30790099999999998</v>
      </c>
      <c r="G18856">
        <v>0.233538</v>
      </c>
      <c r="H18856">
        <v>0.15440200000000001</v>
      </c>
    </row>
    <row r="18857" spans="1:8" x14ac:dyDescent="0.25">
      <c r="A18857">
        <v>5</v>
      </c>
      <c r="B18857">
        <v>3</v>
      </c>
      <c r="D18857">
        <v>0.146457</v>
      </c>
      <c r="E18857">
        <v>0.13873199999999999</v>
      </c>
      <c r="F18857">
        <v>0.152611</v>
      </c>
      <c r="G18857">
        <v>0.11247</v>
      </c>
      <c r="H18857">
        <v>8.9825000000000002E-2</v>
      </c>
    </row>
    <row r="18858" spans="1:8" x14ac:dyDescent="0.25">
      <c r="A18858">
        <v>5</v>
      </c>
      <c r="B18858">
        <v>3</v>
      </c>
      <c r="D18858">
        <v>0.146457</v>
      </c>
      <c r="E18858">
        <v>0.27121000000000001</v>
      </c>
      <c r="F18858">
        <v>0.35141499999999998</v>
      </c>
      <c r="G18858">
        <v>0.25736900000000001</v>
      </c>
      <c r="H18858">
        <v>0.218002</v>
      </c>
    </row>
    <row r="18859" spans="1:8" x14ac:dyDescent="0.25">
      <c r="A18859">
        <v>5</v>
      </c>
      <c r="B18859">
        <v>3</v>
      </c>
      <c r="D18859">
        <v>0.79511200000000004</v>
      </c>
      <c r="E18859">
        <v>0.273061</v>
      </c>
      <c r="F18859">
        <v>0.35285300000000003</v>
      </c>
      <c r="G18859">
        <v>0.25273800000000002</v>
      </c>
      <c r="H18859">
        <v>0.20194999999999999</v>
      </c>
    </row>
    <row r="18860" spans="1:8" x14ac:dyDescent="0.25">
      <c r="A18860">
        <v>5</v>
      </c>
      <c r="B18860">
        <v>3</v>
      </c>
      <c r="D18860">
        <v>0.79511200000000004</v>
      </c>
      <c r="E18860">
        <v>0.60706099999999996</v>
      </c>
      <c r="F18860">
        <v>0.67514600000000002</v>
      </c>
      <c r="G18860">
        <v>0.492641</v>
      </c>
      <c r="H18860">
        <v>0.39466899999999999</v>
      </c>
    </row>
    <row r="18861" spans="1:8" x14ac:dyDescent="0.25">
      <c r="A18861">
        <v>5</v>
      </c>
      <c r="B18861">
        <v>3</v>
      </c>
      <c r="D18861">
        <v>0.85492599999999996</v>
      </c>
      <c r="E18861">
        <v>0.243337</v>
      </c>
      <c r="F18861">
        <v>0.32902100000000001</v>
      </c>
      <c r="G18861">
        <v>0.21973200000000001</v>
      </c>
      <c r="H18861">
        <v>0.186308</v>
      </c>
    </row>
    <row r="18862" spans="1:8" x14ac:dyDescent="0.25">
      <c r="A18862">
        <v>5</v>
      </c>
      <c r="B18862">
        <v>3</v>
      </c>
      <c r="D18862">
        <v>0.85492599999999996</v>
      </c>
      <c r="E18862">
        <v>0.28190199999999999</v>
      </c>
      <c r="F18862">
        <v>0.31312800000000002</v>
      </c>
      <c r="G18862">
        <v>0.21601899999999999</v>
      </c>
      <c r="H18862">
        <v>0.17504700000000001</v>
      </c>
    </row>
    <row r="18863" spans="1:8" x14ac:dyDescent="0.25">
      <c r="A18863">
        <v>5</v>
      </c>
      <c r="B18863">
        <v>3</v>
      </c>
      <c r="D18863">
        <v>0.235899</v>
      </c>
      <c r="E18863">
        <v>0.26522800000000002</v>
      </c>
      <c r="F18863">
        <v>0.340281</v>
      </c>
      <c r="G18863">
        <v>0.242649</v>
      </c>
      <c r="H18863">
        <v>0.197134</v>
      </c>
    </row>
    <row r="18864" spans="1:8" x14ac:dyDescent="0.25">
      <c r="A18864">
        <v>5</v>
      </c>
      <c r="B18864">
        <v>3</v>
      </c>
      <c r="D18864">
        <v>0.235899</v>
      </c>
      <c r="E18864">
        <v>0.29810199999999998</v>
      </c>
      <c r="F18864">
        <v>0.32401600000000003</v>
      </c>
      <c r="G18864">
        <v>0.23691699999999999</v>
      </c>
      <c r="H18864">
        <v>0.190218</v>
      </c>
    </row>
    <row r="18865" spans="1:8" x14ac:dyDescent="0.25">
      <c r="A18865">
        <v>5</v>
      </c>
      <c r="B18865">
        <v>3</v>
      </c>
      <c r="D18865">
        <v>0.73303200000000002</v>
      </c>
      <c r="E18865">
        <v>0.14513799999999999</v>
      </c>
      <c r="F18865">
        <v>0.17727799999999999</v>
      </c>
      <c r="G18865">
        <v>0.14263100000000001</v>
      </c>
      <c r="H18865">
        <v>9.1031000000000001E-2</v>
      </c>
    </row>
    <row r="18866" spans="1:8" x14ac:dyDescent="0.25">
      <c r="A18866">
        <v>5</v>
      </c>
      <c r="B18866">
        <v>3</v>
      </c>
      <c r="D18866">
        <v>0.73303200000000002</v>
      </c>
      <c r="E18866">
        <v>0.14039299999999999</v>
      </c>
      <c r="F18866">
        <v>0.19157399999999999</v>
      </c>
      <c r="G18866">
        <v>0.13767599999999999</v>
      </c>
      <c r="H18866">
        <v>0.105811</v>
      </c>
    </row>
    <row r="18867" spans="1:8" x14ac:dyDescent="0.25">
      <c r="A18867">
        <v>5</v>
      </c>
      <c r="B18867">
        <v>3</v>
      </c>
      <c r="D18867">
        <v>0.38755299999999998</v>
      </c>
      <c r="E18867">
        <v>0.11185199999999999</v>
      </c>
      <c r="F18867">
        <v>0.15548300000000001</v>
      </c>
      <c r="G18867">
        <v>0.10956299999999999</v>
      </c>
      <c r="H18867">
        <v>8.6292999999999995E-2</v>
      </c>
    </row>
    <row r="18868" spans="1:8" x14ac:dyDescent="0.25">
      <c r="A18868">
        <v>5</v>
      </c>
      <c r="B18868">
        <v>3</v>
      </c>
      <c r="D18868">
        <v>2.5878999999999999E-2</v>
      </c>
      <c r="E18868">
        <v>0.61985800000000002</v>
      </c>
      <c r="F18868">
        <v>0.87451900000000005</v>
      </c>
      <c r="G18868">
        <v>0.612398</v>
      </c>
      <c r="H18868">
        <v>0.59031100000000003</v>
      </c>
    </row>
    <row r="18869" spans="1:8" x14ac:dyDescent="0.25">
      <c r="A18869">
        <v>5</v>
      </c>
      <c r="B18869">
        <v>3</v>
      </c>
      <c r="D18869">
        <v>2.5878999999999999E-2</v>
      </c>
      <c r="E18869">
        <v>0.61562099999999997</v>
      </c>
      <c r="F18869">
        <v>0.82173300000000005</v>
      </c>
      <c r="G18869">
        <v>0.62786299999999995</v>
      </c>
      <c r="H18869">
        <v>0.53130900000000003</v>
      </c>
    </row>
    <row r="18870" spans="1:8" x14ac:dyDescent="0.25">
      <c r="A18870">
        <v>5</v>
      </c>
      <c r="B18870">
        <v>3</v>
      </c>
      <c r="D18870">
        <v>0.74267099999999997</v>
      </c>
      <c r="E18870">
        <v>0.14513799999999999</v>
      </c>
      <c r="F18870">
        <v>0.17727799999999999</v>
      </c>
      <c r="G18870">
        <v>0.14263100000000001</v>
      </c>
      <c r="H18870">
        <v>9.1031000000000001E-2</v>
      </c>
    </row>
    <row r="18871" spans="1:8" x14ac:dyDescent="0.25">
      <c r="A18871">
        <v>5</v>
      </c>
      <c r="B18871">
        <v>3</v>
      </c>
      <c r="D18871">
        <v>0.74267099999999997</v>
      </c>
      <c r="E18871">
        <v>0.28078700000000001</v>
      </c>
      <c r="F18871">
        <v>0.38314900000000002</v>
      </c>
      <c r="G18871">
        <v>0.27535300000000001</v>
      </c>
      <c r="H18871">
        <v>0.21162300000000001</v>
      </c>
    </row>
    <row r="18872" spans="1:8" x14ac:dyDescent="0.25">
      <c r="A18872">
        <v>5</v>
      </c>
      <c r="B18872">
        <v>3</v>
      </c>
      <c r="D18872">
        <v>0.22287199999999999</v>
      </c>
      <c r="E18872">
        <v>0.11185199999999999</v>
      </c>
      <c r="F18872">
        <v>0.15548300000000001</v>
      </c>
      <c r="G18872">
        <v>0.10956299999999999</v>
      </c>
      <c r="H18872">
        <v>8.6292999999999995E-2</v>
      </c>
    </row>
    <row r="18873" spans="1:8" x14ac:dyDescent="0.25">
      <c r="A18873">
        <v>5</v>
      </c>
      <c r="B18873">
        <v>3</v>
      </c>
      <c r="D18873">
        <v>0.42723499999999998</v>
      </c>
      <c r="E18873">
        <v>0.14916499999999999</v>
      </c>
      <c r="F18873">
        <v>0.19327800000000001</v>
      </c>
      <c r="G18873">
        <v>0.14155300000000001</v>
      </c>
      <c r="H18873">
        <v>0.11990099999999999</v>
      </c>
    </row>
    <row r="18874" spans="1:8" x14ac:dyDescent="0.25">
      <c r="A18874">
        <v>5</v>
      </c>
      <c r="B18874">
        <v>3</v>
      </c>
      <c r="D18874">
        <v>7.7067999999999998E-2</v>
      </c>
      <c r="E18874">
        <v>0.61985800000000002</v>
      </c>
      <c r="F18874">
        <v>0.87451900000000005</v>
      </c>
      <c r="G18874">
        <v>0.612398</v>
      </c>
      <c r="H18874">
        <v>0.59031100000000003</v>
      </c>
    </row>
    <row r="18875" spans="1:8" x14ac:dyDescent="0.25">
      <c r="A18875">
        <v>5</v>
      </c>
      <c r="B18875">
        <v>3</v>
      </c>
      <c r="D18875">
        <v>7.7067999999999998E-2</v>
      </c>
      <c r="E18875">
        <v>0.61562099999999997</v>
      </c>
      <c r="F18875">
        <v>0.82173300000000005</v>
      </c>
      <c r="G18875">
        <v>0.62786299999999995</v>
      </c>
      <c r="H18875">
        <v>0.53130900000000003</v>
      </c>
    </row>
    <row r="18876" spans="1:8" x14ac:dyDescent="0.25">
      <c r="A18876">
        <v>5</v>
      </c>
      <c r="B18876">
        <v>3</v>
      </c>
      <c r="D18876">
        <v>0.59940199999999999</v>
      </c>
      <c r="E18876">
        <v>0.21396999999999999</v>
      </c>
      <c r="F18876">
        <v>0.30681799999999998</v>
      </c>
      <c r="G18876">
        <v>0.21848300000000001</v>
      </c>
      <c r="H18876">
        <v>0.165463</v>
      </c>
    </row>
    <row r="18877" spans="1:8" x14ac:dyDescent="0.25">
      <c r="A18877">
        <v>5</v>
      </c>
      <c r="B18877">
        <v>3</v>
      </c>
      <c r="D18877">
        <v>0.59940199999999999</v>
      </c>
      <c r="E18877">
        <v>0.228629</v>
      </c>
      <c r="F18877">
        <v>0.33242300000000002</v>
      </c>
      <c r="G18877">
        <v>0.23983699999999999</v>
      </c>
      <c r="H18877">
        <v>0.169548</v>
      </c>
    </row>
    <row r="18878" spans="1:8" x14ac:dyDescent="0.25">
      <c r="A18878">
        <v>5</v>
      </c>
      <c r="B18878">
        <v>3</v>
      </c>
      <c r="D18878">
        <v>1.636582</v>
      </c>
      <c r="E18878">
        <v>0.23716499999999999</v>
      </c>
      <c r="F18878">
        <v>0.32395200000000002</v>
      </c>
      <c r="G18878">
        <v>0.21934100000000001</v>
      </c>
      <c r="H18878">
        <v>0.184667</v>
      </c>
    </row>
    <row r="18879" spans="1:8" x14ac:dyDescent="0.25">
      <c r="A18879">
        <v>5</v>
      </c>
      <c r="B18879">
        <v>3</v>
      </c>
      <c r="D18879">
        <v>1.636582</v>
      </c>
      <c r="E18879">
        <v>0.28229599999999999</v>
      </c>
      <c r="F18879">
        <v>0.30958200000000002</v>
      </c>
      <c r="G18879">
        <v>0.21371899999999999</v>
      </c>
      <c r="H18879">
        <v>0.174923</v>
      </c>
    </row>
    <row r="18880" spans="1:8" x14ac:dyDescent="0.25">
      <c r="A18880">
        <v>5</v>
      </c>
      <c r="B18880">
        <v>3</v>
      </c>
      <c r="D18880">
        <v>0.45784799999999998</v>
      </c>
      <c r="E18880">
        <v>0.13873199999999999</v>
      </c>
      <c r="F18880">
        <v>0.152611</v>
      </c>
      <c r="G18880">
        <v>0.11247</v>
      </c>
      <c r="H18880">
        <v>8.9825000000000002E-2</v>
      </c>
    </row>
    <row r="18881" spans="1:8" x14ac:dyDescent="0.25">
      <c r="A18881">
        <v>5</v>
      </c>
      <c r="B18881">
        <v>3</v>
      </c>
      <c r="D18881">
        <v>0.59961900000000001</v>
      </c>
      <c r="E18881">
        <v>0.21215200000000001</v>
      </c>
      <c r="F18881">
        <v>0.25406000000000001</v>
      </c>
      <c r="G18881">
        <v>0.20333000000000001</v>
      </c>
      <c r="H18881">
        <v>0.13008600000000001</v>
      </c>
    </row>
    <row r="18882" spans="1:8" x14ac:dyDescent="0.25">
      <c r="A18882">
        <v>5</v>
      </c>
      <c r="B18882">
        <v>3</v>
      </c>
      <c r="D18882">
        <v>7.2664999999999993E-2</v>
      </c>
      <c r="E18882">
        <v>0.41204099999999999</v>
      </c>
      <c r="F18882">
        <v>0.39713799999999999</v>
      </c>
      <c r="G18882">
        <v>0.270063</v>
      </c>
      <c r="H18882">
        <v>0.20058899999999999</v>
      </c>
    </row>
    <row r="18883" spans="1:8" x14ac:dyDescent="0.25">
      <c r="A18883">
        <v>5</v>
      </c>
      <c r="B18883">
        <v>3</v>
      </c>
      <c r="D18883">
        <v>7.2664999999999993E-2</v>
      </c>
      <c r="E18883">
        <v>0.29465799999999998</v>
      </c>
      <c r="F18883">
        <v>0.41950900000000002</v>
      </c>
      <c r="G18883">
        <v>0.31719399999999998</v>
      </c>
      <c r="H18883">
        <v>0.264797</v>
      </c>
    </row>
    <row r="18884" spans="1:8" x14ac:dyDescent="0.25">
      <c r="A18884">
        <v>5</v>
      </c>
      <c r="B18884">
        <v>3</v>
      </c>
      <c r="D18884">
        <v>0.39288600000000001</v>
      </c>
      <c r="E18884">
        <v>0.31803100000000001</v>
      </c>
      <c r="F18884">
        <v>0.29403400000000002</v>
      </c>
      <c r="G18884">
        <v>0.199768</v>
      </c>
      <c r="H18884">
        <v>0.16012899999999999</v>
      </c>
    </row>
    <row r="18885" spans="1:8" x14ac:dyDescent="0.25">
      <c r="A18885">
        <v>5</v>
      </c>
      <c r="B18885">
        <v>3</v>
      </c>
      <c r="D18885">
        <v>0.39288600000000001</v>
      </c>
      <c r="E18885">
        <v>0.21260499999999999</v>
      </c>
      <c r="F18885">
        <v>0.30063299999999998</v>
      </c>
      <c r="G18885">
        <v>0.24635299999999999</v>
      </c>
      <c r="H18885">
        <v>0.19201199999999999</v>
      </c>
    </row>
    <row r="18886" spans="1:8" x14ac:dyDescent="0.25">
      <c r="A18886">
        <v>5</v>
      </c>
      <c r="B18886">
        <v>3</v>
      </c>
      <c r="D18886">
        <v>0.26802100000000001</v>
      </c>
      <c r="E18886">
        <v>0.365421</v>
      </c>
      <c r="F18886">
        <v>0.34398000000000001</v>
      </c>
      <c r="G18886">
        <v>0.24315600000000001</v>
      </c>
      <c r="H18886">
        <v>0.18265899999999999</v>
      </c>
    </row>
    <row r="18887" spans="1:8" x14ac:dyDescent="0.25">
      <c r="A18887">
        <v>5</v>
      </c>
      <c r="B18887">
        <v>3</v>
      </c>
      <c r="D18887">
        <v>0.26802100000000001</v>
      </c>
      <c r="E18887">
        <v>0.49770300000000001</v>
      </c>
      <c r="F18887">
        <v>0.73806799999999995</v>
      </c>
      <c r="G18887">
        <v>0.572847</v>
      </c>
      <c r="H18887">
        <v>0.45979900000000001</v>
      </c>
    </row>
    <row r="18888" spans="1:8" x14ac:dyDescent="0.25">
      <c r="A18888">
        <v>5</v>
      </c>
      <c r="B18888">
        <v>3</v>
      </c>
      <c r="D18888">
        <v>2.1627679999999998</v>
      </c>
      <c r="E18888">
        <v>0.36263800000000002</v>
      </c>
      <c r="F18888">
        <v>0.35305700000000001</v>
      </c>
      <c r="G18888">
        <v>0.24302099999999999</v>
      </c>
      <c r="H18888">
        <v>0.179923</v>
      </c>
    </row>
    <row r="18889" spans="1:8" x14ac:dyDescent="0.25">
      <c r="A18889">
        <v>5</v>
      </c>
      <c r="B18889">
        <v>3</v>
      </c>
      <c r="D18889">
        <v>2.1627679999999998</v>
      </c>
      <c r="E18889">
        <v>0.26755400000000001</v>
      </c>
      <c r="F18889">
        <v>0.37132999999999999</v>
      </c>
      <c r="G18889">
        <v>0.28120099999999998</v>
      </c>
      <c r="H18889">
        <v>0.236043</v>
      </c>
    </row>
    <row r="18890" spans="1:8" x14ac:dyDescent="0.25">
      <c r="A18890">
        <v>5</v>
      </c>
      <c r="B18890">
        <v>3</v>
      </c>
      <c r="D18890">
        <v>0.290215</v>
      </c>
      <c r="E18890">
        <v>0.36263800000000002</v>
      </c>
      <c r="F18890">
        <v>0.35305700000000001</v>
      </c>
      <c r="G18890">
        <v>0.24302099999999999</v>
      </c>
      <c r="H18890">
        <v>0.179923</v>
      </c>
    </row>
    <row r="18891" spans="1:8" x14ac:dyDescent="0.25">
      <c r="A18891">
        <v>5</v>
      </c>
      <c r="B18891">
        <v>3</v>
      </c>
      <c r="D18891">
        <v>0.290215</v>
      </c>
      <c r="E18891">
        <v>0.26755400000000001</v>
      </c>
      <c r="F18891">
        <v>0.37132999999999999</v>
      </c>
      <c r="G18891">
        <v>0.28120099999999998</v>
      </c>
      <c r="H18891">
        <v>0.236043</v>
      </c>
    </row>
    <row r="18892" spans="1:8" x14ac:dyDescent="0.25">
      <c r="A18892">
        <v>5</v>
      </c>
      <c r="B18892">
        <v>3</v>
      </c>
      <c r="D18892">
        <v>0.35790300000000003</v>
      </c>
      <c r="E18892">
        <v>0.37407099999999999</v>
      </c>
      <c r="F18892">
        <v>0.35736099999999998</v>
      </c>
      <c r="G18892">
        <v>0.24463799999999999</v>
      </c>
      <c r="H18892">
        <v>0.183369</v>
      </c>
    </row>
    <row r="18893" spans="1:8" x14ac:dyDescent="0.25">
      <c r="A18893">
        <v>5</v>
      </c>
      <c r="B18893">
        <v>3</v>
      </c>
      <c r="D18893">
        <v>0.35790300000000003</v>
      </c>
      <c r="E18893">
        <v>0.26480700000000001</v>
      </c>
      <c r="F18893">
        <v>0.38213599999999998</v>
      </c>
      <c r="G18893">
        <v>0.28934399999999999</v>
      </c>
      <c r="H18893">
        <v>0.239952</v>
      </c>
    </row>
    <row r="18894" spans="1:8" x14ac:dyDescent="0.25">
      <c r="A18894">
        <v>5</v>
      </c>
      <c r="B18894">
        <v>3</v>
      </c>
      <c r="D18894">
        <v>0.59652899999999998</v>
      </c>
      <c r="E18894">
        <v>0.37966800000000001</v>
      </c>
      <c r="F18894">
        <v>0.36424200000000001</v>
      </c>
      <c r="G18894">
        <v>0.249888</v>
      </c>
      <c r="H18894">
        <v>0.18657799999999999</v>
      </c>
    </row>
    <row r="18895" spans="1:8" x14ac:dyDescent="0.25">
      <c r="A18895">
        <v>5</v>
      </c>
      <c r="B18895">
        <v>3</v>
      </c>
      <c r="D18895">
        <v>0.59652899999999998</v>
      </c>
      <c r="E18895">
        <v>0.268482</v>
      </c>
      <c r="F18895">
        <v>0.38907199999999997</v>
      </c>
      <c r="G18895">
        <v>0.29381099999999999</v>
      </c>
      <c r="H18895">
        <v>0.24343000000000001</v>
      </c>
    </row>
    <row r="18896" spans="1:8" x14ac:dyDescent="0.25">
      <c r="A18896">
        <v>5</v>
      </c>
      <c r="B18896">
        <v>3</v>
      </c>
      <c r="D18896">
        <v>0.39472400000000002</v>
      </c>
      <c r="E18896">
        <v>0.37833899999999998</v>
      </c>
      <c r="F18896">
        <v>0.36352299999999999</v>
      </c>
      <c r="G18896">
        <v>0.24874199999999999</v>
      </c>
      <c r="H18896">
        <v>0.18626899999999999</v>
      </c>
    </row>
    <row r="18897" spans="1:8" x14ac:dyDescent="0.25">
      <c r="A18897">
        <v>5</v>
      </c>
      <c r="B18897">
        <v>3</v>
      </c>
      <c r="D18897">
        <v>0.39472400000000002</v>
      </c>
      <c r="E18897">
        <v>0.26799099999999998</v>
      </c>
      <c r="F18897">
        <v>0.38762099999999999</v>
      </c>
      <c r="G18897">
        <v>0.29298099999999999</v>
      </c>
      <c r="H18897">
        <v>0.242926</v>
      </c>
    </row>
    <row r="18898" spans="1:8" x14ac:dyDescent="0.25">
      <c r="A18898">
        <v>5</v>
      </c>
      <c r="B18898">
        <v>3</v>
      </c>
      <c r="D18898">
        <v>0.63506099999999999</v>
      </c>
      <c r="E18898">
        <v>0.38290000000000002</v>
      </c>
      <c r="F18898">
        <v>0.36091899999999999</v>
      </c>
      <c r="G18898">
        <v>0.26060299999999997</v>
      </c>
      <c r="H18898">
        <v>0.19498799999999999</v>
      </c>
    </row>
    <row r="18899" spans="1:8" x14ac:dyDescent="0.25">
      <c r="A18899">
        <v>5</v>
      </c>
      <c r="B18899">
        <v>3</v>
      </c>
      <c r="D18899">
        <v>0.63506099999999999</v>
      </c>
      <c r="E18899">
        <v>0.25940800000000003</v>
      </c>
      <c r="F18899">
        <v>0.39247900000000002</v>
      </c>
      <c r="G18899">
        <v>0.30026700000000001</v>
      </c>
      <c r="H18899">
        <v>0.243867</v>
      </c>
    </row>
    <row r="18900" spans="1:8" x14ac:dyDescent="0.25">
      <c r="A18900">
        <v>5</v>
      </c>
      <c r="B18900">
        <v>3</v>
      </c>
      <c r="D18900">
        <v>0.42938100000000001</v>
      </c>
      <c r="E18900">
        <v>0.33044499999999999</v>
      </c>
      <c r="F18900">
        <v>0.47758200000000001</v>
      </c>
      <c r="G18900">
        <v>0.36127500000000001</v>
      </c>
      <c r="H18900">
        <v>0.28851500000000002</v>
      </c>
    </row>
    <row r="18901" spans="1:8" x14ac:dyDescent="0.25">
      <c r="A18901">
        <v>5</v>
      </c>
      <c r="B18901">
        <v>3</v>
      </c>
      <c r="D18901">
        <v>0.42938100000000001</v>
      </c>
      <c r="E18901">
        <v>0.43169299999999999</v>
      </c>
      <c r="F18901">
        <v>0.45845799999999998</v>
      </c>
      <c r="G18901">
        <v>0.32968900000000001</v>
      </c>
      <c r="H18901">
        <v>0.25087399999999999</v>
      </c>
    </row>
    <row r="18902" spans="1:8" x14ac:dyDescent="0.25">
      <c r="A18902">
        <v>5</v>
      </c>
      <c r="B18902">
        <v>3</v>
      </c>
      <c r="D18902">
        <v>0.45581199999999999</v>
      </c>
      <c r="E18902">
        <v>1.2397199999999999</v>
      </c>
      <c r="F18902">
        <v>1.7490429999999999</v>
      </c>
      <c r="G18902">
        <v>1.224799</v>
      </c>
      <c r="H18902">
        <v>1.180625</v>
      </c>
    </row>
    <row r="18903" spans="1:8" x14ac:dyDescent="0.25">
      <c r="A18903">
        <v>5</v>
      </c>
      <c r="B18903">
        <v>3</v>
      </c>
      <c r="D18903">
        <v>0.45581199999999999</v>
      </c>
      <c r="E18903">
        <v>0.61562099999999997</v>
      </c>
      <c r="F18903">
        <v>0.82173300000000005</v>
      </c>
      <c r="G18903">
        <v>0.62786299999999995</v>
      </c>
      <c r="H18903">
        <v>0.53130900000000003</v>
      </c>
    </row>
    <row r="18904" spans="1:8" x14ac:dyDescent="0.25">
      <c r="A18904">
        <v>5</v>
      </c>
      <c r="B18904">
        <v>3</v>
      </c>
      <c r="D18904">
        <v>0.21471399999999999</v>
      </c>
      <c r="E18904">
        <v>0.31079299999999999</v>
      </c>
      <c r="F18904">
        <v>0.28237600000000002</v>
      </c>
      <c r="G18904">
        <v>0.193191</v>
      </c>
      <c r="H18904">
        <v>0.154837</v>
      </c>
    </row>
    <row r="18905" spans="1:8" x14ac:dyDescent="0.25">
      <c r="A18905">
        <v>5</v>
      </c>
      <c r="B18905">
        <v>3</v>
      </c>
      <c r="D18905">
        <v>0.21471399999999999</v>
      </c>
      <c r="E18905">
        <v>0.21260499999999999</v>
      </c>
      <c r="F18905">
        <v>0.30063299999999998</v>
      </c>
      <c r="G18905">
        <v>0.24635299999999999</v>
      </c>
      <c r="H18905">
        <v>0.19201199999999999</v>
      </c>
    </row>
    <row r="18906" spans="1:8" x14ac:dyDescent="0.25">
      <c r="A18906">
        <v>5</v>
      </c>
      <c r="B18906">
        <v>3</v>
      </c>
      <c r="D18906">
        <v>0.25425799999999998</v>
      </c>
      <c r="E18906">
        <v>0.31803100000000001</v>
      </c>
      <c r="F18906">
        <v>0.29403400000000002</v>
      </c>
      <c r="G18906">
        <v>0.199768</v>
      </c>
      <c r="H18906">
        <v>0.16012899999999999</v>
      </c>
    </row>
    <row r="18907" spans="1:8" x14ac:dyDescent="0.25">
      <c r="A18907">
        <v>5</v>
      </c>
      <c r="B18907">
        <v>3</v>
      </c>
      <c r="D18907">
        <v>0.34684300000000001</v>
      </c>
      <c r="E18907">
        <v>0.63606200000000002</v>
      </c>
      <c r="F18907">
        <v>0.58806800000000004</v>
      </c>
      <c r="G18907">
        <v>0.39953499999999997</v>
      </c>
      <c r="H18907">
        <v>0.32025900000000002</v>
      </c>
    </row>
    <row r="18908" spans="1:8" x14ac:dyDescent="0.25">
      <c r="A18908">
        <v>5</v>
      </c>
      <c r="B18908">
        <v>3</v>
      </c>
      <c r="D18908">
        <v>0.34684300000000001</v>
      </c>
      <c r="E18908">
        <v>0.21260499999999999</v>
      </c>
      <c r="F18908">
        <v>0.30063299999999998</v>
      </c>
      <c r="G18908">
        <v>0.24635299999999999</v>
      </c>
      <c r="H18908">
        <v>0.19201199999999999</v>
      </c>
    </row>
    <row r="18909" spans="1:8" x14ac:dyDescent="0.25">
      <c r="A18909">
        <v>5</v>
      </c>
      <c r="B18909">
        <v>3</v>
      </c>
      <c r="D18909">
        <v>0.41591800000000001</v>
      </c>
      <c r="E18909">
        <v>0.21260499999999999</v>
      </c>
      <c r="F18909">
        <v>0.30063299999999998</v>
      </c>
      <c r="G18909">
        <v>0.24635299999999999</v>
      </c>
      <c r="H18909">
        <v>0.19201199999999999</v>
      </c>
    </row>
    <row r="18910" spans="1:8" x14ac:dyDescent="0.25">
      <c r="A18910">
        <v>5</v>
      </c>
      <c r="B18910">
        <v>3</v>
      </c>
      <c r="D18910">
        <v>0.38590600000000003</v>
      </c>
      <c r="E18910">
        <v>0.31803100000000001</v>
      </c>
      <c r="F18910">
        <v>0.29403400000000002</v>
      </c>
      <c r="G18910">
        <v>0.199768</v>
      </c>
      <c r="H18910">
        <v>0.16012899999999999</v>
      </c>
    </row>
    <row r="18911" spans="1:8" x14ac:dyDescent="0.25">
      <c r="A18911">
        <v>5</v>
      </c>
      <c r="B18911">
        <v>4</v>
      </c>
      <c r="D18911">
        <v>0.72806999999999999</v>
      </c>
      <c r="E18911">
        <v>0.22131400000000001</v>
      </c>
      <c r="F18911">
        <v>0.26927299999999998</v>
      </c>
      <c r="G18911">
        <v>0.23244600000000001</v>
      </c>
      <c r="H18911">
        <v>0.16711300000000001</v>
      </c>
    </row>
    <row r="18912" spans="1:8" x14ac:dyDescent="0.25">
      <c r="A18912">
        <v>5</v>
      </c>
      <c r="B18912">
        <v>4</v>
      </c>
      <c r="D18912">
        <v>0.72806999999999999</v>
      </c>
      <c r="E18912">
        <v>0.53759500000000005</v>
      </c>
      <c r="F18912">
        <v>0.513073</v>
      </c>
      <c r="G18912">
        <v>0.40148299999999998</v>
      </c>
      <c r="H18912">
        <v>0.333455</v>
      </c>
    </row>
    <row r="18913" spans="1:8" x14ac:dyDescent="0.25">
      <c r="A18913">
        <v>5</v>
      </c>
      <c r="B18913">
        <v>4</v>
      </c>
      <c r="D18913">
        <v>1.270689</v>
      </c>
      <c r="E18913">
        <v>0.70181099999999996</v>
      </c>
      <c r="F18913">
        <v>0.699596</v>
      </c>
      <c r="G18913">
        <v>0.64766800000000002</v>
      </c>
      <c r="H18913">
        <v>0.36940000000000001</v>
      </c>
    </row>
    <row r="18914" spans="1:8" x14ac:dyDescent="0.25">
      <c r="A18914">
        <v>5</v>
      </c>
      <c r="B18914">
        <v>4</v>
      </c>
      <c r="D18914">
        <v>1.270689</v>
      </c>
      <c r="E18914">
        <v>0.59144600000000003</v>
      </c>
      <c r="F18914">
        <v>0.77463599999999999</v>
      </c>
      <c r="G18914">
        <v>0.66985899999999998</v>
      </c>
      <c r="H18914">
        <v>0.38208999999999999</v>
      </c>
    </row>
    <row r="18915" spans="1:8" x14ac:dyDescent="0.25">
      <c r="A18915">
        <v>5</v>
      </c>
      <c r="B18915">
        <v>4</v>
      </c>
      <c r="D18915">
        <v>0.82347800000000004</v>
      </c>
      <c r="E18915">
        <v>0.157585</v>
      </c>
      <c r="F18915">
        <v>0.18770000000000001</v>
      </c>
      <c r="G18915">
        <v>0.135378</v>
      </c>
      <c r="H18915">
        <v>0.11967899999999999</v>
      </c>
    </row>
    <row r="18916" spans="1:8" x14ac:dyDescent="0.25">
      <c r="A18916">
        <v>5</v>
      </c>
      <c r="B18916">
        <v>4</v>
      </c>
      <c r="D18916">
        <v>0.82347800000000004</v>
      </c>
      <c r="E18916">
        <v>0.139353</v>
      </c>
      <c r="F18916">
        <v>0.215924</v>
      </c>
      <c r="G18916">
        <v>0.121042</v>
      </c>
      <c r="H18916">
        <v>0.110314</v>
      </c>
    </row>
    <row r="18917" spans="1:8" x14ac:dyDescent="0.25">
      <c r="A18917">
        <v>5</v>
      </c>
      <c r="B18917">
        <v>4</v>
      </c>
      <c r="D18917">
        <v>1.473071</v>
      </c>
      <c r="E18917">
        <v>0.10144400000000001</v>
      </c>
      <c r="F18917">
        <v>0.115967</v>
      </c>
      <c r="G18917">
        <v>8.7807999999999997E-2</v>
      </c>
      <c r="H18917">
        <v>6.4713999999999994E-2</v>
      </c>
    </row>
    <row r="18918" spans="1:8" x14ac:dyDescent="0.25">
      <c r="A18918">
        <v>5</v>
      </c>
      <c r="B18918">
        <v>4</v>
      </c>
      <c r="D18918">
        <v>1.473071</v>
      </c>
      <c r="E18918">
        <v>9.425E-2</v>
      </c>
      <c r="F18918">
        <v>0.124087</v>
      </c>
      <c r="G18918">
        <v>7.3211999999999999E-2</v>
      </c>
      <c r="H18918">
        <v>7.2984999999999994E-2</v>
      </c>
    </row>
    <row r="18919" spans="1:8" x14ac:dyDescent="0.25">
      <c r="A18919">
        <v>5</v>
      </c>
      <c r="B18919">
        <v>4</v>
      </c>
      <c r="D18919">
        <v>0.14059199999999999</v>
      </c>
      <c r="E18919">
        <v>0.418742</v>
      </c>
      <c r="F18919">
        <v>0.62518600000000002</v>
      </c>
      <c r="G18919">
        <v>0.55848200000000003</v>
      </c>
      <c r="H18919">
        <v>0.29046499999999997</v>
      </c>
    </row>
    <row r="18920" spans="1:8" x14ac:dyDescent="0.25">
      <c r="A18920">
        <v>5</v>
      </c>
      <c r="B18920">
        <v>4</v>
      </c>
      <c r="D18920">
        <v>0.14059199999999999</v>
      </c>
      <c r="E18920">
        <v>0.53793299999999999</v>
      </c>
      <c r="F18920">
        <v>0.43715599999999999</v>
      </c>
      <c r="G18920">
        <v>0.602962</v>
      </c>
      <c r="H18920">
        <v>0.24470600000000001</v>
      </c>
    </row>
    <row r="18921" spans="1:8" x14ac:dyDescent="0.25">
      <c r="A18921">
        <v>5</v>
      </c>
      <c r="B18921">
        <v>4</v>
      </c>
      <c r="D18921">
        <v>1.695333</v>
      </c>
      <c r="E18921">
        <v>0.35915900000000001</v>
      </c>
      <c r="F18921">
        <v>0.64223699999999995</v>
      </c>
      <c r="G18921">
        <v>0.30394599999999999</v>
      </c>
      <c r="H18921">
        <v>0.40328000000000003</v>
      </c>
    </row>
    <row r="18922" spans="1:8" x14ac:dyDescent="0.25">
      <c r="A18922">
        <v>5</v>
      </c>
      <c r="B18922">
        <v>4</v>
      </c>
      <c r="D18922">
        <v>1.695333</v>
      </c>
      <c r="E18922">
        <v>0.38689000000000001</v>
      </c>
      <c r="F18922">
        <v>0.56114600000000003</v>
      </c>
      <c r="G18922">
        <v>0.34095900000000001</v>
      </c>
      <c r="H18922">
        <v>0.37234299999999998</v>
      </c>
    </row>
    <row r="18923" spans="1:8" x14ac:dyDescent="0.25">
      <c r="A18923">
        <v>5</v>
      </c>
      <c r="B18923">
        <v>4</v>
      </c>
      <c r="D18923">
        <v>0.27707999999999999</v>
      </c>
      <c r="E18923">
        <v>0.42204900000000001</v>
      </c>
      <c r="F18923">
        <v>0.64719800000000005</v>
      </c>
      <c r="G18923">
        <v>0.38878200000000002</v>
      </c>
      <c r="H18923">
        <v>0.43717800000000001</v>
      </c>
    </row>
    <row r="18924" spans="1:8" x14ac:dyDescent="0.25">
      <c r="A18924">
        <v>5</v>
      </c>
      <c r="B18924">
        <v>4</v>
      </c>
      <c r="D18924">
        <v>0.27707999999999999</v>
      </c>
      <c r="E18924">
        <v>0.47905700000000001</v>
      </c>
      <c r="F18924">
        <v>0.73433099999999996</v>
      </c>
      <c r="G18924">
        <v>0.43692900000000001</v>
      </c>
      <c r="H18924">
        <v>0.46358300000000002</v>
      </c>
    </row>
    <row r="18925" spans="1:8" x14ac:dyDescent="0.25">
      <c r="A18925">
        <v>5</v>
      </c>
      <c r="B18925">
        <v>4</v>
      </c>
      <c r="D18925">
        <v>1.2144900000000001</v>
      </c>
      <c r="E18925">
        <v>0.17525199999999999</v>
      </c>
      <c r="F18925">
        <v>0.25948599999999999</v>
      </c>
      <c r="G18925">
        <v>0.20219799999999999</v>
      </c>
      <c r="H18925">
        <v>0.14121300000000001</v>
      </c>
    </row>
    <row r="18926" spans="1:8" x14ac:dyDescent="0.25">
      <c r="A18926">
        <v>5</v>
      </c>
      <c r="B18926">
        <v>4</v>
      </c>
      <c r="D18926">
        <v>1.2144900000000001</v>
      </c>
      <c r="E18926">
        <v>0.59051299999999995</v>
      </c>
      <c r="F18926">
        <v>0.58486700000000003</v>
      </c>
      <c r="G18926">
        <v>0.63985800000000004</v>
      </c>
      <c r="H18926">
        <v>0.25910100000000003</v>
      </c>
    </row>
    <row r="18927" spans="1:8" x14ac:dyDescent="0.25">
      <c r="A18927">
        <v>5</v>
      </c>
      <c r="B18927">
        <v>4</v>
      </c>
      <c r="D18927">
        <v>2.0860289999999999</v>
      </c>
      <c r="E18927">
        <v>0.46869300000000003</v>
      </c>
      <c r="F18927">
        <v>0.63554100000000002</v>
      </c>
      <c r="G18927">
        <v>0.54291400000000001</v>
      </c>
      <c r="H18927">
        <v>0.29209299999999999</v>
      </c>
    </row>
    <row r="18928" spans="1:8" x14ac:dyDescent="0.25">
      <c r="A18928">
        <v>5</v>
      </c>
      <c r="B18928">
        <v>4</v>
      </c>
      <c r="D18928">
        <v>2.0860289999999999</v>
      </c>
      <c r="E18928">
        <v>1.001198</v>
      </c>
      <c r="F18928">
        <v>1.0051209999999999</v>
      </c>
      <c r="G18928">
        <v>0.989788</v>
      </c>
      <c r="H18928">
        <v>0.54363099999999998</v>
      </c>
    </row>
    <row r="18929" spans="1:8" x14ac:dyDescent="0.25">
      <c r="A18929">
        <v>5</v>
      </c>
      <c r="B18929">
        <v>4</v>
      </c>
      <c r="D18929">
        <v>1.410974</v>
      </c>
      <c r="E18929">
        <v>0.30427500000000002</v>
      </c>
      <c r="F18929">
        <v>0.45325799999999999</v>
      </c>
      <c r="G18929">
        <v>0.31962600000000002</v>
      </c>
      <c r="H18929">
        <v>0.26846599999999998</v>
      </c>
    </row>
    <row r="18930" spans="1:8" x14ac:dyDescent="0.25">
      <c r="A18930">
        <v>5</v>
      </c>
      <c r="B18930">
        <v>4</v>
      </c>
      <c r="D18930">
        <v>1.410974</v>
      </c>
      <c r="E18930">
        <v>0.312195</v>
      </c>
      <c r="F18930">
        <v>0.42389900000000003</v>
      </c>
      <c r="G18930">
        <v>0.24368100000000001</v>
      </c>
      <c r="H18930">
        <v>0.22662099999999999</v>
      </c>
    </row>
    <row r="18931" spans="1:8" x14ac:dyDescent="0.25">
      <c r="A18931">
        <v>5</v>
      </c>
      <c r="B18931">
        <v>4</v>
      </c>
      <c r="D18931">
        <v>1.1018870000000001</v>
      </c>
      <c r="E18931">
        <v>4.0557000000000003E-2</v>
      </c>
      <c r="F18931">
        <v>7.2836999999999999E-2</v>
      </c>
      <c r="G18931">
        <v>4.9027000000000001E-2</v>
      </c>
      <c r="H18931">
        <v>4.2791999999999997E-2</v>
      </c>
    </row>
    <row r="18932" spans="1:8" x14ac:dyDescent="0.25">
      <c r="A18932">
        <v>5</v>
      </c>
      <c r="B18932">
        <v>4</v>
      </c>
      <c r="D18932">
        <v>1.1018870000000001</v>
      </c>
      <c r="E18932">
        <v>4.7336999999999997E-2</v>
      </c>
      <c r="F18932">
        <v>5.1153999999999998E-2</v>
      </c>
      <c r="G18932">
        <v>4.0823999999999999E-2</v>
      </c>
      <c r="H18932">
        <v>2.3248000000000001E-2</v>
      </c>
    </row>
    <row r="18933" spans="1:8" x14ac:dyDescent="0.25">
      <c r="A18933">
        <v>5</v>
      </c>
      <c r="B18933">
        <v>4</v>
      </c>
      <c r="D18933">
        <v>0.835225</v>
      </c>
      <c r="E18933">
        <v>4.4227000000000002E-2</v>
      </c>
      <c r="F18933">
        <v>8.9698E-2</v>
      </c>
      <c r="G18933">
        <v>5.2782999999999997E-2</v>
      </c>
      <c r="H18933">
        <v>5.7225999999999999E-2</v>
      </c>
    </row>
    <row r="18934" spans="1:8" x14ac:dyDescent="0.25">
      <c r="A18934">
        <v>5</v>
      </c>
      <c r="B18934">
        <v>4</v>
      </c>
      <c r="D18934">
        <v>0.835225</v>
      </c>
      <c r="E18934">
        <v>5.2616000000000003E-2</v>
      </c>
      <c r="F18934">
        <v>6.9450999999999999E-2</v>
      </c>
      <c r="G18934">
        <v>4.2507000000000003E-2</v>
      </c>
      <c r="H18934">
        <v>3.6282000000000002E-2</v>
      </c>
    </row>
    <row r="18935" spans="1:8" x14ac:dyDescent="0.25">
      <c r="A18935">
        <v>5</v>
      </c>
      <c r="B18935">
        <v>4</v>
      </c>
      <c r="D18935">
        <v>0.908779</v>
      </c>
      <c r="E18935">
        <v>0.22572300000000001</v>
      </c>
      <c r="F18935">
        <v>0.36568600000000001</v>
      </c>
      <c r="G18935">
        <v>0.234181</v>
      </c>
      <c r="H18935">
        <v>0.21513499999999999</v>
      </c>
    </row>
    <row r="18936" spans="1:8" x14ac:dyDescent="0.25">
      <c r="A18936">
        <v>5</v>
      </c>
      <c r="B18936">
        <v>4</v>
      </c>
      <c r="D18936">
        <v>0.908779</v>
      </c>
      <c r="E18936">
        <v>0.31658399999999998</v>
      </c>
      <c r="F18936">
        <v>0.31940800000000003</v>
      </c>
      <c r="G18936">
        <v>0.225631</v>
      </c>
      <c r="H18936">
        <v>0.177042</v>
      </c>
    </row>
    <row r="18937" spans="1:8" x14ac:dyDescent="0.25">
      <c r="A18937">
        <v>5</v>
      </c>
      <c r="B18937">
        <v>4</v>
      </c>
      <c r="D18937">
        <v>0.746784</v>
      </c>
      <c r="E18937">
        <v>0.212419</v>
      </c>
      <c r="F18937">
        <v>0.164687</v>
      </c>
      <c r="G18937">
        <v>0.18004899999999999</v>
      </c>
      <c r="H18937">
        <v>8.8553999999999994E-2</v>
      </c>
    </row>
    <row r="18938" spans="1:8" x14ac:dyDescent="0.25">
      <c r="A18938">
        <v>5</v>
      </c>
      <c r="B18938">
        <v>4</v>
      </c>
      <c r="D18938">
        <v>0.746784</v>
      </c>
      <c r="E18938">
        <v>0.18944</v>
      </c>
      <c r="F18938">
        <v>0.18651300000000001</v>
      </c>
      <c r="G18938">
        <v>0.226519</v>
      </c>
      <c r="H18938">
        <v>0.115478</v>
      </c>
    </row>
    <row r="18939" spans="1:8" x14ac:dyDescent="0.25">
      <c r="A18939">
        <v>5</v>
      </c>
      <c r="B18939">
        <v>4</v>
      </c>
      <c r="D18939">
        <v>0.34960599999999997</v>
      </c>
      <c r="E18939">
        <v>0.23283499999999999</v>
      </c>
      <c r="F18939">
        <v>0.30528300000000003</v>
      </c>
      <c r="G18939">
        <v>0.223103</v>
      </c>
      <c r="H18939">
        <v>0.17932500000000001</v>
      </c>
    </row>
    <row r="18940" spans="1:8" x14ac:dyDescent="0.25">
      <c r="A18940">
        <v>5</v>
      </c>
      <c r="B18940">
        <v>4</v>
      </c>
      <c r="D18940">
        <v>0.34960599999999997</v>
      </c>
      <c r="E18940">
        <v>0.26073800000000003</v>
      </c>
      <c r="F18940">
        <v>0.279308</v>
      </c>
      <c r="G18940">
        <v>0.21804499999999999</v>
      </c>
      <c r="H18940">
        <v>0.17485500000000001</v>
      </c>
    </row>
    <row r="18941" spans="1:8" x14ac:dyDescent="0.25">
      <c r="A18941">
        <v>5</v>
      </c>
      <c r="B18941">
        <v>4</v>
      </c>
      <c r="D18941">
        <v>1.171332</v>
      </c>
      <c r="E18941">
        <v>0.24585399999999999</v>
      </c>
      <c r="F18941">
        <v>0.34690300000000002</v>
      </c>
      <c r="G18941">
        <v>0.21578800000000001</v>
      </c>
      <c r="H18941">
        <v>0.19619200000000001</v>
      </c>
    </row>
    <row r="18942" spans="1:8" x14ac:dyDescent="0.25">
      <c r="A18942">
        <v>5</v>
      </c>
      <c r="B18942">
        <v>4</v>
      </c>
      <c r="D18942">
        <v>1.171332</v>
      </c>
      <c r="E18942">
        <v>0.29985899999999999</v>
      </c>
      <c r="F18942">
        <v>0.31520700000000001</v>
      </c>
      <c r="G18942">
        <v>0.239512</v>
      </c>
      <c r="H18942">
        <v>0.17225299999999999</v>
      </c>
    </row>
    <row r="18943" spans="1:8" x14ac:dyDescent="0.25">
      <c r="A18943">
        <v>5</v>
      </c>
      <c r="B18943">
        <v>4</v>
      </c>
      <c r="D18943">
        <v>1.7104900000000001</v>
      </c>
      <c r="E18943">
        <v>0.22196399999999999</v>
      </c>
      <c r="F18943">
        <v>0.166689</v>
      </c>
      <c r="G18943">
        <v>0.27620299999999998</v>
      </c>
      <c r="H18943">
        <v>0.10863399999999999</v>
      </c>
    </row>
    <row r="18944" spans="1:8" x14ac:dyDescent="0.25">
      <c r="A18944">
        <v>5</v>
      </c>
      <c r="B18944">
        <v>4</v>
      </c>
      <c r="D18944">
        <v>1.7104900000000001</v>
      </c>
      <c r="E18944">
        <v>0.21277299999999999</v>
      </c>
      <c r="F18944">
        <v>0.162499</v>
      </c>
      <c r="G18944">
        <v>0.23091900000000001</v>
      </c>
      <c r="H18944">
        <v>0.11158899999999999</v>
      </c>
    </row>
    <row r="18945" spans="1:8" x14ac:dyDescent="0.25">
      <c r="A18945">
        <v>5</v>
      </c>
      <c r="B18945">
        <v>4</v>
      </c>
      <c r="D18945">
        <v>1.5071000000000001</v>
      </c>
      <c r="E18945">
        <v>0.29611700000000002</v>
      </c>
      <c r="F18945">
        <v>0.296929</v>
      </c>
      <c r="G18945">
        <v>0.34204099999999998</v>
      </c>
      <c r="H18945">
        <v>0.202954</v>
      </c>
    </row>
    <row r="18946" spans="1:8" x14ac:dyDescent="0.25">
      <c r="A18946">
        <v>5</v>
      </c>
      <c r="B18946">
        <v>4</v>
      </c>
      <c r="D18946">
        <v>1.5071000000000001</v>
      </c>
      <c r="E18946">
        <v>0.349549</v>
      </c>
      <c r="F18946">
        <v>0.28760200000000002</v>
      </c>
      <c r="G18946">
        <v>0.30853399999999997</v>
      </c>
      <c r="H18946">
        <v>0.19245899999999999</v>
      </c>
    </row>
    <row r="18947" spans="1:8" x14ac:dyDescent="0.25">
      <c r="A18947">
        <v>5</v>
      </c>
      <c r="B18947">
        <v>4</v>
      </c>
      <c r="D18947">
        <v>0.38576500000000002</v>
      </c>
      <c r="E18947">
        <v>0.33787600000000001</v>
      </c>
      <c r="F18947">
        <v>0.34964000000000001</v>
      </c>
      <c r="G18947">
        <v>0.34516999999999998</v>
      </c>
      <c r="H18947">
        <v>0.209926</v>
      </c>
    </row>
    <row r="18948" spans="1:8" x14ac:dyDescent="0.25">
      <c r="A18948">
        <v>5</v>
      </c>
      <c r="B18948">
        <v>4</v>
      </c>
      <c r="D18948">
        <v>0.38576500000000002</v>
      </c>
      <c r="E18948">
        <v>0.383301</v>
      </c>
      <c r="F18948">
        <v>0.31859300000000002</v>
      </c>
      <c r="G18948">
        <v>0.33995799999999998</v>
      </c>
      <c r="H18948">
        <v>0.209369</v>
      </c>
    </row>
    <row r="18949" spans="1:8" x14ac:dyDescent="0.25">
      <c r="A18949">
        <v>5</v>
      </c>
      <c r="B18949">
        <v>4</v>
      </c>
      <c r="D18949">
        <v>0.38877499999999998</v>
      </c>
      <c r="E18949">
        <v>0.34823900000000002</v>
      </c>
      <c r="F18949">
        <v>0.34108699999999997</v>
      </c>
      <c r="G18949">
        <v>0.26035700000000001</v>
      </c>
      <c r="H18949">
        <v>0.190803</v>
      </c>
    </row>
    <row r="18950" spans="1:8" x14ac:dyDescent="0.25">
      <c r="A18950">
        <v>5</v>
      </c>
      <c r="B18950">
        <v>4</v>
      </c>
      <c r="D18950">
        <v>0.38877499999999998</v>
      </c>
      <c r="E18950">
        <v>0.208262</v>
      </c>
      <c r="F18950">
        <v>0.37939699999999998</v>
      </c>
      <c r="G18950">
        <v>0.24310300000000001</v>
      </c>
      <c r="H18950">
        <v>0.22028</v>
      </c>
    </row>
    <row r="18951" spans="1:8" x14ac:dyDescent="0.25">
      <c r="A18951">
        <v>5</v>
      </c>
      <c r="B18951">
        <v>4</v>
      </c>
      <c r="D18951">
        <v>0.190662</v>
      </c>
      <c r="E18951">
        <v>0.83777900000000005</v>
      </c>
      <c r="F18951">
        <v>0.87173</v>
      </c>
      <c r="G18951">
        <v>0.88950600000000002</v>
      </c>
      <c r="H18951">
        <v>0.500193</v>
      </c>
    </row>
    <row r="18952" spans="1:8" x14ac:dyDescent="0.25">
      <c r="A18952">
        <v>5</v>
      </c>
      <c r="B18952">
        <v>4</v>
      </c>
      <c r="D18952">
        <v>0.190662</v>
      </c>
      <c r="E18952">
        <v>0.47428999999999999</v>
      </c>
      <c r="F18952">
        <v>0.47037800000000002</v>
      </c>
      <c r="G18952">
        <v>0.47193299999999999</v>
      </c>
      <c r="H18952">
        <v>0.30233599999999999</v>
      </c>
    </row>
    <row r="18953" spans="1:8" x14ac:dyDescent="0.25">
      <c r="A18953">
        <v>5</v>
      </c>
      <c r="B18953">
        <v>4</v>
      </c>
      <c r="D18953">
        <v>0.152278</v>
      </c>
      <c r="E18953">
        <v>1.029731</v>
      </c>
      <c r="F18953">
        <v>1.3997489999999999</v>
      </c>
      <c r="G18953">
        <v>1.020675</v>
      </c>
      <c r="H18953">
        <v>0.83682800000000002</v>
      </c>
    </row>
    <row r="18954" spans="1:8" x14ac:dyDescent="0.25">
      <c r="A18954">
        <v>5</v>
      </c>
      <c r="B18954">
        <v>4</v>
      </c>
      <c r="D18954">
        <v>0.152278</v>
      </c>
      <c r="E18954">
        <v>0.74867899999999998</v>
      </c>
      <c r="F18954">
        <v>1.1475420000000001</v>
      </c>
      <c r="G18954">
        <v>0.75370999999999999</v>
      </c>
      <c r="H18954">
        <v>0.64842299999999997</v>
      </c>
    </row>
    <row r="18955" spans="1:8" x14ac:dyDescent="0.25">
      <c r="A18955">
        <v>5</v>
      </c>
      <c r="B18955">
        <v>4</v>
      </c>
      <c r="D18955">
        <v>0.45869399999999999</v>
      </c>
      <c r="E18955">
        <v>9.8874000000000004E-2</v>
      </c>
      <c r="F18955">
        <v>0.180926</v>
      </c>
      <c r="G18955">
        <v>0.12461700000000001</v>
      </c>
      <c r="H18955">
        <v>0.101704</v>
      </c>
    </row>
    <row r="18956" spans="1:8" x14ac:dyDescent="0.25">
      <c r="A18956">
        <v>5</v>
      </c>
      <c r="B18956">
        <v>4</v>
      </c>
      <c r="D18956">
        <v>0.45869399999999999</v>
      </c>
      <c r="E18956">
        <v>0.158051</v>
      </c>
      <c r="F18956">
        <v>0.17321400000000001</v>
      </c>
      <c r="G18956">
        <v>0.13009200000000001</v>
      </c>
      <c r="H18956">
        <v>7.5844999999999996E-2</v>
      </c>
    </row>
    <row r="18957" spans="1:8" x14ac:dyDescent="0.25">
      <c r="A18957">
        <v>5</v>
      </c>
      <c r="B18957">
        <v>4</v>
      </c>
      <c r="D18957">
        <v>0.55585899999999999</v>
      </c>
      <c r="E18957">
        <v>7.3691999999999994E-2</v>
      </c>
      <c r="F18957">
        <v>8.7749999999999995E-2</v>
      </c>
      <c r="G18957">
        <v>5.3781000000000002E-2</v>
      </c>
      <c r="H18957">
        <v>4.0967999999999997E-2</v>
      </c>
    </row>
    <row r="18958" spans="1:8" x14ac:dyDescent="0.25">
      <c r="A18958">
        <v>5</v>
      </c>
      <c r="B18958">
        <v>4</v>
      </c>
      <c r="D18958">
        <v>0.55585899999999999</v>
      </c>
      <c r="E18958">
        <v>5.8124000000000002E-2</v>
      </c>
      <c r="F18958">
        <v>0.13078300000000001</v>
      </c>
      <c r="G18958">
        <v>7.2746000000000005E-2</v>
      </c>
      <c r="H18958">
        <v>8.2521999999999998E-2</v>
      </c>
    </row>
    <row r="18959" spans="1:8" x14ac:dyDescent="0.25">
      <c r="A18959">
        <v>5</v>
      </c>
      <c r="B18959">
        <v>4</v>
      </c>
      <c r="D18959">
        <v>0.87394799999999995</v>
      </c>
      <c r="E18959">
        <v>0.87634100000000004</v>
      </c>
      <c r="F18959">
        <v>1.2400359999999999</v>
      </c>
      <c r="G18959">
        <v>1.032518</v>
      </c>
      <c r="H18959">
        <v>0.61130499999999999</v>
      </c>
    </row>
    <row r="18960" spans="1:8" x14ac:dyDescent="0.25">
      <c r="A18960">
        <v>5</v>
      </c>
      <c r="B18960">
        <v>4</v>
      </c>
      <c r="D18960">
        <v>0.87394799999999995</v>
      </c>
      <c r="E18960">
        <v>0.557446</v>
      </c>
      <c r="F18960">
        <v>0.48050300000000001</v>
      </c>
      <c r="G18960">
        <v>0.62880000000000003</v>
      </c>
      <c r="H18960">
        <v>0.26968599999999998</v>
      </c>
    </row>
    <row r="18961" spans="1:8" x14ac:dyDescent="0.25">
      <c r="A18961">
        <v>5</v>
      </c>
      <c r="B18961">
        <v>4</v>
      </c>
      <c r="D18961">
        <v>0.28095599999999998</v>
      </c>
      <c r="E18961">
        <v>0.196968</v>
      </c>
      <c r="F18961">
        <v>0.27035100000000001</v>
      </c>
      <c r="G18961">
        <v>0.16639399999999999</v>
      </c>
      <c r="H18961">
        <v>0.14208000000000001</v>
      </c>
    </row>
    <row r="18962" spans="1:8" x14ac:dyDescent="0.25">
      <c r="A18962">
        <v>5</v>
      </c>
      <c r="B18962">
        <v>4</v>
      </c>
      <c r="D18962">
        <v>0.28095599999999998</v>
      </c>
      <c r="E18962">
        <v>0.15677099999999999</v>
      </c>
      <c r="F18962">
        <v>0.26673000000000002</v>
      </c>
      <c r="G18962">
        <v>0.15484400000000001</v>
      </c>
      <c r="H18962">
        <v>0.14681900000000001</v>
      </c>
    </row>
    <row r="18963" spans="1:8" x14ac:dyDescent="0.25">
      <c r="A18963">
        <v>5</v>
      </c>
      <c r="B18963">
        <v>4</v>
      </c>
      <c r="D18963">
        <v>1.4209959999999999</v>
      </c>
      <c r="E18963">
        <v>0.12013600000000001</v>
      </c>
      <c r="F18963">
        <v>0.20111000000000001</v>
      </c>
      <c r="G18963">
        <v>0.121464</v>
      </c>
      <c r="H18963">
        <v>0.11315699999999999</v>
      </c>
    </row>
    <row r="18964" spans="1:8" x14ac:dyDescent="0.25">
      <c r="A18964">
        <v>5</v>
      </c>
      <c r="B18964">
        <v>4</v>
      </c>
      <c r="D18964">
        <v>1.4209959999999999</v>
      </c>
      <c r="E18964">
        <v>0.14485600000000001</v>
      </c>
      <c r="F18964">
        <v>0.19270799999999999</v>
      </c>
      <c r="G18964">
        <v>0.114815</v>
      </c>
      <c r="H18964">
        <v>0.110294</v>
      </c>
    </row>
    <row r="18965" spans="1:8" x14ac:dyDescent="0.25">
      <c r="A18965">
        <v>5</v>
      </c>
      <c r="B18965">
        <v>4</v>
      </c>
      <c r="D18965">
        <v>1.205727</v>
      </c>
      <c r="E18965">
        <v>0.192581</v>
      </c>
      <c r="F18965">
        <v>0.21395400000000001</v>
      </c>
      <c r="G18965">
        <v>0.14427000000000001</v>
      </c>
      <c r="H18965">
        <v>0.12873999999999999</v>
      </c>
    </row>
    <row r="18966" spans="1:8" x14ac:dyDescent="0.25">
      <c r="A18966">
        <v>5</v>
      </c>
      <c r="B18966">
        <v>4</v>
      </c>
      <c r="D18966">
        <v>1.205727</v>
      </c>
      <c r="E18966">
        <v>0.15882199999999999</v>
      </c>
      <c r="F18966">
        <v>0.23952100000000001</v>
      </c>
      <c r="G18966">
        <v>0.12570600000000001</v>
      </c>
      <c r="H18966">
        <v>0.13422600000000001</v>
      </c>
    </row>
    <row r="18967" spans="1:8" x14ac:dyDescent="0.25">
      <c r="A18967">
        <v>5</v>
      </c>
      <c r="B18967">
        <v>4</v>
      </c>
      <c r="D18967">
        <v>1.2088220000000001</v>
      </c>
      <c r="E18967">
        <v>0.118294</v>
      </c>
      <c r="F18967">
        <v>0.19900399999999999</v>
      </c>
      <c r="G18967">
        <v>0.126913</v>
      </c>
      <c r="H18967">
        <v>0.11455700000000001</v>
      </c>
    </row>
    <row r="18968" spans="1:8" x14ac:dyDescent="0.25">
      <c r="A18968">
        <v>5</v>
      </c>
      <c r="B18968">
        <v>4</v>
      </c>
      <c r="D18968">
        <v>1.2088220000000001</v>
      </c>
      <c r="E18968">
        <v>0.138573</v>
      </c>
      <c r="F18968">
        <v>0.19903299999999999</v>
      </c>
      <c r="G18968">
        <v>0.12271</v>
      </c>
      <c r="H18968">
        <v>0.11267199999999999</v>
      </c>
    </row>
    <row r="18969" spans="1:8" x14ac:dyDescent="0.25">
      <c r="A18969">
        <v>5</v>
      </c>
      <c r="B18969">
        <v>4</v>
      </c>
      <c r="D18969">
        <v>0.88537200000000005</v>
      </c>
      <c r="E18969">
        <v>8.2067000000000001E-2</v>
      </c>
      <c r="F18969">
        <v>7.4793999999999999E-2</v>
      </c>
      <c r="G18969">
        <v>0.105478</v>
      </c>
      <c r="H18969">
        <v>4.2722000000000003E-2</v>
      </c>
    </row>
    <row r="18970" spans="1:8" x14ac:dyDescent="0.25">
      <c r="A18970">
        <v>5</v>
      </c>
      <c r="B18970">
        <v>4</v>
      </c>
      <c r="D18970">
        <v>0.88537200000000005</v>
      </c>
      <c r="E18970">
        <v>7.7374999999999999E-2</v>
      </c>
      <c r="F18970">
        <v>9.1323000000000001E-2</v>
      </c>
      <c r="G18970">
        <v>9.5249E-2</v>
      </c>
      <c r="H18970">
        <v>5.3152999999999999E-2</v>
      </c>
    </row>
    <row r="18971" spans="1:8" x14ac:dyDescent="0.25">
      <c r="A18971">
        <v>5</v>
      </c>
      <c r="B18971">
        <v>4</v>
      </c>
      <c r="D18971">
        <v>0.99063500000000004</v>
      </c>
      <c r="E18971">
        <v>0.14968600000000001</v>
      </c>
      <c r="F18971">
        <v>0.20539099999999999</v>
      </c>
      <c r="G18971">
        <v>0.15113599999999999</v>
      </c>
      <c r="H18971">
        <v>0.128051</v>
      </c>
    </row>
    <row r="18972" spans="1:8" x14ac:dyDescent="0.25">
      <c r="A18972">
        <v>5</v>
      </c>
      <c r="B18972">
        <v>4</v>
      </c>
      <c r="D18972">
        <v>0.99063500000000004</v>
      </c>
      <c r="E18972">
        <v>0.18343100000000001</v>
      </c>
      <c r="F18972">
        <v>0.18187900000000001</v>
      </c>
      <c r="G18972">
        <v>0.145537</v>
      </c>
      <c r="H18972">
        <v>0.115629</v>
      </c>
    </row>
    <row r="18973" spans="1:8" x14ac:dyDescent="0.25">
      <c r="A18973">
        <v>5</v>
      </c>
      <c r="B18973">
        <v>4</v>
      </c>
      <c r="D18973">
        <v>0.98890400000000001</v>
      </c>
      <c r="E18973">
        <v>0.21471399999999999</v>
      </c>
      <c r="F18973">
        <v>0.35358699999999998</v>
      </c>
      <c r="G18973">
        <v>0.22931399999999999</v>
      </c>
      <c r="H18973">
        <v>0.20702799999999999</v>
      </c>
    </row>
    <row r="18974" spans="1:8" x14ac:dyDescent="0.25">
      <c r="A18974">
        <v>5</v>
      </c>
      <c r="B18974">
        <v>4</v>
      </c>
      <c r="D18974">
        <v>0.98890400000000001</v>
      </c>
      <c r="E18974">
        <v>0.31125999999999998</v>
      </c>
      <c r="F18974">
        <v>0.30249599999999999</v>
      </c>
      <c r="G18974">
        <v>0.21944</v>
      </c>
      <c r="H18974">
        <v>0.17381099999999999</v>
      </c>
    </row>
    <row r="18975" spans="1:8" x14ac:dyDescent="0.25">
      <c r="A18975">
        <v>5</v>
      </c>
      <c r="B18975">
        <v>4</v>
      </c>
      <c r="D18975">
        <v>0.92858499999999999</v>
      </c>
      <c r="E18975">
        <v>0.18923999999999999</v>
      </c>
      <c r="F18975">
        <v>0.34624899999999997</v>
      </c>
      <c r="G18975">
        <v>0.21962200000000001</v>
      </c>
      <c r="H18975">
        <v>0.20188800000000001</v>
      </c>
    </row>
    <row r="18976" spans="1:8" x14ac:dyDescent="0.25">
      <c r="A18976">
        <v>5</v>
      </c>
      <c r="B18976">
        <v>4</v>
      </c>
      <c r="D18976">
        <v>0.92858499999999999</v>
      </c>
      <c r="E18976">
        <v>0.31715700000000002</v>
      </c>
      <c r="F18976">
        <v>0.309618</v>
      </c>
      <c r="G18976">
        <v>0.22639200000000001</v>
      </c>
      <c r="H18976">
        <v>0.17444399999999999</v>
      </c>
    </row>
    <row r="18977" spans="1:8" x14ac:dyDescent="0.25">
      <c r="A18977">
        <v>5</v>
      </c>
      <c r="B18977">
        <v>4</v>
      </c>
      <c r="D18977">
        <v>0.246277</v>
      </c>
      <c r="E18977">
        <v>0.77102000000000004</v>
      </c>
      <c r="F18977">
        <v>1.270564</v>
      </c>
      <c r="G18977">
        <v>0.83853800000000001</v>
      </c>
      <c r="H18977">
        <v>0.71327099999999999</v>
      </c>
    </row>
    <row r="18978" spans="1:8" x14ac:dyDescent="0.25">
      <c r="A18978">
        <v>5</v>
      </c>
      <c r="B18978">
        <v>4</v>
      </c>
      <c r="D18978">
        <v>0.246277</v>
      </c>
      <c r="E18978">
        <v>1.54783</v>
      </c>
      <c r="F18978">
        <v>2.0950549999999999</v>
      </c>
      <c r="G18978">
        <v>1.6214980000000001</v>
      </c>
      <c r="H18978">
        <v>1.134611</v>
      </c>
    </row>
    <row r="18979" spans="1:8" x14ac:dyDescent="0.25">
      <c r="A18979">
        <v>5</v>
      </c>
      <c r="B18979">
        <v>4</v>
      </c>
      <c r="D18979">
        <v>1.3106610000000001</v>
      </c>
      <c r="E18979">
        <v>1.7375350000000001</v>
      </c>
      <c r="F18979">
        <v>2.6341160000000001</v>
      </c>
      <c r="G18979">
        <v>1.776124</v>
      </c>
      <c r="H18979">
        <v>2.0380199999999999</v>
      </c>
    </row>
    <row r="18980" spans="1:8" x14ac:dyDescent="0.25">
      <c r="A18980">
        <v>5</v>
      </c>
      <c r="B18980">
        <v>4</v>
      </c>
      <c r="D18980">
        <v>1.3106610000000001</v>
      </c>
      <c r="E18980">
        <v>0.852491</v>
      </c>
      <c r="F18980">
        <v>1.5487519999999999</v>
      </c>
      <c r="G18980">
        <v>0.88140600000000002</v>
      </c>
      <c r="H18980">
        <v>1.1519919999999999</v>
      </c>
    </row>
    <row r="18981" spans="1:8" x14ac:dyDescent="0.25">
      <c r="A18981">
        <v>5</v>
      </c>
      <c r="B18981">
        <v>4</v>
      </c>
      <c r="D18981">
        <v>0.61860599999999999</v>
      </c>
      <c r="E18981">
        <v>0.398005</v>
      </c>
      <c r="F18981">
        <v>0.60060000000000002</v>
      </c>
      <c r="G18981">
        <v>0.47752899999999998</v>
      </c>
      <c r="H18981">
        <v>0.324909</v>
      </c>
    </row>
    <row r="18982" spans="1:8" x14ac:dyDescent="0.25">
      <c r="A18982">
        <v>5</v>
      </c>
      <c r="B18982">
        <v>4</v>
      </c>
      <c r="D18982">
        <v>0.61860599999999999</v>
      </c>
      <c r="E18982">
        <v>0.69644399999999995</v>
      </c>
      <c r="F18982">
        <v>1.3519749999999999</v>
      </c>
      <c r="G18982">
        <v>0.86582899999999996</v>
      </c>
      <c r="H18982">
        <v>0.61231899999999995</v>
      </c>
    </row>
    <row r="18983" spans="1:8" x14ac:dyDescent="0.25">
      <c r="A18983">
        <v>5</v>
      </c>
      <c r="B18983">
        <v>4</v>
      </c>
      <c r="D18983">
        <v>1.1517029999999999</v>
      </c>
      <c r="E18983">
        <v>0.32438099999999997</v>
      </c>
      <c r="F18983">
        <v>0.25239099999999998</v>
      </c>
      <c r="G18983">
        <v>0.47100399999999998</v>
      </c>
      <c r="H18983">
        <v>0.15848899999999999</v>
      </c>
    </row>
    <row r="18984" spans="1:8" x14ac:dyDescent="0.25">
      <c r="A18984">
        <v>5</v>
      </c>
      <c r="B18984">
        <v>4</v>
      </c>
      <c r="D18984">
        <v>1.1517029999999999</v>
      </c>
      <c r="E18984">
        <v>0.544354</v>
      </c>
      <c r="F18984">
        <v>0.662385</v>
      </c>
      <c r="G18984">
        <v>0.64985099999999996</v>
      </c>
      <c r="H18984">
        <v>0.41417100000000001</v>
      </c>
    </row>
    <row r="18985" spans="1:8" x14ac:dyDescent="0.25">
      <c r="A18985">
        <v>5</v>
      </c>
      <c r="B18985">
        <v>4</v>
      </c>
      <c r="D18985">
        <v>0.45100600000000002</v>
      </c>
      <c r="E18985">
        <v>0.31176399999999999</v>
      </c>
      <c r="F18985">
        <v>0.16366700000000001</v>
      </c>
      <c r="G18985">
        <v>0.42053499999999999</v>
      </c>
      <c r="H18985">
        <v>0.107936</v>
      </c>
    </row>
    <row r="18986" spans="1:8" x14ac:dyDescent="0.25">
      <c r="A18986">
        <v>5</v>
      </c>
      <c r="B18986">
        <v>4</v>
      </c>
      <c r="D18986">
        <v>0.45100600000000002</v>
      </c>
      <c r="E18986">
        <v>0.68213800000000002</v>
      </c>
      <c r="F18986">
        <v>0.35660599999999998</v>
      </c>
      <c r="G18986">
        <v>0.95308800000000005</v>
      </c>
      <c r="H18986">
        <v>0.215695</v>
      </c>
    </row>
    <row r="18987" spans="1:8" x14ac:dyDescent="0.25">
      <c r="A18987">
        <v>5</v>
      </c>
      <c r="B18987">
        <v>4</v>
      </c>
      <c r="D18987">
        <v>1.344778</v>
      </c>
      <c r="E18987">
        <v>0.131857</v>
      </c>
      <c r="F18987">
        <v>7.1919999999999998E-2</v>
      </c>
      <c r="G18987">
        <v>0.17847399999999999</v>
      </c>
      <c r="H18987">
        <v>4.4415000000000003E-2</v>
      </c>
    </row>
    <row r="18988" spans="1:8" x14ac:dyDescent="0.25">
      <c r="A18988">
        <v>5</v>
      </c>
      <c r="B18988">
        <v>4</v>
      </c>
      <c r="D18988">
        <v>1.344778</v>
      </c>
      <c r="E18988">
        <v>0.24481800000000001</v>
      </c>
      <c r="F18988">
        <v>0.16001699999999999</v>
      </c>
      <c r="G18988">
        <v>0.37891799999999998</v>
      </c>
      <c r="H18988">
        <v>9.8223000000000005E-2</v>
      </c>
    </row>
    <row r="18989" spans="1:8" x14ac:dyDescent="0.25">
      <c r="A18989">
        <v>5</v>
      </c>
      <c r="B18989">
        <v>4</v>
      </c>
      <c r="D18989">
        <v>1.5990660000000001</v>
      </c>
      <c r="E18989">
        <v>0.26003900000000002</v>
      </c>
      <c r="F18989">
        <v>0.18448100000000001</v>
      </c>
      <c r="G18989">
        <v>0.38883899999999999</v>
      </c>
      <c r="H18989">
        <v>0.11694599999999999</v>
      </c>
    </row>
    <row r="18990" spans="1:8" x14ac:dyDescent="0.25">
      <c r="A18990">
        <v>5</v>
      </c>
      <c r="B18990">
        <v>4</v>
      </c>
      <c r="D18990">
        <v>1.5990660000000001</v>
      </c>
      <c r="E18990">
        <v>0.242122</v>
      </c>
      <c r="F18990">
        <v>0.173874</v>
      </c>
      <c r="G18990">
        <v>0.356763</v>
      </c>
      <c r="H18990">
        <v>0.113229</v>
      </c>
    </row>
    <row r="18991" spans="1:8" x14ac:dyDescent="0.25">
      <c r="A18991">
        <v>5</v>
      </c>
      <c r="B18991">
        <v>4</v>
      </c>
      <c r="D18991">
        <v>0.61029599999999995</v>
      </c>
      <c r="E18991">
        <v>0.39501500000000001</v>
      </c>
      <c r="F18991">
        <v>0.34875800000000001</v>
      </c>
      <c r="G18991">
        <v>0.61091899999999999</v>
      </c>
      <c r="H18991">
        <v>0.222775</v>
      </c>
    </row>
    <row r="18992" spans="1:8" x14ac:dyDescent="0.25">
      <c r="A18992">
        <v>5</v>
      </c>
      <c r="B18992">
        <v>4</v>
      </c>
      <c r="D18992">
        <v>0.61029599999999995</v>
      </c>
      <c r="E18992">
        <v>0.37427100000000002</v>
      </c>
      <c r="F18992">
        <v>0.31941599999999998</v>
      </c>
      <c r="G18992">
        <v>0.548288</v>
      </c>
      <c r="H18992">
        <v>0.21365899999999999</v>
      </c>
    </row>
    <row r="18993" spans="1:8" x14ac:dyDescent="0.25">
      <c r="A18993">
        <v>5</v>
      </c>
      <c r="B18993">
        <v>4</v>
      </c>
      <c r="D18993">
        <v>0.88805800000000001</v>
      </c>
      <c r="E18993">
        <v>0.33683099999999999</v>
      </c>
      <c r="F18993">
        <v>0.253193</v>
      </c>
      <c r="G18993">
        <v>0.39684599999999998</v>
      </c>
      <c r="H18993">
        <v>0.14729800000000001</v>
      </c>
    </row>
    <row r="18994" spans="1:8" x14ac:dyDescent="0.25">
      <c r="A18994">
        <v>5</v>
      </c>
      <c r="B18994">
        <v>4</v>
      </c>
      <c r="D18994">
        <v>0.88805800000000001</v>
      </c>
      <c r="E18994">
        <v>0.32904299999999997</v>
      </c>
      <c r="F18994">
        <v>0.22327900000000001</v>
      </c>
      <c r="G18994">
        <v>0.35837200000000002</v>
      </c>
      <c r="H18994">
        <v>0.12607699999999999</v>
      </c>
    </row>
    <row r="18995" spans="1:8" x14ac:dyDescent="0.25">
      <c r="A18995">
        <v>5</v>
      </c>
      <c r="B18995">
        <v>4</v>
      </c>
      <c r="D18995">
        <v>2.1838129999999998</v>
      </c>
      <c r="E18995">
        <v>0.58683099999999999</v>
      </c>
      <c r="F18995">
        <v>0.31306699999999998</v>
      </c>
      <c r="G18995">
        <v>0.74645300000000003</v>
      </c>
      <c r="H18995">
        <v>0.17374300000000001</v>
      </c>
    </row>
    <row r="18996" spans="1:8" x14ac:dyDescent="0.25">
      <c r="A18996">
        <v>5</v>
      </c>
      <c r="B18996">
        <v>4</v>
      </c>
      <c r="D18996">
        <v>2.1838129999999998</v>
      </c>
      <c r="E18996">
        <v>0.27878999999999998</v>
      </c>
      <c r="F18996">
        <v>0.13391400000000001</v>
      </c>
      <c r="G18996">
        <v>0.31653799999999999</v>
      </c>
      <c r="H18996">
        <v>7.8493999999999994E-2</v>
      </c>
    </row>
    <row r="18997" spans="1:8" x14ac:dyDescent="0.25">
      <c r="A18997">
        <v>5</v>
      </c>
      <c r="B18997">
        <v>4</v>
      </c>
      <c r="D18997">
        <v>0.50033700000000003</v>
      </c>
      <c r="E18997">
        <v>0.124392</v>
      </c>
      <c r="F18997">
        <v>0.167073</v>
      </c>
      <c r="G18997">
        <v>0.125557</v>
      </c>
      <c r="H18997">
        <v>9.3059000000000003E-2</v>
      </c>
    </row>
    <row r="18998" spans="1:8" x14ac:dyDescent="0.25">
      <c r="A18998">
        <v>5</v>
      </c>
      <c r="B18998">
        <v>4</v>
      </c>
      <c r="D18998">
        <v>0.50033700000000003</v>
      </c>
      <c r="E18998">
        <v>0.234232</v>
      </c>
      <c r="F18998">
        <v>0.28930400000000001</v>
      </c>
      <c r="G18998">
        <v>0.16595399999999999</v>
      </c>
      <c r="H18998">
        <v>0.167153</v>
      </c>
    </row>
    <row r="18999" spans="1:8" x14ac:dyDescent="0.25">
      <c r="A18999">
        <v>5</v>
      </c>
      <c r="B18999">
        <v>4</v>
      </c>
      <c r="D18999">
        <v>1.083162</v>
      </c>
      <c r="E18999">
        <v>0.992309</v>
      </c>
      <c r="F18999">
        <v>1.193576</v>
      </c>
      <c r="G18999">
        <v>1.101442</v>
      </c>
      <c r="H18999">
        <v>0.63973999999999998</v>
      </c>
    </row>
    <row r="19000" spans="1:8" x14ac:dyDescent="0.25">
      <c r="A19000">
        <v>5</v>
      </c>
      <c r="B19000">
        <v>4</v>
      </c>
      <c r="D19000">
        <v>1.083162</v>
      </c>
      <c r="E19000">
        <v>0.90659900000000004</v>
      </c>
      <c r="F19000">
        <v>1.0362849999999999</v>
      </c>
      <c r="G19000">
        <v>0.99763199999999996</v>
      </c>
      <c r="H19000">
        <v>0.70313999999999999</v>
      </c>
    </row>
    <row r="19001" spans="1:8" x14ac:dyDescent="0.25">
      <c r="A19001">
        <v>5</v>
      </c>
      <c r="B19001">
        <v>4</v>
      </c>
      <c r="D19001">
        <v>0.69941699999999996</v>
      </c>
      <c r="E19001">
        <v>0.43391000000000002</v>
      </c>
      <c r="F19001">
        <v>0.74031499999999995</v>
      </c>
      <c r="G19001">
        <v>0.433645</v>
      </c>
      <c r="H19001">
        <v>0.51836499999999996</v>
      </c>
    </row>
    <row r="19002" spans="1:8" x14ac:dyDescent="0.25">
      <c r="A19002">
        <v>5</v>
      </c>
      <c r="B19002">
        <v>4</v>
      </c>
      <c r="D19002">
        <v>0.69941699999999996</v>
      </c>
      <c r="E19002">
        <v>0.39022600000000002</v>
      </c>
      <c r="F19002">
        <v>0.49249100000000001</v>
      </c>
      <c r="G19002">
        <v>0.373199</v>
      </c>
      <c r="H19002">
        <v>0.46096700000000002</v>
      </c>
    </row>
    <row r="19003" spans="1:8" x14ac:dyDescent="0.25">
      <c r="A19003">
        <v>5</v>
      </c>
      <c r="B19003">
        <v>4</v>
      </c>
      <c r="D19003">
        <v>2.2848820000000001</v>
      </c>
      <c r="E19003">
        <v>0.25011699999999998</v>
      </c>
      <c r="F19003">
        <v>0.63534800000000002</v>
      </c>
      <c r="G19003">
        <v>0.23585800000000001</v>
      </c>
      <c r="H19003">
        <v>0.443187</v>
      </c>
    </row>
    <row r="19004" spans="1:8" x14ac:dyDescent="0.25">
      <c r="A19004">
        <v>5</v>
      </c>
      <c r="B19004">
        <v>4</v>
      </c>
      <c r="D19004">
        <v>2.2848820000000001</v>
      </c>
      <c r="E19004">
        <v>0.18403700000000001</v>
      </c>
      <c r="F19004">
        <v>0.30060999999999999</v>
      </c>
      <c r="G19004">
        <v>0.12635199999999999</v>
      </c>
      <c r="H19004">
        <v>0.24679200000000001</v>
      </c>
    </row>
    <row r="19005" spans="1:8" x14ac:dyDescent="0.25">
      <c r="A19005">
        <v>5</v>
      </c>
      <c r="B19005">
        <v>4</v>
      </c>
      <c r="D19005">
        <v>2.0974059999999999</v>
      </c>
      <c r="E19005">
        <v>0.35828399999999999</v>
      </c>
      <c r="F19005">
        <v>0.32920500000000003</v>
      </c>
      <c r="G19005">
        <v>0.35231800000000002</v>
      </c>
      <c r="H19005">
        <v>0.25949499999999998</v>
      </c>
    </row>
    <row r="19006" spans="1:8" x14ac:dyDescent="0.25">
      <c r="A19006">
        <v>5</v>
      </c>
      <c r="B19006">
        <v>4</v>
      </c>
      <c r="D19006">
        <v>2.0974059999999999</v>
      </c>
      <c r="E19006">
        <v>0.57850699999999999</v>
      </c>
      <c r="F19006">
        <v>0.76842299999999997</v>
      </c>
      <c r="G19006">
        <v>0.62936899999999996</v>
      </c>
      <c r="H19006">
        <v>0.53765799999999997</v>
      </c>
    </row>
    <row r="19007" spans="1:8" x14ac:dyDescent="0.25">
      <c r="A19007">
        <v>5</v>
      </c>
      <c r="B19007">
        <v>4</v>
      </c>
      <c r="D19007">
        <v>0.80569599999999997</v>
      </c>
      <c r="E19007">
        <v>0.42365399999999998</v>
      </c>
      <c r="F19007">
        <v>0.422267</v>
      </c>
      <c r="G19007">
        <v>0.43147799999999997</v>
      </c>
      <c r="H19007">
        <v>0.32998</v>
      </c>
    </row>
    <row r="19008" spans="1:8" x14ac:dyDescent="0.25">
      <c r="A19008">
        <v>5</v>
      </c>
      <c r="B19008">
        <v>4</v>
      </c>
      <c r="D19008">
        <v>0.80569599999999997</v>
      </c>
      <c r="E19008">
        <v>0.350325</v>
      </c>
      <c r="F19008">
        <v>0.52008299999999996</v>
      </c>
      <c r="G19008">
        <v>0.37989499999999998</v>
      </c>
      <c r="H19008">
        <v>0.352744</v>
      </c>
    </row>
    <row r="19009" spans="1:8" x14ac:dyDescent="0.25">
      <c r="A19009">
        <v>5</v>
      </c>
      <c r="B19009">
        <v>4</v>
      </c>
      <c r="D19009">
        <v>1.2329859999999999</v>
      </c>
      <c r="E19009">
        <v>0.291599</v>
      </c>
      <c r="F19009">
        <v>0.27257399999999998</v>
      </c>
      <c r="G19009">
        <v>0.44391199999999997</v>
      </c>
      <c r="H19009">
        <v>0.14205999999999999</v>
      </c>
    </row>
    <row r="19010" spans="1:8" x14ac:dyDescent="0.25">
      <c r="A19010">
        <v>5</v>
      </c>
      <c r="B19010">
        <v>4</v>
      </c>
      <c r="D19010">
        <v>1.2329859999999999</v>
      </c>
      <c r="E19010">
        <v>0.27199600000000002</v>
      </c>
      <c r="F19010">
        <v>0.24288699999999999</v>
      </c>
      <c r="G19010">
        <v>0.40365499999999999</v>
      </c>
      <c r="H19010">
        <v>0.139075</v>
      </c>
    </row>
    <row r="19011" spans="1:8" x14ac:dyDescent="0.25">
      <c r="A19011">
        <v>5</v>
      </c>
      <c r="B19011">
        <v>4</v>
      </c>
      <c r="D19011">
        <v>1.760489</v>
      </c>
      <c r="E19011">
        <v>0.122016</v>
      </c>
      <c r="F19011">
        <v>0.128966</v>
      </c>
      <c r="G19011">
        <v>0.21228900000000001</v>
      </c>
      <c r="H19011">
        <v>7.7757999999999994E-2</v>
      </c>
    </row>
    <row r="19012" spans="1:8" x14ac:dyDescent="0.25">
      <c r="A19012">
        <v>5</v>
      </c>
      <c r="B19012">
        <v>4</v>
      </c>
      <c r="D19012">
        <v>1.760489</v>
      </c>
      <c r="E19012">
        <v>0.120055</v>
      </c>
      <c r="F19012">
        <v>0.11000600000000001</v>
      </c>
      <c r="G19012">
        <v>0.15984899999999999</v>
      </c>
      <c r="H19012">
        <v>7.2275000000000006E-2</v>
      </c>
    </row>
    <row r="19013" spans="1:8" x14ac:dyDescent="0.25">
      <c r="A19013">
        <v>5</v>
      </c>
      <c r="B19013">
        <v>4</v>
      </c>
      <c r="D19013">
        <v>1.514219</v>
      </c>
      <c r="E19013">
        <v>0.11761099999999999</v>
      </c>
      <c r="F19013">
        <v>0.127329</v>
      </c>
      <c r="G19013">
        <v>0.18492</v>
      </c>
      <c r="H19013">
        <v>8.0160999999999996E-2</v>
      </c>
    </row>
    <row r="19014" spans="1:8" x14ac:dyDescent="0.25">
      <c r="A19014">
        <v>5</v>
      </c>
      <c r="B19014">
        <v>4</v>
      </c>
      <c r="D19014">
        <v>1.514219</v>
      </c>
      <c r="E19014">
        <v>0.112341</v>
      </c>
      <c r="F19014">
        <v>0.109878</v>
      </c>
      <c r="G19014">
        <v>0.143488</v>
      </c>
      <c r="H19014">
        <v>7.0730000000000001E-2</v>
      </c>
    </row>
    <row r="19015" spans="1:8" x14ac:dyDescent="0.25">
      <c r="A19015">
        <v>5</v>
      </c>
      <c r="B19015">
        <v>4</v>
      </c>
      <c r="D19015">
        <v>0.88346899999999995</v>
      </c>
      <c r="E19015">
        <v>0.67962400000000001</v>
      </c>
      <c r="F19015">
        <v>0.98132399999999997</v>
      </c>
      <c r="G19015">
        <v>0.74322699999999997</v>
      </c>
      <c r="H19015">
        <v>0.32292599999999999</v>
      </c>
    </row>
    <row r="19016" spans="1:8" x14ac:dyDescent="0.25">
      <c r="A19016">
        <v>5</v>
      </c>
      <c r="B19016">
        <v>4</v>
      </c>
      <c r="D19016">
        <v>0.88346899999999995</v>
      </c>
      <c r="E19016">
        <v>0.88695999999999997</v>
      </c>
      <c r="F19016">
        <v>0.93621500000000002</v>
      </c>
      <c r="G19016">
        <v>0.95591800000000005</v>
      </c>
      <c r="H19016">
        <v>0.481018</v>
      </c>
    </row>
    <row r="19017" spans="1:8" x14ac:dyDescent="0.25">
      <c r="A19017">
        <v>5</v>
      </c>
      <c r="B19017">
        <v>4</v>
      </c>
      <c r="D19017">
        <v>0.87936700000000001</v>
      </c>
      <c r="E19017">
        <v>0.23630999999999999</v>
      </c>
      <c r="F19017">
        <v>0.16176599999999999</v>
      </c>
      <c r="G19017">
        <v>0.32275799999999999</v>
      </c>
      <c r="H19017">
        <v>9.2637999999999998E-2</v>
      </c>
    </row>
    <row r="19018" spans="1:8" x14ac:dyDescent="0.25">
      <c r="A19018">
        <v>5</v>
      </c>
      <c r="B19018">
        <v>4</v>
      </c>
      <c r="D19018">
        <v>0.87936700000000001</v>
      </c>
      <c r="E19018">
        <v>0.34757100000000002</v>
      </c>
      <c r="F19018">
        <v>0.23961199999999999</v>
      </c>
      <c r="G19018">
        <v>0.52011499999999999</v>
      </c>
      <c r="H19018">
        <v>0.15118500000000001</v>
      </c>
    </row>
    <row r="19019" spans="1:8" x14ac:dyDescent="0.25">
      <c r="A19019">
        <v>5</v>
      </c>
      <c r="B19019">
        <v>4</v>
      </c>
      <c r="D19019">
        <v>0.72274099999999997</v>
      </c>
      <c r="E19019">
        <v>0.94423999999999997</v>
      </c>
      <c r="F19019">
        <v>0.95686099999999996</v>
      </c>
      <c r="G19019">
        <v>1.1184730000000001</v>
      </c>
      <c r="H19019">
        <v>0.49102699999999999</v>
      </c>
    </row>
    <row r="19020" spans="1:8" x14ac:dyDescent="0.25">
      <c r="A19020">
        <v>5</v>
      </c>
      <c r="B19020">
        <v>4</v>
      </c>
      <c r="D19020">
        <v>0.72274099999999997</v>
      </c>
      <c r="E19020">
        <v>0.39604</v>
      </c>
      <c r="F19020">
        <v>0.53596200000000005</v>
      </c>
      <c r="G19020">
        <v>0.49284600000000001</v>
      </c>
      <c r="H19020">
        <v>0.306425</v>
      </c>
    </row>
    <row r="19021" spans="1:8" x14ac:dyDescent="0.25">
      <c r="A19021">
        <v>5</v>
      </c>
      <c r="B19021">
        <v>4</v>
      </c>
      <c r="D19021">
        <v>0.95547499999999996</v>
      </c>
      <c r="E19021">
        <v>0.15162</v>
      </c>
      <c r="F19021">
        <v>0.19247800000000001</v>
      </c>
      <c r="G19021">
        <v>0.150009</v>
      </c>
      <c r="H19021">
        <v>8.7496000000000004E-2</v>
      </c>
    </row>
    <row r="19022" spans="1:8" x14ac:dyDescent="0.25">
      <c r="A19022">
        <v>5</v>
      </c>
      <c r="B19022">
        <v>4</v>
      </c>
      <c r="D19022">
        <v>0.95547499999999996</v>
      </c>
      <c r="E19022">
        <v>0.13872000000000001</v>
      </c>
      <c r="F19022">
        <v>0.231847</v>
      </c>
      <c r="G19022">
        <v>0.14530199999999999</v>
      </c>
      <c r="H19022">
        <v>0.122725</v>
      </c>
    </row>
    <row r="19023" spans="1:8" x14ac:dyDescent="0.25">
      <c r="A19023">
        <v>5</v>
      </c>
      <c r="B19023">
        <v>4</v>
      </c>
      <c r="D19023">
        <v>1.3538699999999999</v>
      </c>
      <c r="E19023">
        <v>0.16009100000000001</v>
      </c>
      <c r="F19023">
        <v>0.20181499999999999</v>
      </c>
      <c r="G19023">
        <v>0.16602600000000001</v>
      </c>
      <c r="H19023">
        <v>9.9872000000000002E-2</v>
      </c>
    </row>
    <row r="19024" spans="1:8" x14ac:dyDescent="0.25">
      <c r="A19024">
        <v>5</v>
      </c>
      <c r="B19024">
        <v>4</v>
      </c>
      <c r="D19024">
        <v>1.3538699999999999</v>
      </c>
      <c r="E19024">
        <v>0.146846</v>
      </c>
      <c r="F19024">
        <v>0.249311</v>
      </c>
      <c r="G19024">
        <v>0.15504799999999999</v>
      </c>
      <c r="H19024">
        <v>0.140874</v>
      </c>
    </row>
    <row r="19025" spans="1:8" x14ac:dyDescent="0.25">
      <c r="A19025">
        <v>5</v>
      </c>
      <c r="B19025">
        <v>4</v>
      </c>
      <c r="D19025">
        <v>0.54917300000000002</v>
      </c>
      <c r="E19025">
        <v>0.244426</v>
      </c>
      <c r="F19025">
        <v>0.29381299999999999</v>
      </c>
      <c r="G19025">
        <v>0.27035700000000001</v>
      </c>
      <c r="H19025">
        <v>0.176676</v>
      </c>
    </row>
    <row r="19026" spans="1:8" x14ac:dyDescent="0.25">
      <c r="A19026">
        <v>5</v>
      </c>
      <c r="B19026">
        <v>4</v>
      </c>
      <c r="D19026">
        <v>0.54917300000000002</v>
      </c>
      <c r="E19026">
        <v>0.28095300000000001</v>
      </c>
      <c r="F19026">
        <v>0.288383</v>
      </c>
      <c r="G19026">
        <v>0.34872300000000001</v>
      </c>
      <c r="H19026">
        <v>0.159113</v>
      </c>
    </row>
    <row r="19027" spans="1:8" x14ac:dyDescent="0.25">
      <c r="A19027">
        <v>5</v>
      </c>
      <c r="B19027">
        <v>4</v>
      </c>
      <c r="D19027">
        <v>1.4096839999999999</v>
      </c>
      <c r="E19027">
        <v>0.108613</v>
      </c>
      <c r="F19027">
        <v>0.14203099999999999</v>
      </c>
      <c r="G19027">
        <v>0.10656599999999999</v>
      </c>
      <c r="H19027">
        <v>8.1972000000000003E-2</v>
      </c>
    </row>
    <row r="19028" spans="1:8" x14ac:dyDescent="0.25">
      <c r="A19028">
        <v>5</v>
      </c>
      <c r="B19028">
        <v>4</v>
      </c>
      <c r="D19028">
        <v>1.4096839999999999</v>
      </c>
      <c r="E19028">
        <v>0.100373</v>
      </c>
      <c r="F19028">
        <v>0.12117600000000001</v>
      </c>
      <c r="G19028">
        <v>6.6098000000000004E-2</v>
      </c>
      <c r="H19028">
        <v>7.2692999999999994E-2</v>
      </c>
    </row>
    <row r="19029" spans="1:8" x14ac:dyDescent="0.25">
      <c r="A19029">
        <v>5</v>
      </c>
      <c r="B19029">
        <v>4</v>
      </c>
      <c r="D19029">
        <v>1.474675</v>
      </c>
      <c r="E19029">
        <v>0.248754</v>
      </c>
      <c r="F19029">
        <v>0.26103799999999999</v>
      </c>
      <c r="G19029">
        <v>0.272177</v>
      </c>
      <c r="H19029">
        <v>0.16312599999999999</v>
      </c>
    </row>
    <row r="19030" spans="1:8" x14ac:dyDescent="0.25">
      <c r="A19030">
        <v>5</v>
      </c>
      <c r="B19030">
        <v>4</v>
      </c>
      <c r="D19030">
        <v>1.474675</v>
      </c>
      <c r="E19030">
        <v>0.25706499999999999</v>
      </c>
      <c r="F19030">
        <v>0.25281900000000002</v>
      </c>
      <c r="G19030">
        <v>0.31099599999999999</v>
      </c>
      <c r="H19030">
        <v>0.148058</v>
      </c>
    </row>
    <row r="19031" spans="1:8" x14ac:dyDescent="0.25">
      <c r="A19031">
        <v>5</v>
      </c>
      <c r="B19031">
        <v>4</v>
      </c>
      <c r="D19031">
        <v>1.778141</v>
      </c>
      <c r="E19031">
        <v>0.12413</v>
      </c>
      <c r="F19031">
        <v>0.139405</v>
      </c>
      <c r="G19031">
        <v>0.13105600000000001</v>
      </c>
      <c r="H19031">
        <v>8.2325999999999996E-2</v>
      </c>
    </row>
    <row r="19032" spans="1:8" x14ac:dyDescent="0.25">
      <c r="A19032">
        <v>5</v>
      </c>
      <c r="B19032">
        <v>4</v>
      </c>
      <c r="D19032">
        <v>1.778141</v>
      </c>
      <c r="E19032">
        <v>0.101281</v>
      </c>
      <c r="F19032">
        <v>0.119861</v>
      </c>
      <c r="G19032">
        <v>6.7849999999999994E-2</v>
      </c>
      <c r="H19032">
        <v>7.2996000000000005E-2</v>
      </c>
    </row>
    <row r="19033" spans="1:8" x14ac:dyDescent="0.25">
      <c r="A19033">
        <v>5</v>
      </c>
      <c r="B19033">
        <v>4</v>
      </c>
      <c r="D19033">
        <v>1.520116</v>
      </c>
      <c r="E19033">
        <v>0.131434</v>
      </c>
      <c r="F19033">
        <v>0.166266</v>
      </c>
      <c r="G19033">
        <v>0.13821800000000001</v>
      </c>
      <c r="H19033">
        <v>7.8044000000000002E-2</v>
      </c>
    </row>
    <row r="19034" spans="1:8" x14ac:dyDescent="0.25">
      <c r="A19034">
        <v>5</v>
      </c>
      <c r="B19034">
        <v>4</v>
      </c>
      <c r="D19034">
        <v>1.520116</v>
      </c>
      <c r="E19034">
        <v>0.12894800000000001</v>
      </c>
      <c r="F19034">
        <v>0.20163500000000001</v>
      </c>
      <c r="G19034">
        <v>0.13470199999999999</v>
      </c>
      <c r="H19034">
        <v>0.109013</v>
      </c>
    </row>
    <row r="19035" spans="1:8" x14ac:dyDescent="0.25">
      <c r="A19035">
        <v>5</v>
      </c>
      <c r="B19035">
        <v>4</v>
      </c>
      <c r="D19035">
        <v>1.564541</v>
      </c>
      <c r="E19035">
        <v>0.12818399999999999</v>
      </c>
      <c r="F19035">
        <v>0.12282</v>
      </c>
      <c r="G19035">
        <v>0.13655200000000001</v>
      </c>
      <c r="H19035">
        <v>7.2535000000000002E-2</v>
      </c>
    </row>
    <row r="19036" spans="1:8" x14ac:dyDescent="0.25">
      <c r="A19036">
        <v>5</v>
      </c>
      <c r="B19036">
        <v>4</v>
      </c>
      <c r="D19036">
        <v>1.564541</v>
      </c>
      <c r="E19036">
        <v>0.11779299999999999</v>
      </c>
      <c r="F19036">
        <v>0.13824600000000001</v>
      </c>
      <c r="G19036">
        <v>0.135543</v>
      </c>
      <c r="H19036">
        <v>8.0978999999999995E-2</v>
      </c>
    </row>
    <row r="19037" spans="1:8" x14ac:dyDescent="0.25">
      <c r="A19037">
        <v>5</v>
      </c>
      <c r="B19037">
        <v>4</v>
      </c>
      <c r="D19037">
        <v>0.58748199999999995</v>
      </c>
      <c r="E19037">
        <v>0.250915</v>
      </c>
      <c r="F19037">
        <v>0.29638599999999998</v>
      </c>
      <c r="G19037">
        <v>0.27572099999999999</v>
      </c>
      <c r="H19037">
        <v>0.17904400000000001</v>
      </c>
    </row>
    <row r="19038" spans="1:8" x14ac:dyDescent="0.25">
      <c r="A19038">
        <v>5</v>
      </c>
      <c r="B19038">
        <v>4</v>
      </c>
      <c r="D19038">
        <v>0.58748199999999995</v>
      </c>
      <c r="E19038">
        <v>0.28451500000000002</v>
      </c>
      <c r="F19038">
        <v>0.29241400000000001</v>
      </c>
      <c r="G19038">
        <v>0.35148099999999999</v>
      </c>
      <c r="H19038">
        <v>0.163383</v>
      </c>
    </row>
    <row r="19039" spans="1:8" x14ac:dyDescent="0.25">
      <c r="A19039">
        <v>5</v>
      </c>
      <c r="B19039">
        <v>4</v>
      </c>
      <c r="D19039">
        <v>1.0807100000000001</v>
      </c>
      <c r="E19039">
        <v>0.21701500000000001</v>
      </c>
      <c r="F19039">
        <v>0.24521599999999999</v>
      </c>
      <c r="G19039">
        <v>0.24035899999999999</v>
      </c>
      <c r="H19039">
        <v>0.14926700000000001</v>
      </c>
    </row>
    <row r="19040" spans="1:8" x14ac:dyDescent="0.25">
      <c r="A19040">
        <v>5</v>
      </c>
      <c r="B19040">
        <v>4</v>
      </c>
      <c r="D19040">
        <v>1.0807100000000001</v>
      </c>
      <c r="E19040">
        <v>0.24577599999999999</v>
      </c>
      <c r="F19040">
        <v>0.239928</v>
      </c>
      <c r="G19040">
        <v>0.30554399999999998</v>
      </c>
      <c r="H19040">
        <v>0.13106699999999999</v>
      </c>
    </row>
    <row r="19041" spans="1:8" x14ac:dyDescent="0.25">
      <c r="A19041">
        <v>5</v>
      </c>
      <c r="B19041">
        <v>4</v>
      </c>
      <c r="D19041">
        <v>0.59569300000000003</v>
      </c>
      <c r="E19041">
        <v>0.35208</v>
      </c>
      <c r="F19041">
        <v>0.27676000000000001</v>
      </c>
      <c r="G19041">
        <v>0.33883799999999997</v>
      </c>
      <c r="H19041">
        <v>0.18889700000000001</v>
      </c>
    </row>
    <row r="19042" spans="1:8" x14ac:dyDescent="0.25">
      <c r="A19042">
        <v>5</v>
      </c>
      <c r="B19042">
        <v>4</v>
      </c>
      <c r="D19042">
        <v>0.59569300000000003</v>
      </c>
      <c r="E19042">
        <v>0.24035799999999999</v>
      </c>
      <c r="F19042">
        <v>0.22689400000000001</v>
      </c>
      <c r="G19042">
        <v>0.30834699999999998</v>
      </c>
      <c r="H19042">
        <v>0.103939</v>
      </c>
    </row>
    <row r="19043" spans="1:8" x14ac:dyDescent="0.25">
      <c r="A19043">
        <v>5</v>
      </c>
      <c r="B19043">
        <v>4</v>
      </c>
      <c r="D19043">
        <v>2.4748649999999999</v>
      </c>
      <c r="E19043">
        <v>0.58472000000000002</v>
      </c>
      <c r="F19043">
        <v>0.45930799999999999</v>
      </c>
      <c r="G19043">
        <v>0.72109599999999996</v>
      </c>
      <c r="H19043">
        <v>0.25195200000000001</v>
      </c>
    </row>
    <row r="19044" spans="1:8" x14ac:dyDescent="0.25">
      <c r="A19044">
        <v>5</v>
      </c>
      <c r="B19044">
        <v>4</v>
      </c>
      <c r="D19044">
        <v>2.4748649999999999</v>
      </c>
      <c r="E19044">
        <v>0.74507199999999996</v>
      </c>
      <c r="F19044">
        <v>1.0508029999999999</v>
      </c>
      <c r="G19044">
        <v>0.91873199999999999</v>
      </c>
      <c r="H19044">
        <v>0.55916500000000002</v>
      </c>
    </row>
    <row r="19045" spans="1:8" x14ac:dyDescent="0.25">
      <c r="A19045">
        <v>5</v>
      </c>
      <c r="B19045">
        <v>4</v>
      </c>
      <c r="D19045">
        <v>0.91026200000000002</v>
      </c>
      <c r="E19045">
        <v>0.49083199999999999</v>
      </c>
      <c r="F19045">
        <v>0.44708799999999999</v>
      </c>
      <c r="G19045">
        <v>0.57502500000000001</v>
      </c>
      <c r="H19045">
        <v>0.28838799999999998</v>
      </c>
    </row>
    <row r="19046" spans="1:8" x14ac:dyDescent="0.25">
      <c r="A19046">
        <v>5</v>
      </c>
      <c r="B19046">
        <v>4</v>
      </c>
      <c r="D19046">
        <v>0.91026200000000002</v>
      </c>
      <c r="E19046">
        <v>0.37448399999999998</v>
      </c>
      <c r="F19046">
        <v>0.63273400000000002</v>
      </c>
      <c r="G19046">
        <v>0.47393000000000002</v>
      </c>
      <c r="H19046">
        <v>0.403617</v>
      </c>
    </row>
    <row r="19047" spans="1:8" x14ac:dyDescent="0.25">
      <c r="A19047">
        <v>5</v>
      </c>
      <c r="B19047">
        <v>4</v>
      </c>
      <c r="D19047">
        <v>0.19309599999999999</v>
      </c>
      <c r="E19047">
        <v>0.82670699999999997</v>
      </c>
      <c r="F19047">
        <v>0.79550100000000001</v>
      </c>
      <c r="G19047">
        <v>1.0106740000000001</v>
      </c>
      <c r="H19047">
        <v>0.45991199999999999</v>
      </c>
    </row>
    <row r="19048" spans="1:8" x14ac:dyDescent="0.25">
      <c r="A19048">
        <v>5</v>
      </c>
      <c r="B19048">
        <v>4</v>
      </c>
      <c r="D19048">
        <v>0.19309599999999999</v>
      </c>
      <c r="E19048">
        <v>0.61487599999999998</v>
      </c>
      <c r="F19048">
        <v>0.85714699999999999</v>
      </c>
      <c r="G19048">
        <v>0.74448499999999995</v>
      </c>
      <c r="H19048">
        <v>0.47767100000000001</v>
      </c>
    </row>
    <row r="19049" spans="1:8" x14ac:dyDescent="0.25">
      <c r="A19049">
        <v>5</v>
      </c>
      <c r="B19049">
        <v>4</v>
      </c>
      <c r="D19049">
        <v>0.46587499999999998</v>
      </c>
      <c r="E19049">
        <v>0.27163900000000002</v>
      </c>
      <c r="F19049">
        <v>0.320965</v>
      </c>
      <c r="G19049">
        <v>0.29359800000000003</v>
      </c>
      <c r="H19049">
        <v>0.19825400000000001</v>
      </c>
    </row>
    <row r="19050" spans="1:8" x14ac:dyDescent="0.25">
      <c r="A19050">
        <v>5</v>
      </c>
      <c r="B19050">
        <v>4</v>
      </c>
      <c r="D19050">
        <v>0.46587499999999998</v>
      </c>
      <c r="E19050">
        <v>0.33348100000000003</v>
      </c>
      <c r="F19050">
        <v>0.31024099999999999</v>
      </c>
      <c r="G19050">
        <v>0.27067799999999997</v>
      </c>
      <c r="H19050">
        <v>0.20539099999999999</v>
      </c>
    </row>
    <row r="19051" spans="1:8" x14ac:dyDescent="0.25">
      <c r="A19051">
        <v>5</v>
      </c>
      <c r="B19051">
        <v>4</v>
      </c>
      <c r="D19051">
        <v>0.89906299999999995</v>
      </c>
      <c r="E19051">
        <v>0.22145799999999999</v>
      </c>
      <c r="F19051">
        <v>0.18731100000000001</v>
      </c>
      <c r="G19051">
        <v>0.26066299999999998</v>
      </c>
      <c r="H19051">
        <v>9.0895000000000004E-2</v>
      </c>
    </row>
    <row r="19052" spans="1:8" x14ac:dyDescent="0.25">
      <c r="A19052">
        <v>5</v>
      </c>
      <c r="B19052">
        <v>4</v>
      </c>
      <c r="D19052">
        <v>0.89906299999999995</v>
      </c>
      <c r="E19052">
        <v>0.29160900000000001</v>
      </c>
      <c r="F19052">
        <v>0.24620500000000001</v>
      </c>
      <c r="G19052">
        <v>0.239093</v>
      </c>
      <c r="H19052">
        <v>0.18051200000000001</v>
      </c>
    </row>
    <row r="19053" spans="1:8" x14ac:dyDescent="0.25">
      <c r="A19053">
        <v>5</v>
      </c>
      <c r="B19053">
        <v>4</v>
      </c>
      <c r="D19053">
        <v>0.79822400000000004</v>
      </c>
      <c r="E19053">
        <v>0.21296300000000001</v>
      </c>
      <c r="F19053">
        <v>0.17685100000000001</v>
      </c>
      <c r="G19053">
        <v>0.249052</v>
      </c>
      <c r="H19053">
        <v>8.3969000000000002E-2</v>
      </c>
    </row>
    <row r="19054" spans="1:8" x14ac:dyDescent="0.25">
      <c r="A19054">
        <v>5</v>
      </c>
      <c r="B19054">
        <v>4</v>
      </c>
      <c r="D19054">
        <v>0.79822400000000004</v>
      </c>
      <c r="E19054">
        <v>0.28032000000000001</v>
      </c>
      <c r="F19054">
        <v>0.233209</v>
      </c>
      <c r="G19054">
        <v>0.21494199999999999</v>
      </c>
      <c r="H19054">
        <v>0.172874</v>
      </c>
    </row>
    <row r="19055" spans="1:8" x14ac:dyDescent="0.25">
      <c r="A19055">
        <v>5</v>
      </c>
      <c r="B19055">
        <v>4</v>
      </c>
      <c r="D19055">
        <v>1.065302</v>
      </c>
      <c r="E19055">
        <v>0.37421399999999999</v>
      </c>
      <c r="F19055">
        <v>0.296732</v>
      </c>
      <c r="G19055">
        <v>0.361429</v>
      </c>
      <c r="H19055">
        <v>0.19672000000000001</v>
      </c>
    </row>
    <row r="19056" spans="1:8" x14ac:dyDescent="0.25">
      <c r="A19056">
        <v>5</v>
      </c>
      <c r="B19056">
        <v>4</v>
      </c>
      <c r="D19056">
        <v>1.065302</v>
      </c>
      <c r="E19056">
        <v>0.25678699999999999</v>
      </c>
      <c r="F19056">
        <v>0.24778</v>
      </c>
      <c r="G19056">
        <v>0.31758399999999998</v>
      </c>
      <c r="H19056">
        <v>0.114299</v>
      </c>
    </row>
    <row r="19057" spans="1:8" x14ac:dyDescent="0.25">
      <c r="A19057">
        <v>5</v>
      </c>
      <c r="B19057">
        <v>4</v>
      </c>
      <c r="D19057">
        <v>1.349261</v>
      </c>
      <c r="E19057">
        <v>0.13463800000000001</v>
      </c>
      <c r="F19057">
        <v>0.121547</v>
      </c>
      <c r="G19057">
        <v>0.14154</v>
      </c>
      <c r="H19057">
        <v>7.0815000000000003E-2</v>
      </c>
    </row>
    <row r="19058" spans="1:8" x14ac:dyDescent="0.25">
      <c r="A19058">
        <v>5</v>
      </c>
      <c r="B19058">
        <v>4</v>
      </c>
      <c r="D19058">
        <v>1.349261</v>
      </c>
      <c r="E19058">
        <v>0.111315</v>
      </c>
      <c r="F19058">
        <v>0.149615</v>
      </c>
      <c r="G19058">
        <v>0.12728600000000001</v>
      </c>
      <c r="H19058">
        <v>8.6858000000000005E-2</v>
      </c>
    </row>
    <row r="19059" spans="1:8" x14ac:dyDescent="0.25">
      <c r="A19059">
        <v>5</v>
      </c>
      <c r="B19059">
        <v>4</v>
      </c>
      <c r="D19059">
        <v>1.4637610000000001</v>
      </c>
      <c r="E19059">
        <v>0.102702</v>
      </c>
      <c r="F19059">
        <v>8.5629999999999998E-2</v>
      </c>
      <c r="G19059">
        <v>0.113289</v>
      </c>
      <c r="H19059">
        <v>4.9624000000000001E-2</v>
      </c>
    </row>
    <row r="19060" spans="1:8" x14ac:dyDescent="0.25">
      <c r="A19060">
        <v>5</v>
      </c>
      <c r="B19060">
        <v>4</v>
      </c>
      <c r="D19060">
        <v>1.4637610000000001</v>
      </c>
      <c r="E19060">
        <v>0.107336</v>
      </c>
      <c r="F19060">
        <v>0.15389</v>
      </c>
      <c r="G19060">
        <v>0.121657</v>
      </c>
      <c r="H19060">
        <v>9.4152E-2</v>
      </c>
    </row>
    <row r="19061" spans="1:8" x14ac:dyDescent="0.25">
      <c r="A19061">
        <v>5</v>
      </c>
      <c r="B19061">
        <v>4</v>
      </c>
      <c r="D19061">
        <v>1.926026</v>
      </c>
      <c r="E19061">
        <v>0.53363799999999995</v>
      </c>
      <c r="F19061">
        <v>0.16134499999999999</v>
      </c>
      <c r="G19061">
        <v>0.74118700000000004</v>
      </c>
      <c r="H19061">
        <v>9.7250000000000003E-2</v>
      </c>
    </row>
    <row r="19062" spans="1:8" x14ac:dyDescent="0.25">
      <c r="A19062">
        <v>5</v>
      </c>
      <c r="B19062">
        <v>4</v>
      </c>
      <c r="D19062">
        <v>1.926026</v>
      </c>
      <c r="E19062">
        <v>0.26500299999999999</v>
      </c>
      <c r="F19062">
        <v>8.9922000000000002E-2</v>
      </c>
      <c r="G19062">
        <v>0.39497700000000002</v>
      </c>
      <c r="H19062">
        <v>5.2285999999999999E-2</v>
      </c>
    </row>
    <row r="19063" spans="1:8" x14ac:dyDescent="0.25">
      <c r="A19063">
        <v>5</v>
      </c>
      <c r="B19063">
        <v>4</v>
      </c>
      <c r="D19063">
        <v>7.9178999999999999E-2</v>
      </c>
      <c r="E19063">
        <v>0.52437400000000001</v>
      </c>
      <c r="F19063">
        <v>0.65136799999999995</v>
      </c>
      <c r="G19063">
        <v>0.55004699999999995</v>
      </c>
      <c r="H19063">
        <v>0.370334</v>
      </c>
    </row>
    <row r="19064" spans="1:8" x14ac:dyDescent="0.25">
      <c r="A19064">
        <v>5</v>
      </c>
      <c r="B19064">
        <v>4</v>
      </c>
      <c r="D19064">
        <v>7.9178999999999999E-2</v>
      </c>
      <c r="E19064">
        <v>0.51881500000000003</v>
      </c>
      <c r="F19064">
        <v>0.70178200000000002</v>
      </c>
      <c r="G19064">
        <v>0.57618100000000005</v>
      </c>
      <c r="H19064">
        <v>0.46692899999999998</v>
      </c>
    </row>
    <row r="19065" spans="1:8" x14ac:dyDescent="0.25">
      <c r="A19065">
        <v>5</v>
      </c>
      <c r="B19065">
        <v>4</v>
      </c>
      <c r="D19065">
        <v>0.44941999999999999</v>
      </c>
      <c r="E19065">
        <v>0.49948999999999999</v>
      </c>
      <c r="F19065">
        <v>0.67766400000000004</v>
      </c>
      <c r="G19065">
        <v>0.51983900000000005</v>
      </c>
      <c r="H19065">
        <v>0.41729300000000003</v>
      </c>
    </row>
    <row r="19066" spans="1:8" x14ac:dyDescent="0.25">
      <c r="A19066">
        <v>5</v>
      </c>
      <c r="B19066">
        <v>4</v>
      </c>
      <c r="D19066">
        <v>0.44941999999999999</v>
      </c>
      <c r="E19066">
        <v>0.58184000000000002</v>
      </c>
      <c r="F19066">
        <v>0.61524100000000004</v>
      </c>
      <c r="G19066">
        <v>0.67391100000000004</v>
      </c>
      <c r="H19066">
        <v>0.34997200000000001</v>
      </c>
    </row>
    <row r="19067" spans="1:8" x14ac:dyDescent="0.25">
      <c r="A19067">
        <v>5</v>
      </c>
      <c r="B19067">
        <v>4</v>
      </c>
      <c r="D19067">
        <v>2.415181</v>
      </c>
      <c r="E19067">
        <v>0.28175800000000001</v>
      </c>
      <c r="F19067">
        <v>0.23846000000000001</v>
      </c>
      <c r="G19067">
        <v>0.37617299999999998</v>
      </c>
      <c r="H19067">
        <v>0.12909699999999999</v>
      </c>
    </row>
    <row r="19068" spans="1:8" x14ac:dyDescent="0.25">
      <c r="A19068">
        <v>5</v>
      </c>
      <c r="B19068">
        <v>4</v>
      </c>
      <c r="D19068">
        <v>2.415181</v>
      </c>
      <c r="E19068">
        <v>0.23496500000000001</v>
      </c>
      <c r="F19068">
        <v>0.23760800000000001</v>
      </c>
      <c r="G19068">
        <v>0.32135000000000002</v>
      </c>
      <c r="H19068">
        <v>0.13985700000000001</v>
      </c>
    </row>
    <row r="19069" spans="1:8" x14ac:dyDescent="0.25">
      <c r="A19069">
        <v>5</v>
      </c>
      <c r="B19069">
        <v>4</v>
      </c>
      <c r="D19069">
        <v>0.86244600000000005</v>
      </c>
      <c r="E19069">
        <v>0.16785700000000001</v>
      </c>
      <c r="F19069">
        <v>0.106901</v>
      </c>
      <c r="G19069">
        <v>0.231267</v>
      </c>
      <c r="H19069">
        <v>6.5453999999999998E-2</v>
      </c>
    </row>
    <row r="19070" spans="1:8" x14ac:dyDescent="0.25">
      <c r="A19070">
        <v>5</v>
      </c>
      <c r="B19070">
        <v>4</v>
      </c>
      <c r="D19070">
        <v>0.86244600000000005</v>
      </c>
      <c r="E19070">
        <v>0.15507199999999999</v>
      </c>
      <c r="F19070">
        <v>0.112451</v>
      </c>
      <c r="G19070">
        <v>0.24016399999999999</v>
      </c>
      <c r="H19070">
        <v>7.0830000000000004E-2</v>
      </c>
    </row>
    <row r="19071" spans="1:8" x14ac:dyDescent="0.25">
      <c r="A19071">
        <v>5</v>
      </c>
      <c r="B19071">
        <v>4</v>
      </c>
      <c r="D19071">
        <v>0.435365</v>
      </c>
      <c r="E19071">
        <v>0.21185100000000001</v>
      </c>
      <c r="F19071">
        <v>0.19466600000000001</v>
      </c>
      <c r="G19071">
        <v>0.22917799999999999</v>
      </c>
      <c r="H19071">
        <v>0.123449</v>
      </c>
    </row>
    <row r="19072" spans="1:8" x14ac:dyDescent="0.25">
      <c r="A19072">
        <v>5</v>
      </c>
      <c r="B19072">
        <v>4</v>
      </c>
      <c r="D19072">
        <v>0.435365</v>
      </c>
      <c r="E19072">
        <v>0.21268699999999999</v>
      </c>
      <c r="F19072">
        <v>0.18827099999999999</v>
      </c>
      <c r="G19072">
        <v>0.26561200000000001</v>
      </c>
      <c r="H19072">
        <v>0.11188099999999999</v>
      </c>
    </row>
    <row r="19073" spans="1:8" x14ac:dyDescent="0.25">
      <c r="A19073">
        <v>5</v>
      </c>
      <c r="B19073">
        <v>4</v>
      </c>
      <c r="D19073">
        <v>0.84364899999999998</v>
      </c>
      <c r="E19073">
        <v>0.21185100000000001</v>
      </c>
      <c r="F19073">
        <v>0.19466600000000001</v>
      </c>
      <c r="G19073">
        <v>0.22917799999999999</v>
      </c>
      <c r="H19073">
        <v>0.123449</v>
      </c>
    </row>
    <row r="19074" spans="1:8" x14ac:dyDescent="0.25">
      <c r="A19074">
        <v>5</v>
      </c>
      <c r="B19074">
        <v>4</v>
      </c>
      <c r="D19074">
        <v>0.84364899999999998</v>
      </c>
      <c r="E19074">
        <v>0.21268699999999999</v>
      </c>
      <c r="F19074">
        <v>0.18827099999999999</v>
      </c>
      <c r="G19074">
        <v>0.26561200000000001</v>
      </c>
      <c r="H19074">
        <v>0.11188099999999999</v>
      </c>
    </row>
    <row r="19075" spans="1:8" x14ac:dyDescent="0.25">
      <c r="A19075">
        <v>5</v>
      </c>
      <c r="B19075">
        <v>4</v>
      </c>
      <c r="D19075">
        <v>0.36455100000000001</v>
      </c>
      <c r="E19075">
        <v>0.88112000000000001</v>
      </c>
      <c r="F19075">
        <v>1.2087730000000001</v>
      </c>
      <c r="G19075">
        <v>0.91975600000000002</v>
      </c>
      <c r="H19075">
        <v>0.72394599999999998</v>
      </c>
    </row>
    <row r="19076" spans="1:8" x14ac:dyDescent="0.25">
      <c r="A19076">
        <v>5</v>
      </c>
      <c r="B19076">
        <v>4</v>
      </c>
      <c r="D19076">
        <v>0.36455100000000001</v>
      </c>
      <c r="E19076">
        <v>0.87582899999999997</v>
      </c>
      <c r="F19076">
        <v>1.4415089999999999</v>
      </c>
      <c r="G19076">
        <v>0.94139799999999996</v>
      </c>
      <c r="H19076">
        <v>0.748726</v>
      </c>
    </row>
    <row r="19077" spans="1:8" x14ac:dyDescent="0.25">
      <c r="A19077">
        <v>5</v>
      </c>
      <c r="B19077">
        <v>4</v>
      </c>
      <c r="D19077">
        <v>1.363972</v>
      </c>
      <c r="E19077">
        <v>0.34934900000000002</v>
      </c>
      <c r="F19077">
        <v>0.39702300000000001</v>
      </c>
      <c r="G19077">
        <v>0.38507599999999997</v>
      </c>
      <c r="H19077">
        <v>0.22262999999999999</v>
      </c>
    </row>
    <row r="19078" spans="1:8" x14ac:dyDescent="0.25">
      <c r="A19078">
        <v>5</v>
      </c>
      <c r="B19078">
        <v>4</v>
      </c>
      <c r="D19078">
        <v>1.363972</v>
      </c>
      <c r="E19078">
        <v>0.33794000000000002</v>
      </c>
      <c r="F19078">
        <v>0.294881</v>
      </c>
      <c r="G19078">
        <v>0.50692000000000004</v>
      </c>
      <c r="H19078">
        <v>0.16753999999999999</v>
      </c>
    </row>
    <row r="19079" spans="1:8" x14ac:dyDescent="0.25">
      <c r="A19079">
        <v>5</v>
      </c>
      <c r="B19079">
        <v>4</v>
      </c>
      <c r="D19079">
        <v>0.38693899999999998</v>
      </c>
      <c r="E19079">
        <v>0.262629</v>
      </c>
      <c r="F19079">
        <v>0.28087899999999999</v>
      </c>
      <c r="G19079">
        <v>0.29201300000000002</v>
      </c>
      <c r="H19079">
        <v>0.16720499999999999</v>
      </c>
    </row>
    <row r="19080" spans="1:8" x14ac:dyDescent="0.25">
      <c r="A19080">
        <v>5</v>
      </c>
      <c r="B19080">
        <v>4</v>
      </c>
      <c r="D19080">
        <v>0.38693899999999998</v>
      </c>
      <c r="E19080">
        <v>0.27390500000000001</v>
      </c>
      <c r="F19080">
        <v>0.29324800000000001</v>
      </c>
      <c r="G19080">
        <v>0.33932499999999999</v>
      </c>
      <c r="H19080">
        <v>0.15889</v>
      </c>
    </row>
    <row r="19081" spans="1:8" x14ac:dyDescent="0.25">
      <c r="A19081">
        <v>5</v>
      </c>
      <c r="B19081">
        <v>4</v>
      </c>
      <c r="D19081">
        <v>1.2094689999999999</v>
      </c>
      <c r="E19081">
        <v>0.21687300000000001</v>
      </c>
      <c r="F19081">
        <v>0.28466999999999998</v>
      </c>
      <c r="G19081">
        <v>0.24648800000000001</v>
      </c>
      <c r="H19081">
        <v>0.16104299999999999</v>
      </c>
    </row>
    <row r="19082" spans="1:8" x14ac:dyDescent="0.25">
      <c r="A19082">
        <v>5</v>
      </c>
      <c r="B19082">
        <v>4</v>
      </c>
      <c r="D19082">
        <v>1.2094689999999999</v>
      </c>
      <c r="E19082">
        <v>8.5888000000000006E-2</v>
      </c>
      <c r="F19082">
        <v>0.16590199999999999</v>
      </c>
      <c r="G19082">
        <v>8.0624000000000001E-2</v>
      </c>
      <c r="H19082">
        <v>8.6008000000000001E-2</v>
      </c>
    </row>
    <row r="19083" spans="1:8" x14ac:dyDescent="0.25">
      <c r="A19083">
        <v>5</v>
      </c>
      <c r="B19083">
        <v>4</v>
      </c>
      <c r="D19083">
        <v>1.688339</v>
      </c>
      <c r="E19083">
        <v>0.206929</v>
      </c>
      <c r="F19083">
        <v>0.32626899999999998</v>
      </c>
      <c r="G19083">
        <v>9.6132999999999996E-2</v>
      </c>
      <c r="H19083">
        <v>0.23549700000000001</v>
      </c>
    </row>
    <row r="19084" spans="1:8" x14ac:dyDescent="0.25">
      <c r="A19084">
        <v>5</v>
      </c>
      <c r="B19084">
        <v>4</v>
      </c>
      <c r="D19084">
        <v>1.688339</v>
      </c>
      <c r="E19084">
        <v>0.28266999999999998</v>
      </c>
      <c r="F19084">
        <v>0.35394900000000001</v>
      </c>
      <c r="G19084">
        <v>0.29318</v>
      </c>
      <c r="H19084">
        <v>0.25543300000000002</v>
      </c>
    </row>
    <row r="19085" spans="1:8" x14ac:dyDescent="0.25">
      <c r="A19085">
        <v>5</v>
      </c>
      <c r="B19085">
        <v>4</v>
      </c>
      <c r="D19085">
        <v>0.79085399999999995</v>
      </c>
      <c r="E19085">
        <v>1.053293</v>
      </c>
      <c r="F19085">
        <v>1.0767929999999999</v>
      </c>
      <c r="G19085">
        <v>0.98242499999999999</v>
      </c>
      <c r="H19085">
        <v>0.66642800000000002</v>
      </c>
    </row>
    <row r="19086" spans="1:8" x14ac:dyDescent="0.25">
      <c r="A19086">
        <v>5</v>
      </c>
      <c r="B19086">
        <v>4</v>
      </c>
      <c r="D19086">
        <v>0.79085399999999995</v>
      </c>
      <c r="E19086">
        <v>0.77970700000000004</v>
      </c>
      <c r="F19086">
        <v>1.069388</v>
      </c>
      <c r="G19086">
        <v>0.90801900000000002</v>
      </c>
      <c r="H19086">
        <v>0.73252600000000001</v>
      </c>
    </row>
    <row r="19087" spans="1:8" x14ac:dyDescent="0.25">
      <c r="A19087">
        <v>5</v>
      </c>
      <c r="B19087">
        <v>4</v>
      </c>
      <c r="D19087">
        <v>2.582557</v>
      </c>
      <c r="E19087">
        <v>0.51022599999999996</v>
      </c>
      <c r="F19087">
        <v>0.59219500000000003</v>
      </c>
      <c r="G19087">
        <v>0.58373200000000003</v>
      </c>
      <c r="H19087">
        <v>0.38028499999999998</v>
      </c>
    </row>
    <row r="19088" spans="1:8" x14ac:dyDescent="0.25">
      <c r="A19088">
        <v>5</v>
      </c>
      <c r="B19088">
        <v>4</v>
      </c>
      <c r="D19088">
        <v>2.582557</v>
      </c>
      <c r="E19088">
        <v>0.55408100000000005</v>
      </c>
      <c r="F19088">
        <v>0.68008900000000005</v>
      </c>
      <c r="G19088">
        <v>0.58118000000000003</v>
      </c>
      <c r="H19088">
        <v>0.40100000000000002</v>
      </c>
    </row>
    <row r="19089" spans="1:8" x14ac:dyDescent="0.25">
      <c r="A19089">
        <v>5</v>
      </c>
      <c r="B19089">
        <v>4</v>
      </c>
      <c r="D19089">
        <v>0.60344399999999998</v>
      </c>
      <c r="E19089">
        <v>0.30782900000000002</v>
      </c>
      <c r="F19089">
        <v>0.376633</v>
      </c>
      <c r="G19089">
        <v>0.31389499999999998</v>
      </c>
      <c r="H19089">
        <v>0.21362</v>
      </c>
    </row>
    <row r="19090" spans="1:8" x14ac:dyDescent="0.25">
      <c r="A19090">
        <v>5</v>
      </c>
      <c r="B19090">
        <v>4</v>
      </c>
      <c r="D19090">
        <v>0.60344399999999998</v>
      </c>
      <c r="E19090">
        <v>0.233406</v>
      </c>
      <c r="F19090">
        <v>0.50515900000000002</v>
      </c>
      <c r="G19090">
        <v>0.27116499999999999</v>
      </c>
      <c r="H19090">
        <v>0.31091099999999999</v>
      </c>
    </row>
    <row r="19091" spans="1:8" x14ac:dyDescent="0.25">
      <c r="A19091">
        <v>5</v>
      </c>
      <c r="B19091">
        <v>4</v>
      </c>
      <c r="D19091">
        <v>3.0126970000000002</v>
      </c>
      <c r="E19091">
        <v>5.0522999999999998E-2</v>
      </c>
      <c r="F19091">
        <v>6.8289000000000002E-2</v>
      </c>
      <c r="G19091">
        <v>4.7918000000000002E-2</v>
      </c>
      <c r="H19091">
        <v>3.4541000000000002E-2</v>
      </c>
    </row>
    <row r="19092" spans="1:8" x14ac:dyDescent="0.25">
      <c r="A19092">
        <v>5</v>
      </c>
      <c r="B19092">
        <v>4</v>
      </c>
      <c r="D19092">
        <v>3.0126970000000002</v>
      </c>
      <c r="E19092">
        <v>4.616E-2</v>
      </c>
      <c r="F19092">
        <v>6.7959000000000006E-2</v>
      </c>
      <c r="G19092">
        <v>3.8654000000000001E-2</v>
      </c>
      <c r="H19092">
        <v>4.5849000000000001E-2</v>
      </c>
    </row>
    <row r="19093" spans="1:8" x14ac:dyDescent="0.25">
      <c r="A19093">
        <v>5</v>
      </c>
      <c r="B19093">
        <v>4</v>
      </c>
      <c r="D19093">
        <v>1.947125</v>
      </c>
      <c r="E19093">
        <v>8.6433999999999997E-2</v>
      </c>
      <c r="F19093">
        <v>9.4214999999999993E-2</v>
      </c>
      <c r="G19093">
        <v>6.7733000000000002E-2</v>
      </c>
      <c r="H19093">
        <v>4.7484999999999999E-2</v>
      </c>
    </row>
    <row r="19094" spans="1:8" x14ac:dyDescent="0.25">
      <c r="A19094">
        <v>5</v>
      </c>
      <c r="B19094">
        <v>4</v>
      </c>
      <c r="D19094">
        <v>1.947125</v>
      </c>
      <c r="E19094">
        <v>6.8351999999999996E-2</v>
      </c>
      <c r="F19094">
        <v>9.5269000000000006E-2</v>
      </c>
      <c r="G19094">
        <v>6.1727999999999998E-2</v>
      </c>
      <c r="H19094">
        <v>6.3642000000000004E-2</v>
      </c>
    </row>
    <row r="19095" spans="1:8" x14ac:dyDescent="0.25">
      <c r="A19095">
        <v>5</v>
      </c>
      <c r="B19095">
        <v>4</v>
      </c>
      <c r="D19095">
        <v>2.4099309999999998</v>
      </c>
      <c r="E19095">
        <v>3.9003999999999997E-2</v>
      </c>
      <c r="F19095">
        <v>6.3499E-2</v>
      </c>
      <c r="G19095">
        <v>2.7501999999999999E-2</v>
      </c>
      <c r="H19095">
        <v>2.9013000000000001E-2</v>
      </c>
    </row>
    <row r="19096" spans="1:8" x14ac:dyDescent="0.25">
      <c r="A19096">
        <v>5</v>
      </c>
      <c r="B19096">
        <v>4</v>
      </c>
      <c r="D19096">
        <v>2.4099309999999998</v>
      </c>
      <c r="E19096">
        <v>4.1917000000000003E-2</v>
      </c>
      <c r="F19096">
        <v>5.5334000000000001E-2</v>
      </c>
      <c r="G19096">
        <v>3.7162000000000001E-2</v>
      </c>
      <c r="H19096">
        <v>2.7789999999999999E-2</v>
      </c>
    </row>
    <row r="19097" spans="1:8" x14ac:dyDescent="0.25">
      <c r="A19097">
        <v>5</v>
      </c>
      <c r="B19097">
        <v>4</v>
      </c>
      <c r="D19097">
        <v>5.1149820000000004</v>
      </c>
      <c r="E19097">
        <v>0.10605100000000001</v>
      </c>
      <c r="F19097">
        <v>0.124873</v>
      </c>
      <c r="G19097">
        <v>9.2043E-2</v>
      </c>
      <c r="H19097">
        <v>7.1698999999999999E-2</v>
      </c>
    </row>
    <row r="19098" spans="1:8" x14ac:dyDescent="0.25">
      <c r="A19098">
        <v>5</v>
      </c>
      <c r="B19098">
        <v>4</v>
      </c>
      <c r="D19098">
        <v>5.1149820000000004</v>
      </c>
      <c r="E19098">
        <v>8.0629999999999993E-2</v>
      </c>
      <c r="F19098">
        <v>0.14266599999999999</v>
      </c>
      <c r="G19098">
        <v>8.5168999999999995E-2</v>
      </c>
      <c r="H19098">
        <v>8.9329000000000006E-2</v>
      </c>
    </row>
    <row r="19099" spans="1:8" x14ac:dyDescent="0.25">
      <c r="A19099">
        <v>5</v>
      </c>
      <c r="B19099">
        <v>4</v>
      </c>
      <c r="D19099">
        <v>3.1673789999999999</v>
      </c>
      <c r="E19099">
        <v>0.220308</v>
      </c>
      <c r="F19099">
        <v>0.27156000000000002</v>
      </c>
      <c r="G19099">
        <v>0.220577</v>
      </c>
      <c r="H19099">
        <v>0.156495</v>
      </c>
    </row>
    <row r="19100" spans="1:8" x14ac:dyDescent="0.25">
      <c r="A19100">
        <v>5</v>
      </c>
      <c r="B19100">
        <v>4</v>
      </c>
      <c r="D19100">
        <v>3.1673789999999999</v>
      </c>
      <c r="E19100">
        <v>0.160686</v>
      </c>
      <c r="F19100">
        <v>0.34289799999999998</v>
      </c>
      <c r="G19100">
        <v>0.18457499999999999</v>
      </c>
      <c r="H19100">
        <v>0.206347</v>
      </c>
    </row>
    <row r="19101" spans="1:8" x14ac:dyDescent="0.25">
      <c r="A19101">
        <v>5</v>
      </c>
      <c r="B19101">
        <v>4</v>
      </c>
      <c r="D19101">
        <v>0.19270100000000001</v>
      </c>
      <c r="E19101">
        <v>0.11597399999999999</v>
      </c>
      <c r="F19101">
        <v>0.14973600000000001</v>
      </c>
      <c r="G19101">
        <v>0.106463</v>
      </c>
      <c r="H19101">
        <v>8.3485000000000004E-2</v>
      </c>
    </row>
    <row r="19102" spans="1:8" x14ac:dyDescent="0.25">
      <c r="A19102">
        <v>5</v>
      </c>
      <c r="B19102">
        <v>4</v>
      </c>
      <c r="D19102">
        <v>0.19270100000000001</v>
      </c>
      <c r="E19102">
        <v>9.4715999999999995E-2</v>
      </c>
      <c r="F19102">
        <v>0.16786699999999999</v>
      </c>
      <c r="G19102">
        <v>0.100317</v>
      </c>
      <c r="H19102">
        <v>9.7710000000000005E-2</v>
      </c>
    </row>
    <row r="19103" spans="1:8" x14ac:dyDescent="0.25">
      <c r="A19103">
        <v>5</v>
      </c>
      <c r="B19103">
        <v>4</v>
      </c>
      <c r="D19103">
        <v>0.109005</v>
      </c>
      <c r="E19103">
        <v>0.10605100000000001</v>
      </c>
      <c r="F19103">
        <v>0.124873</v>
      </c>
      <c r="G19103">
        <v>9.2043E-2</v>
      </c>
      <c r="H19103">
        <v>7.1698999999999999E-2</v>
      </c>
    </row>
    <row r="19104" spans="1:8" x14ac:dyDescent="0.25">
      <c r="A19104">
        <v>5</v>
      </c>
      <c r="B19104">
        <v>4</v>
      </c>
      <c r="D19104">
        <v>0.109005</v>
      </c>
      <c r="E19104">
        <v>8.0629999999999993E-2</v>
      </c>
      <c r="F19104">
        <v>0.14266599999999999</v>
      </c>
      <c r="G19104">
        <v>8.5168999999999995E-2</v>
      </c>
      <c r="H19104">
        <v>8.9329000000000006E-2</v>
      </c>
    </row>
    <row r="19105" spans="1:8" x14ac:dyDescent="0.25">
      <c r="A19105">
        <v>5</v>
      </c>
      <c r="B19105">
        <v>4</v>
      </c>
      <c r="D19105">
        <v>0.257442</v>
      </c>
      <c r="E19105">
        <v>0.21665000000000001</v>
      </c>
      <c r="F19105">
        <v>0.24720500000000001</v>
      </c>
      <c r="G19105">
        <v>0.20455699999999999</v>
      </c>
      <c r="H19105">
        <v>0.151089</v>
      </c>
    </row>
    <row r="19106" spans="1:8" x14ac:dyDescent="0.25">
      <c r="A19106">
        <v>5</v>
      </c>
      <c r="B19106">
        <v>4</v>
      </c>
      <c r="D19106">
        <v>0.257442</v>
      </c>
      <c r="E19106">
        <v>0.168352</v>
      </c>
      <c r="F19106">
        <v>0.29126400000000002</v>
      </c>
      <c r="G19106">
        <v>0.18245800000000001</v>
      </c>
      <c r="H19106">
        <v>0.18120700000000001</v>
      </c>
    </row>
    <row r="19107" spans="1:8" x14ac:dyDescent="0.25">
      <c r="A19107">
        <v>5</v>
      </c>
      <c r="B19107">
        <v>4</v>
      </c>
      <c r="D19107">
        <v>1.2583690000000001</v>
      </c>
      <c r="E19107">
        <v>0.25251499999999999</v>
      </c>
      <c r="F19107">
        <v>0.31081700000000001</v>
      </c>
      <c r="G19107">
        <v>0.23968200000000001</v>
      </c>
      <c r="H19107">
        <v>0.18171399999999999</v>
      </c>
    </row>
    <row r="19108" spans="1:8" x14ac:dyDescent="0.25">
      <c r="A19108">
        <v>5</v>
      </c>
      <c r="B19108">
        <v>4</v>
      </c>
      <c r="D19108">
        <v>1.2583690000000001</v>
      </c>
      <c r="E19108">
        <v>0.19135199999999999</v>
      </c>
      <c r="F19108">
        <v>0.358595</v>
      </c>
      <c r="G19108">
        <v>0.206483</v>
      </c>
      <c r="H19108">
        <v>0.216194</v>
      </c>
    </row>
    <row r="19109" spans="1:8" x14ac:dyDescent="0.25">
      <c r="A19109">
        <v>5</v>
      </c>
      <c r="B19109">
        <v>4</v>
      </c>
      <c r="D19109">
        <v>0.59881399999999996</v>
      </c>
      <c r="E19109">
        <v>0.363512</v>
      </c>
      <c r="F19109">
        <v>0.32552700000000001</v>
      </c>
      <c r="G19109">
        <v>0.274059</v>
      </c>
      <c r="H19109">
        <v>0.200932</v>
      </c>
    </row>
    <row r="19110" spans="1:8" x14ac:dyDescent="0.25">
      <c r="A19110">
        <v>5</v>
      </c>
      <c r="B19110">
        <v>4</v>
      </c>
      <c r="D19110">
        <v>0.59881399999999996</v>
      </c>
      <c r="E19110">
        <v>0.223105</v>
      </c>
      <c r="F19110">
        <v>0.31817699999999999</v>
      </c>
      <c r="G19110">
        <v>0.24759400000000001</v>
      </c>
      <c r="H19110">
        <v>0.23294899999999999</v>
      </c>
    </row>
    <row r="19111" spans="1:8" x14ac:dyDescent="0.25">
      <c r="A19111">
        <v>5</v>
      </c>
      <c r="B19111">
        <v>4</v>
      </c>
      <c r="D19111">
        <v>1.331715</v>
      </c>
      <c r="E19111">
        <v>0.56939200000000001</v>
      </c>
      <c r="F19111">
        <v>0.71678699999999995</v>
      </c>
      <c r="G19111">
        <v>0.66914600000000002</v>
      </c>
      <c r="H19111">
        <v>0.45864899999999997</v>
      </c>
    </row>
    <row r="19112" spans="1:8" x14ac:dyDescent="0.25">
      <c r="A19112">
        <v>5</v>
      </c>
      <c r="B19112">
        <v>4</v>
      </c>
      <c r="D19112">
        <v>1.331715</v>
      </c>
      <c r="E19112">
        <v>0.597993</v>
      </c>
      <c r="F19112">
        <v>0.76744299999999999</v>
      </c>
      <c r="G19112">
        <v>0.62367399999999995</v>
      </c>
      <c r="H19112">
        <v>0.45905800000000002</v>
      </c>
    </row>
    <row r="19113" spans="1:8" x14ac:dyDescent="0.25">
      <c r="A19113">
        <v>5</v>
      </c>
      <c r="B19113">
        <v>4</v>
      </c>
      <c r="D19113">
        <v>2.5846309999999999</v>
      </c>
      <c r="E19113">
        <v>7.2502999999999998E-2</v>
      </c>
      <c r="F19113">
        <v>0.12303500000000001</v>
      </c>
      <c r="G19113">
        <v>6.8654999999999994E-2</v>
      </c>
      <c r="H19113">
        <v>5.9554999999999997E-2</v>
      </c>
    </row>
    <row r="19114" spans="1:8" x14ac:dyDescent="0.25">
      <c r="A19114">
        <v>5</v>
      </c>
      <c r="B19114">
        <v>4</v>
      </c>
      <c r="D19114">
        <v>2.5846309999999999</v>
      </c>
      <c r="E19114">
        <v>7.5455999999999995E-2</v>
      </c>
      <c r="F19114">
        <v>0.10251200000000001</v>
      </c>
      <c r="G19114">
        <v>7.2947999999999999E-2</v>
      </c>
      <c r="H19114">
        <v>5.3454000000000002E-2</v>
      </c>
    </row>
    <row r="19115" spans="1:8" x14ac:dyDescent="0.25">
      <c r="A19115">
        <v>5</v>
      </c>
      <c r="B19115">
        <v>4</v>
      </c>
      <c r="D19115">
        <v>2.6022799999999999</v>
      </c>
      <c r="E19115">
        <v>8.0868999999999996E-2</v>
      </c>
      <c r="F19115">
        <v>0.16647700000000001</v>
      </c>
      <c r="G19115">
        <v>7.7753000000000003E-2</v>
      </c>
      <c r="H19115">
        <v>9.0177999999999994E-2</v>
      </c>
    </row>
    <row r="19116" spans="1:8" x14ac:dyDescent="0.25">
      <c r="A19116">
        <v>5</v>
      </c>
      <c r="B19116">
        <v>4</v>
      </c>
      <c r="D19116">
        <v>2.6022799999999999</v>
      </c>
      <c r="E19116">
        <v>0.110873</v>
      </c>
      <c r="F19116">
        <v>0.137373</v>
      </c>
      <c r="G19116">
        <v>0.104908</v>
      </c>
      <c r="H19116">
        <v>7.8555E-2</v>
      </c>
    </row>
    <row r="19117" spans="1:8" x14ac:dyDescent="0.25">
      <c r="A19117">
        <v>5</v>
      </c>
      <c r="B19117">
        <v>4</v>
      </c>
      <c r="D19117">
        <v>1.7745059999999999</v>
      </c>
      <c r="E19117">
        <v>0.52525699999999997</v>
      </c>
      <c r="F19117">
        <v>0.69866600000000001</v>
      </c>
      <c r="G19117">
        <v>0.63373699999999999</v>
      </c>
      <c r="H19117">
        <v>0.46395500000000001</v>
      </c>
    </row>
    <row r="19118" spans="1:8" x14ac:dyDescent="0.25">
      <c r="A19118">
        <v>5</v>
      </c>
      <c r="B19118">
        <v>4</v>
      </c>
      <c r="D19118">
        <v>1.7745059999999999</v>
      </c>
      <c r="E19118">
        <v>1.0416069999999999</v>
      </c>
      <c r="F19118">
        <v>1.3005420000000001</v>
      </c>
      <c r="G19118">
        <v>1.05613</v>
      </c>
      <c r="H19118">
        <v>0.86160199999999998</v>
      </c>
    </row>
    <row r="19119" spans="1:8" x14ac:dyDescent="0.25">
      <c r="A19119">
        <v>5</v>
      </c>
      <c r="B19119">
        <v>4</v>
      </c>
      <c r="D19119">
        <v>1.2566390000000001</v>
      </c>
      <c r="E19119">
        <v>0.17036599999999999</v>
      </c>
      <c r="F19119">
        <v>0.26987</v>
      </c>
      <c r="G19119">
        <v>5.7116E-2</v>
      </c>
      <c r="H19119">
        <v>0.20381099999999999</v>
      </c>
    </row>
    <row r="19120" spans="1:8" x14ac:dyDescent="0.25">
      <c r="A19120">
        <v>5</v>
      </c>
      <c r="B19120">
        <v>4</v>
      </c>
      <c r="D19120">
        <v>1.2566390000000001</v>
      </c>
      <c r="E19120">
        <v>0.68946600000000002</v>
      </c>
      <c r="F19120">
        <v>0.57606400000000002</v>
      </c>
      <c r="G19120">
        <v>0.72930499999999998</v>
      </c>
      <c r="H19120">
        <v>0.43722899999999998</v>
      </c>
    </row>
    <row r="19121" spans="1:8" x14ac:dyDescent="0.25">
      <c r="A19121">
        <v>5</v>
      </c>
      <c r="B19121">
        <v>4</v>
      </c>
      <c r="D19121">
        <v>2.6568019999999999</v>
      </c>
      <c r="E19121">
        <v>0.78473300000000001</v>
      </c>
      <c r="F19121">
        <v>0.69659400000000005</v>
      </c>
      <c r="G19121">
        <v>0.60998300000000005</v>
      </c>
      <c r="H19121">
        <v>0.36921300000000001</v>
      </c>
    </row>
    <row r="19122" spans="1:8" x14ac:dyDescent="0.25">
      <c r="A19122">
        <v>5</v>
      </c>
      <c r="B19122">
        <v>4</v>
      </c>
      <c r="D19122">
        <v>2.6568019999999999</v>
      </c>
      <c r="E19122">
        <v>0.209255</v>
      </c>
      <c r="F19122">
        <v>0.28643600000000002</v>
      </c>
      <c r="G19122">
        <v>0.23569399999999999</v>
      </c>
      <c r="H19122">
        <v>0.21846299999999999</v>
      </c>
    </row>
    <row r="19123" spans="1:8" x14ac:dyDescent="0.25">
      <c r="A19123">
        <v>5</v>
      </c>
      <c r="B19123">
        <v>4</v>
      </c>
      <c r="D19123">
        <v>0.50761699999999998</v>
      </c>
      <c r="E19123">
        <v>1.445111</v>
      </c>
      <c r="F19123">
        <v>2.1358999999999999</v>
      </c>
      <c r="G19123">
        <v>1.4656709999999999</v>
      </c>
      <c r="H19123">
        <v>1.4857929999999999</v>
      </c>
    </row>
    <row r="19124" spans="1:8" x14ac:dyDescent="0.25">
      <c r="A19124">
        <v>5</v>
      </c>
      <c r="B19124">
        <v>4</v>
      </c>
      <c r="D19124">
        <v>0.50761699999999998</v>
      </c>
      <c r="E19124">
        <v>1.075699</v>
      </c>
      <c r="F19124">
        <v>1.1008260000000001</v>
      </c>
      <c r="G19124">
        <v>1.0067120000000001</v>
      </c>
      <c r="H19124">
        <v>0.69154400000000005</v>
      </c>
    </row>
    <row r="19125" spans="1:8" x14ac:dyDescent="0.25">
      <c r="A19125">
        <v>5</v>
      </c>
      <c r="B19125">
        <v>4</v>
      </c>
      <c r="D19125">
        <v>0.47445500000000002</v>
      </c>
      <c r="E19125">
        <v>0.20809800000000001</v>
      </c>
      <c r="F19125">
        <v>0.32883400000000002</v>
      </c>
      <c r="G19125">
        <v>9.758E-2</v>
      </c>
      <c r="H19125">
        <v>0.23663600000000001</v>
      </c>
    </row>
    <row r="19126" spans="1:8" x14ac:dyDescent="0.25">
      <c r="A19126">
        <v>5</v>
      </c>
      <c r="B19126">
        <v>4</v>
      </c>
      <c r="D19126">
        <v>0.47445500000000002</v>
      </c>
      <c r="E19126">
        <v>0.330872</v>
      </c>
      <c r="F19126">
        <v>0.37126599999999998</v>
      </c>
      <c r="G19126">
        <v>0.348636</v>
      </c>
      <c r="H19126">
        <v>0.25641799999999998</v>
      </c>
    </row>
    <row r="19127" spans="1:8" x14ac:dyDescent="0.25">
      <c r="A19127">
        <v>5</v>
      </c>
      <c r="B19127">
        <v>4</v>
      </c>
      <c r="D19127">
        <v>0.26011499999999999</v>
      </c>
      <c r="E19127">
        <v>0.51461999999999997</v>
      </c>
      <c r="F19127">
        <v>0.66734499999999997</v>
      </c>
      <c r="G19127">
        <v>0.598414</v>
      </c>
      <c r="H19127">
        <v>0.37972600000000001</v>
      </c>
    </row>
    <row r="19128" spans="1:8" x14ac:dyDescent="0.25">
      <c r="A19128">
        <v>5</v>
      </c>
      <c r="B19128">
        <v>4</v>
      </c>
      <c r="D19128">
        <v>0.26011499999999999</v>
      </c>
      <c r="E19128">
        <v>0.63733700000000004</v>
      </c>
      <c r="F19128">
        <v>0.55976400000000004</v>
      </c>
      <c r="G19128">
        <v>0.58921400000000002</v>
      </c>
      <c r="H19128">
        <v>0.359543</v>
      </c>
    </row>
    <row r="19129" spans="1:8" x14ac:dyDescent="0.25">
      <c r="A19129">
        <v>5</v>
      </c>
      <c r="B19129">
        <v>4</v>
      </c>
      <c r="D19129">
        <v>1.9261159999999999</v>
      </c>
      <c r="E19129">
        <v>1.0632569999999999</v>
      </c>
      <c r="F19129">
        <v>1.0623180000000001</v>
      </c>
      <c r="G19129">
        <v>0.98604400000000003</v>
      </c>
      <c r="H19129">
        <v>0.65773000000000004</v>
      </c>
    </row>
    <row r="19130" spans="1:8" x14ac:dyDescent="0.25">
      <c r="A19130">
        <v>5</v>
      </c>
      <c r="B19130">
        <v>4</v>
      </c>
      <c r="D19130">
        <v>1.9261159999999999</v>
      </c>
      <c r="E19130">
        <v>0.78399200000000002</v>
      </c>
      <c r="F19130">
        <v>1.0724180000000001</v>
      </c>
      <c r="G19130">
        <v>0.91723100000000002</v>
      </c>
      <c r="H19130">
        <v>0.73198099999999999</v>
      </c>
    </row>
    <row r="19131" spans="1:8" x14ac:dyDescent="0.25">
      <c r="A19131">
        <v>5</v>
      </c>
      <c r="B19131">
        <v>4</v>
      </c>
      <c r="D19131">
        <v>1.084816</v>
      </c>
      <c r="E19131">
        <v>0.182731</v>
      </c>
      <c r="F19131">
        <v>0.26014199999999998</v>
      </c>
      <c r="G19131">
        <v>0.16033800000000001</v>
      </c>
      <c r="H19131">
        <v>0.16289899999999999</v>
      </c>
    </row>
    <row r="19132" spans="1:8" x14ac:dyDescent="0.25">
      <c r="A19132">
        <v>5</v>
      </c>
      <c r="B19132">
        <v>4</v>
      </c>
      <c r="D19132">
        <v>1.084816</v>
      </c>
      <c r="E19132">
        <v>0.23662</v>
      </c>
      <c r="F19132">
        <v>0.23923900000000001</v>
      </c>
      <c r="G19132">
        <v>0.18103900000000001</v>
      </c>
      <c r="H19132">
        <v>0.14083300000000001</v>
      </c>
    </row>
    <row r="19133" spans="1:8" x14ac:dyDescent="0.25">
      <c r="A19133">
        <v>5</v>
      </c>
      <c r="B19133">
        <v>4</v>
      </c>
      <c r="D19133">
        <v>0.86035499999999998</v>
      </c>
      <c r="E19133">
        <v>1.017128</v>
      </c>
      <c r="F19133">
        <v>1.6629100000000001</v>
      </c>
      <c r="G19133">
        <v>1.164636</v>
      </c>
      <c r="H19133">
        <v>0.67901</v>
      </c>
    </row>
    <row r="19134" spans="1:8" x14ac:dyDescent="0.25">
      <c r="A19134">
        <v>5</v>
      </c>
      <c r="B19134">
        <v>4</v>
      </c>
      <c r="D19134">
        <v>0.86035499999999998</v>
      </c>
      <c r="E19134">
        <v>1.2125159999999999</v>
      </c>
      <c r="F19134">
        <v>1.383284</v>
      </c>
      <c r="G19134">
        <v>1.2111730000000001</v>
      </c>
      <c r="H19134">
        <v>0.600719</v>
      </c>
    </row>
    <row r="19135" spans="1:8" x14ac:dyDescent="0.25">
      <c r="A19135">
        <v>5</v>
      </c>
      <c r="B19135">
        <v>4</v>
      </c>
      <c r="D19135">
        <v>2.3913630000000001</v>
      </c>
      <c r="E19135">
        <v>0.182731</v>
      </c>
      <c r="F19135">
        <v>0.26014199999999998</v>
      </c>
      <c r="G19135">
        <v>0.16033800000000001</v>
      </c>
      <c r="H19135">
        <v>0.16289899999999999</v>
      </c>
    </row>
    <row r="19136" spans="1:8" x14ac:dyDescent="0.25">
      <c r="A19136">
        <v>5</v>
      </c>
      <c r="B19136">
        <v>4</v>
      </c>
      <c r="D19136">
        <v>2.3913630000000001</v>
      </c>
      <c r="E19136">
        <v>0.23662</v>
      </c>
      <c r="F19136">
        <v>0.23923900000000001</v>
      </c>
      <c r="G19136">
        <v>0.18103900000000001</v>
      </c>
      <c r="H19136">
        <v>0.14083300000000001</v>
      </c>
    </row>
    <row r="19137" spans="1:8" x14ac:dyDescent="0.25">
      <c r="A19137">
        <v>5</v>
      </c>
      <c r="B19137">
        <v>4</v>
      </c>
      <c r="D19137">
        <v>0.33299600000000001</v>
      </c>
      <c r="E19137">
        <v>0.182731</v>
      </c>
      <c r="F19137">
        <v>0.26014199999999998</v>
      </c>
      <c r="G19137">
        <v>0.16033800000000001</v>
      </c>
      <c r="H19137">
        <v>0.16289899999999999</v>
      </c>
    </row>
    <row r="19138" spans="1:8" x14ac:dyDescent="0.25">
      <c r="A19138">
        <v>5</v>
      </c>
      <c r="B19138">
        <v>4</v>
      </c>
      <c r="D19138">
        <v>0.33299600000000001</v>
      </c>
      <c r="E19138">
        <v>0.23662</v>
      </c>
      <c r="F19138">
        <v>0.23923900000000001</v>
      </c>
      <c r="G19138">
        <v>0.18103900000000001</v>
      </c>
      <c r="H19138">
        <v>0.14083300000000001</v>
      </c>
    </row>
    <row r="19139" spans="1:8" x14ac:dyDescent="0.25">
      <c r="A19139">
        <v>5</v>
      </c>
      <c r="B19139">
        <v>4</v>
      </c>
      <c r="D19139">
        <v>3.0685180000000001</v>
      </c>
      <c r="E19139">
        <v>0.375996</v>
      </c>
      <c r="F19139">
        <v>0.43124800000000002</v>
      </c>
      <c r="G19139">
        <v>0.285997</v>
      </c>
      <c r="H19139">
        <v>0.240096</v>
      </c>
    </row>
    <row r="19140" spans="1:8" x14ac:dyDescent="0.25">
      <c r="A19140">
        <v>5</v>
      </c>
      <c r="B19140">
        <v>4</v>
      </c>
      <c r="D19140">
        <v>3.0685180000000001</v>
      </c>
      <c r="E19140">
        <v>0.32734000000000002</v>
      </c>
      <c r="F19140">
        <v>0.48031400000000002</v>
      </c>
      <c r="G19140">
        <v>0.25915899999999997</v>
      </c>
      <c r="H19140">
        <v>0.26514500000000002</v>
      </c>
    </row>
    <row r="19141" spans="1:8" x14ac:dyDescent="0.25">
      <c r="A19141">
        <v>5</v>
      </c>
      <c r="B19141">
        <v>4</v>
      </c>
      <c r="D19141">
        <v>0.27794099999999999</v>
      </c>
      <c r="E19141">
        <v>0.61736100000000005</v>
      </c>
      <c r="F19141">
        <v>0.60588200000000003</v>
      </c>
      <c r="G19141">
        <v>0.59917600000000004</v>
      </c>
      <c r="H19141">
        <v>0.30424499999999999</v>
      </c>
    </row>
    <row r="19142" spans="1:8" x14ac:dyDescent="0.25">
      <c r="A19142">
        <v>5</v>
      </c>
      <c r="B19142">
        <v>4</v>
      </c>
      <c r="D19142">
        <v>0.27794099999999999</v>
      </c>
      <c r="E19142">
        <v>0.51663999999999999</v>
      </c>
      <c r="F19142">
        <v>0.71472199999999997</v>
      </c>
      <c r="G19142">
        <v>0.57533299999999998</v>
      </c>
      <c r="H19142">
        <v>0.36125299999999999</v>
      </c>
    </row>
    <row r="19143" spans="1:8" x14ac:dyDescent="0.25">
      <c r="A19143">
        <v>5</v>
      </c>
      <c r="B19143">
        <v>4</v>
      </c>
      <c r="D19143">
        <v>3.9586420000000002</v>
      </c>
      <c r="E19143">
        <v>0.37061100000000002</v>
      </c>
      <c r="F19143">
        <v>0.58695399999999998</v>
      </c>
      <c r="G19143">
        <v>0.40094999999999997</v>
      </c>
      <c r="H19143">
        <v>0.377608</v>
      </c>
    </row>
    <row r="19144" spans="1:8" x14ac:dyDescent="0.25">
      <c r="A19144">
        <v>5</v>
      </c>
      <c r="B19144">
        <v>4</v>
      </c>
      <c r="D19144">
        <v>3.9586420000000002</v>
      </c>
      <c r="E19144">
        <v>0.963727</v>
      </c>
      <c r="F19144">
        <v>1.0005310000000001</v>
      </c>
      <c r="G19144">
        <v>0.96106400000000003</v>
      </c>
      <c r="H19144">
        <v>0.61109400000000003</v>
      </c>
    </row>
    <row r="19145" spans="1:8" x14ac:dyDescent="0.25">
      <c r="A19145">
        <v>5</v>
      </c>
      <c r="B19145">
        <v>4</v>
      </c>
      <c r="D19145">
        <v>2.3814839999999999</v>
      </c>
      <c r="E19145">
        <v>0.62034900000000004</v>
      </c>
      <c r="F19145">
        <v>0.79147000000000001</v>
      </c>
      <c r="G19145">
        <v>0.66479100000000002</v>
      </c>
      <c r="H19145">
        <v>0.437969</v>
      </c>
    </row>
    <row r="19146" spans="1:8" x14ac:dyDescent="0.25">
      <c r="A19146">
        <v>5</v>
      </c>
      <c r="B19146">
        <v>4</v>
      </c>
      <c r="D19146">
        <v>2.3814839999999999</v>
      </c>
      <c r="E19146">
        <v>0.56857000000000002</v>
      </c>
      <c r="F19146">
        <v>0.61540099999999998</v>
      </c>
      <c r="G19146">
        <v>0.62771699999999997</v>
      </c>
      <c r="H19146">
        <v>0.39697300000000002</v>
      </c>
    </row>
    <row r="19147" spans="1:8" x14ac:dyDescent="0.25">
      <c r="A19147">
        <v>5</v>
      </c>
      <c r="B19147">
        <v>4</v>
      </c>
      <c r="D19147">
        <v>3.0376729999999998</v>
      </c>
      <c r="E19147">
        <v>0.66967299999999996</v>
      </c>
      <c r="F19147">
        <v>1.0764020000000001</v>
      </c>
      <c r="G19147">
        <v>0.76219499999999996</v>
      </c>
      <c r="H19147">
        <v>0.77054100000000003</v>
      </c>
    </row>
    <row r="19148" spans="1:8" x14ac:dyDescent="0.25">
      <c r="A19148">
        <v>5</v>
      </c>
      <c r="B19148">
        <v>4</v>
      </c>
      <c r="D19148">
        <v>3.0376729999999998</v>
      </c>
      <c r="E19148">
        <v>0.26401799999999997</v>
      </c>
      <c r="F19148">
        <v>0.55614399999999997</v>
      </c>
      <c r="G19148">
        <v>0.28298299999999998</v>
      </c>
      <c r="H19148">
        <v>0.40268900000000002</v>
      </c>
    </row>
    <row r="19149" spans="1:8" x14ac:dyDescent="0.25">
      <c r="A19149">
        <v>5</v>
      </c>
      <c r="B19149">
        <v>4</v>
      </c>
      <c r="D19149">
        <v>2.317895</v>
      </c>
      <c r="E19149">
        <v>0.27291100000000001</v>
      </c>
      <c r="F19149">
        <v>0.324048</v>
      </c>
      <c r="G19149">
        <v>0.28963100000000003</v>
      </c>
      <c r="H19149">
        <v>0.17682200000000001</v>
      </c>
    </row>
    <row r="19150" spans="1:8" x14ac:dyDescent="0.25">
      <c r="A19150">
        <v>5</v>
      </c>
      <c r="B19150">
        <v>4</v>
      </c>
      <c r="D19150">
        <v>2.317895</v>
      </c>
      <c r="E19150">
        <v>0.44648100000000002</v>
      </c>
      <c r="F19150">
        <v>0.50801300000000005</v>
      </c>
      <c r="G19150">
        <v>0.49986999999999998</v>
      </c>
      <c r="H19150">
        <v>0.33073399999999997</v>
      </c>
    </row>
    <row r="19151" spans="1:8" x14ac:dyDescent="0.25">
      <c r="A19151">
        <v>5</v>
      </c>
      <c r="B19151">
        <v>4</v>
      </c>
      <c r="D19151">
        <v>1.1776470000000001</v>
      </c>
      <c r="E19151">
        <v>0.232326</v>
      </c>
      <c r="F19151">
        <v>0.268179</v>
      </c>
      <c r="G19151">
        <v>0.24000299999999999</v>
      </c>
      <c r="H19151">
        <v>0.23068900000000001</v>
      </c>
    </row>
    <row r="19152" spans="1:8" x14ac:dyDescent="0.25">
      <c r="A19152">
        <v>5</v>
      </c>
      <c r="B19152">
        <v>4</v>
      </c>
      <c r="D19152">
        <v>1.1776470000000001</v>
      </c>
      <c r="E19152">
        <v>0.53433200000000003</v>
      </c>
      <c r="F19152">
        <v>0.59314199999999995</v>
      </c>
      <c r="G19152">
        <v>0.55858399999999997</v>
      </c>
      <c r="H19152">
        <v>0.490568</v>
      </c>
    </row>
    <row r="19153" spans="1:8" x14ac:dyDescent="0.25">
      <c r="A19153">
        <v>5</v>
      </c>
      <c r="B19153">
        <v>4</v>
      </c>
      <c r="D19153">
        <v>0.79293199999999997</v>
      </c>
      <c r="E19153">
        <v>0.83292699999999997</v>
      </c>
      <c r="F19153">
        <v>1.1767129999999999</v>
      </c>
      <c r="G19153">
        <v>0.91223200000000004</v>
      </c>
      <c r="H19153">
        <v>0.74644500000000003</v>
      </c>
    </row>
    <row r="19154" spans="1:8" x14ac:dyDescent="0.25">
      <c r="A19154">
        <v>5</v>
      </c>
      <c r="B19154">
        <v>4</v>
      </c>
      <c r="D19154">
        <v>0.79293199999999997</v>
      </c>
      <c r="E19154">
        <v>0.69719100000000001</v>
      </c>
      <c r="F19154">
        <v>1.1480939999999999</v>
      </c>
      <c r="G19154">
        <v>0.720912</v>
      </c>
      <c r="H19154">
        <v>0.77430299999999996</v>
      </c>
    </row>
    <row r="19155" spans="1:8" x14ac:dyDescent="0.25">
      <c r="A19155">
        <v>5</v>
      </c>
      <c r="B19155">
        <v>4</v>
      </c>
      <c r="D19155">
        <v>1.069704</v>
      </c>
      <c r="E19155">
        <v>0.256577</v>
      </c>
      <c r="F19155">
        <v>0.40832099999999999</v>
      </c>
      <c r="G19155">
        <v>0.26147500000000001</v>
      </c>
      <c r="H19155">
        <v>0.26461699999999999</v>
      </c>
    </row>
    <row r="19156" spans="1:8" x14ac:dyDescent="0.25">
      <c r="A19156">
        <v>5</v>
      </c>
      <c r="B19156">
        <v>4</v>
      </c>
      <c r="D19156">
        <v>1.069704</v>
      </c>
      <c r="E19156">
        <v>0.31350499999999998</v>
      </c>
      <c r="F19156">
        <v>0.360983</v>
      </c>
      <c r="G19156">
        <v>0.272565</v>
      </c>
      <c r="H19156">
        <v>0.223327</v>
      </c>
    </row>
    <row r="19157" spans="1:8" x14ac:dyDescent="0.25">
      <c r="A19157">
        <v>5</v>
      </c>
      <c r="B19157">
        <v>4</v>
      </c>
      <c r="D19157">
        <v>1.427273</v>
      </c>
      <c r="E19157">
        <v>0.27267000000000002</v>
      </c>
      <c r="F19157">
        <v>0.30922300000000003</v>
      </c>
      <c r="G19157">
        <v>0.26451999999999998</v>
      </c>
      <c r="H19157">
        <v>0.16690099999999999</v>
      </c>
    </row>
    <row r="19158" spans="1:8" x14ac:dyDescent="0.25">
      <c r="A19158">
        <v>5</v>
      </c>
      <c r="B19158">
        <v>4</v>
      </c>
      <c r="D19158">
        <v>1.427273</v>
      </c>
      <c r="E19158">
        <v>0.231018</v>
      </c>
      <c r="F19158">
        <v>0.32306099999999999</v>
      </c>
      <c r="G19158">
        <v>0.29841699999999999</v>
      </c>
      <c r="H19158">
        <v>0.17558799999999999</v>
      </c>
    </row>
    <row r="19159" spans="1:8" x14ac:dyDescent="0.25">
      <c r="A19159">
        <v>5</v>
      </c>
      <c r="B19159">
        <v>4</v>
      </c>
      <c r="D19159">
        <v>3.2978800000000001</v>
      </c>
      <c r="E19159">
        <v>0.268258</v>
      </c>
      <c r="F19159">
        <v>0.31366699999999997</v>
      </c>
      <c r="G19159">
        <v>0.248803</v>
      </c>
      <c r="H19159">
        <v>0.17436099999999999</v>
      </c>
    </row>
    <row r="19160" spans="1:8" x14ac:dyDescent="0.25">
      <c r="A19160">
        <v>5</v>
      </c>
      <c r="B19160">
        <v>4</v>
      </c>
      <c r="D19160">
        <v>3.2978800000000001</v>
      </c>
      <c r="E19160">
        <v>0.23827400000000001</v>
      </c>
      <c r="F19160">
        <v>0.31260700000000002</v>
      </c>
      <c r="G19160">
        <v>0.30273499999999998</v>
      </c>
      <c r="H19160">
        <v>0.181343</v>
      </c>
    </row>
    <row r="19161" spans="1:8" x14ac:dyDescent="0.25">
      <c r="A19161">
        <v>5</v>
      </c>
      <c r="B19161">
        <v>4</v>
      </c>
      <c r="D19161">
        <v>1.224286</v>
      </c>
      <c r="E19161">
        <v>9.1808000000000001E-2</v>
      </c>
      <c r="F19161">
        <v>0.17668200000000001</v>
      </c>
      <c r="G19161">
        <v>0.107531</v>
      </c>
      <c r="H19161">
        <v>0.10381</v>
      </c>
    </row>
    <row r="19162" spans="1:8" x14ac:dyDescent="0.25">
      <c r="A19162">
        <v>5</v>
      </c>
      <c r="B19162">
        <v>4</v>
      </c>
      <c r="D19162">
        <v>1.224286</v>
      </c>
      <c r="E19162">
        <v>0.146205</v>
      </c>
      <c r="F19162">
        <v>0.166405</v>
      </c>
      <c r="G19162">
        <v>0.109457</v>
      </c>
      <c r="H19162">
        <v>8.6035E-2</v>
      </c>
    </row>
    <row r="19163" spans="1:8" x14ac:dyDescent="0.25">
      <c r="A19163">
        <v>5</v>
      </c>
      <c r="B19163">
        <v>4</v>
      </c>
      <c r="D19163">
        <v>1.2416199999999999</v>
      </c>
      <c r="E19163">
        <v>0.22268299999999999</v>
      </c>
      <c r="F19163">
        <v>0.32839499999999999</v>
      </c>
      <c r="G19163">
        <v>0.21703500000000001</v>
      </c>
      <c r="H19163">
        <v>0.21607499999999999</v>
      </c>
    </row>
    <row r="19164" spans="1:8" x14ac:dyDescent="0.25">
      <c r="A19164">
        <v>5</v>
      </c>
      <c r="B19164">
        <v>4</v>
      </c>
      <c r="D19164">
        <v>1.2416199999999999</v>
      </c>
      <c r="E19164">
        <v>0.273343</v>
      </c>
      <c r="F19164">
        <v>0.29263899999999998</v>
      </c>
      <c r="G19164">
        <v>0.234901</v>
      </c>
      <c r="H19164">
        <v>0.18695999999999999</v>
      </c>
    </row>
    <row r="19165" spans="1:8" x14ac:dyDescent="0.25">
      <c r="A19165">
        <v>5</v>
      </c>
      <c r="B19165">
        <v>4</v>
      </c>
      <c r="D19165">
        <v>0.256355</v>
      </c>
      <c r="E19165">
        <v>0.22790199999999999</v>
      </c>
      <c r="F19165">
        <v>0.33313700000000002</v>
      </c>
      <c r="G19165">
        <v>0.21816099999999999</v>
      </c>
      <c r="H19165">
        <v>0.214918</v>
      </c>
    </row>
    <row r="19166" spans="1:8" x14ac:dyDescent="0.25">
      <c r="A19166">
        <v>5</v>
      </c>
      <c r="B19166">
        <v>4</v>
      </c>
      <c r="D19166">
        <v>0.256355</v>
      </c>
      <c r="E19166">
        <v>0.27410000000000001</v>
      </c>
      <c r="F19166">
        <v>0.29767900000000003</v>
      </c>
      <c r="G19166">
        <v>0.24057799999999999</v>
      </c>
      <c r="H19166">
        <v>0.19229499999999999</v>
      </c>
    </row>
    <row r="19167" spans="1:8" x14ac:dyDescent="0.25">
      <c r="A19167">
        <v>5</v>
      </c>
      <c r="B19167">
        <v>4</v>
      </c>
      <c r="D19167">
        <v>0.68850800000000001</v>
      </c>
      <c r="E19167">
        <v>7.4500999999999998E-2</v>
      </c>
      <c r="F19167">
        <v>0.14058899999999999</v>
      </c>
      <c r="G19167">
        <v>8.6101999999999998E-2</v>
      </c>
      <c r="H19167">
        <v>8.2931000000000005E-2</v>
      </c>
    </row>
    <row r="19168" spans="1:8" x14ac:dyDescent="0.25">
      <c r="A19168">
        <v>5</v>
      </c>
      <c r="B19168">
        <v>4</v>
      </c>
      <c r="D19168">
        <v>0.68850800000000001</v>
      </c>
      <c r="E19168">
        <v>0.12565299999999999</v>
      </c>
      <c r="F19168">
        <v>0.13159000000000001</v>
      </c>
      <c r="G19168">
        <v>8.9293999999999998E-2</v>
      </c>
      <c r="H19168">
        <v>6.7835999999999994E-2</v>
      </c>
    </row>
    <row r="19169" spans="1:8" x14ac:dyDescent="0.25">
      <c r="A19169">
        <v>5</v>
      </c>
      <c r="B19169">
        <v>4</v>
      </c>
      <c r="D19169">
        <v>0.30775599999999997</v>
      </c>
      <c r="E19169">
        <v>9.1808000000000001E-2</v>
      </c>
      <c r="F19169">
        <v>0.17668200000000001</v>
      </c>
      <c r="G19169">
        <v>0.107531</v>
      </c>
      <c r="H19169">
        <v>0.10381</v>
      </c>
    </row>
    <row r="19170" spans="1:8" x14ac:dyDescent="0.25">
      <c r="A19170">
        <v>5</v>
      </c>
      <c r="B19170">
        <v>4</v>
      </c>
      <c r="D19170">
        <v>0.30775599999999997</v>
      </c>
      <c r="E19170">
        <v>0.146205</v>
      </c>
      <c r="F19170">
        <v>0.166405</v>
      </c>
      <c r="G19170">
        <v>0.109457</v>
      </c>
      <c r="H19170">
        <v>8.6035E-2</v>
      </c>
    </row>
    <row r="19171" spans="1:8" x14ac:dyDescent="0.25">
      <c r="A19171">
        <v>5</v>
      </c>
      <c r="B19171">
        <v>4</v>
      </c>
      <c r="D19171">
        <v>1.7365079999999999</v>
      </c>
      <c r="E19171">
        <v>0.29342499999999999</v>
      </c>
      <c r="F19171">
        <v>0.33883200000000002</v>
      </c>
      <c r="G19171">
        <v>0.28987000000000002</v>
      </c>
      <c r="H19171">
        <v>0.188661</v>
      </c>
    </row>
    <row r="19172" spans="1:8" x14ac:dyDescent="0.25">
      <c r="A19172">
        <v>5</v>
      </c>
      <c r="B19172">
        <v>4</v>
      </c>
      <c r="D19172">
        <v>1.7365079999999999</v>
      </c>
      <c r="E19172">
        <v>0.22133</v>
      </c>
      <c r="F19172">
        <v>0.346331</v>
      </c>
      <c r="G19172">
        <v>0.29246800000000001</v>
      </c>
      <c r="H19172">
        <v>0.18540100000000001</v>
      </c>
    </row>
    <row r="19173" spans="1:8" x14ac:dyDescent="0.25">
      <c r="A19173">
        <v>5</v>
      </c>
      <c r="B19173">
        <v>4</v>
      </c>
      <c r="D19173">
        <v>0.576326</v>
      </c>
      <c r="E19173">
        <v>0.73327699999999996</v>
      </c>
      <c r="F19173">
        <v>1.1546350000000001</v>
      </c>
      <c r="G19173">
        <v>0.75503299999999995</v>
      </c>
      <c r="H19173">
        <v>0.83961600000000003</v>
      </c>
    </row>
    <row r="19174" spans="1:8" x14ac:dyDescent="0.25">
      <c r="A19174">
        <v>5</v>
      </c>
      <c r="B19174">
        <v>4</v>
      </c>
      <c r="D19174">
        <v>0.576326</v>
      </c>
      <c r="E19174">
        <v>0.69457199999999997</v>
      </c>
      <c r="F19174">
        <v>1.0601020000000001</v>
      </c>
      <c r="G19174">
        <v>0.71181399999999995</v>
      </c>
      <c r="H19174">
        <v>0.79553700000000005</v>
      </c>
    </row>
    <row r="19175" spans="1:8" x14ac:dyDescent="0.25">
      <c r="A19175">
        <v>5</v>
      </c>
      <c r="B19175">
        <v>4</v>
      </c>
      <c r="D19175">
        <v>0.152449</v>
      </c>
      <c r="E19175">
        <v>1.3237859999999999</v>
      </c>
      <c r="F19175">
        <v>2.179935</v>
      </c>
      <c r="G19175">
        <v>1.3688260000000001</v>
      </c>
      <c r="H19175">
        <v>1.4702010000000001</v>
      </c>
    </row>
    <row r="19176" spans="1:8" x14ac:dyDescent="0.25">
      <c r="A19176">
        <v>5</v>
      </c>
      <c r="B19176">
        <v>4</v>
      </c>
      <c r="D19176">
        <v>0.152449</v>
      </c>
      <c r="E19176">
        <v>0.79075700000000004</v>
      </c>
      <c r="F19176">
        <v>1.117137</v>
      </c>
      <c r="G19176">
        <v>0.86604700000000001</v>
      </c>
      <c r="H19176">
        <v>0.70865299999999998</v>
      </c>
    </row>
    <row r="19177" spans="1:8" x14ac:dyDescent="0.25">
      <c r="A19177">
        <v>5</v>
      </c>
      <c r="B19177">
        <v>4</v>
      </c>
      <c r="D19177">
        <v>1.8337680000000001</v>
      </c>
      <c r="E19177">
        <v>0.24986</v>
      </c>
      <c r="F19177">
        <v>0.2213</v>
      </c>
      <c r="G19177">
        <v>0.280393</v>
      </c>
      <c r="H19177">
        <v>0.12753900000000001</v>
      </c>
    </row>
    <row r="19178" spans="1:8" x14ac:dyDescent="0.25">
      <c r="A19178">
        <v>5</v>
      </c>
      <c r="B19178">
        <v>4</v>
      </c>
      <c r="D19178">
        <v>1.8337680000000001</v>
      </c>
      <c r="E19178">
        <v>0.22500500000000001</v>
      </c>
      <c r="F19178">
        <v>0.24209900000000001</v>
      </c>
      <c r="G19178">
        <v>0.27847499999999997</v>
      </c>
      <c r="H19178">
        <v>0.13017100000000001</v>
      </c>
    </row>
    <row r="19179" spans="1:8" x14ac:dyDescent="0.25">
      <c r="A19179">
        <v>5</v>
      </c>
      <c r="B19179">
        <v>4</v>
      </c>
      <c r="D19179">
        <v>2.1947329999999998</v>
      </c>
      <c r="E19179">
        <v>0.69877199999999995</v>
      </c>
      <c r="F19179">
        <v>0.82155599999999995</v>
      </c>
      <c r="G19179">
        <v>0.72839799999999999</v>
      </c>
      <c r="H19179">
        <v>0.56294699999999998</v>
      </c>
    </row>
    <row r="19180" spans="1:8" x14ac:dyDescent="0.25">
      <c r="A19180">
        <v>5</v>
      </c>
      <c r="B19180">
        <v>4</v>
      </c>
      <c r="D19180">
        <v>2.1947329999999998</v>
      </c>
      <c r="E19180">
        <v>0.325874</v>
      </c>
      <c r="F19180">
        <v>0.45027200000000001</v>
      </c>
      <c r="G19180">
        <v>0.34982200000000002</v>
      </c>
      <c r="H19180">
        <v>0.32050000000000001</v>
      </c>
    </row>
    <row r="19181" spans="1:8" x14ac:dyDescent="0.25">
      <c r="A19181">
        <v>5</v>
      </c>
      <c r="B19181">
        <v>4</v>
      </c>
      <c r="D19181">
        <v>1.509333</v>
      </c>
      <c r="E19181">
        <v>0.90610900000000005</v>
      </c>
      <c r="F19181">
        <v>0.95921900000000004</v>
      </c>
      <c r="G19181">
        <v>1.0287660000000001</v>
      </c>
      <c r="H19181">
        <v>0.55883099999999997</v>
      </c>
    </row>
    <row r="19182" spans="1:8" x14ac:dyDescent="0.25">
      <c r="A19182">
        <v>5</v>
      </c>
      <c r="B19182">
        <v>4</v>
      </c>
      <c r="D19182">
        <v>1.509333</v>
      </c>
      <c r="E19182">
        <v>0.48041200000000001</v>
      </c>
      <c r="F19182">
        <v>0.51138099999999997</v>
      </c>
      <c r="G19182">
        <v>0.52974399999999999</v>
      </c>
      <c r="H19182">
        <v>0.29625200000000002</v>
      </c>
    </row>
    <row r="19183" spans="1:8" x14ac:dyDescent="0.25">
      <c r="A19183">
        <v>5</v>
      </c>
      <c r="B19183">
        <v>4</v>
      </c>
      <c r="D19183">
        <v>1.2182980000000001</v>
      </c>
      <c r="E19183">
        <v>0.57996199999999998</v>
      </c>
      <c r="F19183">
        <v>0.622359</v>
      </c>
      <c r="G19183">
        <v>0.67659199999999997</v>
      </c>
      <c r="H19183">
        <v>0.33575300000000002</v>
      </c>
    </row>
    <row r="19184" spans="1:8" x14ac:dyDescent="0.25">
      <c r="A19184">
        <v>5</v>
      </c>
      <c r="B19184">
        <v>4</v>
      </c>
      <c r="D19184">
        <v>1.2182980000000001</v>
      </c>
      <c r="E19184">
        <v>0.59199999999999997</v>
      </c>
      <c r="F19184">
        <v>0.59086099999999997</v>
      </c>
      <c r="G19184">
        <v>0.71687800000000002</v>
      </c>
      <c r="H19184">
        <v>0.29616100000000001</v>
      </c>
    </row>
    <row r="19185" spans="1:8" x14ac:dyDescent="0.25">
      <c r="A19185">
        <v>5</v>
      </c>
      <c r="B19185">
        <v>4</v>
      </c>
      <c r="D19185">
        <v>0.74063800000000002</v>
      </c>
      <c r="E19185">
        <v>0.58731999999999995</v>
      </c>
      <c r="F19185">
        <v>0.62467799999999996</v>
      </c>
      <c r="G19185">
        <v>0.68076999999999999</v>
      </c>
      <c r="H19185">
        <v>0.34162300000000001</v>
      </c>
    </row>
    <row r="19186" spans="1:8" x14ac:dyDescent="0.25">
      <c r="A19186">
        <v>5</v>
      </c>
      <c r="B19186">
        <v>4</v>
      </c>
      <c r="D19186">
        <v>0.74063800000000002</v>
      </c>
      <c r="E19186">
        <v>0.59427600000000003</v>
      </c>
      <c r="F19186">
        <v>0.61424199999999995</v>
      </c>
      <c r="G19186">
        <v>0.72237099999999999</v>
      </c>
      <c r="H19186">
        <v>0.30779600000000001</v>
      </c>
    </row>
    <row r="19187" spans="1:8" x14ac:dyDescent="0.25">
      <c r="A19187">
        <v>5</v>
      </c>
      <c r="B19187">
        <v>4</v>
      </c>
      <c r="D19187">
        <v>1.3804700000000001</v>
      </c>
      <c r="E19187">
        <v>0.43710100000000002</v>
      </c>
      <c r="F19187">
        <v>0.74237799999999998</v>
      </c>
      <c r="G19187">
        <v>0.458729</v>
      </c>
      <c r="H19187">
        <v>0.49679499999999999</v>
      </c>
    </row>
    <row r="19188" spans="1:8" x14ac:dyDescent="0.25">
      <c r="A19188">
        <v>5</v>
      </c>
      <c r="B19188">
        <v>4</v>
      </c>
      <c r="D19188">
        <v>1.3804700000000001</v>
      </c>
      <c r="E19188">
        <v>0.806863</v>
      </c>
      <c r="F19188">
        <v>1.4683850000000001</v>
      </c>
      <c r="G19188">
        <v>0.87454399999999999</v>
      </c>
      <c r="H19188">
        <v>0.99931499999999995</v>
      </c>
    </row>
    <row r="19189" spans="1:8" x14ac:dyDescent="0.25">
      <c r="A19189">
        <v>5</v>
      </c>
      <c r="B19189">
        <v>4</v>
      </c>
      <c r="D19189">
        <v>0.86089800000000005</v>
      </c>
      <c r="E19189">
        <v>0.967669</v>
      </c>
      <c r="F19189">
        <v>1.6447080000000001</v>
      </c>
      <c r="G19189">
        <v>1.05941</v>
      </c>
      <c r="H19189">
        <v>1.0501119999999999</v>
      </c>
    </row>
    <row r="19190" spans="1:8" x14ac:dyDescent="0.25">
      <c r="A19190">
        <v>5</v>
      </c>
      <c r="B19190">
        <v>4</v>
      </c>
      <c r="D19190">
        <v>0.86089800000000005</v>
      </c>
      <c r="E19190">
        <v>0.65172799999999997</v>
      </c>
      <c r="F19190">
        <v>0.72763599999999995</v>
      </c>
      <c r="G19190">
        <v>0.69808999999999999</v>
      </c>
      <c r="H19190">
        <v>0.43197200000000002</v>
      </c>
    </row>
    <row r="19191" spans="1:8" x14ac:dyDescent="0.25">
      <c r="A19191">
        <v>5</v>
      </c>
      <c r="B19191">
        <v>4</v>
      </c>
      <c r="D19191">
        <v>1.9717519999999999</v>
      </c>
      <c r="E19191">
        <v>1.0127120000000001</v>
      </c>
      <c r="F19191">
        <v>1.6412690000000001</v>
      </c>
      <c r="G19191">
        <v>1.0523659999999999</v>
      </c>
      <c r="H19191">
        <v>1.026203</v>
      </c>
    </row>
    <row r="19192" spans="1:8" x14ac:dyDescent="0.25">
      <c r="A19192">
        <v>5</v>
      </c>
      <c r="B19192">
        <v>4</v>
      </c>
      <c r="D19192">
        <v>1.9717519999999999</v>
      </c>
      <c r="E19192">
        <v>0.63641899999999996</v>
      </c>
      <c r="F19192">
        <v>0.70512300000000006</v>
      </c>
      <c r="G19192">
        <v>0.62992400000000004</v>
      </c>
      <c r="H19192">
        <v>0.433749</v>
      </c>
    </row>
    <row r="19193" spans="1:8" x14ac:dyDescent="0.25">
      <c r="A19193">
        <v>5</v>
      </c>
      <c r="B19193">
        <v>4</v>
      </c>
      <c r="D19193">
        <v>4.6517000000000003E-2</v>
      </c>
      <c r="E19193">
        <v>0.48009800000000002</v>
      </c>
      <c r="F19193">
        <v>0.69357800000000003</v>
      </c>
      <c r="G19193">
        <v>0.54037000000000002</v>
      </c>
      <c r="H19193">
        <v>0.45589800000000003</v>
      </c>
    </row>
    <row r="19194" spans="1:8" x14ac:dyDescent="0.25">
      <c r="A19194">
        <v>5</v>
      </c>
      <c r="B19194">
        <v>4</v>
      </c>
      <c r="D19194">
        <v>4.6517000000000003E-2</v>
      </c>
      <c r="E19194">
        <v>1.093148</v>
      </c>
      <c r="F19194">
        <v>1.473835</v>
      </c>
      <c r="G19194">
        <v>1.2230859999999999</v>
      </c>
      <c r="H19194">
        <v>0.91713599999999995</v>
      </c>
    </row>
    <row r="19195" spans="1:8" x14ac:dyDescent="0.25">
      <c r="A19195">
        <v>5</v>
      </c>
      <c r="B19195">
        <v>4</v>
      </c>
      <c r="D19195">
        <v>1.0673919999999999</v>
      </c>
      <c r="E19195">
        <v>1.060103</v>
      </c>
      <c r="F19195">
        <v>1.686075</v>
      </c>
      <c r="G19195">
        <v>1.256775</v>
      </c>
      <c r="H19195">
        <v>0.66351199999999999</v>
      </c>
    </row>
    <row r="19196" spans="1:8" x14ac:dyDescent="0.25">
      <c r="A19196">
        <v>5</v>
      </c>
      <c r="B19196">
        <v>4</v>
      </c>
      <c r="D19196">
        <v>1.0673919999999999</v>
      </c>
      <c r="E19196">
        <v>1.2658689999999999</v>
      </c>
      <c r="F19196">
        <v>1.356217</v>
      </c>
      <c r="G19196">
        <v>1.264953</v>
      </c>
      <c r="H19196">
        <v>0.57565699999999997</v>
      </c>
    </row>
    <row r="19197" spans="1:8" x14ac:dyDescent="0.25">
      <c r="A19197">
        <v>5</v>
      </c>
      <c r="B19197">
        <v>4</v>
      </c>
      <c r="D19197">
        <v>0.86499300000000001</v>
      </c>
      <c r="E19197">
        <v>1.09826</v>
      </c>
      <c r="F19197">
        <v>1.7105459999999999</v>
      </c>
      <c r="G19197">
        <v>1.288581</v>
      </c>
      <c r="H19197">
        <v>0.69178099999999998</v>
      </c>
    </row>
    <row r="19198" spans="1:8" x14ac:dyDescent="0.25">
      <c r="A19198">
        <v>5</v>
      </c>
      <c r="B19198">
        <v>4</v>
      </c>
      <c r="D19198">
        <v>0.86499300000000001</v>
      </c>
      <c r="E19198">
        <v>1.2776099999999999</v>
      </c>
      <c r="F19198">
        <v>1.4252149999999999</v>
      </c>
      <c r="G19198">
        <v>1.291239</v>
      </c>
      <c r="H19198">
        <v>0.62153599999999998</v>
      </c>
    </row>
    <row r="19199" spans="1:8" x14ac:dyDescent="0.25">
      <c r="A19199">
        <v>5</v>
      </c>
      <c r="B19199">
        <v>4</v>
      </c>
      <c r="D19199">
        <v>0.65020100000000003</v>
      </c>
      <c r="E19199">
        <v>1.1083810000000001</v>
      </c>
      <c r="F19199">
        <v>1.72427</v>
      </c>
      <c r="G19199">
        <v>1.297121</v>
      </c>
      <c r="H19199">
        <v>0.68280399999999997</v>
      </c>
    </row>
    <row r="19200" spans="1:8" x14ac:dyDescent="0.25">
      <c r="A19200">
        <v>5</v>
      </c>
      <c r="B19200">
        <v>4</v>
      </c>
      <c r="D19200">
        <v>0.65020100000000003</v>
      </c>
      <c r="E19200">
        <v>1.286743</v>
      </c>
      <c r="F19200">
        <v>1.4057440000000001</v>
      </c>
      <c r="G19200">
        <v>1.301191</v>
      </c>
      <c r="H19200">
        <v>0.61018899999999998</v>
      </c>
    </row>
    <row r="19201" spans="1:8" x14ac:dyDescent="0.25">
      <c r="A19201">
        <v>5</v>
      </c>
      <c r="B19201">
        <v>4</v>
      </c>
      <c r="D19201">
        <v>5.6411000000000003E-2</v>
      </c>
      <c r="E19201">
        <v>1.074379</v>
      </c>
      <c r="F19201">
        <v>1.781657</v>
      </c>
      <c r="G19201">
        <v>1.228858</v>
      </c>
      <c r="H19201">
        <v>0.74873800000000001</v>
      </c>
    </row>
    <row r="19202" spans="1:8" x14ac:dyDescent="0.25">
      <c r="A19202">
        <v>5</v>
      </c>
      <c r="B19202">
        <v>4</v>
      </c>
      <c r="D19202">
        <v>5.6411000000000003E-2</v>
      </c>
      <c r="E19202">
        <v>0.29426099999999999</v>
      </c>
      <c r="F19202">
        <v>0.392683</v>
      </c>
      <c r="G19202">
        <v>0.26106600000000002</v>
      </c>
      <c r="H19202">
        <v>0.283416</v>
      </c>
    </row>
    <row r="19203" spans="1:8" x14ac:dyDescent="0.25">
      <c r="A19203">
        <v>5</v>
      </c>
      <c r="B19203">
        <v>4</v>
      </c>
      <c r="D19203">
        <v>0.136796</v>
      </c>
      <c r="E19203">
        <v>0.95019699999999996</v>
      </c>
      <c r="F19203">
        <v>1.603502</v>
      </c>
      <c r="G19203">
        <v>1.037811</v>
      </c>
      <c r="H19203">
        <v>0.64813100000000001</v>
      </c>
    </row>
    <row r="19204" spans="1:8" x14ac:dyDescent="0.25">
      <c r="A19204">
        <v>5</v>
      </c>
      <c r="B19204">
        <v>4</v>
      </c>
      <c r="D19204">
        <v>0.136796</v>
      </c>
      <c r="E19204">
        <v>0.29426099999999999</v>
      </c>
      <c r="F19204">
        <v>0.392683</v>
      </c>
      <c r="G19204">
        <v>0.26106600000000002</v>
      </c>
      <c r="H19204">
        <v>0.283416</v>
      </c>
    </row>
    <row r="19205" spans="1:8" x14ac:dyDescent="0.25">
      <c r="A19205">
        <v>5</v>
      </c>
      <c r="B19205">
        <v>4</v>
      </c>
      <c r="D19205">
        <v>0.48574400000000001</v>
      </c>
      <c r="E19205">
        <v>1.046826</v>
      </c>
      <c r="F19205">
        <v>1.735965</v>
      </c>
      <c r="G19205">
        <v>1.197343</v>
      </c>
      <c r="H19205">
        <v>0.72953599999999996</v>
      </c>
    </row>
    <row r="19206" spans="1:8" x14ac:dyDescent="0.25">
      <c r="A19206">
        <v>5</v>
      </c>
      <c r="B19206">
        <v>4</v>
      </c>
      <c r="D19206">
        <v>0.48574400000000001</v>
      </c>
      <c r="E19206">
        <v>1.250283</v>
      </c>
      <c r="F19206">
        <v>1.4526190000000001</v>
      </c>
      <c r="G19206">
        <v>1.249422</v>
      </c>
      <c r="H19206">
        <v>0.64140900000000001</v>
      </c>
    </row>
    <row r="19207" spans="1:8" x14ac:dyDescent="0.25">
      <c r="A19207">
        <v>5</v>
      </c>
      <c r="B19207">
        <v>4</v>
      </c>
      <c r="D19207">
        <v>0.30416300000000002</v>
      </c>
      <c r="E19207">
        <v>0.30060799999999999</v>
      </c>
      <c r="F19207">
        <v>0.47790500000000002</v>
      </c>
      <c r="G19207">
        <v>0.32003100000000001</v>
      </c>
      <c r="H19207">
        <v>0.33927000000000002</v>
      </c>
    </row>
    <row r="19208" spans="1:8" x14ac:dyDescent="0.25">
      <c r="A19208">
        <v>5</v>
      </c>
      <c r="B19208">
        <v>4</v>
      </c>
      <c r="D19208">
        <v>0.30416300000000002</v>
      </c>
      <c r="E19208">
        <v>0.37118400000000001</v>
      </c>
      <c r="F19208">
        <v>0.49313400000000002</v>
      </c>
      <c r="G19208">
        <v>0.36881599999999998</v>
      </c>
      <c r="H19208">
        <v>0.32153100000000001</v>
      </c>
    </row>
    <row r="19209" spans="1:8" x14ac:dyDescent="0.25">
      <c r="A19209">
        <v>5</v>
      </c>
      <c r="B19209">
        <v>4</v>
      </c>
      <c r="D19209">
        <v>0.76954</v>
      </c>
      <c r="E19209">
        <v>0.772451</v>
      </c>
      <c r="F19209">
        <v>0.67730800000000002</v>
      </c>
      <c r="G19209">
        <v>0.850823</v>
      </c>
      <c r="H19209">
        <v>0.39506200000000002</v>
      </c>
    </row>
    <row r="19210" spans="1:8" x14ac:dyDescent="0.25">
      <c r="A19210">
        <v>5</v>
      </c>
      <c r="B19210">
        <v>4</v>
      </c>
      <c r="D19210">
        <v>0.76954</v>
      </c>
      <c r="E19210">
        <v>0.34266200000000002</v>
      </c>
      <c r="F19210">
        <v>0.43251400000000001</v>
      </c>
      <c r="G19210">
        <v>0.42652400000000001</v>
      </c>
      <c r="H19210">
        <v>0.222604</v>
      </c>
    </row>
    <row r="19211" spans="1:8" x14ac:dyDescent="0.25">
      <c r="A19211">
        <v>5</v>
      </c>
      <c r="B19211">
        <v>4</v>
      </c>
      <c r="D19211">
        <v>0.51037399999999999</v>
      </c>
      <c r="E19211">
        <v>0.435527</v>
      </c>
      <c r="F19211">
        <v>0.39505499999999999</v>
      </c>
      <c r="G19211">
        <v>0.47869600000000001</v>
      </c>
      <c r="H19211">
        <v>0.22730300000000001</v>
      </c>
    </row>
    <row r="19212" spans="1:8" x14ac:dyDescent="0.25">
      <c r="A19212">
        <v>5</v>
      </c>
      <c r="B19212">
        <v>4</v>
      </c>
      <c r="D19212">
        <v>0.51037399999999999</v>
      </c>
      <c r="E19212">
        <v>0.76003399999999999</v>
      </c>
      <c r="F19212">
        <v>0.94320599999999999</v>
      </c>
      <c r="G19212">
        <v>0.88119199999999998</v>
      </c>
      <c r="H19212">
        <v>0.48863400000000001</v>
      </c>
    </row>
    <row r="19213" spans="1:8" x14ac:dyDescent="0.25">
      <c r="A19213">
        <v>5</v>
      </c>
      <c r="B19213">
        <v>4</v>
      </c>
      <c r="D19213">
        <v>0.45225700000000002</v>
      </c>
      <c r="E19213">
        <v>0.53073999999999999</v>
      </c>
      <c r="F19213">
        <v>0.79226799999999997</v>
      </c>
      <c r="G19213">
        <v>0.530806</v>
      </c>
      <c r="H19213">
        <v>0.46365499999999998</v>
      </c>
    </row>
    <row r="19214" spans="1:8" x14ac:dyDescent="0.25">
      <c r="A19214">
        <v>5</v>
      </c>
      <c r="B19214">
        <v>4</v>
      </c>
      <c r="D19214">
        <v>0.45225700000000002</v>
      </c>
      <c r="E19214">
        <v>1.0837460000000001</v>
      </c>
      <c r="F19214">
        <v>1.5546679999999999</v>
      </c>
      <c r="G19214">
        <v>1.1639010000000001</v>
      </c>
      <c r="H19214">
        <v>0.92840400000000001</v>
      </c>
    </row>
    <row r="19215" spans="1:8" x14ac:dyDescent="0.25">
      <c r="A19215">
        <v>5</v>
      </c>
      <c r="B19215">
        <v>4</v>
      </c>
      <c r="D19215">
        <v>0.183951</v>
      </c>
      <c r="E19215">
        <v>0.44873499999999999</v>
      </c>
      <c r="F19215">
        <v>0.51031800000000005</v>
      </c>
      <c r="G19215">
        <v>0.43843599999999999</v>
      </c>
      <c r="H19215">
        <v>0.30071100000000001</v>
      </c>
    </row>
    <row r="19216" spans="1:8" x14ac:dyDescent="0.25">
      <c r="A19216">
        <v>5</v>
      </c>
      <c r="B19216">
        <v>4</v>
      </c>
      <c r="D19216">
        <v>0.183951</v>
      </c>
      <c r="E19216">
        <v>0.15509100000000001</v>
      </c>
      <c r="F19216">
        <v>0.29430400000000001</v>
      </c>
      <c r="G19216">
        <v>0.17041500000000001</v>
      </c>
      <c r="H19216">
        <v>0.183924</v>
      </c>
    </row>
    <row r="19217" spans="1:8" x14ac:dyDescent="0.25">
      <c r="A19217">
        <v>5</v>
      </c>
      <c r="B19217">
        <v>4</v>
      </c>
      <c r="D19217">
        <v>0.76794799999999996</v>
      </c>
      <c r="E19217">
        <v>0.36671199999999998</v>
      </c>
      <c r="F19217">
        <v>0.67117300000000002</v>
      </c>
      <c r="G19217">
        <v>0.38980300000000001</v>
      </c>
      <c r="H19217">
        <v>0.41152100000000003</v>
      </c>
    </row>
    <row r="19218" spans="1:8" x14ac:dyDescent="0.25">
      <c r="A19218">
        <v>5</v>
      </c>
      <c r="B19218">
        <v>4</v>
      </c>
      <c r="D19218">
        <v>0.76794799999999996</v>
      </c>
      <c r="E19218">
        <v>0.85547600000000001</v>
      </c>
      <c r="F19218">
        <v>1.089755</v>
      </c>
      <c r="G19218">
        <v>0.85478100000000001</v>
      </c>
      <c r="H19218">
        <v>0.66640999999999995</v>
      </c>
    </row>
    <row r="19219" spans="1:8" x14ac:dyDescent="0.25">
      <c r="A19219">
        <v>5</v>
      </c>
      <c r="B19219">
        <v>4</v>
      </c>
      <c r="D19219">
        <v>0.67070399999999997</v>
      </c>
      <c r="E19219">
        <v>0.32301600000000003</v>
      </c>
      <c r="F19219">
        <v>0.58237000000000005</v>
      </c>
      <c r="G19219">
        <v>0.34146900000000002</v>
      </c>
      <c r="H19219">
        <v>0.36606300000000003</v>
      </c>
    </row>
    <row r="19220" spans="1:8" x14ac:dyDescent="0.25">
      <c r="A19220">
        <v>5</v>
      </c>
      <c r="B19220">
        <v>4</v>
      </c>
      <c r="D19220">
        <v>0.67070399999999997</v>
      </c>
      <c r="E19220">
        <v>0.3785</v>
      </c>
      <c r="F19220">
        <v>0.46467799999999998</v>
      </c>
      <c r="G19220">
        <v>0.372533</v>
      </c>
      <c r="H19220">
        <v>0.28945700000000002</v>
      </c>
    </row>
    <row r="19221" spans="1:8" x14ac:dyDescent="0.25">
      <c r="A19221">
        <v>5</v>
      </c>
      <c r="B19221">
        <v>4</v>
      </c>
      <c r="D19221">
        <v>0.332984</v>
      </c>
      <c r="E19221">
        <v>0.36998399999999998</v>
      </c>
      <c r="F19221">
        <v>0.620425</v>
      </c>
      <c r="G19221">
        <v>0.41385100000000002</v>
      </c>
      <c r="H19221">
        <v>0.39580700000000002</v>
      </c>
    </row>
    <row r="19222" spans="1:8" x14ac:dyDescent="0.25">
      <c r="A19222">
        <v>5</v>
      </c>
      <c r="B19222">
        <v>4</v>
      </c>
      <c r="D19222">
        <v>0.332984</v>
      </c>
      <c r="E19222">
        <v>0.42953400000000003</v>
      </c>
      <c r="F19222">
        <v>0.47226899999999999</v>
      </c>
      <c r="G19222">
        <v>0.40277800000000002</v>
      </c>
      <c r="H19222">
        <v>0.29589900000000002</v>
      </c>
    </row>
    <row r="19223" spans="1:8" x14ac:dyDescent="0.25">
      <c r="A19223">
        <v>5</v>
      </c>
      <c r="B19223">
        <v>4</v>
      </c>
      <c r="D19223">
        <v>0.45383099999999998</v>
      </c>
      <c r="E19223">
        <v>0.43217899999999998</v>
      </c>
      <c r="F19223">
        <v>0.47175</v>
      </c>
      <c r="G19223">
        <v>0.40472399999999997</v>
      </c>
      <c r="H19223">
        <v>0.29531299999999999</v>
      </c>
    </row>
    <row r="19224" spans="1:8" x14ac:dyDescent="0.25">
      <c r="A19224">
        <v>5</v>
      </c>
      <c r="B19224">
        <v>4</v>
      </c>
      <c r="D19224">
        <v>0.45383099999999998</v>
      </c>
      <c r="E19224">
        <v>0.37471399999999999</v>
      </c>
      <c r="F19224">
        <v>0.62156699999999998</v>
      </c>
      <c r="G19224">
        <v>0.41836099999999998</v>
      </c>
      <c r="H19224">
        <v>0.39472000000000002</v>
      </c>
    </row>
    <row r="19225" spans="1:8" x14ac:dyDescent="0.25">
      <c r="A19225">
        <v>5</v>
      </c>
      <c r="B19225">
        <v>4</v>
      </c>
      <c r="D19225">
        <v>0.87987800000000005</v>
      </c>
      <c r="E19225">
        <v>0.37223499999999998</v>
      </c>
      <c r="F19225">
        <v>0.57832700000000004</v>
      </c>
      <c r="G19225">
        <v>0.432203</v>
      </c>
      <c r="H19225">
        <v>0.34769499999999998</v>
      </c>
    </row>
    <row r="19226" spans="1:8" x14ac:dyDescent="0.25">
      <c r="A19226">
        <v>5</v>
      </c>
      <c r="B19226">
        <v>4</v>
      </c>
      <c r="D19226">
        <v>0.87987800000000005</v>
      </c>
      <c r="E19226">
        <v>0.99312599999999995</v>
      </c>
      <c r="F19226">
        <v>1.223085</v>
      </c>
      <c r="G19226">
        <v>0.81345500000000004</v>
      </c>
      <c r="H19226">
        <v>0.67700300000000002</v>
      </c>
    </row>
    <row r="19227" spans="1:8" x14ac:dyDescent="0.25">
      <c r="A19227">
        <v>5</v>
      </c>
      <c r="B19227">
        <v>4</v>
      </c>
      <c r="D19227">
        <v>1.0095149999999999</v>
      </c>
      <c r="E19227">
        <v>0.57493099999999997</v>
      </c>
      <c r="F19227">
        <v>0.77637699999999998</v>
      </c>
      <c r="G19227">
        <v>0.50022500000000003</v>
      </c>
      <c r="H19227">
        <v>0.40586899999999998</v>
      </c>
    </row>
    <row r="19228" spans="1:8" x14ac:dyDescent="0.25">
      <c r="A19228">
        <v>5</v>
      </c>
      <c r="B19228">
        <v>4</v>
      </c>
      <c r="D19228">
        <v>1.0095149999999999</v>
      </c>
      <c r="E19228">
        <v>0.88634900000000005</v>
      </c>
      <c r="F19228">
        <v>1.488931</v>
      </c>
      <c r="G19228">
        <v>0.83479800000000004</v>
      </c>
      <c r="H19228">
        <v>0.89348399999999994</v>
      </c>
    </row>
    <row r="19229" spans="1:8" x14ac:dyDescent="0.25">
      <c r="A19229">
        <v>5</v>
      </c>
      <c r="B19229">
        <v>4</v>
      </c>
      <c r="D19229">
        <v>0.52556199999999997</v>
      </c>
      <c r="E19229">
        <v>0.41049200000000002</v>
      </c>
      <c r="F19229">
        <v>0.97910600000000003</v>
      </c>
      <c r="G19229">
        <v>0.47343400000000002</v>
      </c>
      <c r="H19229">
        <v>0.57149899999999998</v>
      </c>
    </row>
    <row r="19230" spans="1:8" x14ac:dyDescent="0.25">
      <c r="A19230">
        <v>5</v>
      </c>
      <c r="B19230">
        <v>4</v>
      </c>
      <c r="D19230">
        <v>0.52556199999999997</v>
      </c>
      <c r="E19230">
        <v>0.59082299999999999</v>
      </c>
      <c r="F19230">
        <v>0.91290400000000005</v>
      </c>
      <c r="G19230">
        <v>0.57851799999999998</v>
      </c>
      <c r="H19230">
        <v>0.48086000000000001</v>
      </c>
    </row>
    <row r="19231" spans="1:8" x14ac:dyDescent="0.25">
      <c r="A19231">
        <v>5</v>
      </c>
      <c r="B19231">
        <v>4</v>
      </c>
      <c r="D19231">
        <v>0.75552299999999994</v>
      </c>
      <c r="E19231">
        <v>0.733769</v>
      </c>
      <c r="F19231">
        <v>0.88017699999999999</v>
      </c>
      <c r="G19231">
        <v>0.70214699999999997</v>
      </c>
      <c r="H19231">
        <v>0.60304899999999995</v>
      </c>
    </row>
    <row r="19232" spans="1:8" x14ac:dyDescent="0.25">
      <c r="A19232">
        <v>5</v>
      </c>
      <c r="B19232">
        <v>4</v>
      </c>
      <c r="D19232">
        <v>0.75552299999999994</v>
      </c>
      <c r="E19232">
        <v>0.67726699999999995</v>
      </c>
      <c r="F19232">
        <v>0.84851600000000005</v>
      </c>
      <c r="G19232">
        <v>0.72070900000000004</v>
      </c>
      <c r="H19232">
        <v>0.56789500000000004</v>
      </c>
    </row>
    <row r="19233" spans="1:8" x14ac:dyDescent="0.25">
      <c r="A19233">
        <v>5</v>
      </c>
      <c r="B19233">
        <v>4</v>
      </c>
      <c r="D19233">
        <v>0.59524500000000002</v>
      </c>
      <c r="E19233">
        <v>0.30816100000000002</v>
      </c>
      <c r="F19233">
        <v>0.69075799999999998</v>
      </c>
      <c r="G19233">
        <v>0.30055599999999999</v>
      </c>
      <c r="H19233">
        <v>0.36858200000000002</v>
      </c>
    </row>
    <row r="19234" spans="1:8" x14ac:dyDescent="0.25">
      <c r="A19234">
        <v>5</v>
      </c>
      <c r="B19234">
        <v>4</v>
      </c>
      <c r="D19234">
        <v>0.59524500000000002</v>
      </c>
      <c r="E19234">
        <v>0.124419</v>
      </c>
      <c r="F19234">
        <v>0.34689599999999998</v>
      </c>
      <c r="G19234">
        <v>0.14355599999999999</v>
      </c>
      <c r="H19234">
        <v>0.2014</v>
      </c>
    </row>
    <row r="19235" spans="1:8" x14ac:dyDescent="0.25">
      <c r="A19235">
        <v>5</v>
      </c>
      <c r="B19235">
        <v>4</v>
      </c>
      <c r="D19235">
        <v>0.93661000000000005</v>
      </c>
      <c r="E19235">
        <v>0.32539099999999999</v>
      </c>
      <c r="F19235">
        <v>0.54570799999999997</v>
      </c>
      <c r="G19235">
        <v>0.37299100000000002</v>
      </c>
      <c r="H19235">
        <v>0.343858</v>
      </c>
    </row>
    <row r="19236" spans="1:8" x14ac:dyDescent="0.25">
      <c r="A19236">
        <v>5</v>
      </c>
      <c r="B19236">
        <v>4</v>
      </c>
      <c r="D19236">
        <v>0.93661000000000005</v>
      </c>
      <c r="E19236">
        <v>0.46456500000000001</v>
      </c>
      <c r="F19236">
        <v>0.51173900000000005</v>
      </c>
      <c r="G19236">
        <v>0.32911600000000002</v>
      </c>
      <c r="H19236">
        <v>0.269451</v>
      </c>
    </row>
    <row r="19237" spans="1:8" x14ac:dyDescent="0.25">
      <c r="A19237">
        <v>5</v>
      </c>
      <c r="B19237">
        <v>4</v>
      </c>
      <c r="D19237">
        <v>0.57552099999999995</v>
      </c>
      <c r="E19237">
        <v>0.30402499999999999</v>
      </c>
      <c r="F19237">
        <v>0.66012999999999999</v>
      </c>
      <c r="G19237">
        <v>0.38448399999999999</v>
      </c>
      <c r="H19237">
        <v>0.37536900000000001</v>
      </c>
    </row>
    <row r="19238" spans="1:8" x14ac:dyDescent="0.25">
      <c r="A19238">
        <v>5</v>
      </c>
      <c r="B19238">
        <v>4</v>
      </c>
      <c r="D19238">
        <v>0.57552099999999995</v>
      </c>
      <c r="E19238">
        <v>0.40843400000000002</v>
      </c>
      <c r="F19238">
        <v>0.52674699999999997</v>
      </c>
      <c r="G19238">
        <v>0.35822599999999999</v>
      </c>
      <c r="H19238">
        <v>0.27043299999999998</v>
      </c>
    </row>
    <row r="19239" spans="1:8" x14ac:dyDescent="0.25">
      <c r="A19239">
        <v>5</v>
      </c>
      <c r="B19239">
        <v>4</v>
      </c>
      <c r="D19239">
        <v>1.321027</v>
      </c>
      <c r="E19239">
        <v>0.34455400000000003</v>
      </c>
      <c r="F19239">
        <v>0.45485799999999998</v>
      </c>
      <c r="G19239">
        <v>0.29422700000000002</v>
      </c>
      <c r="H19239">
        <v>0.24555099999999999</v>
      </c>
    </row>
    <row r="19240" spans="1:8" x14ac:dyDescent="0.25">
      <c r="A19240">
        <v>5</v>
      </c>
      <c r="B19240">
        <v>4</v>
      </c>
      <c r="D19240">
        <v>1.321027</v>
      </c>
      <c r="E19240">
        <v>0.26805200000000001</v>
      </c>
      <c r="F19240">
        <v>0.389988</v>
      </c>
      <c r="G19240">
        <v>0.29979</v>
      </c>
      <c r="H19240">
        <v>0.23208599999999999</v>
      </c>
    </row>
    <row r="19241" spans="1:8" x14ac:dyDescent="0.25">
      <c r="A19241">
        <v>5</v>
      </c>
      <c r="B19241">
        <v>4</v>
      </c>
      <c r="D19241">
        <v>9.3057000000000001E-2</v>
      </c>
      <c r="E19241">
        <v>0.81157900000000005</v>
      </c>
      <c r="F19241">
        <v>1.341612</v>
      </c>
      <c r="G19241">
        <v>0.952515</v>
      </c>
      <c r="H19241">
        <v>0.82109500000000002</v>
      </c>
    </row>
    <row r="19242" spans="1:8" x14ac:dyDescent="0.25">
      <c r="A19242">
        <v>5</v>
      </c>
      <c r="B19242">
        <v>4</v>
      </c>
      <c r="D19242">
        <v>9.3057000000000001E-2</v>
      </c>
      <c r="E19242">
        <v>0.565666</v>
      </c>
      <c r="F19242">
        <v>0.71569099999999997</v>
      </c>
      <c r="G19242">
        <v>0.45656799999999997</v>
      </c>
      <c r="H19242">
        <v>0.38987899999999998</v>
      </c>
    </row>
    <row r="19243" spans="1:8" x14ac:dyDescent="0.25">
      <c r="A19243">
        <v>5</v>
      </c>
      <c r="B19243">
        <v>4</v>
      </c>
      <c r="D19243">
        <v>0.43482700000000002</v>
      </c>
      <c r="E19243">
        <v>0.67744300000000002</v>
      </c>
      <c r="F19243">
        <v>1.0715650000000001</v>
      </c>
      <c r="G19243">
        <v>0.67331099999999999</v>
      </c>
      <c r="H19243">
        <v>0.68537700000000001</v>
      </c>
    </row>
    <row r="19244" spans="1:8" x14ac:dyDescent="0.25">
      <c r="A19244">
        <v>5</v>
      </c>
      <c r="B19244">
        <v>4</v>
      </c>
      <c r="D19244">
        <v>0.43482700000000002</v>
      </c>
      <c r="E19244">
        <v>1.1835850000000001</v>
      </c>
      <c r="F19244">
        <v>1.853137</v>
      </c>
      <c r="G19244">
        <v>1.200053</v>
      </c>
      <c r="H19244">
        <v>1.367219</v>
      </c>
    </row>
    <row r="19245" spans="1:8" x14ac:dyDescent="0.25">
      <c r="A19245">
        <v>5</v>
      </c>
      <c r="B19245">
        <v>4</v>
      </c>
      <c r="D19245">
        <v>0.17607400000000001</v>
      </c>
      <c r="E19245">
        <v>0.48428900000000003</v>
      </c>
      <c r="F19245">
        <v>0.52918200000000004</v>
      </c>
      <c r="G19245">
        <v>0.47114099999999998</v>
      </c>
      <c r="H19245">
        <v>0.31263299999999999</v>
      </c>
    </row>
    <row r="19246" spans="1:8" x14ac:dyDescent="0.25">
      <c r="A19246">
        <v>5</v>
      </c>
      <c r="B19246">
        <v>4</v>
      </c>
      <c r="D19246">
        <v>0.17607400000000001</v>
      </c>
      <c r="E19246">
        <v>0.33322400000000002</v>
      </c>
      <c r="F19246">
        <v>0.61477000000000004</v>
      </c>
      <c r="G19246">
        <v>0.35976200000000003</v>
      </c>
      <c r="H19246">
        <v>0.38688299999999998</v>
      </c>
    </row>
    <row r="19247" spans="1:8" x14ac:dyDescent="0.25">
      <c r="A19247">
        <v>5</v>
      </c>
      <c r="B19247">
        <v>4</v>
      </c>
      <c r="D19247">
        <v>0.161631</v>
      </c>
      <c r="E19247">
        <v>0.60372700000000001</v>
      </c>
      <c r="F19247">
        <v>1.107089</v>
      </c>
      <c r="G19247">
        <v>0.61548599999999998</v>
      </c>
      <c r="H19247">
        <v>0.68213000000000001</v>
      </c>
    </row>
    <row r="19248" spans="1:8" x14ac:dyDescent="0.25">
      <c r="A19248">
        <v>5</v>
      </c>
      <c r="B19248">
        <v>4</v>
      </c>
      <c r="D19248">
        <v>0.161631</v>
      </c>
      <c r="E19248">
        <v>1.450467</v>
      </c>
      <c r="F19248">
        <v>1.955247</v>
      </c>
      <c r="G19248">
        <v>1.505568</v>
      </c>
      <c r="H19248">
        <v>1.214574</v>
      </c>
    </row>
    <row r="19249" spans="1:8" x14ac:dyDescent="0.25">
      <c r="A19249">
        <v>5</v>
      </c>
      <c r="B19249">
        <v>4</v>
      </c>
      <c r="D19249">
        <v>0.44266800000000001</v>
      </c>
      <c r="E19249">
        <v>0.54604600000000003</v>
      </c>
      <c r="F19249">
        <v>0.85877099999999995</v>
      </c>
      <c r="G19249">
        <v>0.54384399999999999</v>
      </c>
      <c r="H19249">
        <v>0.54062100000000002</v>
      </c>
    </row>
    <row r="19250" spans="1:8" x14ac:dyDescent="0.25">
      <c r="A19250">
        <v>5</v>
      </c>
      <c r="B19250">
        <v>4</v>
      </c>
      <c r="D19250">
        <v>0.44266800000000001</v>
      </c>
      <c r="E19250">
        <v>0.62077300000000002</v>
      </c>
      <c r="F19250">
        <v>0.77974699999999997</v>
      </c>
      <c r="G19250">
        <v>0.64049</v>
      </c>
      <c r="H19250">
        <v>0.49323600000000001</v>
      </c>
    </row>
    <row r="19251" spans="1:8" x14ac:dyDescent="0.25">
      <c r="A19251">
        <v>5</v>
      </c>
      <c r="B19251">
        <v>4</v>
      </c>
      <c r="D19251">
        <v>0.64068800000000004</v>
      </c>
      <c r="E19251">
        <v>0.99732299999999996</v>
      </c>
      <c r="F19251">
        <v>1.2938229999999999</v>
      </c>
      <c r="G19251">
        <v>1.0049049999999999</v>
      </c>
      <c r="H19251">
        <v>0.84477000000000002</v>
      </c>
    </row>
    <row r="19252" spans="1:8" x14ac:dyDescent="0.25">
      <c r="A19252">
        <v>5</v>
      </c>
      <c r="B19252">
        <v>4</v>
      </c>
      <c r="D19252">
        <v>0.64068800000000004</v>
      </c>
      <c r="E19252">
        <v>0.472468</v>
      </c>
      <c r="F19252">
        <v>0.70323999999999998</v>
      </c>
      <c r="G19252">
        <v>0.46439200000000003</v>
      </c>
      <c r="H19252">
        <v>0.44192599999999999</v>
      </c>
    </row>
    <row r="19253" spans="1:8" x14ac:dyDescent="0.25">
      <c r="A19253">
        <v>5</v>
      </c>
      <c r="B19253">
        <v>4</v>
      </c>
      <c r="D19253">
        <v>0.413802</v>
      </c>
      <c r="E19253">
        <v>0.499998</v>
      </c>
      <c r="F19253">
        <v>0.65920999999999996</v>
      </c>
      <c r="G19253">
        <v>0.50778699999999999</v>
      </c>
      <c r="H19253">
        <v>0.424958</v>
      </c>
    </row>
    <row r="19254" spans="1:8" x14ac:dyDescent="0.25">
      <c r="A19254">
        <v>5</v>
      </c>
      <c r="B19254">
        <v>4</v>
      </c>
      <c r="D19254">
        <v>0.413802</v>
      </c>
      <c r="E19254">
        <v>0.472024</v>
      </c>
      <c r="F19254">
        <v>0.70808300000000002</v>
      </c>
      <c r="G19254">
        <v>0.46515299999999998</v>
      </c>
      <c r="H19254">
        <v>0.44087100000000001</v>
      </c>
    </row>
    <row r="19255" spans="1:8" x14ac:dyDescent="0.25">
      <c r="A19255">
        <v>5</v>
      </c>
      <c r="B19255">
        <v>4</v>
      </c>
      <c r="D19255">
        <v>1.4784390000000001</v>
      </c>
      <c r="E19255">
        <v>0.55448799999999998</v>
      </c>
      <c r="F19255">
        <v>0.73127799999999998</v>
      </c>
      <c r="G19255">
        <v>0.64280599999999999</v>
      </c>
      <c r="H19255">
        <v>0.41668699999999997</v>
      </c>
    </row>
    <row r="19256" spans="1:8" x14ac:dyDescent="0.25">
      <c r="A19256">
        <v>5</v>
      </c>
      <c r="B19256">
        <v>4</v>
      </c>
      <c r="D19256">
        <v>1.4784390000000001</v>
      </c>
      <c r="E19256">
        <v>0.68347400000000003</v>
      </c>
      <c r="F19256">
        <v>0.61610100000000001</v>
      </c>
      <c r="G19256">
        <v>0.64007000000000003</v>
      </c>
      <c r="H19256">
        <v>0.39236199999999999</v>
      </c>
    </row>
    <row r="19257" spans="1:8" x14ac:dyDescent="0.25">
      <c r="A19257">
        <v>5</v>
      </c>
      <c r="B19257">
        <v>4</v>
      </c>
      <c r="D19257">
        <v>0.82187699999999997</v>
      </c>
      <c r="E19257">
        <v>0.36495499999999997</v>
      </c>
      <c r="F19257">
        <v>0.37049300000000002</v>
      </c>
      <c r="G19257">
        <v>0.32964700000000002</v>
      </c>
      <c r="H19257">
        <v>0.21791099999999999</v>
      </c>
    </row>
    <row r="19258" spans="1:8" x14ac:dyDescent="0.25">
      <c r="A19258">
        <v>5</v>
      </c>
      <c r="B19258">
        <v>4</v>
      </c>
      <c r="D19258">
        <v>0.82187699999999997</v>
      </c>
      <c r="E19258">
        <v>0.22445000000000001</v>
      </c>
      <c r="F19258">
        <v>0.41581600000000002</v>
      </c>
      <c r="G19258">
        <v>0.242227</v>
      </c>
      <c r="H19258">
        <v>0.267067</v>
      </c>
    </row>
    <row r="19259" spans="1:8" x14ac:dyDescent="0.25">
      <c r="A19259">
        <v>5</v>
      </c>
      <c r="B19259">
        <v>4</v>
      </c>
      <c r="D19259">
        <v>0.51012599999999997</v>
      </c>
      <c r="E19259">
        <v>0.37456</v>
      </c>
      <c r="F19259">
        <v>0.380243</v>
      </c>
      <c r="G19259">
        <v>0.33832200000000001</v>
      </c>
      <c r="H19259">
        <v>0.22364600000000001</v>
      </c>
    </row>
    <row r="19260" spans="1:8" x14ac:dyDescent="0.25">
      <c r="A19260">
        <v>5</v>
      </c>
      <c r="B19260">
        <v>4</v>
      </c>
      <c r="D19260">
        <v>0.51012599999999997</v>
      </c>
      <c r="E19260">
        <v>0.23035700000000001</v>
      </c>
      <c r="F19260">
        <v>0.42675800000000003</v>
      </c>
      <c r="G19260">
        <v>0.24860199999999999</v>
      </c>
      <c r="H19260">
        <v>0.27409499999999998</v>
      </c>
    </row>
    <row r="19261" spans="1:8" x14ac:dyDescent="0.25">
      <c r="A19261">
        <v>5</v>
      </c>
      <c r="B19261">
        <v>4</v>
      </c>
      <c r="D19261">
        <v>0.22125700000000001</v>
      </c>
      <c r="E19261">
        <v>0.30891600000000002</v>
      </c>
      <c r="F19261">
        <v>0.31360300000000002</v>
      </c>
      <c r="G19261">
        <v>0.27902900000000003</v>
      </c>
      <c r="H19261">
        <v>0.184451</v>
      </c>
    </row>
    <row r="19262" spans="1:8" x14ac:dyDescent="0.25">
      <c r="A19262">
        <v>5</v>
      </c>
      <c r="B19262">
        <v>4</v>
      </c>
      <c r="D19262">
        <v>0.22125700000000001</v>
      </c>
      <c r="E19262">
        <v>0.379971</v>
      </c>
      <c r="F19262">
        <v>0.70393399999999995</v>
      </c>
      <c r="G19262">
        <v>0.41006599999999999</v>
      </c>
      <c r="H19262">
        <v>0.45211600000000002</v>
      </c>
    </row>
    <row r="19263" spans="1:8" x14ac:dyDescent="0.25">
      <c r="A19263">
        <v>5</v>
      </c>
      <c r="B19263">
        <v>4</v>
      </c>
      <c r="D19263">
        <v>0.25775100000000001</v>
      </c>
      <c r="E19263">
        <v>0.47360099999999999</v>
      </c>
      <c r="F19263">
        <v>0.481155</v>
      </c>
      <c r="G19263">
        <v>0.39313599999999999</v>
      </c>
      <c r="H19263">
        <v>0.28312700000000002</v>
      </c>
    </row>
    <row r="19264" spans="1:8" x14ac:dyDescent="0.25">
      <c r="A19264">
        <v>5</v>
      </c>
      <c r="B19264">
        <v>4</v>
      </c>
      <c r="D19264">
        <v>0.25775100000000001</v>
      </c>
      <c r="E19264">
        <v>0.14128399999999999</v>
      </c>
      <c r="F19264">
        <v>0.29992200000000002</v>
      </c>
      <c r="G19264">
        <v>0.17394299999999999</v>
      </c>
      <c r="H19264">
        <v>0.19114</v>
      </c>
    </row>
    <row r="19265" spans="1:8" x14ac:dyDescent="0.25">
      <c r="A19265">
        <v>5</v>
      </c>
      <c r="B19265">
        <v>4</v>
      </c>
      <c r="D19265">
        <v>0.20710000000000001</v>
      </c>
      <c r="E19265">
        <v>0.27975800000000001</v>
      </c>
      <c r="F19265">
        <v>0.28421999999999997</v>
      </c>
      <c r="G19265">
        <v>0.23222699999999999</v>
      </c>
      <c r="H19265">
        <v>0.167244</v>
      </c>
    </row>
    <row r="19266" spans="1:8" x14ac:dyDescent="0.25">
      <c r="A19266">
        <v>5</v>
      </c>
      <c r="B19266">
        <v>4</v>
      </c>
      <c r="D19266">
        <v>0.20710000000000001</v>
      </c>
      <c r="E19266">
        <v>0.16691400000000001</v>
      </c>
      <c r="F19266">
        <v>0.35432999999999998</v>
      </c>
      <c r="G19266">
        <v>0.20549799999999999</v>
      </c>
      <c r="H19266">
        <v>0.22581399999999999</v>
      </c>
    </row>
    <row r="19267" spans="1:8" x14ac:dyDescent="0.25">
      <c r="A19267">
        <v>5</v>
      </c>
      <c r="B19267">
        <v>4</v>
      </c>
      <c r="D19267">
        <v>1.2303249999999999</v>
      </c>
      <c r="E19267">
        <v>0.65038499999999999</v>
      </c>
      <c r="F19267">
        <v>0.84903399999999996</v>
      </c>
      <c r="G19267">
        <v>0.74235300000000004</v>
      </c>
      <c r="H19267">
        <v>0.486124</v>
      </c>
    </row>
    <row r="19268" spans="1:8" x14ac:dyDescent="0.25">
      <c r="A19268">
        <v>5</v>
      </c>
      <c r="B19268">
        <v>4</v>
      </c>
      <c r="D19268">
        <v>1.2303249999999999</v>
      </c>
      <c r="E19268">
        <v>0.77016700000000005</v>
      </c>
      <c r="F19268">
        <v>0.73928700000000003</v>
      </c>
      <c r="G19268">
        <v>0.74060899999999996</v>
      </c>
      <c r="H19268">
        <v>0.46448299999999998</v>
      </c>
    </row>
    <row r="19269" spans="1:8" x14ac:dyDescent="0.25">
      <c r="A19269">
        <v>5</v>
      </c>
      <c r="B19269">
        <v>4</v>
      </c>
      <c r="D19269">
        <v>0.45528400000000002</v>
      </c>
      <c r="E19269">
        <v>0.35674600000000001</v>
      </c>
      <c r="F19269">
        <v>0.453984</v>
      </c>
      <c r="G19269">
        <v>0.395706</v>
      </c>
      <c r="H19269">
        <v>0.25644400000000001</v>
      </c>
    </row>
    <row r="19270" spans="1:8" x14ac:dyDescent="0.25">
      <c r="A19270">
        <v>5</v>
      </c>
      <c r="B19270">
        <v>4</v>
      </c>
      <c r="D19270">
        <v>0.45528400000000002</v>
      </c>
      <c r="E19270">
        <v>0.39840300000000001</v>
      </c>
      <c r="F19270">
        <v>0.39677600000000002</v>
      </c>
      <c r="G19270">
        <v>0.39003300000000002</v>
      </c>
      <c r="H19270">
        <v>0.24709700000000001</v>
      </c>
    </row>
    <row r="19271" spans="1:8" x14ac:dyDescent="0.25">
      <c r="A19271">
        <v>5</v>
      </c>
      <c r="B19271">
        <v>4</v>
      </c>
      <c r="D19271">
        <v>0.34965800000000002</v>
      </c>
      <c r="E19271">
        <v>0.278669</v>
      </c>
      <c r="F19271">
        <v>0.24939</v>
      </c>
      <c r="G19271">
        <v>0.287518</v>
      </c>
      <c r="H19271">
        <v>0.14572099999999999</v>
      </c>
    </row>
    <row r="19272" spans="1:8" x14ac:dyDescent="0.25">
      <c r="A19272">
        <v>5</v>
      </c>
      <c r="B19272">
        <v>4</v>
      </c>
      <c r="D19272">
        <v>0.34965800000000002</v>
      </c>
      <c r="E19272">
        <v>0.169519</v>
      </c>
      <c r="F19272">
        <v>0.26045200000000002</v>
      </c>
      <c r="G19272">
        <v>0.205711</v>
      </c>
      <c r="H19272">
        <v>0.15952</v>
      </c>
    </row>
    <row r="19273" spans="1:8" x14ac:dyDescent="0.25">
      <c r="A19273">
        <v>5</v>
      </c>
      <c r="B19273">
        <v>4</v>
      </c>
      <c r="D19273">
        <v>0.43813999999999997</v>
      </c>
      <c r="E19273">
        <v>0.43259700000000001</v>
      </c>
      <c r="F19273">
        <v>0.46149499999999999</v>
      </c>
      <c r="G19273">
        <v>0.41556399999999999</v>
      </c>
      <c r="H19273">
        <v>0.268229</v>
      </c>
    </row>
    <row r="19274" spans="1:8" x14ac:dyDescent="0.25">
      <c r="A19274">
        <v>5</v>
      </c>
      <c r="B19274">
        <v>4</v>
      </c>
      <c r="D19274">
        <v>0.43813999999999997</v>
      </c>
      <c r="E19274">
        <v>0.28273900000000002</v>
      </c>
      <c r="F19274">
        <v>0.52592700000000003</v>
      </c>
      <c r="G19274">
        <v>0.30374400000000001</v>
      </c>
      <c r="H19274">
        <v>0.332038</v>
      </c>
    </row>
    <row r="19275" spans="1:8" x14ac:dyDescent="0.25">
      <c r="A19275">
        <v>5</v>
      </c>
      <c r="B19275">
        <v>4</v>
      </c>
      <c r="D19275">
        <v>1.1652960000000001</v>
      </c>
      <c r="E19275">
        <v>0.58133500000000005</v>
      </c>
      <c r="F19275">
        <v>1.0360720000000001</v>
      </c>
      <c r="G19275">
        <v>0.58378200000000002</v>
      </c>
      <c r="H19275">
        <v>0.64107499999999995</v>
      </c>
    </row>
    <row r="19276" spans="1:8" x14ac:dyDescent="0.25">
      <c r="A19276">
        <v>5</v>
      </c>
      <c r="B19276">
        <v>4</v>
      </c>
      <c r="D19276">
        <v>1.1652960000000001</v>
      </c>
      <c r="E19276">
        <v>0.68773700000000004</v>
      </c>
      <c r="F19276">
        <v>0.91812499999999997</v>
      </c>
      <c r="G19276">
        <v>0.71301800000000004</v>
      </c>
      <c r="H19276">
        <v>0.57658799999999999</v>
      </c>
    </row>
    <row r="19277" spans="1:8" x14ac:dyDescent="0.25">
      <c r="A19277">
        <v>5</v>
      </c>
      <c r="B19277">
        <v>4</v>
      </c>
      <c r="D19277">
        <v>1.679305</v>
      </c>
      <c r="E19277">
        <v>0.41880299999999998</v>
      </c>
      <c r="F19277">
        <v>0.445739</v>
      </c>
      <c r="G19277">
        <v>0.395007</v>
      </c>
      <c r="H19277">
        <v>0.25944600000000001</v>
      </c>
    </row>
    <row r="19278" spans="1:8" x14ac:dyDescent="0.25">
      <c r="A19278">
        <v>5</v>
      </c>
      <c r="B19278">
        <v>4</v>
      </c>
      <c r="D19278">
        <v>1.679305</v>
      </c>
      <c r="E19278">
        <v>0.27118399999999998</v>
      </c>
      <c r="F19278">
        <v>0.50814300000000001</v>
      </c>
      <c r="G19278">
        <v>0.29038000000000003</v>
      </c>
      <c r="H19278">
        <v>0.31861400000000001</v>
      </c>
    </row>
    <row r="19279" spans="1:8" x14ac:dyDescent="0.25">
      <c r="A19279">
        <v>5</v>
      </c>
      <c r="B19279">
        <v>4</v>
      </c>
      <c r="D19279">
        <v>0.63487899999999997</v>
      </c>
      <c r="E19279">
        <v>0.28034999999999999</v>
      </c>
      <c r="F19279">
        <v>0.29130600000000001</v>
      </c>
      <c r="G19279">
        <v>0.25979400000000002</v>
      </c>
      <c r="H19279">
        <v>0.17499700000000001</v>
      </c>
    </row>
    <row r="19280" spans="1:8" x14ac:dyDescent="0.25">
      <c r="A19280">
        <v>5</v>
      </c>
      <c r="B19280">
        <v>4</v>
      </c>
      <c r="D19280">
        <v>0.63487899999999997</v>
      </c>
      <c r="E19280">
        <v>0.20416500000000001</v>
      </c>
      <c r="F19280">
        <v>0.34806900000000002</v>
      </c>
      <c r="G19280">
        <v>0.23666499999999999</v>
      </c>
      <c r="H19280">
        <v>0.216805</v>
      </c>
    </row>
    <row r="19281" spans="1:8" x14ac:dyDescent="0.25">
      <c r="A19281">
        <v>5</v>
      </c>
      <c r="B19281">
        <v>4</v>
      </c>
      <c r="D19281">
        <v>0.29280600000000001</v>
      </c>
      <c r="E19281">
        <v>0.366927</v>
      </c>
      <c r="F19281">
        <v>0.60880999999999996</v>
      </c>
      <c r="G19281">
        <v>0.41041899999999998</v>
      </c>
      <c r="H19281">
        <v>0.38647100000000001</v>
      </c>
    </row>
    <row r="19282" spans="1:8" x14ac:dyDescent="0.25">
      <c r="A19282">
        <v>5</v>
      </c>
      <c r="B19282">
        <v>4</v>
      </c>
      <c r="D19282">
        <v>0.29280600000000001</v>
      </c>
      <c r="E19282">
        <v>0.42314299999999999</v>
      </c>
      <c r="F19282">
        <v>0.461592</v>
      </c>
      <c r="G19282">
        <v>0.39627000000000001</v>
      </c>
      <c r="H19282">
        <v>0.28946699999999997</v>
      </c>
    </row>
    <row r="19283" spans="1:8" x14ac:dyDescent="0.25">
      <c r="A19283">
        <v>5</v>
      </c>
      <c r="B19283">
        <v>4</v>
      </c>
      <c r="D19283">
        <v>0.47600199999999998</v>
      </c>
      <c r="E19283">
        <v>0.31076399999999998</v>
      </c>
      <c r="F19283">
        <v>0.55569400000000002</v>
      </c>
      <c r="G19283">
        <v>0.33017200000000002</v>
      </c>
      <c r="H19283">
        <v>0.35010599999999997</v>
      </c>
    </row>
    <row r="19284" spans="1:8" x14ac:dyDescent="0.25">
      <c r="A19284">
        <v>5</v>
      </c>
      <c r="B19284">
        <v>4</v>
      </c>
      <c r="D19284">
        <v>0.47600199999999998</v>
      </c>
      <c r="E19284">
        <v>0.35394100000000001</v>
      </c>
      <c r="F19284">
        <v>0.41457100000000002</v>
      </c>
      <c r="G19284">
        <v>0.343221</v>
      </c>
      <c r="H19284">
        <v>0.26499299999999998</v>
      </c>
    </row>
    <row r="19285" spans="1:8" x14ac:dyDescent="0.25">
      <c r="A19285">
        <v>5</v>
      </c>
      <c r="B19285">
        <v>4</v>
      </c>
      <c r="D19285">
        <v>0.16147700000000001</v>
      </c>
      <c r="E19285">
        <v>0.34177999999999997</v>
      </c>
      <c r="F19285">
        <v>0.61910600000000005</v>
      </c>
      <c r="G19285">
        <v>0.35918</v>
      </c>
      <c r="H19285">
        <v>0.38493300000000003</v>
      </c>
    </row>
    <row r="19286" spans="1:8" x14ac:dyDescent="0.25">
      <c r="A19286">
        <v>5</v>
      </c>
      <c r="B19286">
        <v>4</v>
      </c>
      <c r="D19286">
        <v>0.16147700000000001</v>
      </c>
      <c r="E19286">
        <v>0.39676800000000001</v>
      </c>
      <c r="F19286">
        <v>0.497137</v>
      </c>
      <c r="G19286">
        <v>0.39385599999999998</v>
      </c>
      <c r="H19286">
        <v>0.30896499999999999</v>
      </c>
    </row>
    <row r="19287" spans="1:8" x14ac:dyDescent="0.25">
      <c r="A19287">
        <v>5</v>
      </c>
      <c r="B19287">
        <v>4</v>
      </c>
      <c r="D19287">
        <v>0.32190000000000002</v>
      </c>
      <c r="E19287">
        <v>1.051941</v>
      </c>
      <c r="F19287">
        <v>1.6727559999999999</v>
      </c>
      <c r="G19287">
        <v>1.0485450000000001</v>
      </c>
      <c r="H19287">
        <v>1.0769439999999999</v>
      </c>
    </row>
    <row r="19288" spans="1:8" x14ac:dyDescent="0.25">
      <c r="A19288">
        <v>5</v>
      </c>
      <c r="B19288">
        <v>4</v>
      </c>
      <c r="D19288">
        <v>0.32190000000000002</v>
      </c>
      <c r="E19288">
        <v>0.46469500000000002</v>
      </c>
      <c r="F19288">
        <v>0.71279999999999999</v>
      </c>
      <c r="G19288">
        <v>0.468468</v>
      </c>
      <c r="H19288">
        <v>0.53131799999999996</v>
      </c>
    </row>
    <row r="19289" spans="1:8" x14ac:dyDescent="0.25">
      <c r="A19289">
        <v>5</v>
      </c>
      <c r="B19289">
        <v>4</v>
      </c>
      <c r="D19289">
        <v>0.37500600000000001</v>
      </c>
      <c r="E19289">
        <v>0.54319700000000004</v>
      </c>
      <c r="F19289">
        <v>0.81933400000000001</v>
      </c>
      <c r="G19289">
        <v>0.54398999999999997</v>
      </c>
      <c r="H19289">
        <v>0.479217</v>
      </c>
    </row>
    <row r="19290" spans="1:8" x14ac:dyDescent="0.25">
      <c r="A19290">
        <v>5</v>
      </c>
      <c r="B19290">
        <v>4</v>
      </c>
      <c r="D19290">
        <v>0.37500600000000001</v>
      </c>
      <c r="E19290">
        <v>0.55456099999999997</v>
      </c>
      <c r="F19290">
        <v>0.80479800000000001</v>
      </c>
      <c r="G19290">
        <v>0.595391</v>
      </c>
      <c r="H19290">
        <v>0.48062300000000002</v>
      </c>
    </row>
    <row r="19291" spans="1:8" x14ac:dyDescent="0.25">
      <c r="A19291">
        <v>5</v>
      </c>
      <c r="B19291">
        <v>4</v>
      </c>
      <c r="D19291">
        <v>0.43909799999999999</v>
      </c>
      <c r="E19291">
        <v>0.51435900000000001</v>
      </c>
      <c r="F19291">
        <v>0.56433199999999994</v>
      </c>
      <c r="G19291">
        <v>0.49966500000000003</v>
      </c>
      <c r="H19291">
        <v>0.33579599999999998</v>
      </c>
    </row>
    <row r="19292" spans="1:8" x14ac:dyDescent="0.25">
      <c r="A19292">
        <v>5</v>
      </c>
      <c r="B19292">
        <v>4</v>
      </c>
      <c r="D19292">
        <v>0.43909799999999999</v>
      </c>
      <c r="E19292">
        <v>0.34907899999999997</v>
      </c>
      <c r="F19292">
        <v>0.65919399999999995</v>
      </c>
      <c r="G19292">
        <v>0.381158</v>
      </c>
      <c r="H19292">
        <v>0.41714099999999998</v>
      </c>
    </row>
    <row r="19293" spans="1:8" x14ac:dyDescent="0.25">
      <c r="A19293">
        <v>5</v>
      </c>
      <c r="B19293">
        <v>4</v>
      </c>
      <c r="D19293">
        <v>0.67136799999999996</v>
      </c>
      <c r="E19293">
        <v>0.52479500000000001</v>
      </c>
      <c r="F19293">
        <v>0.58899699999999999</v>
      </c>
      <c r="G19293">
        <v>0.510965</v>
      </c>
      <c r="H19293">
        <v>0.34732000000000002</v>
      </c>
    </row>
    <row r="19294" spans="1:8" x14ac:dyDescent="0.25">
      <c r="A19294">
        <v>5</v>
      </c>
      <c r="B19294">
        <v>4</v>
      </c>
      <c r="D19294">
        <v>0.67136799999999996</v>
      </c>
      <c r="E19294">
        <v>0.36009099999999999</v>
      </c>
      <c r="F19294">
        <v>0.67959199999999997</v>
      </c>
      <c r="G19294">
        <v>0.39581899999999998</v>
      </c>
      <c r="H19294">
        <v>0.42688100000000001</v>
      </c>
    </row>
    <row r="19295" spans="1:8" x14ac:dyDescent="0.25">
      <c r="A19295">
        <v>5</v>
      </c>
      <c r="B19295">
        <v>4</v>
      </c>
      <c r="D19295">
        <v>1.264775</v>
      </c>
      <c r="E19295">
        <v>0.56562299999999999</v>
      </c>
      <c r="F19295">
        <v>1.0008090000000001</v>
      </c>
      <c r="G19295">
        <v>0.56599999999999995</v>
      </c>
      <c r="H19295">
        <v>0.62070700000000001</v>
      </c>
    </row>
    <row r="19296" spans="1:8" x14ac:dyDescent="0.25">
      <c r="A19296">
        <v>5</v>
      </c>
      <c r="B19296">
        <v>4</v>
      </c>
      <c r="D19296">
        <v>1.264775</v>
      </c>
      <c r="E19296">
        <v>0.66843699999999995</v>
      </c>
      <c r="F19296">
        <v>0.88730399999999998</v>
      </c>
      <c r="G19296">
        <v>0.68957100000000005</v>
      </c>
      <c r="H19296">
        <v>0.55721799999999999</v>
      </c>
    </row>
    <row r="19297" spans="1:8" x14ac:dyDescent="0.25">
      <c r="A19297">
        <v>5</v>
      </c>
      <c r="B19297">
        <v>4</v>
      </c>
      <c r="D19297">
        <v>1.3645780000000001</v>
      </c>
      <c r="E19297">
        <v>0.54604600000000003</v>
      </c>
      <c r="F19297">
        <v>0.85877099999999995</v>
      </c>
      <c r="G19297">
        <v>0.54384399999999999</v>
      </c>
      <c r="H19297">
        <v>0.54062100000000002</v>
      </c>
    </row>
    <row r="19298" spans="1:8" x14ac:dyDescent="0.25">
      <c r="A19298">
        <v>5</v>
      </c>
      <c r="B19298">
        <v>4</v>
      </c>
      <c r="D19298">
        <v>1.3645780000000001</v>
      </c>
      <c r="E19298">
        <v>0.62077300000000002</v>
      </c>
      <c r="F19298">
        <v>0.77974699999999997</v>
      </c>
      <c r="G19298">
        <v>0.64049</v>
      </c>
      <c r="H19298">
        <v>0.49323600000000001</v>
      </c>
    </row>
    <row r="19299" spans="1:8" x14ac:dyDescent="0.25">
      <c r="A19299">
        <v>5</v>
      </c>
      <c r="B19299">
        <v>4</v>
      </c>
      <c r="D19299">
        <v>0.312695</v>
      </c>
      <c r="E19299">
        <v>1.0805199999999999</v>
      </c>
      <c r="F19299">
        <v>1.688283</v>
      </c>
      <c r="G19299">
        <v>1.076303</v>
      </c>
      <c r="H19299">
        <v>1.0609850000000001</v>
      </c>
    </row>
    <row r="19300" spans="1:8" x14ac:dyDescent="0.25">
      <c r="A19300">
        <v>5</v>
      </c>
      <c r="B19300">
        <v>4</v>
      </c>
      <c r="D19300">
        <v>0.312695</v>
      </c>
      <c r="E19300">
        <v>0.61226400000000003</v>
      </c>
      <c r="F19300">
        <v>0.77071299999999998</v>
      </c>
      <c r="G19300">
        <v>0.63186699999999996</v>
      </c>
      <c r="H19300">
        <v>0.48794199999999999</v>
      </c>
    </row>
    <row r="19301" spans="1:8" x14ac:dyDescent="0.25">
      <c r="A19301">
        <v>5</v>
      </c>
      <c r="B19301">
        <v>4</v>
      </c>
      <c r="D19301">
        <v>0.63792700000000002</v>
      </c>
      <c r="E19301">
        <v>0.193326</v>
      </c>
      <c r="F19301">
        <v>0.18907599999999999</v>
      </c>
      <c r="G19301">
        <v>0.18812599999999999</v>
      </c>
      <c r="H19301">
        <v>0.113617</v>
      </c>
    </row>
    <row r="19302" spans="1:8" x14ac:dyDescent="0.25">
      <c r="A19302">
        <v>5</v>
      </c>
      <c r="B19302">
        <v>4</v>
      </c>
      <c r="D19302">
        <v>0.63792700000000002</v>
      </c>
      <c r="E19302">
        <v>0.14945700000000001</v>
      </c>
      <c r="F19302">
        <v>0.20264199999999999</v>
      </c>
      <c r="G19302">
        <v>0.17327400000000001</v>
      </c>
      <c r="H19302">
        <v>0.12729199999999999</v>
      </c>
    </row>
    <row r="19303" spans="1:8" x14ac:dyDescent="0.25">
      <c r="A19303">
        <v>5</v>
      </c>
      <c r="B19303">
        <v>4</v>
      </c>
      <c r="D19303">
        <v>0.85663100000000003</v>
      </c>
      <c r="E19303">
        <v>0.49927700000000003</v>
      </c>
      <c r="F19303">
        <v>0.54318900000000003</v>
      </c>
      <c r="G19303">
        <v>0.48574600000000001</v>
      </c>
      <c r="H19303">
        <v>0.322243</v>
      </c>
    </row>
    <row r="19304" spans="1:8" x14ac:dyDescent="0.25">
      <c r="A19304">
        <v>5</v>
      </c>
      <c r="B19304">
        <v>4</v>
      </c>
      <c r="D19304">
        <v>0.85663100000000003</v>
      </c>
      <c r="E19304">
        <v>0.33869300000000002</v>
      </c>
      <c r="F19304">
        <v>0.63687700000000003</v>
      </c>
      <c r="G19304">
        <v>0.36910700000000002</v>
      </c>
      <c r="H19304">
        <v>0.40074700000000002</v>
      </c>
    </row>
    <row r="19305" spans="1:8" x14ac:dyDescent="0.25">
      <c r="A19305">
        <v>5</v>
      </c>
      <c r="B19305">
        <v>4</v>
      </c>
      <c r="D19305">
        <v>0.44807000000000002</v>
      </c>
      <c r="E19305">
        <v>0.24487900000000001</v>
      </c>
      <c r="F19305">
        <v>0.49374299999999999</v>
      </c>
      <c r="G19305">
        <v>0.302954</v>
      </c>
      <c r="H19305">
        <v>0.294456</v>
      </c>
    </row>
    <row r="19306" spans="1:8" x14ac:dyDescent="0.25">
      <c r="A19306">
        <v>5</v>
      </c>
      <c r="B19306">
        <v>4</v>
      </c>
      <c r="D19306">
        <v>0.44807000000000002</v>
      </c>
      <c r="E19306">
        <v>0.32491900000000001</v>
      </c>
      <c r="F19306">
        <v>0.386046</v>
      </c>
      <c r="G19306">
        <v>0.27212500000000001</v>
      </c>
      <c r="H19306">
        <v>0.19767999999999999</v>
      </c>
    </row>
    <row r="19307" spans="1:8" x14ac:dyDescent="0.25">
      <c r="A19307">
        <v>5</v>
      </c>
      <c r="B19307">
        <v>4</v>
      </c>
      <c r="D19307">
        <v>0.48113400000000001</v>
      </c>
      <c r="E19307">
        <v>0.27743600000000002</v>
      </c>
      <c r="F19307">
        <v>0.59913799999999995</v>
      </c>
      <c r="G19307">
        <v>0.35050700000000001</v>
      </c>
      <c r="H19307">
        <v>0.35408099999999998</v>
      </c>
    </row>
    <row r="19308" spans="1:8" x14ac:dyDescent="0.25">
      <c r="A19308">
        <v>5</v>
      </c>
      <c r="B19308">
        <v>4</v>
      </c>
      <c r="D19308">
        <v>0.48113400000000001</v>
      </c>
      <c r="E19308">
        <v>0.37760500000000002</v>
      </c>
      <c r="F19308">
        <v>0.48199500000000001</v>
      </c>
      <c r="G19308">
        <v>0.31955099999999997</v>
      </c>
      <c r="H19308">
        <v>0.24881</v>
      </c>
    </row>
    <row r="19309" spans="1:8" x14ac:dyDescent="0.25">
      <c r="A19309">
        <v>5</v>
      </c>
      <c r="B19309">
        <v>4</v>
      </c>
      <c r="D19309">
        <v>1.2925869999999999</v>
      </c>
      <c r="E19309">
        <v>0.81451200000000001</v>
      </c>
      <c r="F19309">
        <v>1.117974</v>
      </c>
      <c r="G19309">
        <v>0.71620700000000004</v>
      </c>
      <c r="H19309">
        <v>0.62419599999999997</v>
      </c>
    </row>
    <row r="19310" spans="1:8" x14ac:dyDescent="0.25">
      <c r="A19310">
        <v>5</v>
      </c>
      <c r="B19310">
        <v>4</v>
      </c>
      <c r="D19310">
        <v>1.2925869999999999</v>
      </c>
      <c r="E19310">
        <v>0.32406800000000002</v>
      </c>
      <c r="F19310">
        <v>0.50266</v>
      </c>
      <c r="G19310">
        <v>0.35902000000000001</v>
      </c>
      <c r="H19310">
        <v>0.303809</v>
      </c>
    </row>
    <row r="19311" spans="1:8" x14ac:dyDescent="0.25">
      <c r="A19311">
        <v>5</v>
      </c>
      <c r="B19311">
        <v>4</v>
      </c>
      <c r="D19311">
        <v>1.338182</v>
      </c>
      <c r="E19311">
        <v>0.22331799999999999</v>
      </c>
      <c r="F19311">
        <v>0.43118400000000001</v>
      </c>
      <c r="G19311">
        <v>0.27838099999999999</v>
      </c>
      <c r="H19311">
        <v>0.26137199999999999</v>
      </c>
    </row>
    <row r="19312" spans="1:8" x14ac:dyDescent="0.25">
      <c r="A19312">
        <v>5</v>
      </c>
      <c r="B19312">
        <v>4</v>
      </c>
      <c r="D19312">
        <v>1.338182</v>
      </c>
      <c r="E19312">
        <v>0.29161399999999998</v>
      </c>
      <c r="F19312">
        <v>0.33311499999999999</v>
      </c>
      <c r="G19312">
        <v>0.23877100000000001</v>
      </c>
      <c r="H19312">
        <v>0.17188800000000001</v>
      </c>
    </row>
    <row r="19313" spans="1:8" x14ac:dyDescent="0.25">
      <c r="A19313">
        <v>5</v>
      </c>
      <c r="B19313">
        <v>4</v>
      </c>
      <c r="D19313">
        <v>0.88242299999999996</v>
      </c>
      <c r="E19313">
        <v>0.27724700000000002</v>
      </c>
      <c r="F19313">
        <v>0.415634</v>
      </c>
      <c r="G19313">
        <v>0.29803600000000002</v>
      </c>
      <c r="H19313">
        <v>0.26307999999999998</v>
      </c>
    </row>
    <row r="19314" spans="1:8" x14ac:dyDescent="0.25">
      <c r="A19314">
        <v>5</v>
      </c>
      <c r="B19314">
        <v>4</v>
      </c>
      <c r="D19314">
        <v>0.88242299999999996</v>
      </c>
      <c r="E19314">
        <v>0.37395</v>
      </c>
      <c r="F19314">
        <v>0.397559</v>
      </c>
      <c r="G19314">
        <v>0.26105499999999998</v>
      </c>
      <c r="H19314">
        <v>0.20638200000000001</v>
      </c>
    </row>
    <row r="19315" spans="1:8" x14ac:dyDescent="0.25">
      <c r="A19315">
        <v>5</v>
      </c>
      <c r="B19315">
        <v>4</v>
      </c>
      <c r="D19315">
        <v>0.28856399999999999</v>
      </c>
      <c r="E19315">
        <v>0.27252700000000002</v>
      </c>
      <c r="F19315">
        <v>0.382434</v>
      </c>
      <c r="G19315">
        <v>0.276812</v>
      </c>
      <c r="H19315">
        <v>0.238592</v>
      </c>
    </row>
    <row r="19316" spans="1:8" x14ac:dyDescent="0.25">
      <c r="A19316">
        <v>5</v>
      </c>
      <c r="B19316">
        <v>4</v>
      </c>
      <c r="D19316">
        <v>0.28856399999999999</v>
      </c>
      <c r="E19316">
        <v>0.35136400000000001</v>
      </c>
      <c r="F19316">
        <v>0.36709199999999997</v>
      </c>
      <c r="G19316">
        <v>0.24188499999999999</v>
      </c>
      <c r="H19316">
        <v>0.196547</v>
      </c>
    </row>
    <row r="19317" spans="1:8" x14ac:dyDescent="0.25">
      <c r="A19317">
        <v>5</v>
      </c>
      <c r="B19317">
        <v>4</v>
      </c>
      <c r="D19317">
        <v>0.34648099999999998</v>
      </c>
      <c r="E19317">
        <v>0.73409000000000002</v>
      </c>
      <c r="F19317">
        <v>0.90392099999999997</v>
      </c>
      <c r="G19317">
        <v>0.70582199999999995</v>
      </c>
      <c r="H19317">
        <v>0.61947399999999997</v>
      </c>
    </row>
    <row r="19318" spans="1:8" x14ac:dyDescent="0.25">
      <c r="A19318">
        <v>5</v>
      </c>
      <c r="B19318">
        <v>4</v>
      </c>
      <c r="D19318">
        <v>0.34648099999999998</v>
      </c>
      <c r="E19318">
        <v>0.69430099999999995</v>
      </c>
      <c r="F19318">
        <v>0.85447799999999996</v>
      </c>
      <c r="G19318">
        <v>0.741398</v>
      </c>
      <c r="H19318">
        <v>0.57135100000000005</v>
      </c>
    </row>
    <row r="19319" spans="1:8" x14ac:dyDescent="0.25">
      <c r="A19319">
        <v>5</v>
      </c>
      <c r="B19319">
        <v>4</v>
      </c>
      <c r="D19319">
        <v>0.74383600000000005</v>
      </c>
      <c r="E19319">
        <v>0.52202899999999997</v>
      </c>
      <c r="F19319">
        <v>0.68632599999999999</v>
      </c>
      <c r="G19319">
        <v>0.60886499999999999</v>
      </c>
      <c r="H19319">
        <v>0.39142500000000002</v>
      </c>
    </row>
    <row r="19320" spans="1:8" x14ac:dyDescent="0.25">
      <c r="A19320">
        <v>5</v>
      </c>
      <c r="B19320">
        <v>4</v>
      </c>
      <c r="D19320">
        <v>0.74383600000000005</v>
      </c>
      <c r="E19320">
        <v>0.65284799999999998</v>
      </c>
      <c r="F19320">
        <v>0.56875699999999996</v>
      </c>
      <c r="G19320">
        <v>0.60480999999999996</v>
      </c>
      <c r="H19320">
        <v>0.36702899999999999</v>
      </c>
    </row>
    <row r="19321" spans="1:8" x14ac:dyDescent="0.25">
      <c r="A19321">
        <v>5</v>
      </c>
      <c r="B19321">
        <v>4</v>
      </c>
      <c r="D19321">
        <v>0.28620299999999999</v>
      </c>
      <c r="E19321">
        <v>0.63560399999999995</v>
      </c>
      <c r="F19321">
        <v>1.0383199999999999</v>
      </c>
      <c r="G19321">
        <v>0.64712899999999995</v>
      </c>
      <c r="H19321">
        <v>0.79553200000000002</v>
      </c>
    </row>
    <row r="19322" spans="1:8" x14ac:dyDescent="0.25">
      <c r="A19322">
        <v>5</v>
      </c>
      <c r="B19322">
        <v>4</v>
      </c>
      <c r="D19322">
        <v>0.28620299999999999</v>
      </c>
      <c r="E19322">
        <v>1.4282490000000001</v>
      </c>
      <c r="F19322">
        <v>2.2045240000000002</v>
      </c>
      <c r="G19322">
        <v>1.4299010000000001</v>
      </c>
      <c r="H19322">
        <v>1.5250710000000001</v>
      </c>
    </row>
    <row r="19323" spans="1:8" x14ac:dyDescent="0.25">
      <c r="A19323">
        <v>5</v>
      </c>
      <c r="B19323">
        <v>4</v>
      </c>
      <c r="D19323">
        <v>0.50767399999999996</v>
      </c>
      <c r="E19323">
        <v>0.44925799999999999</v>
      </c>
      <c r="F19323">
        <v>0.74146599999999996</v>
      </c>
      <c r="G19323">
        <v>0.51969799999999999</v>
      </c>
      <c r="H19323">
        <v>0.47229300000000002</v>
      </c>
    </row>
    <row r="19324" spans="1:8" x14ac:dyDescent="0.25">
      <c r="A19324">
        <v>5</v>
      </c>
      <c r="B19324">
        <v>4</v>
      </c>
      <c r="D19324">
        <v>0.50767399999999996</v>
      </c>
      <c r="E19324">
        <v>0.58188600000000001</v>
      </c>
      <c r="F19324">
        <v>0.674597</v>
      </c>
      <c r="G19324">
        <v>0.52571000000000001</v>
      </c>
      <c r="H19324">
        <v>0.42778899999999997</v>
      </c>
    </row>
    <row r="19325" spans="1:8" x14ac:dyDescent="0.25">
      <c r="A19325">
        <v>5</v>
      </c>
      <c r="B19325">
        <v>4</v>
      </c>
      <c r="D19325">
        <v>2.6397490000000001</v>
      </c>
      <c r="E19325">
        <v>0.29458299999999998</v>
      </c>
      <c r="F19325">
        <v>0.47458099999999998</v>
      </c>
      <c r="G19325">
        <v>0.35250300000000001</v>
      </c>
      <c r="H19325">
        <v>0.29868</v>
      </c>
    </row>
    <row r="19326" spans="1:8" x14ac:dyDescent="0.25">
      <c r="A19326">
        <v>5</v>
      </c>
      <c r="B19326">
        <v>4</v>
      </c>
      <c r="D19326">
        <v>2.6397490000000001</v>
      </c>
      <c r="E19326">
        <v>0.78784299999999996</v>
      </c>
      <c r="F19326">
        <v>0.90237000000000001</v>
      </c>
      <c r="G19326">
        <v>0.59200299999999995</v>
      </c>
      <c r="H19326">
        <v>0.53265099999999999</v>
      </c>
    </row>
    <row r="19327" spans="1:8" x14ac:dyDescent="0.25">
      <c r="A19327">
        <v>5</v>
      </c>
      <c r="B19327">
        <v>4</v>
      </c>
      <c r="D19327">
        <v>1.551145</v>
      </c>
      <c r="E19327">
        <v>0.464644</v>
      </c>
      <c r="F19327">
        <v>0.75170099999999995</v>
      </c>
      <c r="G19327">
        <v>0.570137</v>
      </c>
      <c r="H19327">
        <v>0.50320799999999999</v>
      </c>
    </row>
    <row r="19328" spans="1:8" x14ac:dyDescent="0.25">
      <c r="A19328">
        <v>5</v>
      </c>
      <c r="B19328">
        <v>4</v>
      </c>
      <c r="D19328">
        <v>1.551145</v>
      </c>
      <c r="E19328">
        <v>0.32834600000000003</v>
      </c>
      <c r="F19328">
        <v>0.36212800000000001</v>
      </c>
      <c r="G19328">
        <v>0.24727399999999999</v>
      </c>
      <c r="H19328">
        <v>0.227211</v>
      </c>
    </row>
    <row r="19329" spans="1:8" x14ac:dyDescent="0.25">
      <c r="A19329">
        <v>5</v>
      </c>
      <c r="B19329">
        <v>4</v>
      </c>
      <c r="D19329">
        <v>0.94790600000000003</v>
      </c>
      <c r="E19329">
        <v>1.1166419999999999</v>
      </c>
      <c r="F19329">
        <v>1.6588529999999999</v>
      </c>
      <c r="G19329">
        <v>1.10562</v>
      </c>
      <c r="H19329">
        <v>1.144112</v>
      </c>
    </row>
    <row r="19330" spans="1:8" x14ac:dyDescent="0.25">
      <c r="A19330">
        <v>5</v>
      </c>
      <c r="B19330">
        <v>4</v>
      </c>
      <c r="D19330">
        <v>0.94790600000000003</v>
      </c>
      <c r="E19330">
        <v>0.60491399999999995</v>
      </c>
      <c r="F19330">
        <v>0.86267899999999997</v>
      </c>
      <c r="G19330">
        <v>0.61984700000000004</v>
      </c>
      <c r="H19330">
        <v>0.61719900000000005</v>
      </c>
    </row>
    <row r="19331" spans="1:8" x14ac:dyDescent="0.25">
      <c r="A19331">
        <v>5</v>
      </c>
      <c r="B19331">
        <v>4</v>
      </c>
      <c r="D19331">
        <v>0.46871299999999999</v>
      </c>
      <c r="E19331">
        <v>0.76592000000000005</v>
      </c>
      <c r="F19331">
        <v>1.1310039999999999</v>
      </c>
      <c r="G19331">
        <v>0.73359799999999997</v>
      </c>
      <c r="H19331">
        <v>0.73943899999999996</v>
      </c>
    </row>
    <row r="19332" spans="1:8" x14ac:dyDescent="0.25">
      <c r="A19332">
        <v>5</v>
      </c>
      <c r="B19332">
        <v>4</v>
      </c>
      <c r="D19332">
        <v>0.46871299999999999</v>
      </c>
      <c r="E19332">
        <v>0.74638099999999996</v>
      </c>
      <c r="F19332">
        <v>1.0929739999999999</v>
      </c>
      <c r="G19332">
        <v>0.76438600000000001</v>
      </c>
      <c r="H19332">
        <v>0.692361</v>
      </c>
    </row>
    <row r="19333" spans="1:8" x14ac:dyDescent="0.25">
      <c r="A19333">
        <v>5</v>
      </c>
      <c r="B19333">
        <v>4</v>
      </c>
      <c r="D19333">
        <v>0.68029700000000004</v>
      </c>
      <c r="E19333">
        <v>0.55842599999999998</v>
      </c>
      <c r="F19333">
        <v>0.90183199999999997</v>
      </c>
      <c r="G19333">
        <v>0.62904499999999997</v>
      </c>
      <c r="H19333">
        <v>0.55121799999999999</v>
      </c>
    </row>
    <row r="19334" spans="1:8" x14ac:dyDescent="0.25">
      <c r="A19334">
        <v>5</v>
      </c>
      <c r="B19334">
        <v>4</v>
      </c>
      <c r="D19334">
        <v>0.68029700000000004</v>
      </c>
      <c r="E19334">
        <v>0.67919200000000002</v>
      </c>
      <c r="F19334">
        <v>0.84873900000000002</v>
      </c>
      <c r="G19334">
        <v>0.65237500000000004</v>
      </c>
      <c r="H19334">
        <v>0.50627500000000003</v>
      </c>
    </row>
    <row r="19335" spans="1:8" x14ac:dyDescent="0.25">
      <c r="A19335">
        <v>5</v>
      </c>
      <c r="B19335">
        <v>4</v>
      </c>
      <c r="D19335">
        <v>0.49662699999999999</v>
      </c>
      <c r="E19335">
        <v>0.36151699999999998</v>
      </c>
      <c r="F19335">
        <v>0.60116899999999995</v>
      </c>
      <c r="G19335">
        <v>0.42803999999999998</v>
      </c>
      <c r="H19335">
        <v>0.39495799999999998</v>
      </c>
    </row>
    <row r="19336" spans="1:8" x14ac:dyDescent="0.25">
      <c r="A19336">
        <v>5</v>
      </c>
      <c r="B19336">
        <v>4</v>
      </c>
      <c r="D19336">
        <v>0.49662699999999999</v>
      </c>
      <c r="E19336">
        <v>0.492396</v>
      </c>
      <c r="F19336">
        <v>0.56254300000000002</v>
      </c>
      <c r="G19336">
        <v>0.42125200000000002</v>
      </c>
      <c r="H19336">
        <v>0.36152699999999999</v>
      </c>
    </row>
    <row r="19337" spans="1:8" x14ac:dyDescent="0.25">
      <c r="A19337">
        <v>5</v>
      </c>
      <c r="B19337">
        <v>4</v>
      </c>
      <c r="D19337">
        <v>0.34914099999999998</v>
      </c>
      <c r="E19337">
        <v>0.49940499999999999</v>
      </c>
      <c r="F19337">
        <v>0.77088900000000005</v>
      </c>
      <c r="G19337">
        <v>0.55388000000000004</v>
      </c>
      <c r="H19337">
        <v>0.46359400000000001</v>
      </c>
    </row>
    <row r="19338" spans="1:8" x14ac:dyDescent="0.25">
      <c r="A19338">
        <v>5</v>
      </c>
      <c r="B19338">
        <v>4</v>
      </c>
      <c r="D19338">
        <v>0.34914099999999998</v>
      </c>
      <c r="E19338">
        <v>0.57830999999999999</v>
      </c>
      <c r="F19338">
        <v>0.69563799999999998</v>
      </c>
      <c r="G19338">
        <v>0.54734799999999995</v>
      </c>
      <c r="H19338">
        <v>0.39275900000000002</v>
      </c>
    </row>
    <row r="19339" spans="1:8" x14ac:dyDescent="0.25">
      <c r="A19339">
        <v>5</v>
      </c>
      <c r="B19339">
        <v>4</v>
      </c>
      <c r="D19339">
        <v>3.5800999999999999E-2</v>
      </c>
      <c r="E19339">
        <v>0.47412100000000001</v>
      </c>
      <c r="F19339">
        <v>0.73185999999999996</v>
      </c>
      <c r="G19339">
        <v>0.525837</v>
      </c>
      <c r="H19339">
        <v>0.44012299999999999</v>
      </c>
    </row>
    <row r="19340" spans="1:8" x14ac:dyDescent="0.25">
      <c r="A19340">
        <v>5</v>
      </c>
      <c r="B19340">
        <v>4</v>
      </c>
      <c r="D19340">
        <v>3.5800999999999999E-2</v>
      </c>
      <c r="E19340">
        <v>1.0980620000000001</v>
      </c>
      <c r="F19340">
        <v>1.320837</v>
      </c>
      <c r="G19340">
        <v>1.0392729999999999</v>
      </c>
      <c r="H19340">
        <v>0.74574700000000005</v>
      </c>
    </row>
    <row r="19341" spans="1:8" x14ac:dyDescent="0.25">
      <c r="A19341">
        <v>5</v>
      </c>
      <c r="B19341">
        <v>4</v>
      </c>
      <c r="D19341">
        <v>0.32069700000000001</v>
      </c>
      <c r="E19341">
        <v>0.70558399999999999</v>
      </c>
      <c r="F19341">
        <v>0.75120299999999995</v>
      </c>
      <c r="G19341">
        <v>0.69523100000000004</v>
      </c>
      <c r="H19341">
        <v>0.29885</v>
      </c>
    </row>
    <row r="19342" spans="1:8" x14ac:dyDescent="0.25">
      <c r="A19342">
        <v>5</v>
      </c>
      <c r="B19342">
        <v>4</v>
      </c>
      <c r="D19342">
        <v>0.32069700000000001</v>
      </c>
      <c r="E19342">
        <v>1.131969</v>
      </c>
      <c r="F19342">
        <v>1.6156330000000001</v>
      </c>
      <c r="G19342">
        <v>1.1779189999999999</v>
      </c>
      <c r="H19342">
        <v>0.58433199999999996</v>
      </c>
    </row>
    <row r="19343" spans="1:8" x14ac:dyDescent="0.25">
      <c r="A19343">
        <v>5</v>
      </c>
      <c r="B19343">
        <v>4</v>
      </c>
      <c r="D19343">
        <v>0.50167700000000004</v>
      </c>
      <c r="E19343">
        <v>0.804786</v>
      </c>
      <c r="F19343">
        <v>1.00467</v>
      </c>
      <c r="G19343">
        <v>0.77595499999999995</v>
      </c>
      <c r="H19343">
        <v>0.64660799999999996</v>
      </c>
    </row>
    <row r="19344" spans="1:8" x14ac:dyDescent="0.25">
      <c r="A19344">
        <v>5</v>
      </c>
      <c r="B19344">
        <v>4</v>
      </c>
      <c r="D19344">
        <v>0.50167700000000004</v>
      </c>
      <c r="E19344">
        <v>0.581565</v>
      </c>
      <c r="F19344">
        <v>0.942743</v>
      </c>
      <c r="G19344">
        <v>0.59941999999999995</v>
      </c>
      <c r="H19344">
        <v>0.64817999999999998</v>
      </c>
    </row>
    <row r="19345" spans="1:8" x14ac:dyDescent="0.25">
      <c r="A19345">
        <v>5</v>
      </c>
      <c r="B19345">
        <v>4</v>
      </c>
      <c r="D19345">
        <v>0.75790100000000005</v>
      </c>
      <c r="E19345">
        <v>0.308477</v>
      </c>
      <c r="F19345">
        <v>0.68973899999999999</v>
      </c>
      <c r="G19345">
        <v>0.35191499999999998</v>
      </c>
      <c r="H19345">
        <v>0.45671</v>
      </c>
    </row>
    <row r="19346" spans="1:8" x14ac:dyDescent="0.25">
      <c r="A19346">
        <v>5</v>
      </c>
      <c r="B19346">
        <v>4</v>
      </c>
      <c r="D19346">
        <v>0.75790100000000005</v>
      </c>
      <c r="E19346">
        <v>0.48800300000000002</v>
      </c>
      <c r="F19346">
        <v>0.605097</v>
      </c>
      <c r="G19346">
        <v>0.44246600000000003</v>
      </c>
      <c r="H19346">
        <v>0.34915000000000002</v>
      </c>
    </row>
    <row r="19347" spans="1:8" x14ac:dyDescent="0.25">
      <c r="A19347">
        <v>5</v>
      </c>
      <c r="B19347">
        <v>4</v>
      </c>
      <c r="D19347">
        <v>0.91796100000000003</v>
      </c>
      <c r="E19347">
        <v>0.78061999999999998</v>
      </c>
      <c r="F19347">
        <v>1.128665</v>
      </c>
      <c r="G19347">
        <v>0.79268300000000003</v>
      </c>
      <c r="H19347">
        <v>0.76196799999999998</v>
      </c>
    </row>
    <row r="19348" spans="1:8" x14ac:dyDescent="0.25">
      <c r="A19348">
        <v>5</v>
      </c>
      <c r="B19348">
        <v>4</v>
      </c>
      <c r="D19348">
        <v>0.91796100000000003</v>
      </c>
      <c r="E19348">
        <v>1.0995140000000001</v>
      </c>
      <c r="F19348">
        <v>1.8479479999999999</v>
      </c>
      <c r="G19348">
        <v>1.159815</v>
      </c>
      <c r="H19348">
        <v>1.4140820000000001</v>
      </c>
    </row>
    <row r="19349" spans="1:8" x14ac:dyDescent="0.25">
      <c r="A19349">
        <v>5</v>
      </c>
      <c r="B19349">
        <v>4</v>
      </c>
      <c r="D19349">
        <v>0.83583799999999997</v>
      </c>
      <c r="E19349">
        <v>0.205455</v>
      </c>
      <c r="F19349">
        <v>0.339507</v>
      </c>
      <c r="G19349">
        <v>0.25342799999999999</v>
      </c>
      <c r="H19349">
        <v>0.197467</v>
      </c>
    </row>
    <row r="19350" spans="1:8" x14ac:dyDescent="0.25">
      <c r="A19350">
        <v>5</v>
      </c>
      <c r="B19350">
        <v>4</v>
      </c>
      <c r="D19350">
        <v>0.83583799999999997</v>
      </c>
      <c r="E19350">
        <v>0.36016100000000001</v>
      </c>
      <c r="F19350">
        <v>0.33418100000000001</v>
      </c>
      <c r="G19350">
        <v>0.33518399999999998</v>
      </c>
      <c r="H19350">
        <v>0.22816800000000001</v>
      </c>
    </row>
    <row r="19351" spans="1:8" x14ac:dyDescent="0.25">
      <c r="A19351">
        <v>5</v>
      </c>
      <c r="B19351">
        <v>4</v>
      </c>
      <c r="D19351">
        <v>0.146898</v>
      </c>
      <c r="E19351">
        <v>0.721001</v>
      </c>
      <c r="F19351">
        <v>1.040583</v>
      </c>
      <c r="G19351">
        <v>0.73470599999999997</v>
      </c>
      <c r="H19351">
        <v>0.68856499999999998</v>
      </c>
    </row>
    <row r="19352" spans="1:8" x14ac:dyDescent="0.25">
      <c r="A19352">
        <v>5</v>
      </c>
      <c r="B19352">
        <v>4</v>
      </c>
      <c r="D19352">
        <v>0.146898</v>
      </c>
      <c r="E19352">
        <v>1.261301</v>
      </c>
      <c r="F19352">
        <v>1.7932170000000001</v>
      </c>
      <c r="G19352">
        <v>1.3144439999999999</v>
      </c>
      <c r="H19352">
        <v>1.3392059999999999</v>
      </c>
    </row>
    <row r="19353" spans="1:8" x14ac:dyDescent="0.25">
      <c r="A19353">
        <v>5</v>
      </c>
      <c r="B19353">
        <v>4</v>
      </c>
      <c r="D19353">
        <v>0.50634000000000001</v>
      </c>
      <c r="E19353">
        <v>0.264177</v>
      </c>
      <c r="F19353">
        <v>0.41516799999999998</v>
      </c>
      <c r="G19353">
        <v>0.32862000000000002</v>
      </c>
      <c r="H19353">
        <v>0.45278000000000002</v>
      </c>
    </row>
    <row r="19354" spans="1:8" x14ac:dyDescent="0.25">
      <c r="A19354">
        <v>5</v>
      </c>
      <c r="B19354">
        <v>4</v>
      </c>
      <c r="D19354">
        <v>0.50634000000000001</v>
      </c>
      <c r="E19354">
        <v>0.98191300000000004</v>
      </c>
      <c r="F19354">
        <v>1.1510309999999999</v>
      </c>
      <c r="G19354">
        <v>0.93819799999999998</v>
      </c>
      <c r="H19354">
        <v>1.0753820000000001</v>
      </c>
    </row>
    <row r="19355" spans="1:8" x14ac:dyDescent="0.25">
      <c r="A19355">
        <v>5</v>
      </c>
      <c r="B19355">
        <v>4</v>
      </c>
      <c r="D19355">
        <v>0.43723400000000001</v>
      </c>
      <c r="E19355">
        <v>0.49437399999999998</v>
      </c>
      <c r="F19355">
        <v>0.74655800000000005</v>
      </c>
      <c r="G19355">
        <v>0.564836</v>
      </c>
      <c r="H19355">
        <v>0.49661100000000002</v>
      </c>
    </row>
    <row r="19356" spans="1:8" x14ac:dyDescent="0.25">
      <c r="A19356">
        <v>5</v>
      </c>
      <c r="B19356">
        <v>4</v>
      </c>
      <c r="D19356">
        <v>0.43723400000000001</v>
      </c>
      <c r="E19356">
        <v>0.59096099999999996</v>
      </c>
      <c r="F19356">
        <v>0.80229600000000001</v>
      </c>
      <c r="G19356">
        <v>0.61415299999999995</v>
      </c>
      <c r="H19356">
        <v>0.50193500000000002</v>
      </c>
    </row>
    <row r="19357" spans="1:8" x14ac:dyDescent="0.25">
      <c r="A19357">
        <v>5</v>
      </c>
      <c r="B19357">
        <v>4</v>
      </c>
      <c r="D19357">
        <v>0.83130499999999996</v>
      </c>
      <c r="E19357">
        <v>0.48531299999999999</v>
      </c>
      <c r="F19357">
        <v>0.645505</v>
      </c>
      <c r="G19357">
        <v>0.40045199999999997</v>
      </c>
      <c r="H19357">
        <v>0.29336200000000001</v>
      </c>
    </row>
    <row r="19358" spans="1:8" x14ac:dyDescent="0.25">
      <c r="A19358">
        <v>5</v>
      </c>
      <c r="B19358">
        <v>4</v>
      </c>
      <c r="D19358">
        <v>0.83130499999999996</v>
      </c>
      <c r="E19358">
        <v>0.36219000000000001</v>
      </c>
      <c r="F19358">
        <v>0.54357500000000003</v>
      </c>
      <c r="G19358">
        <v>0.32290999999999997</v>
      </c>
      <c r="H19358">
        <v>0.33816299999999999</v>
      </c>
    </row>
    <row r="19359" spans="1:8" x14ac:dyDescent="0.25">
      <c r="A19359">
        <v>5</v>
      </c>
      <c r="B19359">
        <v>4</v>
      </c>
      <c r="D19359">
        <v>0.46271099999999998</v>
      </c>
      <c r="E19359">
        <v>0.46376800000000001</v>
      </c>
      <c r="F19359">
        <v>0.401667</v>
      </c>
      <c r="G19359">
        <v>0.43540600000000002</v>
      </c>
      <c r="H19359">
        <v>0.24487</v>
      </c>
    </row>
    <row r="19360" spans="1:8" x14ac:dyDescent="0.25">
      <c r="A19360">
        <v>5</v>
      </c>
      <c r="B19360">
        <v>4</v>
      </c>
      <c r="D19360">
        <v>0.46271099999999998</v>
      </c>
      <c r="E19360">
        <v>0.28101700000000002</v>
      </c>
      <c r="F19360">
        <v>0.42934800000000001</v>
      </c>
      <c r="G19360">
        <v>0.31483499999999998</v>
      </c>
      <c r="H19360">
        <v>0.23800199999999999</v>
      </c>
    </row>
    <row r="19361" spans="1:8" x14ac:dyDescent="0.25">
      <c r="A19361">
        <v>5</v>
      </c>
      <c r="B19361">
        <v>4</v>
      </c>
      <c r="D19361">
        <v>0.81094599999999994</v>
      </c>
      <c r="E19361">
        <v>0.57185200000000003</v>
      </c>
      <c r="F19361">
        <v>0.71760500000000005</v>
      </c>
      <c r="G19361">
        <v>0.58599599999999996</v>
      </c>
      <c r="H19361">
        <v>0.45891700000000002</v>
      </c>
    </row>
    <row r="19362" spans="1:8" x14ac:dyDescent="0.25">
      <c r="A19362">
        <v>5</v>
      </c>
      <c r="B19362">
        <v>4</v>
      </c>
      <c r="D19362">
        <v>0.81094599999999994</v>
      </c>
      <c r="E19362">
        <v>0.46271899999999999</v>
      </c>
      <c r="F19362">
        <v>0.69541799999999998</v>
      </c>
      <c r="G19362">
        <v>0.52557600000000004</v>
      </c>
      <c r="H19362">
        <v>0.47268399999999999</v>
      </c>
    </row>
    <row r="19363" spans="1:8" x14ac:dyDescent="0.25">
      <c r="A19363">
        <v>5</v>
      </c>
      <c r="B19363">
        <v>4</v>
      </c>
      <c r="D19363">
        <v>0.25802399999999998</v>
      </c>
      <c r="E19363">
        <v>0.224718</v>
      </c>
      <c r="F19363">
        <v>0.37387700000000001</v>
      </c>
      <c r="G19363">
        <v>0.277314</v>
      </c>
      <c r="H19363">
        <v>0.22236900000000001</v>
      </c>
    </row>
    <row r="19364" spans="1:8" x14ac:dyDescent="0.25">
      <c r="A19364">
        <v>5</v>
      </c>
      <c r="B19364">
        <v>4</v>
      </c>
      <c r="D19364">
        <v>0.25802399999999998</v>
      </c>
      <c r="E19364">
        <v>0.39766200000000002</v>
      </c>
      <c r="F19364">
        <v>0.352076</v>
      </c>
      <c r="G19364">
        <v>0.37376599999999999</v>
      </c>
      <c r="H19364">
        <v>0.238065</v>
      </c>
    </row>
    <row r="19365" spans="1:8" x14ac:dyDescent="0.25">
      <c r="A19365">
        <v>5</v>
      </c>
      <c r="B19365">
        <v>4</v>
      </c>
      <c r="D19365">
        <v>0.66526700000000005</v>
      </c>
      <c r="E19365">
        <v>0.44116</v>
      </c>
      <c r="F19365">
        <v>0.39307300000000001</v>
      </c>
      <c r="G19365">
        <v>0.42480099999999998</v>
      </c>
      <c r="H19365">
        <v>0.26366800000000001</v>
      </c>
    </row>
    <row r="19366" spans="1:8" x14ac:dyDescent="0.25">
      <c r="A19366">
        <v>5</v>
      </c>
      <c r="B19366">
        <v>4</v>
      </c>
      <c r="D19366">
        <v>0.66526700000000005</v>
      </c>
      <c r="E19366">
        <v>0.34054400000000001</v>
      </c>
      <c r="F19366">
        <v>0.40418900000000002</v>
      </c>
      <c r="G19366">
        <v>0.34651799999999999</v>
      </c>
      <c r="H19366">
        <v>0.235344</v>
      </c>
    </row>
    <row r="19367" spans="1:8" x14ac:dyDescent="0.25">
      <c r="A19367">
        <v>5</v>
      </c>
      <c r="B19367">
        <v>4</v>
      </c>
      <c r="D19367">
        <v>0.48591600000000001</v>
      </c>
      <c r="E19367">
        <v>0.33497700000000002</v>
      </c>
      <c r="F19367">
        <v>0.74899199999999999</v>
      </c>
      <c r="G19367">
        <v>0.38214599999999999</v>
      </c>
      <c r="H19367">
        <v>0.495944</v>
      </c>
    </row>
    <row r="19368" spans="1:8" x14ac:dyDescent="0.25">
      <c r="A19368">
        <v>5</v>
      </c>
      <c r="B19368">
        <v>4</v>
      </c>
      <c r="D19368">
        <v>0.48591600000000001</v>
      </c>
      <c r="E19368">
        <v>1.05985</v>
      </c>
      <c r="F19368">
        <v>1.314155</v>
      </c>
      <c r="G19368">
        <v>0.96095299999999995</v>
      </c>
      <c r="H19368">
        <v>0.75828799999999996</v>
      </c>
    </row>
    <row r="19369" spans="1:8" x14ac:dyDescent="0.25">
      <c r="A19369">
        <v>5</v>
      </c>
      <c r="B19369">
        <v>4</v>
      </c>
      <c r="D19369">
        <v>0.242671</v>
      </c>
      <c r="E19369">
        <v>0.651312</v>
      </c>
      <c r="F19369">
        <v>0.88534999999999997</v>
      </c>
      <c r="G19369">
        <v>0.64028200000000002</v>
      </c>
      <c r="H19369">
        <v>0.512409</v>
      </c>
    </row>
    <row r="19370" spans="1:8" x14ac:dyDescent="0.25">
      <c r="A19370">
        <v>5</v>
      </c>
      <c r="B19370">
        <v>4</v>
      </c>
      <c r="D19370">
        <v>0.242671</v>
      </c>
      <c r="E19370">
        <v>1.2275149999999999</v>
      </c>
      <c r="F19370">
        <v>1.905408</v>
      </c>
      <c r="G19370">
        <v>1.235779</v>
      </c>
      <c r="H19370">
        <v>1.3164960000000001</v>
      </c>
    </row>
    <row r="19371" spans="1:8" x14ac:dyDescent="0.25">
      <c r="A19371">
        <v>5</v>
      </c>
      <c r="B19371">
        <v>4</v>
      </c>
      <c r="D19371">
        <v>0.168207</v>
      </c>
      <c r="E19371">
        <v>0.58137300000000003</v>
      </c>
      <c r="F19371">
        <v>0.59354499999999999</v>
      </c>
      <c r="G19371">
        <v>0.429427</v>
      </c>
      <c r="H19371">
        <v>0.33660600000000002</v>
      </c>
    </row>
    <row r="19372" spans="1:8" x14ac:dyDescent="0.25">
      <c r="A19372">
        <v>5</v>
      </c>
      <c r="B19372">
        <v>4</v>
      </c>
      <c r="D19372">
        <v>0.168207</v>
      </c>
      <c r="E19372">
        <v>0.4849</v>
      </c>
      <c r="F19372">
        <v>0.64577499999999999</v>
      </c>
      <c r="G19372">
        <v>0.403472</v>
      </c>
      <c r="H19372">
        <v>0.35753099999999999</v>
      </c>
    </row>
    <row r="19373" spans="1:8" x14ac:dyDescent="0.25">
      <c r="A19373">
        <v>5</v>
      </c>
      <c r="B19373">
        <v>4</v>
      </c>
      <c r="D19373">
        <v>1.221087</v>
      </c>
      <c r="E19373">
        <v>0.51075899999999996</v>
      </c>
      <c r="F19373">
        <v>0.68021399999999999</v>
      </c>
      <c r="G19373">
        <v>0.42498900000000001</v>
      </c>
      <c r="H19373">
        <v>0.37659799999999999</v>
      </c>
    </row>
    <row r="19374" spans="1:8" x14ac:dyDescent="0.25">
      <c r="A19374">
        <v>5</v>
      </c>
      <c r="B19374">
        <v>4</v>
      </c>
      <c r="D19374">
        <v>1.221087</v>
      </c>
      <c r="E19374">
        <v>0.61237699999999995</v>
      </c>
      <c r="F19374">
        <v>0.62519800000000003</v>
      </c>
      <c r="G19374">
        <v>0.45232800000000001</v>
      </c>
      <c r="H19374">
        <v>0.35455700000000001</v>
      </c>
    </row>
    <row r="19375" spans="1:8" x14ac:dyDescent="0.25">
      <c r="A19375">
        <v>5</v>
      </c>
      <c r="B19375">
        <v>4</v>
      </c>
      <c r="D19375">
        <v>1.183038</v>
      </c>
      <c r="E19375">
        <v>0.98672899999999997</v>
      </c>
      <c r="F19375">
        <v>1.3284450000000001</v>
      </c>
      <c r="G19375">
        <v>0.91308500000000004</v>
      </c>
      <c r="H19375">
        <v>0.973858</v>
      </c>
    </row>
    <row r="19376" spans="1:8" x14ac:dyDescent="0.25">
      <c r="A19376">
        <v>5</v>
      </c>
      <c r="B19376">
        <v>4</v>
      </c>
      <c r="D19376">
        <v>1.183038</v>
      </c>
      <c r="E19376">
        <v>1.2448159999999999</v>
      </c>
      <c r="F19376">
        <v>2.0859999999999999</v>
      </c>
      <c r="G19376">
        <v>1.256643</v>
      </c>
      <c r="H19376">
        <v>1.917613</v>
      </c>
    </row>
    <row r="19377" spans="1:8" x14ac:dyDescent="0.25">
      <c r="A19377">
        <v>5</v>
      </c>
      <c r="B19377">
        <v>4</v>
      </c>
      <c r="D19377">
        <v>0.385216</v>
      </c>
      <c r="E19377">
        <v>0.48605599999999999</v>
      </c>
      <c r="F19377">
        <v>0.68381099999999995</v>
      </c>
      <c r="G19377">
        <v>0.46115200000000001</v>
      </c>
      <c r="H19377">
        <v>0.53998299999999999</v>
      </c>
    </row>
    <row r="19378" spans="1:8" x14ac:dyDescent="0.25">
      <c r="A19378">
        <v>5</v>
      </c>
      <c r="B19378">
        <v>4</v>
      </c>
      <c r="D19378">
        <v>0.385216</v>
      </c>
      <c r="E19378">
        <v>0.45635900000000001</v>
      </c>
      <c r="F19378">
        <v>0.60738700000000001</v>
      </c>
      <c r="G19378">
        <v>0.477186</v>
      </c>
      <c r="H19378">
        <v>0.51058599999999998</v>
      </c>
    </row>
    <row r="19379" spans="1:8" x14ac:dyDescent="0.25">
      <c r="A19379">
        <v>5</v>
      </c>
      <c r="B19379">
        <v>4</v>
      </c>
      <c r="D19379">
        <v>0.24402699999999999</v>
      </c>
      <c r="E19379">
        <v>0.87392099999999995</v>
      </c>
      <c r="F19379">
        <v>1.0909759999999999</v>
      </c>
      <c r="G19379">
        <v>0.84261299999999995</v>
      </c>
      <c r="H19379">
        <v>0.70215499999999997</v>
      </c>
    </row>
    <row r="19380" spans="1:8" x14ac:dyDescent="0.25">
      <c r="A19380">
        <v>5</v>
      </c>
      <c r="B19380">
        <v>4</v>
      </c>
      <c r="D19380">
        <v>0.24402699999999999</v>
      </c>
      <c r="E19380">
        <v>0.63152399999999997</v>
      </c>
      <c r="F19380">
        <v>1.0237289999999999</v>
      </c>
      <c r="G19380">
        <v>0.65091399999999999</v>
      </c>
      <c r="H19380">
        <v>0.70386199999999999</v>
      </c>
    </row>
    <row r="19381" spans="1:8" x14ac:dyDescent="0.25">
      <c r="A19381">
        <v>5</v>
      </c>
      <c r="B19381">
        <v>4</v>
      </c>
      <c r="D19381">
        <v>0.19047600000000001</v>
      </c>
      <c r="E19381">
        <v>0.69169999999999998</v>
      </c>
      <c r="F19381">
        <v>0.87178800000000001</v>
      </c>
      <c r="G19381">
        <v>0.68454300000000001</v>
      </c>
      <c r="H19381">
        <v>0.57857599999999998</v>
      </c>
    </row>
    <row r="19382" spans="1:8" x14ac:dyDescent="0.25">
      <c r="A19382">
        <v>5</v>
      </c>
      <c r="B19382">
        <v>4</v>
      </c>
      <c r="D19382">
        <v>0.19047600000000001</v>
      </c>
      <c r="E19382">
        <v>0.40375499999999998</v>
      </c>
      <c r="F19382">
        <v>0.75182400000000005</v>
      </c>
      <c r="G19382">
        <v>0.43457299999999999</v>
      </c>
      <c r="H19382">
        <v>0.57171799999999995</v>
      </c>
    </row>
    <row r="19383" spans="1:8" x14ac:dyDescent="0.25">
      <c r="A19383">
        <v>5</v>
      </c>
      <c r="B19383">
        <v>4</v>
      </c>
      <c r="D19383">
        <v>0.66307499999999997</v>
      </c>
      <c r="E19383">
        <v>0.67582299999999995</v>
      </c>
      <c r="F19383">
        <v>1.0543499999999999</v>
      </c>
      <c r="G19383">
        <v>0.68540500000000004</v>
      </c>
      <c r="H19383">
        <v>0.869371</v>
      </c>
    </row>
    <row r="19384" spans="1:8" x14ac:dyDescent="0.25">
      <c r="A19384">
        <v>5</v>
      </c>
      <c r="B19384">
        <v>4</v>
      </c>
      <c r="D19384">
        <v>0.66307499999999997</v>
      </c>
      <c r="E19384">
        <v>0.70570600000000006</v>
      </c>
      <c r="F19384">
        <v>1.0443549999999999</v>
      </c>
      <c r="G19384">
        <v>0.64093299999999997</v>
      </c>
      <c r="H19384">
        <v>0.81263099999999999</v>
      </c>
    </row>
    <row r="19385" spans="1:8" x14ac:dyDescent="0.25">
      <c r="A19385">
        <v>5</v>
      </c>
      <c r="B19385">
        <v>4</v>
      </c>
      <c r="D19385">
        <v>0.12637300000000001</v>
      </c>
      <c r="E19385">
        <v>0.91827999999999999</v>
      </c>
      <c r="F19385">
        <v>1.0251129999999999</v>
      </c>
      <c r="G19385">
        <v>0.72827299999999995</v>
      </c>
      <c r="H19385">
        <v>0.58204400000000001</v>
      </c>
    </row>
    <row r="19386" spans="1:8" x14ac:dyDescent="0.25">
      <c r="A19386">
        <v>5</v>
      </c>
      <c r="B19386">
        <v>4</v>
      </c>
      <c r="D19386">
        <v>0.12637300000000001</v>
      </c>
      <c r="E19386">
        <v>0.76752299999999996</v>
      </c>
      <c r="F19386">
        <v>1.141321</v>
      </c>
      <c r="G19386">
        <v>0.58038800000000001</v>
      </c>
      <c r="H19386">
        <v>0.64570000000000005</v>
      </c>
    </row>
    <row r="19387" spans="1:8" x14ac:dyDescent="0.25">
      <c r="A19387">
        <v>5</v>
      </c>
      <c r="B19387">
        <v>4</v>
      </c>
      <c r="D19387">
        <v>0.685025</v>
      </c>
      <c r="E19387">
        <v>1.1995739999999999</v>
      </c>
      <c r="F19387">
        <v>1.7457229999999999</v>
      </c>
      <c r="G19387">
        <v>1.126714</v>
      </c>
      <c r="H19387">
        <v>1.505457</v>
      </c>
    </row>
    <row r="19388" spans="1:8" x14ac:dyDescent="0.25">
      <c r="A19388">
        <v>5</v>
      </c>
      <c r="B19388">
        <v>4</v>
      </c>
      <c r="D19388">
        <v>0.685025</v>
      </c>
      <c r="E19388">
        <v>0.55409299999999995</v>
      </c>
      <c r="F19388">
        <v>0.91383000000000003</v>
      </c>
      <c r="G19388">
        <v>0.52441899999999997</v>
      </c>
      <c r="H19388">
        <v>0.81509299999999996</v>
      </c>
    </row>
    <row r="19389" spans="1:8" x14ac:dyDescent="0.25">
      <c r="A19389">
        <v>5</v>
      </c>
      <c r="B19389">
        <v>4</v>
      </c>
      <c r="D19389">
        <v>0.52457299999999996</v>
      </c>
      <c r="E19389">
        <v>0.172407</v>
      </c>
      <c r="F19389">
        <v>0.26858100000000001</v>
      </c>
      <c r="G19389">
        <v>0.17893800000000001</v>
      </c>
      <c r="H19389">
        <v>0.215276</v>
      </c>
    </row>
    <row r="19390" spans="1:8" x14ac:dyDescent="0.25">
      <c r="A19390">
        <v>5</v>
      </c>
      <c r="B19390">
        <v>4</v>
      </c>
      <c r="D19390">
        <v>0.52457299999999996</v>
      </c>
      <c r="E19390">
        <v>0.28351799999999999</v>
      </c>
      <c r="F19390">
        <v>0.52867399999999998</v>
      </c>
      <c r="G19390">
        <v>0.26730300000000001</v>
      </c>
      <c r="H19390">
        <v>0.66564400000000001</v>
      </c>
    </row>
    <row r="19391" spans="1:8" x14ac:dyDescent="0.25">
      <c r="A19391">
        <v>5</v>
      </c>
      <c r="B19391">
        <v>4</v>
      </c>
      <c r="D19391">
        <v>0.56616500000000003</v>
      </c>
      <c r="E19391">
        <v>0.67538500000000001</v>
      </c>
      <c r="F19391">
        <v>0.99583900000000003</v>
      </c>
      <c r="G19391">
        <v>0.68181499999999995</v>
      </c>
      <c r="H19391">
        <v>0.78496100000000002</v>
      </c>
    </row>
    <row r="19392" spans="1:8" x14ac:dyDescent="0.25">
      <c r="A19392">
        <v>5</v>
      </c>
      <c r="B19392">
        <v>4</v>
      </c>
      <c r="D19392">
        <v>0.56616500000000003</v>
      </c>
      <c r="E19392">
        <v>0.70180200000000004</v>
      </c>
      <c r="F19392">
        <v>1.0638259999999999</v>
      </c>
      <c r="G19392">
        <v>0.70654099999999997</v>
      </c>
      <c r="H19392">
        <v>0.84363699999999997</v>
      </c>
    </row>
    <row r="19393" spans="1:8" x14ac:dyDescent="0.25">
      <c r="A19393">
        <v>5</v>
      </c>
      <c r="B19393">
        <v>4</v>
      </c>
      <c r="D19393">
        <v>0.80088300000000001</v>
      </c>
      <c r="E19393">
        <v>0.68352999999999997</v>
      </c>
      <c r="F19393">
        <v>0.995888</v>
      </c>
      <c r="G19393">
        <v>0.69607200000000002</v>
      </c>
      <c r="H19393">
        <v>0.88251199999999996</v>
      </c>
    </row>
    <row r="19394" spans="1:8" x14ac:dyDescent="0.25">
      <c r="A19394">
        <v>5</v>
      </c>
      <c r="B19394">
        <v>4</v>
      </c>
      <c r="D19394">
        <v>0.80088300000000001</v>
      </c>
      <c r="E19394">
        <v>1.5532680000000001</v>
      </c>
      <c r="F19394">
        <v>2.7970790000000001</v>
      </c>
      <c r="G19394">
        <v>1.598339</v>
      </c>
      <c r="H19394">
        <v>2.2288049999999999</v>
      </c>
    </row>
    <row r="19395" spans="1:8" x14ac:dyDescent="0.25">
      <c r="A19395">
        <v>5</v>
      </c>
      <c r="B19395">
        <v>4</v>
      </c>
      <c r="D19395">
        <v>0.90238300000000005</v>
      </c>
      <c r="E19395">
        <v>1.275177</v>
      </c>
      <c r="F19395">
        <v>1.941657</v>
      </c>
      <c r="G19395">
        <v>1.3306789999999999</v>
      </c>
      <c r="H19395">
        <v>1.6479330000000001</v>
      </c>
    </row>
    <row r="19396" spans="1:8" x14ac:dyDescent="0.25">
      <c r="A19396">
        <v>5</v>
      </c>
      <c r="B19396">
        <v>4</v>
      </c>
      <c r="D19396">
        <v>0.90238300000000005</v>
      </c>
      <c r="E19396">
        <v>1.8504989999999999</v>
      </c>
      <c r="F19396">
        <v>2.9446699999999999</v>
      </c>
      <c r="G19396">
        <v>1.816756</v>
      </c>
      <c r="H19396">
        <v>2.1588039999999999</v>
      </c>
    </row>
    <row r="19397" spans="1:8" x14ac:dyDescent="0.25">
      <c r="A19397">
        <v>5</v>
      </c>
      <c r="B19397">
        <v>4</v>
      </c>
      <c r="D19397">
        <v>1.494097</v>
      </c>
      <c r="E19397">
        <v>0.57123800000000002</v>
      </c>
      <c r="F19397">
        <v>1.1163620000000001</v>
      </c>
      <c r="G19397">
        <v>0.61702100000000004</v>
      </c>
      <c r="H19397">
        <v>0.82969199999999999</v>
      </c>
    </row>
    <row r="19398" spans="1:8" x14ac:dyDescent="0.25">
      <c r="A19398">
        <v>5</v>
      </c>
      <c r="B19398">
        <v>4</v>
      </c>
      <c r="D19398">
        <v>1.494097</v>
      </c>
      <c r="E19398">
        <v>0.83025300000000002</v>
      </c>
      <c r="F19398">
        <v>1.3800429999999999</v>
      </c>
      <c r="G19398">
        <v>0.90228799999999998</v>
      </c>
      <c r="H19398">
        <v>1.2972699999999999</v>
      </c>
    </row>
    <row r="19399" spans="1:8" x14ac:dyDescent="0.25">
      <c r="A19399">
        <v>5</v>
      </c>
      <c r="B19399">
        <v>4</v>
      </c>
      <c r="D19399">
        <v>0.21531700000000001</v>
      </c>
      <c r="E19399">
        <v>0.87163000000000002</v>
      </c>
      <c r="F19399">
        <v>1.0587530000000001</v>
      </c>
      <c r="G19399">
        <v>0.89658599999999999</v>
      </c>
      <c r="H19399">
        <v>0.49310999999999999</v>
      </c>
    </row>
    <row r="19400" spans="1:8" x14ac:dyDescent="0.25">
      <c r="A19400">
        <v>5</v>
      </c>
      <c r="B19400">
        <v>4</v>
      </c>
      <c r="D19400">
        <v>0.21531700000000001</v>
      </c>
      <c r="E19400">
        <v>0.409528</v>
      </c>
      <c r="F19400">
        <v>0.58021400000000001</v>
      </c>
      <c r="G19400">
        <v>0.458816</v>
      </c>
      <c r="H19400">
        <v>0.22783100000000001</v>
      </c>
    </row>
    <row r="19401" spans="1:8" x14ac:dyDescent="0.25">
      <c r="A19401">
        <v>5</v>
      </c>
      <c r="B19401">
        <v>4</v>
      </c>
      <c r="D19401">
        <v>0.27205400000000002</v>
      </c>
      <c r="E19401">
        <v>1.179737</v>
      </c>
      <c r="F19401">
        <v>1.7972090000000001</v>
      </c>
      <c r="G19401">
        <v>1.2353449999999999</v>
      </c>
      <c r="H19401">
        <v>1.5695749999999999</v>
      </c>
    </row>
    <row r="19402" spans="1:8" x14ac:dyDescent="0.25">
      <c r="A19402">
        <v>5</v>
      </c>
      <c r="B19402">
        <v>4</v>
      </c>
      <c r="D19402">
        <v>0.27205400000000002</v>
      </c>
      <c r="E19402">
        <v>0.77063899999999996</v>
      </c>
      <c r="F19402">
        <v>1.015887</v>
      </c>
      <c r="G19402">
        <v>0.65117700000000001</v>
      </c>
      <c r="H19402">
        <v>0.82196000000000002</v>
      </c>
    </row>
    <row r="19403" spans="1:8" x14ac:dyDescent="0.25">
      <c r="A19403">
        <v>5</v>
      </c>
      <c r="B19403">
        <v>4</v>
      </c>
      <c r="D19403">
        <v>1.0299799999999999</v>
      </c>
      <c r="E19403">
        <v>0.457424</v>
      </c>
      <c r="F19403">
        <v>0.76772799999999997</v>
      </c>
      <c r="G19403">
        <v>0.51523099999999999</v>
      </c>
      <c r="H19403">
        <v>0.42232199999999998</v>
      </c>
    </row>
    <row r="19404" spans="1:8" x14ac:dyDescent="0.25">
      <c r="A19404">
        <v>5</v>
      </c>
      <c r="B19404">
        <v>4</v>
      </c>
      <c r="D19404">
        <v>1.0299799999999999</v>
      </c>
      <c r="E19404">
        <v>0.50757699999999994</v>
      </c>
      <c r="F19404">
        <v>0.61543700000000001</v>
      </c>
      <c r="G19404">
        <v>0.45272400000000002</v>
      </c>
      <c r="H19404">
        <v>0.32971400000000001</v>
      </c>
    </row>
    <row r="19405" spans="1:8" x14ac:dyDescent="0.25">
      <c r="A19405">
        <v>5</v>
      </c>
      <c r="B19405">
        <v>4</v>
      </c>
      <c r="D19405">
        <v>0.270283</v>
      </c>
      <c r="E19405">
        <v>0.20975099999999999</v>
      </c>
      <c r="F19405">
        <v>0.34667199999999998</v>
      </c>
      <c r="G19405">
        <v>0.25813599999999998</v>
      </c>
      <c r="H19405">
        <v>0.20149400000000001</v>
      </c>
    </row>
    <row r="19406" spans="1:8" x14ac:dyDescent="0.25">
      <c r="A19406">
        <v>5</v>
      </c>
      <c r="B19406">
        <v>4</v>
      </c>
      <c r="D19406">
        <v>0.270283</v>
      </c>
      <c r="E19406">
        <v>0.38230500000000001</v>
      </c>
      <c r="F19406">
        <v>0.32996599999999998</v>
      </c>
      <c r="G19406">
        <v>0.34984199999999999</v>
      </c>
      <c r="H19406">
        <v>0.230766</v>
      </c>
    </row>
    <row r="19407" spans="1:8" x14ac:dyDescent="0.25">
      <c r="A19407">
        <v>5</v>
      </c>
      <c r="B19407">
        <v>4</v>
      </c>
      <c r="D19407">
        <v>1.175305</v>
      </c>
      <c r="E19407">
        <v>0.35735800000000001</v>
      </c>
      <c r="F19407">
        <v>0.60701899999999998</v>
      </c>
      <c r="G19407">
        <v>0.41758299999999998</v>
      </c>
      <c r="H19407">
        <v>0.39886100000000002</v>
      </c>
    </row>
    <row r="19408" spans="1:8" x14ac:dyDescent="0.25">
      <c r="A19408">
        <v>5</v>
      </c>
      <c r="B19408">
        <v>4</v>
      </c>
      <c r="D19408">
        <v>1.175305</v>
      </c>
      <c r="E19408">
        <v>0.48396</v>
      </c>
      <c r="F19408">
        <v>0.57010499999999997</v>
      </c>
      <c r="G19408">
        <v>0.4148</v>
      </c>
      <c r="H19408">
        <v>0.35838999999999999</v>
      </c>
    </row>
    <row r="19409" spans="1:8" x14ac:dyDescent="0.25">
      <c r="A19409">
        <v>5</v>
      </c>
      <c r="B19409">
        <v>4</v>
      </c>
      <c r="D19409">
        <v>0.98395299999999997</v>
      </c>
      <c r="E19409">
        <v>0.34559800000000002</v>
      </c>
      <c r="F19409">
        <v>0.57183300000000004</v>
      </c>
      <c r="G19409">
        <v>0.40243200000000001</v>
      </c>
      <c r="H19409">
        <v>0.374089</v>
      </c>
    </row>
    <row r="19410" spans="1:8" x14ac:dyDescent="0.25">
      <c r="A19410">
        <v>5</v>
      </c>
      <c r="B19410">
        <v>4</v>
      </c>
      <c r="D19410">
        <v>0.98395299999999997</v>
      </c>
      <c r="E19410">
        <v>0.45235300000000001</v>
      </c>
      <c r="F19410">
        <v>0.54432700000000001</v>
      </c>
      <c r="G19410">
        <v>0.38536199999999998</v>
      </c>
      <c r="H19410">
        <v>0.34079799999999999</v>
      </c>
    </row>
    <row r="19411" spans="1:8" x14ac:dyDescent="0.25">
      <c r="A19411">
        <v>5</v>
      </c>
      <c r="B19411">
        <v>4</v>
      </c>
      <c r="D19411">
        <v>1.0768329999999999</v>
      </c>
      <c r="E19411">
        <v>1.0322769999999999</v>
      </c>
      <c r="F19411">
        <v>1.3848720000000001</v>
      </c>
      <c r="G19411">
        <v>0.86769399999999997</v>
      </c>
      <c r="H19411">
        <v>0.60477099999999995</v>
      </c>
    </row>
    <row r="19412" spans="1:8" x14ac:dyDescent="0.25">
      <c r="A19412">
        <v>5</v>
      </c>
      <c r="B19412">
        <v>4</v>
      </c>
      <c r="D19412">
        <v>1.0768329999999999</v>
      </c>
      <c r="E19412">
        <v>0.38261299999999998</v>
      </c>
      <c r="F19412">
        <v>0.60050499999999996</v>
      </c>
      <c r="G19412">
        <v>0.35082999999999998</v>
      </c>
      <c r="H19412">
        <v>0.35147699999999998</v>
      </c>
    </row>
    <row r="19413" spans="1:8" x14ac:dyDescent="0.25">
      <c r="A19413">
        <v>5</v>
      </c>
      <c r="B19413">
        <v>4</v>
      </c>
      <c r="D19413">
        <v>0.551651</v>
      </c>
      <c r="E19413">
        <v>1.4391510000000001</v>
      </c>
      <c r="F19413">
        <v>1.8671180000000001</v>
      </c>
      <c r="G19413">
        <v>1.2672429999999999</v>
      </c>
      <c r="H19413">
        <v>1.0979719999999999</v>
      </c>
    </row>
    <row r="19414" spans="1:8" x14ac:dyDescent="0.25">
      <c r="A19414">
        <v>5</v>
      </c>
      <c r="B19414">
        <v>4</v>
      </c>
      <c r="D19414">
        <v>0.551651</v>
      </c>
      <c r="E19414">
        <v>0.67307499999999998</v>
      </c>
      <c r="F19414">
        <v>1.0223530000000001</v>
      </c>
      <c r="G19414">
        <v>0.65430600000000005</v>
      </c>
      <c r="H19414">
        <v>0.56046799999999997</v>
      </c>
    </row>
    <row r="19415" spans="1:8" x14ac:dyDescent="0.25">
      <c r="A19415">
        <v>5</v>
      </c>
      <c r="B19415">
        <v>4</v>
      </c>
      <c r="D19415">
        <v>1.199867</v>
      </c>
      <c r="E19415">
        <v>1.251161</v>
      </c>
      <c r="F19415">
        <v>1.97573</v>
      </c>
      <c r="G19415">
        <v>1.259614</v>
      </c>
      <c r="H19415">
        <v>1.5329930000000001</v>
      </c>
    </row>
    <row r="19416" spans="1:8" x14ac:dyDescent="0.25">
      <c r="A19416">
        <v>5</v>
      </c>
      <c r="B19416">
        <v>4</v>
      </c>
      <c r="D19416">
        <v>1.199867</v>
      </c>
      <c r="E19416">
        <v>0.70169700000000002</v>
      </c>
      <c r="F19416">
        <v>1.0696490000000001</v>
      </c>
      <c r="G19416">
        <v>0.70591499999999996</v>
      </c>
      <c r="H19416">
        <v>0.74202699999999999</v>
      </c>
    </row>
    <row r="19417" spans="1:8" x14ac:dyDescent="0.25">
      <c r="A19417">
        <v>5</v>
      </c>
      <c r="B19417">
        <v>4</v>
      </c>
      <c r="D19417">
        <v>1.105178</v>
      </c>
      <c r="E19417">
        <v>0.45313100000000001</v>
      </c>
      <c r="F19417">
        <v>0.66978300000000002</v>
      </c>
      <c r="G19417">
        <v>0.51477499999999998</v>
      </c>
      <c r="H19417">
        <v>0.48616399999999999</v>
      </c>
    </row>
    <row r="19418" spans="1:8" x14ac:dyDescent="0.25">
      <c r="A19418">
        <v>5</v>
      </c>
      <c r="B19418">
        <v>4</v>
      </c>
      <c r="D19418">
        <v>1.105178</v>
      </c>
      <c r="E19418">
        <v>0.54420999999999997</v>
      </c>
      <c r="F19418">
        <v>0.81765200000000005</v>
      </c>
      <c r="G19418">
        <v>0.56374500000000005</v>
      </c>
      <c r="H19418">
        <v>0.507602</v>
      </c>
    </row>
    <row r="19419" spans="1:8" x14ac:dyDescent="0.25">
      <c r="A19419">
        <v>5</v>
      </c>
      <c r="B19419">
        <v>4</v>
      </c>
      <c r="D19419">
        <v>0.68024300000000004</v>
      </c>
      <c r="E19419">
        <v>0.59763299999999997</v>
      </c>
      <c r="F19419">
        <v>0.73513799999999996</v>
      </c>
      <c r="G19419">
        <v>0.60961100000000001</v>
      </c>
      <c r="H19419">
        <v>0.46009100000000003</v>
      </c>
    </row>
    <row r="19420" spans="1:8" x14ac:dyDescent="0.25">
      <c r="A19420">
        <v>5</v>
      </c>
      <c r="B19420">
        <v>4</v>
      </c>
      <c r="D19420">
        <v>0.68024300000000004</v>
      </c>
      <c r="E19420">
        <v>0.47893799999999997</v>
      </c>
      <c r="F19420">
        <v>0.73294099999999995</v>
      </c>
      <c r="G19420">
        <v>0.54118100000000002</v>
      </c>
      <c r="H19420">
        <v>0.485678</v>
      </c>
    </row>
    <row r="19421" spans="1:8" x14ac:dyDescent="0.25">
      <c r="A19421">
        <v>5</v>
      </c>
      <c r="B19421">
        <v>4</v>
      </c>
      <c r="D19421">
        <v>0.54025500000000004</v>
      </c>
      <c r="E19421">
        <v>0.257297</v>
      </c>
      <c r="F19421">
        <v>0.364394</v>
      </c>
      <c r="G19421">
        <v>0.25529600000000002</v>
      </c>
      <c r="H19421">
        <v>0.247142</v>
      </c>
    </row>
    <row r="19422" spans="1:8" x14ac:dyDescent="0.25">
      <c r="A19422">
        <v>5</v>
      </c>
      <c r="B19422">
        <v>4</v>
      </c>
      <c r="D19422">
        <v>0.54025500000000004</v>
      </c>
      <c r="E19422">
        <v>0.254326</v>
      </c>
      <c r="F19422">
        <v>0.35462700000000003</v>
      </c>
      <c r="G19422">
        <v>0.253828</v>
      </c>
      <c r="H19422">
        <v>0.23221</v>
      </c>
    </row>
    <row r="19423" spans="1:8" x14ac:dyDescent="0.25">
      <c r="A19423">
        <v>5</v>
      </c>
      <c r="B19423">
        <v>4</v>
      </c>
      <c r="D19423">
        <v>0.16619700000000001</v>
      </c>
      <c r="E19423">
        <v>0.44925799999999999</v>
      </c>
      <c r="F19423">
        <v>0.74146599999999996</v>
      </c>
      <c r="G19423">
        <v>0.51969799999999999</v>
      </c>
      <c r="H19423">
        <v>0.47229300000000002</v>
      </c>
    </row>
    <row r="19424" spans="1:8" x14ac:dyDescent="0.25">
      <c r="A19424">
        <v>5</v>
      </c>
      <c r="B19424">
        <v>4</v>
      </c>
      <c r="D19424">
        <v>0.16619700000000001</v>
      </c>
      <c r="E19424">
        <v>0.58188600000000001</v>
      </c>
      <c r="F19424">
        <v>0.674597</v>
      </c>
      <c r="G19424">
        <v>0.52571000000000001</v>
      </c>
      <c r="H19424">
        <v>0.42778899999999997</v>
      </c>
    </row>
    <row r="19425" spans="1:8" x14ac:dyDescent="0.25">
      <c r="A19425">
        <v>5</v>
      </c>
      <c r="B19425">
        <v>4</v>
      </c>
      <c r="D19425">
        <v>0.510486</v>
      </c>
      <c r="E19425">
        <v>0.34917199999999998</v>
      </c>
      <c r="F19425">
        <v>0.57227099999999997</v>
      </c>
      <c r="G19425">
        <v>0.41712700000000003</v>
      </c>
      <c r="H19425">
        <v>0.37873200000000001</v>
      </c>
    </row>
    <row r="19426" spans="1:8" x14ac:dyDescent="0.25">
      <c r="A19426">
        <v>5</v>
      </c>
      <c r="B19426">
        <v>4</v>
      </c>
      <c r="D19426">
        <v>0.510486</v>
      </c>
      <c r="E19426">
        <v>0.473053</v>
      </c>
      <c r="F19426">
        <v>0.538825</v>
      </c>
      <c r="G19426">
        <v>0.399196</v>
      </c>
      <c r="H19426">
        <v>0.34498000000000001</v>
      </c>
    </row>
    <row r="19427" spans="1:8" x14ac:dyDescent="0.25">
      <c r="A19427">
        <v>5</v>
      </c>
      <c r="B19427">
        <v>4</v>
      </c>
      <c r="D19427">
        <v>1.093194</v>
      </c>
      <c r="E19427">
        <v>1.0368010000000001</v>
      </c>
      <c r="F19427">
        <v>1.4040250000000001</v>
      </c>
      <c r="G19427">
        <v>0.95760599999999996</v>
      </c>
      <c r="H19427">
        <v>1.006264</v>
      </c>
    </row>
    <row r="19428" spans="1:8" x14ac:dyDescent="0.25">
      <c r="A19428">
        <v>5</v>
      </c>
      <c r="B19428">
        <v>4</v>
      </c>
      <c r="D19428">
        <v>1.093194</v>
      </c>
      <c r="E19428">
        <v>0.68705400000000005</v>
      </c>
      <c r="F19428">
        <v>1.1423620000000001</v>
      </c>
      <c r="G19428">
        <v>0.76063700000000001</v>
      </c>
      <c r="H19428">
        <v>1.0055099999999999</v>
      </c>
    </row>
    <row r="19429" spans="1:8" x14ac:dyDescent="0.25">
      <c r="A19429">
        <v>5</v>
      </c>
      <c r="B19429">
        <v>4</v>
      </c>
      <c r="D19429">
        <v>0.54589900000000002</v>
      </c>
      <c r="E19429">
        <v>1.2880990000000001</v>
      </c>
      <c r="F19429">
        <v>2.0977079999999999</v>
      </c>
      <c r="G19429">
        <v>1.3389679999999999</v>
      </c>
      <c r="H19429">
        <v>1.7121759999999999</v>
      </c>
    </row>
    <row r="19430" spans="1:8" x14ac:dyDescent="0.25">
      <c r="A19430">
        <v>5</v>
      </c>
      <c r="B19430">
        <v>4</v>
      </c>
      <c r="D19430">
        <v>0.54589900000000002</v>
      </c>
      <c r="E19430">
        <v>0.67429799999999995</v>
      </c>
      <c r="F19430">
        <v>1.005193</v>
      </c>
      <c r="G19430">
        <v>0.61741699999999999</v>
      </c>
      <c r="H19430">
        <v>0.80070399999999997</v>
      </c>
    </row>
    <row r="19431" spans="1:8" x14ac:dyDescent="0.25">
      <c r="A19431">
        <v>5</v>
      </c>
      <c r="B19431">
        <v>4</v>
      </c>
      <c r="D19431">
        <v>1.244794</v>
      </c>
      <c r="E19431">
        <v>0.67962599999999995</v>
      </c>
      <c r="F19431">
        <v>1.0391619999999999</v>
      </c>
      <c r="G19431">
        <v>0.693303</v>
      </c>
      <c r="H19431">
        <v>0.85083399999999998</v>
      </c>
    </row>
    <row r="19432" spans="1:8" x14ac:dyDescent="0.25">
      <c r="A19432">
        <v>5</v>
      </c>
      <c r="B19432">
        <v>4</v>
      </c>
      <c r="D19432">
        <v>1.244794</v>
      </c>
      <c r="E19432">
        <v>0.717387</v>
      </c>
      <c r="F19432">
        <v>1.0416859999999999</v>
      </c>
      <c r="G19432">
        <v>0.65196299999999996</v>
      </c>
      <c r="H19432">
        <v>0.82579000000000002</v>
      </c>
    </row>
    <row r="19433" spans="1:8" x14ac:dyDescent="0.25">
      <c r="A19433">
        <v>5</v>
      </c>
      <c r="B19433">
        <v>4</v>
      </c>
      <c r="D19433">
        <v>0.59095500000000001</v>
      </c>
      <c r="E19433">
        <v>0.77396500000000001</v>
      </c>
      <c r="F19433">
        <v>0.93031299999999995</v>
      </c>
      <c r="G19433">
        <v>0.75043400000000005</v>
      </c>
      <c r="H19433">
        <v>0.61121800000000004</v>
      </c>
    </row>
    <row r="19434" spans="1:8" x14ac:dyDescent="0.25">
      <c r="A19434">
        <v>5</v>
      </c>
      <c r="B19434">
        <v>4</v>
      </c>
      <c r="D19434">
        <v>0.59095500000000001</v>
      </c>
      <c r="E19434">
        <v>0.54378099999999996</v>
      </c>
      <c r="F19434">
        <v>0.88508299999999995</v>
      </c>
      <c r="G19434">
        <v>0.55465100000000001</v>
      </c>
      <c r="H19434">
        <v>0.62292899999999995</v>
      </c>
    </row>
    <row r="19435" spans="1:8" x14ac:dyDescent="0.25">
      <c r="A19435">
        <v>5</v>
      </c>
      <c r="B19435">
        <v>4</v>
      </c>
      <c r="D19435">
        <v>0.28824899999999998</v>
      </c>
      <c r="E19435">
        <v>1.165065</v>
      </c>
      <c r="F19435">
        <v>1.400045</v>
      </c>
      <c r="G19435">
        <v>1.081566</v>
      </c>
      <c r="H19435">
        <v>0.84188200000000002</v>
      </c>
    </row>
    <row r="19436" spans="1:8" x14ac:dyDescent="0.25">
      <c r="A19436">
        <v>5</v>
      </c>
      <c r="B19436">
        <v>4</v>
      </c>
      <c r="D19436">
        <v>0.28824899999999998</v>
      </c>
      <c r="E19436">
        <v>0.491475</v>
      </c>
      <c r="F19436">
        <v>0.73537600000000003</v>
      </c>
      <c r="G19436">
        <v>0.53546800000000006</v>
      </c>
      <c r="H19436">
        <v>0.42691600000000002</v>
      </c>
    </row>
    <row r="19437" spans="1:8" x14ac:dyDescent="0.25">
      <c r="A19437">
        <v>5</v>
      </c>
      <c r="B19437">
        <v>4</v>
      </c>
      <c r="D19437">
        <v>0.24593899999999999</v>
      </c>
      <c r="E19437">
        <v>1.4604079999999999</v>
      </c>
      <c r="F19437">
        <v>2.2902619999999998</v>
      </c>
      <c r="G19437">
        <v>1.490329</v>
      </c>
      <c r="H19437">
        <v>1.754596</v>
      </c>
    </row>
    <row r="19438" spans="1:8" x14ac:dyDescent="0.25">
      <c r="A19438">
        <v>5</v>
      </c>
      <c r="B19438">
        <v>4</v>
      </c>
      <c r="D19438">
        <v>0.24593899999999999</v>
      </c>
      <c r="E19438">
        <v>0.75275300000000001</v>
      </c>
      <c r="F19438">
        <v>1.2048140000000001</v>
      </c>
      <c r="G19438">
        <v>0.76507599999999998</v>
      </c>
      <c r="H19438">
        <v>0.94652199999999997</v>
      </c>
    </row>
    <row r="19439" spans="1:8" x14ac:dyDescent="0.25">
      <c r="A19439">
        <v>5</v>
      </c>
      <c r="B19439">
        <v>4</v>
      </c>
      <c r="D19439">
        <v>0.59009500000000004</v>
      </c>
      <c r="E19439">
        <v>0.72397699999999998</v>
      </c>
      <c r="F19439">
        <v>0.73670999999999998</v>
      </c>
      <c r="G19439">
        <v>0.70400399999999996</v>
      </c>
      <c r="H19439">
        <v>0.29097499999999998</v>
      </c>
    </row>
    <row r="19440" spans="1:8" x14ac:dyDescent="0.25">
      <c r="A19440">
        <v>5</v>
      </c>
      <c r="B19440">
        <v>4</v>
      </c>
      <c r="D19440">
        <v>0.59009500000000004</v>
      </c>
      <c r="E19440">
        <v>0.55520000000000003</v>
      </c>
      <c r="F19440">
        <v>0.81845199999999996</v>
      </c>
      <c r="G19440">
        <v>0.58392500000000003</v>
      </c>
      <c r="H19440">
        <v>0.29796400000000001</v>
      </c>
    </row>
    <row r="19441" spans="1:8" x14ac:dyDescent="0.25">
      <c r="A19441">
        <v>5</v>
      </c>
      <c r="B19441">
        <v>4</v>
      </c>
      <c r="D19441">
        <v>1.414558</v>
      </c>
      <c r="E19441">
        <v>0.76836599999999999</v>
      </c>
      <c r="F19441">
        <v>1.0373520000000001</v>
      </c>
      <c r="G19441">
        <v>0.77185599999999999</v>
      </c>
      <c r="H19441">
        <v>0.70457999999999998</v>
      </c>
    </row>
    <row r="19442" spans="1:8" x14ac:dyDescent="0.25">
      <c r="A19442">
        <v>5</v>
      </c>
      <c r="B19442">
        <v>4</v>
      </c>
      <c r="D19442">
        <v>1.414558</v>
      </c>
      <c r="E19442">
        <v>0.50004099999999996</v>
      </c>
      <c r="F19442">
        <v>0.86983100000000002</v>
      </c>
      <c r="G19442">
        <v>0.53174399999999999</v>
      </c>
      <c r="H19442">
        <v>0.67190099999999997</v>
      </c>
    </row>
    <row r="19443" spans="1:8" x14ac:dyDescent="0.25">
      <c r="A19443">
        <v>5</v>
      </c>
      <c r="B19443">
        <v>4</v>
      </c>
      <c r="D19443">
        <v>1.3802620000000001</v>
      </c>
      <c r="E19443">
        <v>0.32014799999999999</v>
      </c>
      <c r="F19443">
        <v>0.66153799999999996</v>
      </c>
      <c r="G19443">
        <v>0.357124</v>
      </c>
      <c r="H19443">
        <v>0.42232199999999998</v>
      </c>
    </row>
    <row r="19444" spans="1:8" x14ac:dyDescent="0.25">
      <c r="A19444">
        <v>5</v>
      </c>
      <c r="B19444">
        <v>4</v>
      </c>
      <c r="D19444">
        <v>1.3802620000000001</v>
      </c>
      <c r="E19444">
        <v>0.507907</v>
      </c>
      <c r="F19444">
        <v>0.61606099999999997</v>
      </c>
      <c r="G19444">
        <v>0.45272400000000002</v>
      </c>
      <c r="H19444">
        <v>0.33126800000000001</v>
      </c>
    </row>
    <row r="19445" spans="1:8" x14ac:dyDescent="0.25">
      <c r="A19445">
        <v>5</v>
      </c>
      <c r="B19445">
        <v>4</v>
      </c>
      <c r="D19445">
        <v>0.83958299999999997</v>
      </c>
      <c r="E19445">
        <v>0.17630499999999999</v>
      </c>
      <c r="F19445">
        <v>0.29686099999999999</v>
      </c>
      <c r="G19445">
        <v>0.21906500000000001</v>
      </c>
      <c r="H19445">
        <v>0.17039899999999999</v>
      </c>
    </row>
    <row r="19446" spans="1:8" x14ac:dyDescent="0.25">
      <c r="A19446">
        <v>5</v>
      </c>
      <c r="B19446">
        <v>4</v>
      </c>
      <c r="D19446">
        <v>0.83958299999999997</v>
      </c>
      <c r="E19446">
        <v>0.31994299999999998</v>
      </c>
      <c r="F19446">
        <v>0.27923500000000001</v>
      </c>
      <c r="G19446">
        <v>0.28792699999999999</v>
      </c>
      <c r="H19446">
        <v>0.204432</v>
      </c>
    </row>
    <row r="19447" spans="1:8" x14ac:dyDescent="0.25">
      <c r="A19447">
        <v>5</v>
      </c>
      <c r="B19447">
        <v>4</v>
      </c>
      <c r="D19447">
        <v>0.56028999999999995</v>
      </c>
      <c r="E19447">
        <v>0.170205</v>
      </c>
      <c r="F19447">
        <v>0.28971799999999998</v>
      </c>
      <c r="G19447">
        <v>0.21372099999999999</v>
      </c>
      <c r="H19447">
        <v>0.17238500000000001</v>
      </c>
    </row>
    <row r="19448" spans="1:8" x14ac:dyDescent="0.25">
      <c r="A19448">
        <v>5</v>
      </c>
      <c r="B19448">
        <v>4</v>
      </c>
      <c r="D19448">
        <v>0.56028999999999995</v>
      </c>
      <c r="E19448">
        <v>0.314077</v>
      </c>
      <c r="F19448">
        <v>0.26901900000000001</v>
      </c>
      <c r="G19448">
        <v>0.28301399999999999</v>
      </c>
      <c r="H19448">
        <v>0.20327999999999999</v>
      </c>
    </row>
    <row r="19449" spans="1:8" x14ac:dyDescent="0.25">
      <c r="A19449">
        <v>5</v>
      </c>
      <c r="B19449">
        <v>4</v>
      </c>
      <c r="D19449">
        <v>0.31598700000000002</v>
      </c>
      <c r="E19449">
        <v>0.205455</v>
      </c>
      <c r="F19449">
        <v>0.339507</v>
      </c>
      <c r="G19449">
        <v>0.25342799999999999</v>
      </c>
      <c r="H19449">
        <v>0.197467</v>
      </c>
    </row>
    <row r="19450" spans="1:8" x14ac:dyDescent="0.25">
      <c r="A19450">
        <v>5</v>
      </c>
      <c r="B19450">
        <v>4</v>
      </c>
      <c r="D19450">
        <v>0.31598700000000002</v>
      </c>
      <c r="E19450">
        <v>0.36016100000000001</v>
      </c>
      <c r="F19450">
        <v>0.33418100000000001</v>
      </c>
      <c r="G19450">
        <v>0.33518399999999998</v>
      </c>
      <c r="H19450">
        <v>0.22816800000000001</v>
      </c>
    </row>
    <row r="19451" spans="1:8" x14ac:dyDescent="0.25">
      <c r="A19451">
        <v>5</v>
      </c>
      <c r="B19451">
        <v>4</v>
      </c>
      <c r="D19451">
        <v>0.98081200000000002</v>
      </c>
      <c r="E19451">
        <v>0.45294000000000001</v>
      </c>
      <c r="F19451">
        <v>0.39868100000000001</v>
      </c>
      <c r="G19451">
        <v>0.44019799999999998</v>
      </c>
      <c r="H19451">
        <v>0.26629799999999998</v>
      </c>
    </row>
    <row r="19452" spans="1:8" x14ac:dyDescent="0.25">
      <c r="A19452">
        <v>5</v>
      </c>
      <c r="B19452">
        <v>4</v>
      </c>
      <c r="D19452">
        <v>0.98081200000000002</v>
      </c>
      <c r="E19452">
        <v>0.34906500000000001</v>
      </c>
      <c r="F19452">
        <v>0.41924800000000001</v>
      </c>
      <c r="G19452">
        <v>0.35513699999999998</v>
      </c>
      <c r="H19452">
        <v>0.24387800000000001</v>
      </c>
    </row>
    <row r="19453" spans="1:8" x14ac:dyDescent="0.25">
      <c r="A19453">
        <v>5</v>
      </c>
      <c r="B19453">
        <v>4</v>
      </c>
      <c r="D19453">
        <v>0.95887199999999995</v>
      </c>
      <c r="E19453">
        <v>0.35833799999999999</v>
      </c>
      <c r="F19453">
        <v>0.32794499999999999</v>
      </c>
      <c r="G19453">
        <v>0.347744</v>
      </c>
      <c r="H19453">
        <v>0.25583400000000001</v>
      </c>
    </row>
    <row r="19454" spans="1:8" x14ac:dyDescent="0.25">
      <c r="A19454">
        <v>5</v>
      </c>
      <c r="B19454">
        <v>4</v>
      </c>
      <c r="D19454">
        <v>0.95887199999999995</v>
      </c>
      <c r="E19454">
        <v>0.65669299999999997</v>
      </c>
      <c r="F19454">
        <v>0.70412399999999997</v>
      </c>
      <c r="G19454">
        <v>0.59660100000000005</v>
      </c>
      <c r="H19454">
        <v>0.48228100000000002</v>
      </c>
    </row>
    <row r="19455" spans="1:8" x14ac:dyDescent="0.25">
      <c r="A19455">
        <v>5</v>
      </c>
      <c r="B19455">
        <v>4</v>
      </c>
      <c r="D19455">
        <v>0.628189</v>
      </c>
      <c r="E19455">
        <v>0.38027300000000003</v>
      </c>
      <c r="F19455">
        <v>0.50722</v>
      </c>
      <c r="G19455">
        <v>0.42260900000000001</v>
      </c>
      <c r="H19455">
        <v>0.31474400000000002</v>
      </c>
    </row>
    <row r="19456" spans="1:8" x14ac:dyDescent="0.25">
      <c r="A19456">
        <v>5</v>
      </c>
      <c r="B19456">
        <v>4</v>
      </c>
      <c r="D19456">
        <v>0.628189</v>
      </c>
      <c r="E19456">
        <v>0.70133400000000001</v>
      </c>
      <c r="F19456">
        <v>0.79446000000000006</v>
      </c>
      <c r="G19456">
        <v>0.74855700000000003</v>
      </c>
      <c r="H19456">
        <v>0.49371900000000002</v>
      </c>
    </row>
    <row r="19457" spans="1:8" x14ac:dyDescent="0.25">
      <c r="A19457">
        <v>5</v>
      </c>
      <c r="B19457">
        <v>4</v>
      </c>
      <c r="D19457">
        <v>0.65496200000000004</v>
      </c>
      <c r="E19457">
        <v>0.97799999999999998</v>
      </c>
      <c r="F19457">
        <v>1.163421</v>
      </c>
      <c r="G19457">
        <v>1.0079689999999999</v>
      </c>
      <c r="H19457">
        <v>0.56243799999999999</v>
      </c>
    </row>
    <row r="19458" spans="1:8" x14ac:dyDescent="0.25">
      <c r="A19458">
        <v>5</v>
      </c>
      <c r="B19458">
        <v>4</v>
      </c>
      <c r="D19458">
        <v>0.65496200000000004</v>
      </c>
      <c r="E19458">
        <v>1.0552379999999999</v>
      </c>
      <c r="F19458">
        <v>1.239325</v>
      </c>
      <c r="G19458">
        <v>1.1018399999999999</v>
      </c>
      <c r="H19458">
        <v>0.51719999999999999</v>
      </c>
    </row>
    <row r="19459" spans="1:8" x14ac:dyDescent="0.25">
      <c r="A19459">
        <v>5</v>
      </c>
      <c r="B19459">
        <v>4</v>
      </c>
      <c r="D19459">
        <v>0.91534599999999999</v>
      </c>
      <c r="E19459">
        <v>0.38114700000000001</v>
      </c>
      <c r="F19459">
        <v>0.40372000000000002</v>
      </c>
      <c r="G19459">
        <v>0.32148300000000002</v>
      </c>
      <c r="H19459">
        <v>0.28867300000000001</v>
      </c>
    </row>
    <row r="19460" spans="1:8" x14ac:dyDescent="0.25">
      <c r="A19460">
        <v>5</v>
      </c>
      <c r="B19460">
        <v>4</v>
      </c>
      <c r="D19460">
        <v>0.91534599999999999</v>
      </c>
      <c r="E19460">
        <v>0.76301699999999995</v>
      </c>
      <c r="F19460">
        <v>0.86772700000000003</v>
      </c>
      <c r="G19460">
        <v>0.854491</v>
      </c>
      <c r="H19460">
        <v>0.56594800000000001</v>
      </c>
    </row>
    <row r="19461" spans="1:8" x14ac:dyDescent="0.25">
      <c r="A19461">
        <v>5</v>
      </c>
      <c r="B19461">
        <v>4</v>
      </c>
      <c r="D19461">
        <v>1.0310250000000001</v>
      </c>
      <c r="E19461">
        <v>0.70174700000000001</v>
      </c>
      <c r="F19461">
        <v>0.63915100000000002</v>
      </c>
      <c r="G19461">
        <v>0.71507399999999999</v>
      </c>
      <c r="H19461">
        <v>0.50056500000000004</v>
      </c>
    </row>
    <row r="19462" spans="1:8" x14ac:dyDescent="0.25">
      <c r="A19462">
        <v>5</v>
      </c>
      <c r="B19462">
        <v>4</v>
      </c>
      <c r="D19462">
        <v>1.0310250000000001</v>
      </c>
      <c r="E19462">
        <v>0.32170300000000002</v>
      </c>
      <c r="F19462">
        <v>0.34307700000000002</v>
      </c>
      <c r="G19462">
        <v>0.29207499999999997</v>
      </c>
      <c r="H19462">
        <v>0.235597</v>
      </c>
    </row>
    <row r="19463" spans="1:8" x14ac:dyDescent="0.25">
      <c r="A19463">
        <v>5</v>
      </c>
      <c r="B19463">
        <v>4</v>
      </c>
      <c r="D19463">
        <v>0.53001399999999999</v>
      </c>
      <c r="E19463">
        <v>0.71711800000000003</v>
      </c>
      <c r="F19463">
        <v>0.86019900000000005</v>
      </c>
      <c r="G19463">
        <v>0.71559799999999996</v>
      </c>
      <c r="H19463">
        <v>0.59604800000000002</v>
      </c>
    </row>
    <row r="19464" spans="1:8" x14ac:dyDescent="0.25">
      <c r="A19464">
        <v>5</v>
      </c>
      <c r="B19464">
        <v>4</v>
      </c>
      <c r="D19464">
        <v>0.53001399999999999</v>
      </c>
      <c r="E19464">
        <v>0.45620300000000003</v>
      </c>
      <c r="F19464">
        <v>0.43121900000000002</v>
      </c>
      <c r="G19464">
        <v>0.42937700000000001</v>
      </c>
      <c r="H19464">
        <v>0.31929200000000002</v>
      </c>
    </row>
    <row r="19465" spans="1:8" x14ac:dyDescent="0.25">
      <c r="A19465">
        <v>5</v>
      </c>
      <c r="B19465">
        <v>4</v>
      </c>
      <c r="D19465">
        <v>0.59364099999999997</v>
      </c>
      <c r="E19465">
        <v>0.42601899999999998</v>
      </c>
      <c r="F19465">
        <v>0.51691299999999996</v>
      </c>
      <c r="G19465">
        <v>0.41150900000000001</v>
      </c>
      <c r="H19465">
        <v>0.35571000000000003</v>
      </c>
    </row>
    <row r="19466" spans="1:8" x14ac:dyDescent="0.25">
      <c r="A19466">
        <v>5</v>
      </c>
      <c r="B19466">
        <v>4</v>
      </c>
      <c r="D19466">
        <v>0.59364099999999997</v>
      </c>
      <c r="E19466">
        <v>0.45824100000000001</v>
      </c>
      <c r="F19466">
        <v>0.44881700000000002</v>
      </c>
      <c r="G19466">
        <v>0.44181900000000002</v>
      </c>
      <c r="H19466">
        <v>0.340277</v>
      </c>
    </row>
    <row r="19467" spans="1:8" x14ac:dyDescent="0.25">
      <c r="A19467">
        <v>5</v>
      </c>
      <c r="B19467">
        <v>4</v>
      </c>
      <c r="D19467">
        <v>1.383086</v>
      </c>
      <c r="E19467">
        <v>0.48333900000000002</v>
      </c>
      <c r="F19467">
        <v>0.45302900000000002</v>
      </c>
      <c r="G19467">
        <v>0.4592</v>
      </c>
      <c r="H19467">
        <v>0.33672400000000002</v>
      </c>
    </row>
    <row r="19468" spans="1:8" x14ac:dyDescent="0.25">
      <c r="A19468">
        <v>5</v>
      </c>
      <c r="B19468">
        <v>4</v>
      </c>
      <c r="D19468">
        <v>1.383086</v>
      </c>
      <c r="E19468">
        <v>0.38007800000000003</v>
      </c>
      <c r="F19468">
        <v>0.45275799999999999</v>
      </c>
      <c r="G19468">
        <v>0.37884400000000001</v>
      </c>
      <c r="H19468">
        <v>0.31437900000000002</v>
      </c>
    </row>
    <row r="19469" spans="1:8" x14ac:dyDescent="0.25">
      <c r="A19469">
        <v>5</v>
      </c>
      <c r="B19469">
        <v>4</v>
      </c>
      <c r="D19469">
        <v>2.1373980000000001</v>
      </c>
      <c r="E19469">
        <v>0.83231699999999997</v>
      </c>
      <c r="F19469">
        <v>0.771895</v>
      </c>
      <c r="G19469">
        <v>0.73446900000000004</v>
      </c>
      <c r="H19469">
        <v>0.58618599999999998</v>
      </c>
    </row>
    <row r="19470" spans="1:8" x14ac:dyDescent="0.25">
      <c r="A19470">
        <v>5</v>
      </c>
      <c r="B19470">
        <v>4</v>
      </c>
      <c r="D19470">
        <v>2.1373980000000001</v>
      </c>
      <c r="E19470">
        <v>0.75613200000000003</v>
      </c>
      <c r="F19470">
        <v>0.80818100000000004</v>
      </c>
      <c r="G19470">
        <v>0.80734700000000004</v>
      </c>
      <c r="H19470">
        <v>0.56631699999999996</v>
      </c>
    </row>
    <row r="19471" spans="1:8" x14ac:dyDescent="0.25">
      <c r="A19471">
        <v>5</v>
      </c>
      <c r="B19471">
        <v>4</v>
      </c>
      <c r="D19471">
        <v>2.0545849999999999</v>
      </c>
      <c r="E19471">
        <v>0.37467200000000001</v>
      </c>
      <c r="F19471">
        <v>0.321158</v>
      </c>
      <c r="G19471">
        <v>0.60007999999999995</v>
      </c>
      <c r="H19471">
        <v>0.19655600000000001</v>
      </c>
    </row>
    <row r="19472" spans="1:8" x14ac:dyDescent="0.25">
      <c r="A19472">
        <v>5</v>
      </c>
      <c r="B19472">
        <v>4</v>
      </c>
      <c r="D19472">
        <v>2.0545849999999999</v>
      </c>
      <c r="E19472">
        <v>0.33557199999999998</v>
      </c>
      <c r="F19472">
        <v>0.28122000000000003</v>
      </c>
      <c r="G19472">
        <v>0.51758999999999999</v>
      </c>
      <c r="H19472">
        <v>0.187309</v>
      </c>
    </row>
    <row r="19473" spans="1:8" x14ac:dyDescent="0.25">
      <c r="A19473">
        <v>5</v>
      </c>
      <c r="B19473">
        <v>4</v>
      </c>
      <c r="D19473">
        <v>1.509803</v>
      </c>
      <c r="E19473">
        <v>0.26301999999999998</v>
      </c>
      <c r="F19473">
        <v>0.26984999999999998</v>
      </c>
      <c r="G19473">
        <v>0.36204599999999998</v>
      </c>
      <c r="H19473">
        <v>0.18710599999999999</v>
      </c>
    </row>
    <row r="19474" spans="1:8" x14ac:dyDescent="0.25">
      <c r="A19474">
        <v>5</v>
      </c>
      <c r="B19474">
        <v>4</v>
      </c>
      <c r="D19474">
        <v>1.509803</v>
      </c>
      <c r="E19474">
        <v>0.27229900000000001</v>
      </c>
      <c r="F19474">
        <v>0.2616</v>
      </c>
      <c r="G19474">
        <v>0.36289399999999999</v>
      </c>
      <c r="H19474">
        <v>0.17250199999999999</v>
      </c>
    </row>
    <row r="19475" spans="1:8" x14ac:dyDescent="0.25">
      <c r="A19475">
        <v>5</v>
      </c>
      <c r="B19475">
        <v>4</v>
      </c>
      <c r="D19475">
        <v>0.49492700000000001</v>
      </c>
      <c r="E19475">
        <v>0.44448599999999999</v>
      </c>
      <c r="F19475">
        <v>0.42455500000000002</v>
      </c>
      <c r="G19475">
        <v>0.53920999999999997</v>
      </c>
      <c r="H19475">
        <v>0.27310400000000001</v>
      </c>
    </row>
    <row r="19476" spans="1:8" x14ac:dyDescent="0.25">
      <c r="A19476">
        <v>5</v>
      </c>
      <c r="B19476">
        <v>4</v>
      </c>
      <c r="D19476">
        <v>0.49492700000000001</v>
      </c>
      <c r="E19476">
        <v>0.443581</v>
      </c>
      <c r="F19476">
        <v>0.41944900000000002</v>
      </c>
      <c r="G19476">
        <v>0.58721299999999998</v>
      </c>
      <c r="H19476">
        <v>0.266683</v>
      </c>
    </row>
    <row r="19477" spans="1:8" x14ac:dyDescent="0.25">
      <c r="A19477">
        <v>5</v>
      </c>
      <c r="B19477">
        <v>4</v>
      </c>
      <c r="D19477">
        <v>0.48558200000000001</v>
      </c>
      <c r="E19477">
        <v>0.68210000000000004</v>
      </c>
      <c r="F19477">
        <v>1.1448</v>
      </c>
      <c r="G19477">
        <v>0.74385999999999997</v>
      </c>
      <c r="H19477">
        <v>0.82654799999999995</v>
      </c>
    </row>
    <row r="19478" spans="1:8" x14ac:dyDescent="0.25">
      <c r="A19478">
        <v>5</v>
      </c>
      <c r="B19478">
        <v>4</v>
      </c>
      <c r="D19478">
        <v>0.48558200000000001</v>
      </c>
      <c r="E19478">
        <v>0.72425399999999995</v>
      </c>
      <c r="F19478">
        <v>1.0061089999999999</v>
      </c>
      <c r="G19478">
        <v>0.79294900000000001</v>
      </c>
      <c r="H19478">
        <v>0.749533</v>
      </c>
    </row>
    <row r="19479" spans="1:8" x14ac:dyDescent="0.25">
      <c r="A19479">
        <v>5</v>
      </c>
      <c r="B19479">
        <v>4</v>
      </c>
      <c r="D19479">
        <v>0.66473000000000004</v>
      </c>
      <c r="E19479">
        <v>0.42717500000000003</v>
      </c>
      <c r="F19479">
        <v>0.54053799999999996</v>
      </c>
      <c r="G19479">
        <v>0.48797499999999999</v>
      </c>
      <c r="H19479">
        <v>0.23135700000000001</v>
      </c>
    </row>
    <row r="19480" spans="1:8" x14ac:dyDescent="0.25">
      <c r="A19480">
        <v>5</v>
      </c>
      <c r="B19480">
        <v>4</v>
      </c>
      <c r="D19480">
        <v>0.66473000000000004</v>
      </c>
      <c r="E19480">
        <v>0.46350999999999998</v>
      </c>
      <c r="F19480">
        <v>0.498448</v>
      </c>
      <c r="G19480">
        <v>0.53396500000000002</v>
      </c>
      <c r="H19480">
        <v>0.22198699999999999</v>
      </c>
    </row>
    <row r="19481" spans="1:8" x14ac:dyDescent="0.25">
      <c r="A19481">
        <v>5</v>
      </c>
      <c r="B19481">
        <v>4</v>
      </c>
      <c r="D19481">
        <v>0.22725300000000001</v>
      </c>
      <c r="E19481">
        <v>0.60711300000000001</v>
      </c>
      <c r="F19481">
        <v>0.67907799999999996</v>
      </c>
      <c r="G19481">
        <v>0.76430500000000001</v>
      </c>
      <c r="H19481">
        <v>0.28669299999999998</v>
      </c>
    </row>
    <row r="19482" spans="1:8" x14ac:dyDescent="0.25">
      <c r="A19482">
        <v>5</v>
      </c>
      <c r="B19482">
        <v>4</v>
      </c>
      <c r="D19482">
        <v>0.22725300000000001</v>
      </c>
      <c r="E19482">
        <v>0.57964800000000005</v>
      </c>
      <c r="F19482">
        <v>0.70098199999999999</v>
      </c>
      <c r="G19482">
        <v>0.70332499999999998</v>
      </c>
      <c r="H19482">
        <v>0.28804200000000002</v>
      </c>
    </row>
    <row r="19483" spans="1:8" x14ac:dyDescent="0.25">
      <c r="A19483">
        <v>5</v>
      </c>
      <c r="B19483">
        <v>4</v>
      </c>
      <c r="D19483">
        <v>2.1591130000000001</v>
      </c>
      <c r="E19483">
        <v>0.43904100000000001</v>
      </c>
      <c r="F19483">
        <v>0.48761399999999999</v>
      </c>
      <c r="G19483">
        <v>0.51289600000000002</v>
      </c>
      <c r="H19483">
        <v>0.23189000000000001</v>
      </c>
    </row>
    <row r="19484" spans="1:8" x14ac:dyDescent="0.25">
      <c r="A19484">
        <v>5</v>
      </c>
      <c r="B19484">
        <v>4</v>
      </c>
      <c r="D19484">
        <v>2.1591130000000001</v>
      </c>
      <c r="E19484">
        <v>0.46659499999999998</v>
      </c>
      <c r="F19484">
        <v>0.49682399999999999</v>
      </c>
      <c r="G19484">
        <v>0.59896300000000002</v>
      </c>
      <c r="H19484">
        <v>0.21574199999999999</v>
      </c>
    </row>
    <row r="19485" spans="1:8" x14ac:dyDescent="0.25">
      <c r="A19485">
        <v>5</v>
      </c>
      <c r="B19485">
        <v>4</v>
      </c>
      <c r="D19485">
        <v>0.34553600000000001</v>
      </c>
      <c r="E19485">
        <v>0.28425699999999998</v>
      </c>
      <c r="F19485">
        <v>0.43560900000000002</v>
      </c>
      <c r="G19485">
        <v>0.29742400000000002</v>
      </c>
      <c r="H19485">
        <v>0.26467099999999999</v>
      </c>
    </row>
    <row r="19486" spans="1:8" x14ac:dyDescent="0.25">
      <c r="A19486">
        <v>5</v>
      </c>
      <c r="B19486">
        <v>4</v>
      </c>
      <c r="D19486">
        <v>0.34553600000000001</v>
      </c>
      <c r="E19486">
        <v>0.90607000000000004</v>
      </c>
      <c r="F19486">
        <v>1.065868</v>
      </c>
      <c r="G19486">
        <v>0.97871600000000003</v>
      </c>
      <c r="H19486">
        <v>0.489736</v>
      </c>
    </row>
    <row r="19487" spans="1:8" x14ac:dyDescent="0.25">
      <c r="A19487">
        <v>5</v>
      </c>
      <c r="B19487">
        <v>4</v>
      </c>
      <c r="D19487">
        <v>0.42892000000000002</v>
      </c>
      <c r="E19487">
        <v>0.80288599999999999</v>
      </c>
      <c r="F19487">
        <v>1.016281</v>
      </c>
      <c r="G19487">
        <v>0.87424599999999997</v>
      </c>
      <c r="H19487">
        <v>0.70364400000000005</v>
      </c>
    </row>
    <row r="19488" spans="1:8" x14ac:dyDescent="0.25">
      <c r="A19488">
        <v>5</v>
      </c>
      <c r="B19488">
        <v>4</v>
      </c>
      <c r="D19488">
        <v>0.42892000000000002</v>
      </c>
      <c r="E19488">
        <v>1.3975900000000001</v>
      </c>
      <c r="F19488">
        <v>1.778802</v>
      </c>
      <c r="G19488">
        <v>1.3731359999999999</v>
      </c>
      <c r="H19488">
        <v>1.2899849999999999</v>
      </c>
    </row>
    <row r="19489" spans="1:8" x14ac:dyDescent="0.25">
      <c r="A19489">
        <v>5</v>
      </c>
      <c r="B19489">
        <v>4</v>
      </c>
      <c r="D19489">
        <v>6.3226000000000004E-2</v>
      </c>
      <c r="E19489">
        <v>0.80949800000000005</v>
      </c>
      <c r="F19489">
        <v>1.013307</v>
      </c>
      <c r="G19489">
        <v>0.87873000000000001</v>
      </c>
      <c r="H19489">
        <v>0.70030599999999998</v>
      </c>
    </row>
    <row r="19490" spans="1:8" x14ac:dyDescent="0.25">
      <c r="A19490">
        <v>5</v>
      </c>
      <c r="B19490">
        <v>4</v>
      </c>
      <c r="D19490">
        <v>6.3226000000000004E-2</v>
      </c>
      <c r="E19490">
        <v>0.72600799999999999</v>
      </c>
      <c r="F19490">
        <v>0.88146800000000003</v>
      </c>
      <c r="G19490">
        <v>0.76134100000000005</v>
      </c>
      <c r="H19490">
        <v>0.63896900000000001</v>
      </c>
    </row>
    <row r="19491" spans="1:8" x14ac:dyDescent="0.25">
      <c r="A19491">
        <v>5</v>
      </c>
      <c r="B19491">
        <v>4</v>
      </c>
      <c r="D19491">
        <v>0.78894699999999995</v>
      </c>
      <c r="E19491">
        <v>0.52445699999999995</v>
      </c>
      <c r="F19491">
        <v>0.61062499999999997</v>
      </c>
      <c r="G19491">
        <v>0.56409500000000001</v>
      </c>
      <c r="H19491">
        <v>0.42468</v>
      </c>
    </row>
    <row r="19492" spans="1:8" x14ac:dyDescent="0.25">
      <c r="A19492">
        <v>5</v>
      </c>
      <c r="B19492">
        <v>4</v>
      </c>
      <c r="D19492">
        <v>0.78894699999999995</v>
      </c>
      <c r="E19492">
        <v>0.55861700000000003</v>
      </c>
      <c r="F19492">
        <v>0.62563599999999997</v>
      </c>
      <c r="G19492">
        <v>0.53663899999999998</v>
      </c>
      <c r="H19492">
        <v>0.442969</v>
      </c>
    </row>
    <row r="19493" spans="1:8" x14ac:dyDescent="0.25">
      <c r="A19493">
        <v>5</v>
      </c>
      <c r="B19493">
        <v>4</v>
      </c>
      <c r="D19493">
        <v>1.3372630000000001</v>
      </c>
      <c r="E19493">
        <v>0.39093899999999998</v>
      </c>
      <c r="F19493">
        <v>0.53220800000000001</v>
      </c>
      <c r="G19493">
        <v>0.41830400000000001</v>
      </c>
      <c r="H19493">
        <v>0.33433600000000002</v>
      </c>
    </row>
    <row r="19494" spans="1:8" x14ac:dyDescent="0.25">
      <c r="A19494">
        <v>5</v>
      </c>
      <c r="B19494">
        <v>4</v>
      </c>
      <c r="D19494">
        <v>1.3372630000000001</v>
      </c>
      <c r="E19494">
        <v>0.74548400000000004</v>
      </c>
      <c r="F19494">
        <v>0.78899900000000001</v>
      </c>
      <c r="G19494">
        <v>0.78478099999999995</v>
      </c>
      <c r="H19494">
        <v>0.50083900000000003</v>
      </c>
    </row>
    <row r="19495" spans="1:8" x14ac:dyDescent="0.25">
      <c r="A19495">
        <v>5</v>
      </c>
      <c r="B19495">
        <v>4</v>
      </c>
      <c r="D19495">
        <v>0.56572100000000003</v>
      </c>
      <c r="E19495">
        <v>0.30902200000000002</v>
      </c>
      <c r="F19495">
        <v>0.32653100000000002</v>
      </c>
      <c r="G19495">
        <v>0.297151</v>
      </c>
      <c r="H19495">
        <v>0.23355200000000001</v>
      </c>
    </row>
    <row r="19496" spans="1:8" x14ac:dyDescent="0.25">
      <c r="A19496">
        <v>5</v>
      </c>
      <c r="B19496">
        <v>4</v>
      </c>
      <c r="D19496">
        <v>0.56572100000000003</v>
      </c>
      <c r="E19496">
        <v>0.284053</v>
      </c>
      <c r="F19496">
        <v>0.32680900000000002</v>
      </c>
      <c r="G19496">
        <v>0.31667899999999999</v>
      </c>
      <c r="H19496">
        <v>0.22891700000000001</v>
      </c>
    </row>
    <row r="19497" spans="1:8" x14ac:dyDescent="0.25">
      <c r="A19497">
        <v>5</v>
      </c>
      <c r="B19497">
        <v>4</v>
      </c>
      <c r="D19497">
        <v>0.94611199999999995</v>
      </c>
      <c r="E19497">
        <v>0.38022699999999998</v>
      </c>
      <c r="F19497">
        <v>0.42158800000000002</v>
      </c>
      <c r="G19497">
        <v>0.29555599999999999</v>
      </c>
      <c r="H19497">
        <v>0.29358800000000002</v>
      </c>
    </row>
    <row r="19498" spans="1:8" x14ac:dyDescent="0.25">
      <c r="A19498">
        <v>5</v>
      </c>
      <c r="B19498">
        <v>4</v>
      </c>
      <c r="D19498">
        <v>0.94611199999999995</v>
      </c>
      <c r="E19498">
        <v>0.39785799999999999</v>
      </c>
      <c r="F19498">
        <v>0.42422900000000002</v>
      </c>
      <c r="G19498">
        <v>0.432336</v>
      </c>
      <c r="H19498">
        <v>0.28256599999999998</v>
      </c>
    </row>
    <row r="19499" spans="1:8" x14ac:dyDescent="0.25">
      <c r="A19499">
        <v>5</v>
      </c>
      <c r="B19499">
        <v>4</v>
      </c>
      <c r="D19499">
        <v>0.231933</v>
      </c>
      <c r="E19499">
        <v>0.70085500000000001</v>
      </c>
      <c r="F19499">
        <v>1.1252800000000001</v>
      </c>
      <c r="G19499">
        <v>0.74102000000000001</v>
      </c>
      <c r="H19499">
        <v>0.82165100000000002</v>
      </c>
    </row>
    <row r="19500" spans="1:8" x14ac:dyDescent="0.25">
      <c r="A19500">
        <v>5</v>
      </c>
      <c r="B19500">
        <v>4</v>
      </c>
      <c r="D19500">
        <v>0.231933</v>
      </c>
      <c r="E19500">
        <v>1.3989510000000001</v>
      </c>
      <c r="F19500">
        <v>2.046681</v>
      </c>
      <c r="G19500">
        <v>1.358363</v>
      </c>
      <c r="H19500">
        <v>1.46387</v>
      </c>
    </row>
    <row r="19501" spans="1:8" x14ac:dyDescent="0.25">
      <c r="A19501">
        <v>5</v>
      </c>
      <c r="B19501">
        <v>4</v>
      </c>
      <c r="D19501">
        <v>1.034033</v>
      </c>
      <c r="E19501">
        <v>0.145146</v>
      </c>
      <c r="F19501">
        <v>0.14643400000000001</v>
      </c>
      <c r="G19501">
        <v>0.17064399999999999</v>
      </c>
      <c r="H19501">
        <v>9.4821000000000003E-2</v>
      </c>
    </row>
    <row r="19502" spans="1:8" x14ac:dyDescent="0.25">
      <c r="A19502">
        <v>5</v>
      </c>
      <c r="B19502">
        <v>4</v>
      </c>
      <c r="D19502">
        <v>1.034033</v>
      </c>
      <c r="E19502">
        <v>0.15815699999999999</v>
      </c>
      <c r="F19502">
        <v>0.167435</v>
      </c>
      <c r="G19502">
        <v>0.18715599999999999</v>
      </c>
      <c r="H19502">
        <v>0.107678</v>
      </c>
    </row>
    <row r="19503" spans="1:8" x14ac:dyDescent="0.25">
      <c r="A19503">
        <v>5</v>
      </c>
      <c r="B19503">
        <v>4</v>
      </c>
      <c r="D19503">
        <v>0.34010000000000001</v>
      </c>
      <c r="E19503">
        <v>0.44548700000000002</v>
      </c>
      <c r="F19503">
        <v>0.410302</v>
      </c>
      <c r="G19503">
        <v>0.44107000000000002</v>
      </c>
      <c r="H19503">
        <v>0.30390899999999998</v>
      </c>
    </row>
    <row r="19504" spans="1:8" x14ac:dyDescent="0.25">
      <c r="A19504">
        <v>5</v>
      </c>
      <c r="B19504">
        <v>4</v>
      </c>
      <c r="D19504">
        <v>0.34010000000000001</v>
      </c>
      <c r="E19504">
        <v>0.41618100000000002</v>
      </c>
      <c r="F19504">
        <v>0.38992500000000002</v>
      </c>
      <c r="G19504">
        <v>0.45486799999999999</v>
      </c>
      <c r="H19504">
        <v>0.30174699999999999</v>
      </c>
    </row>
    <row r="19505" spans="1:8" x14ac:dyDescent="0.25">
      <c r="A19505">
        <v>5</v>
      </c>
      <c r="B19505">
        <v>4</v>
      </c>
      <c r="D19505">
        <v>0.965947</v>
      </c>
      <c r="E19505">
        <v>0.278503</v>
      </c>
      <c r="F19505">
        <v>0.32806200000000002</v>
      </c>
      <c r="G19505">
        <v>0.20371300000000001</v>
      </c>
      <c r="H19505">
        <v>0.22850999999999999</v>
      </c>
    </row>
    <row r="19506" spans="1:8" x14ac:dyDescent="0.25">
      <c r="A19506">
        <v>5</v>
      </c>
      <c r="B19506">
        <v>4</v>
      </c>
      <c r="D19506">
        <v>0.965947</v>
      </c>
      <c r="E19506">
        <v>0.30663299999999999</v>
      </c>
      <c r="F19506">
        <v>0.31871899999999997</v>
      </c>
      <c r="G19506">
        <v>0.32239899999999999</v>
      </c>
      <c r="H19506">
        <v>0.20813300000000001</v>
      </c>
    </row>
    <row r="19507" spans="1:8" x14ac:dyDescent="0.25">
      <c r="A19507">
        <v>5</v>
      </c>
      <c r="B19507">
        <v>4</v>
      </c>
      <c r="D19507">
        <v>0.32216499999999998</v>
      </c>
      <c r="E19507">
        <v>0.52387399999999995</v>
      </c>
      <c r="F19507">
        <v>0.51319199999999998</v>
      </c>
      <c r="G19507">
        <v>0.61142600000000003</v>
      </c>
      <c r="H19507">
        <v>0.300765</v>
      </c>
    </row>
    <row r="19508" spans="1:8" x14ac:dyDescent="0.25">
      <c r="A19508">
        <v>5</v>
      </c>
      <c r="B19508">
        <v>4</v>
      </c>
      <c r="D19508">
        <v>0.32216499999999998</v>
      </c>
      <c r="E19508">
        <v>0.48442800000000003</v>
      </c>
      <c r="F19508">
        <v>0.48645100000000002</v>
      </c>
      <c r="G19508">
        <v>0.70779199999999998</v>
      </c>
      <c r="H19508">
        <v>0.30970500000000001</v>
      </c>
    </row>
    <row r="19509" spans="1:8" x14ac:dyDescent="0.25">
      <c r="A19509">
        <v>5</v>
      </c>
      <c r="B19509">
        <v>4</v>
      </c>
      <c r="D19509">
        <v>0.42266399999999998</v>
      </c>
      <c r="E19509">
        <v>0.35612300000000002</v>
      </c>
      <c r="F19509">
        <v>0.32435700000000001</v>
      </c>
      <c r="G19509">
        <v>0.36288599999999999</v>
      </c>
      <c r="H19509">
        <v>0.254027</v>
      </c>
    </row>
    <row r="19510" spans="1:8" x14ac:dyDescent="0.25">
      <c r="A19510">
        <v>5</v>
      </c>
      <c r="B19510">
        <v>4</v>
      </c>
      <c r="D19510">
        <v>0.42266399999999998</v>
      </c>
      <c r="E19510">
        <v>0.326515</v>
      </c>
      <c r="F19510">
        <v>0.34820899999999999</v>
      </c>
      <c r="G19510">
        <v>0.29644399999999999</v>
      </c>
      <c r="H19510">
        <v>0.239121</v>
      </c>
    </row>
    <row r="19511" spans="1:8" x14ac:dyDescent="0.25">
      <c r="A19511">
        <v>5</v>
      </c>
      <c r="B19511">
        <v>4</v>
      </c>
      <c r="D19511">
        <v>0.81711100000000003</v>
      </c>
      <c r="E19511">
        <v>0.91085000000000005</v>
      </c>
      <c r="F19511">
        <v>0.87051999999999996</v>
      </c>
      <c r="G19511">
        <v>1.0351619999999999</v>
      </c>
      <c r="H19511">
        <v>0.55108699999999999</v>
      </c>
    </row>
    <row r="19512" spans="1:8" x14ac:dyDescent="0.25">
      <c r="A19512">
        <v>5</v>
      </c>
      <c r="B19512">
        <v>4</v>
      </c>
      <c r="D19512">
        <v>0.81711100000000003</v>
      </c>
      <c r="E19512">
        <v>0.44981300000000002</v>
      </c>
      <c r="F19512">
        <v>0.43598599999999998</v>
      </c>
      <c r="G19512">
        <v>0.59604000000000001</v>
      </c>
      <c r="H19512">
        <v>0.27204400000000001</v>
      </c>
    </row>
    <row r="19513" spans="1:8" x14ac:dyDescent="0.25">
      <c r="A19513">
        <v>5</v>
      </c>
      <c r="B19513">
        <v>4</v>
      </c>
      <c r="D19513">
        <v>0.84633599999999998</v>
      </c>
      <c r="E19513">
        <v>0.39950799999999997</v>
      </c>
      <c r="F19513">
        <v>0.48331299999999999</v>
      </c>
      <c r="G19513">
        <v>0.38797199999999998</v>
      </c>
      <c r="H19513">
        <v>0.33464700000000003</v>
      </c>
    </row>
    <row r="19514" spans="1:8" x14ac:dyDescent="0.25">
      <c r="A19514">
        <v>5</v>
      </c>
      <c r="B19514">
        <v>4</v>
      </c>
      <c r="D19514">
        <v>0.84633599999999998</v>
      </c>
      <c r="E19514">
        <v>0.44146600000000003</v>
      </c>
      <c r="F19514">
        <v>0.41879899999999998</v>
      </c>
      <c r="G19514">
        <v>0.41275600000000001</v>
      </c>
      <c r="H19514">
        <v>0.321967</v>
      </c>
    </row>
    <row r="19515" spans="1:8" x14ac:dyDescent="0.25">
      <c r="A19515">
        <v>5</v>
      </c>
      <c r="B19515">
        <v>4</v>
      </c>
      <c r="D19515">
        <v>1.4450320000000001</v>
      </c>
      <c r="E19515">
        <v>0.79546899999999998</v>
      </c>
      <c r="F19515">
        <v>0.818353</v>
      </c>
      <c r="G19515">
        <v>0.68376700000000001</v>
      </c>
      <c r="H19515">
        <v>0.38232300000000002</v>
      </c>
    </row>
    <row r="19516" spans="1:8" x14ac:dyDescent="0.25">
      <c r="A19516">
        <v>5</v>
      </c>
      <c r="B19516">
        <v>4</v>
      </c>
      <c r="D19516">
        <v>1.4450320000000001</v>
      </c>
      <c r="E19516">
        <v>0.63004499999999997</v>
      </c>
      <c r="F19516">
        <v>0.90448200000000001</v>
      </c>
      <c r="G19516">
        <v>0.64702400000000004</v>
      </c>
      <c r="H19516">
        <v>0.41896499999999998</v>
      </c>
    </row>
    <row r="19517" spans="1:8" x14ac:dyDescent="0.25">
      <c r="A19517">
        <v>5</v>
      </c>
      <c r="B19517">
        <v>4</v>
      </c>
      <c r="D19517">
        <v>1.8026720000000001</v>
      </c>
      <c r="E19517">
        <v>0.25809799999999999</v>
      </c>
      <c r="F19517">
        <v>0.26568599999999998</v>
      </c>
      <c r="G19517">
        <v>0.35657</v>
      </c>
      <c r="H19517">
        <v>0.18470700000000001</v>
      </c>
    </row>
    <row r="19518" spans="1:8" x14ac:dyDescent="0.25">
      <c r="A19518">
        <v>5</v>
      </c>
      <c r="B19518">
        <v>4</v>
      </c>
      <c r="D19518">
        <v>1.8026720000000001</v>
      </c>
      <c r="E19518">
        <v>0.26915</v>
      </c>
      <c r="F19518">
        <v>0.25628699999999999</v>
      </c>
      <c r="G19518">
        <v>0.36062899999999998</v>
      </c>
      <c r="H19518">
        <v>0.16872200000000001</v>
      </c>
    </row>
    <row r="19519" spans="1:8" x14ac:dyDescent="0.25">
      <c r="A19519">
        <v>5</v>
      </c>
      <c r="B19519">
        <v>4</v>
      </c>
      <c r="D19519">
        <v>0.264627</v>
      </c>
      <c r="E19519">
        <v>0.53562699999999996</v>
      </c>
      <c r="F19519">
        <v>0.66331499999999999</v>
      </c>
      <c r="G19519">
        <v>0.61245300000000003</v>
      </c>
      <c r="H19519">
        <v>0.457507</v>
      </c>
    </row>
    <row r="19520" spans="1:8" x14ac:dyDescent="0.25">
      <c r="A19520">
        <v>5</v>
      </c>
      <c r="B19520">
        <v>4</v>
      </c>
      <c r="D19520">
        <v>0.264627</v>
      </c>
      <c r="E19520">
        <v>0.45783099999999999</v>
      </c>
      <c r="F19520">
        <v>0.51905999999999997</v>
      </c>
      <c r="G19520">
        <v>0.55086999999999997</v>
      </c>
      <c r="H19520">
        <v>0.39074599999999998</v>
      </c>
    </row>
    <row r="19521" spans="1:8" x14ac:dyDescent="0.25">
      <c r="A19521">
        <v>5</v>
      </c>
      <c r="B19521">
        <v>4</v>
      </c>
      <c r="D19521">
        <v>0.43993300000000002</v>
      </c>
      <c r="E19521">
        <v>0.51266199999999995</v>
      </c>
      <c r="F19521">
        <v>0.647567</v>
      </c>
      <c r="G19521">
        <v>0.55902799999999997</v>
      </c>
      <c r="H19521">
        <v>0.452158</v>
      </c>
    </row>
    <row r="19522" spans="1:8" x14ac:dyDescent="0.25">
      <c r="A19522">
        <v>5</v>
      </c>
      <c r="B19522">
        <v>4</v>
      </c>
      <c r="D19522">
        <v>0.43993300000000002</v>
      </c>
      <c r="E19522">
        <v>0.43383699999999997</v>
      </c>
      <c r="F19522">
        <v>0.51146999999999998</v>
      </c>
      <c r="G19522">
        <v>0.43984000000000001</v>
      </c>
      <c r="H19522">
        <v>0.38444600000000001</v>
      </c>
    </row>
    <row r="19523" spans="1:8" x14ac:dyDescent="0.25">
      <c r="A19523">
        <v>5</v>
      </c>
      <c r="B19523">
        <v>4</v>
      </c>
      <c r="D19523">
        <v>1.195262</v>
      </c>
      <c r="E19523">
        <v>1.0376030000000001</v>
      </c>
      <c r="F19523">
        <v>1.21584</v>
      </c>
      <c r="G19523">
        <v>1.019412</v>
      </c>
      <c r="H19523">
        <v>0.84471799999999997</v>
      </c>
    </row>
    <row r="19524" spans="1:8" x14ac:dyDescent="0.25">
      <c r="A19524">
        <v>5</v>
      </c>
      <c r="B19524">
        <v>4</v>
      </c>
      <c r="D19524">
        <v>1.195262</v>
      </c>
      <c r="E19524">
        <v>0.55784999999999996</v>
      </c>
      <c r="F19524">
        <v>0.657833</v>
      </c>
      <c r="G19524">
        <v>0.59052300000000002</v>
      </c>
      <c r="H19524">
        <v>0.46673399999999998</v>
      </c>
    </row>
    <row r="19525" spans="1:8" x14ac:dyDescent="0.25">
      <c r="A19525">
        <v>5</v>
      </c>
      <c r="B19525">
        <v>4</v>
      </c>
      <c r="D19525">
        <v>1.5683469999999999</v>
      </c>
      <c r="E19525">
        <v>0.31291000000000002</v>
      </c>
      <c r="F19525">
        <v>0.34851199999999999</v>
      </c>
      <c r="G19525">
        <v>0.23624500000000001</v>
      </c>
      <c r="H19525">
        <v>0.24498800000000001</v>
      </c>
    </row>
    <row r="19526" spans="1:8" x14ac:dyDescent="0.25">
      <c r="A19526">
        <v>5</v>
      </c>
      <c r="B19526">
        <v>4</v>
      </c>
      <c r="D19526">
        <v>1.5683469999999999</v>
      </c>
      <c r="E19526">
        <v>0.32641300000000001</v>
      </c>
      <c r="F19526">
        <v>0.35151900000000003</v>
      </c>
      <c r="G19526">
        <v>0.35179700000000003</v>
      </c>
      <c r="H19526">
        <v>0.234402</v>
      </c>
    </row>
    <row r="19527" spans="1:8" x14ac:dyDescent="0.25">
      <c r="A19527">
        <v>5</v>
      </c>
      <c r="B19527">
        <v>4</v>
      </c>
      <c r="D19527">
        <v>0.82069099999999995</v>
      </c>
      <c r="E19527">
        <v>0.250338</v>
      </c>
      <c r="F19527">
        <v>0.28195100000000001</v>
      </c>
      <c r="G19527">
        <v>0.270397</v>
      </c>
      <c r="H19527">
        <v>0.19681100000000001</v>
      </c>
    </row>
    <row r="19528" spans="1:8" x14ac:dyDescent="0.25">
      <c r="A19528">
        <v>5</v>
      </c>
      <c r="B19528">
        <v>4</v>
      </c>
      <c r="D19528">
        <v>0.82069099999999995</v>
      </c>
      <c r="E19528">
        <v>0.265681</v>
      </c>
      <c r="F19528">
        <v>0.30024899999999999</v>
      </c>
      <c r="G19528">
        <v>0.248586</v>
      </c>
      <c r="H19528">
        <v>0.21097199999999999</v>
      </c>
    </row>
    <row r="19529" spans="1:8" x14ac:dyDescent="0.25">
      <c r="A19529">
        <v>5</v>
      </c>
      <c r="B19529">
        <v>4</v>
      </c>
      <c r="D19529">
        <v>0.68843500000000002</v>
      </c>
      <c r="E19529">
        <v>0.414159</v>
      </c>
      <c r="F19529">
        <v>0.58506499999999995</v>
      </c>
      <c r="G19529">
        <v>0.44927499999999998</v>
      </c>
      <c r="H19529">
        <v>0.35432399999999997</v>
      </c>
    </row>
    <row r="19530" spans="1:8" x14ac:dyDescent="0.25">
      <c r="A19530">
        <v>5</v>
      </c>
      <c r="B19530">
        <v>4</v>
      </c>
      <c r="D19530">
        <v>0.68843500000000002</v>
      </c>
      <c r="E19530">
        <v>0.40926099999999999</v>
      </c>
      <c r="F19530">
        <v>0.45718799999999998</v>
      </c>
      <c r="G19530">
        <v>0.40396500000000002</v>
      </c>
      <c r="H19530">
        <v>0.28021299999999999</v>
      </c>
    </row>
    <row r="19531" spans="1:8" x14ac:dyDescent="0.25">
      <c r="A19531">
        <v>5</v>
      </c>
      <c r="B19531">
        <v>4</v>
      </c>
      <c r="D19531">
        <v>1.998977</v>
      </c>
      <c r="E19531">
        <v>0.28290199999999999</v>
      </c>
      <c r="F19531">
        <v>0.30963400000000002</v>
      </c>
      <c r="G19531">
        <v>0.20119200000000001</v>
      </c>
      <c r="H19531">
        <v>0.22012799999999999</v>
      </c>
    </row>
    <row r="19532" spans="1:8" x14ac:dyDescent="0.25">
      <c r="A19532">
        <v>5</v>
      </c>
      <c r="B19532">
        <v>4</v>
      </c>
      <c r="D19532">
        <v>1.998977</v>
      </c>
      <c r="E19532">
        <v>0.30028899999999997</v>
      </c>
      <c r="F19532">
        <v>0.30497299999999999</v>
      </c>
      <c r="G19532">
        <v>0.32259900000000002</v>
      </c>
      <c r="H19532">
        <v>0.20600399999999999</v>
      </c>
    </row>
    <row r="19533" spans="1:8" x14ac:dyDescent="0.25">
      <c r="A19533">
        <v>5</v>
      </c>
      <c r="B19533">
        <v>4</v>
      </c>
      <c r="D19533">
        <v>0.60422500000000001</v>
      </c>
      <c r="E19533">
        <v>0.43754199999999999</v>
      </c>
      <c r="F19533">
        <v>0.49610700000000002</v>
      </c>
      <c r="G19533">
        <v>0.36835899999999999</v>
      </c>
      <c r="H19533">
        <v>0.33391599999999999</v>
      </c>
    </row>
    <row r="19534" spans="1:8" x14ac:dyDescent="0.25">
      <c r="A19534">
        <v>5</v>
      </c>
      <c r="B19534">
        <v>4</v>
      </c>
      <c r="D19534">
        <v>0.60422500000000001</v>
      </c>
      <c r="E19534">
        <v>0.45556600000000003</v>
      </c>
      <c r="F19534">
        <v>0.51301600000000003</v>
      </c>
      <c r="G19534">
        <v>0.48298000000000002</v>
      </c>
      <c r="H19534">
        <v>0.33151599999999998</v>
      </c>
    </row>
    <row r="19535" spans="1:8" x14ac:dyDescent="0.25">
      <c r="A19535">
        <v>5</v>
      </c>
      <c r="B19535">
        <v>4</v>
      </c>
      <c r="D19535">
        <v>0.838453</v>
      </c>
      <c r="E19535">
        <v>0.72065900000000005</v>
      </c>
      <c r="F19535">
        <v>0.96325799999999995</v>
      </c>
      <c r="G19535">
        <v>0.77314400000000005</v>
      </c>
      <c r="H19535">
        <v>0.61050899999999997</v>
      </c>
    </row>
    <row r="19536" spans="1:8" x14ac:dyDescent="0.25">
      <c r="A19536">
        <v>5</v>
      </c>
      <c r="B19536">
        <v>4</v>
      </c>
      <c r="D19536">
        <v>0.838453</v>
      </c>
      <c r="E19536">
        <v>0.34081</v>
      </c>
      <c r="F19536">
        <v>0.35700799999999999</v>
      </c>
      <c r="G19536">
        <v>0.34844199999999997</v>
      </c>
      <c r="H19536">
        <v>0.22789499999999999</v>
      </c>
    </row>
    <row r="19537" spans="1:8" x14ac:dyDescent="0.25">
      <c r="A19537">
        <v>5</v>
      </c>
      <c r="B19537">
        <v>4</v>
      </c>
      <c r="D19537">
        <v>0.29422999999999999</v>
      </c>
      <c r="E19537">
        <v>1.250837</v>
      </c>
      <c r="F19537">
        <v>1.957576</v>
      </c>
      <c r="G19537">
        <v>1.2891060000000001</v>
      </c>
      <c r="H19537">
        <v>1.514167</v>
      </c>
    </row>
    <row r="19538" spans="1:8" x14ac:dyDescent="0.25">
      <c r="A19538">
        <v>5</v>
      </c>
      <c r="B19538">
        <v>4</v>
      </c>
      <c r="D19538">
        <v>0.29422999999999999</v>
      </c>
      <c r="E19538">
        <v>0.69637400000000005</v>
      </c>
      <c r="F19538">
        <v>0.95109399999999999</v>
      </c>
      <c r="G19538">
        <v>0.65411300000000006</v>
      </c>
      <c r="H19538">
        <v>0.67603599999999997</v>
      </c>
    </row>
    <row r="19539" spans="1:8" x14ac:dyDescent="0.25">
      <c r="A19539">
        <v>5</v>
      </c>
      <c r="B19539">
        <v>4</v>
      </c>
      <c r="D19539">
        <v>0.76323600000000003</v>
      </c>
      <c r="E19539">
        <v>0.49309799999999998</v>
      </c>
      <c r="F19539">
        <v>0.74630600000000002</v>
      </c>
      <c r="G19539">
        <v>0.51611200000000002</v>
      </c>
      <c r="H19539">
        <v>0.47655799999999998</v>
      </c>
    </row>
    <row r="19540" spans="1:8" x14ac:dyDescent="0.25">
      <c r="A19540">
        <v>5</v>
      </c>
      <c r="B19540">
        <v>4</v>
      </c>
      <c r="D19540">
        <v>0.76323600000000003</v>
      </c>
      <c r="E19540">
        <v>0.56058799999999998</v>
      </c>
      <c r="F19540">
        <v>0.69235400000000002</v>
      </c>
      <c r="G19540">
        <v>0.55006299999999997</v>
      </c>
      <c r="H19540">
        <v>0.45139400000000002</v>
      </c>
    </row>
    <row r="19541" spans="1:8" x14ac:dyDescent="0.25">
      <c r="A19541">
        <v>5</v>
      </c>
      <c r="B19541">
        <v>4</v>
      </c>
      <c r="D19541">
        <v>0.57263500000000001</v>
      </c>
      <c r="E19541">
        <v>0.99387499999999995</v>
      </c>
      <c r="F19541">
        <v>1.149929</v>
      </c>
      <c r="G19541">
        <v>1.0218240000000001</v>
      </c>
      <c r="H19541">
        <v>0.55258799999999997</v>
      </c>
    </row>
    <row r="19542" spans="1:8" x14ac:dyDescent="0.25">
      <c r="A19542">
        <v>5</v>
      </c>
      <c r="B19542">
        <v>4</v>
      </c>
      <c r="D19542">
        <v>0.57263500000000001</v>
      </c>
      <c r="E19542">
        <v>1.0429790000000001</v>
      </c>
      <c r="F19542">
        <v>1.2395769999999999</v>
      </c>
      <c r="G19542">
        <v>1.092881</v>
      </c>
      <c r="H19542">
        <v>0.51992899999999997</v>
      </c>
    </row>
    <row r="19543" spans="1:8" x14ac:dyDescent="0.25">
      <c r="A19543">
        <v>5</v>
      </c>
      <c r="B19543">
        <v>4</v>
      </c>
      <c r="D19543">
        <v>0.147587</v>
      </c>
      <c r="E19543">
        <v>0.33416899999999999</v>
      </c>
      <c r="F19543">
        <v>0.37442700000000001</v>
      </c>
      <c r="G19543">
        <v>0.32479999999999998</v>
      </c>
      <c r="H19543">
        <v>0.25634699999999999</v>
      </c>
    </row>
    <row r="19544" spans="1:8" x14ac:dyDescent="0.25">
      <c r="A19544">
        <v>5</v>
      </c>
      <c r="B19544">
        <v>4</v>
      </c>
      <c r="D19544">
        <v>0.147587</v>
      </c>
      <c r="E19544">
        <v>0.30692599999999998</v>
      </c>
      <c r="F19544">
        <v>0.379577</v>
      </c>
      <c r="G19544">
        <v>0.33338899999999999</v>
      </c>
      <c r="H19544">
        <v>0.254828</v>
      </c>
    </row>
    <row r="19545" spans="1:8" x14ac:dyDescent="0.25">
      <c r="A19545">
        <v>5</v>
      </c>
      <c r="B19545">
        <v>4</v>
      </c>
      <c r="D19545">
        <v>0.58818300000000001</v>
      </c>
      <c r="E19545">
        <v>0.32638299999999998</v>
      </c>
      <c r="F19545">
        <v>0.35106999999999999</v>
      </c>
      <c r="G19545">
        <v>0.31179299999999999</v>
      </c>
      <c r="H19545">
        <v>0.248222</v>
      </c>
    </row>
    <row r="19546" spans="1:8" x14ac:dyDescent="0.25">
      <c r="A19546">
        <v>5</v>
      </c>
      <c r="B19546">
        <v>4</v>
      </c>
      <c r="D19546">
        <v>0.58818300000000001</v>
      </c>
      <c r="E19546">
        <v>0.29453699999999999</v>
      </c>
      <c r="F19546">
        <v>0.35630400000000001</v>
      </c>
      <c r="G19546">
        <v>0.32566499999999998</v>
      </c>
      <c r="H19546">
        <v>0.247525</v>
      </c>
    </row>
    <row r="19547" spans="1:8" x14ac:dyDescent="0.25">
      <c r="A19547">
        <v>5</v>
      </c>
      <c r="B19547">
        <v>4</v>
      </c>
      <c r="D19547">
        <v>0.315639</v>
      </c>
      <c r="E19547">
        <v>0.61979200000000001</v>
      </c>
      <c r="F19547">
        <v>0.67733200000000005</v>
      </c>
      <c r="G19547">
        <v>0.777339</v>
      </c>
      <c r="H19547">
        <v>0.28058100000000002</v>
      </c>
    </row>
    <row r="19548" spans="1:8" x14ac:dyDescent="0.25">
      <c r="A19548">
        <v>5</v>
      </c>
      <c r="B19548">
        <v>4</v>
      </c>
      <c r="D19548">
        <v>0.315639</v>
      </c>
      <c r="E19548">
        <v>0.57946600000000004</v>
      </c>
      <c r="F19548">
        <v>0.71199400000000002</v>
      </c>
      <c r="G19548">
        <v>0.70860199999999995</v>
      </c>
      <c r="H19548">
        <v>0.28869</v>
      </c>
    </row>
    <row r="19549" spans="1:8" x14ac:dyDescent="0.25">
      <c r="A19549">
        <v>5</v>
      </c>
      <c r="B19549">
        <v>4</v>
      </c>
      <c r="D19549">
        <v>0.18607899999999999</v>
      </c>
      <c r="E19549">
        <v>0.61862499999999998</v>
      </c>
      <c r="F19549">
        <v>0.67714200000000002</v>
      </c>
      <c r="G19549">
        <v>0.77636099999999997</v>
      </c>
      <c r="H19549">
        <v>0.278557</v>
      </c>
    </row>
    <row r="19550" spans="1:8" x14ac:dyDescent="0.25">
      <c r="A19550">
        <v>5</v>
      </c>
      <c r="B19550">
        <v>4</v>
      </c>
      <c r="D19550">
        <v>0.18607899999999999</v>
      </c>
      <c r="E19550">
        <v>0.57804199999999994</v>
      </c>
      <c r="F19550">
        <v>0.711117</v>
      </c>
      <c r="G19550">
        <v>0.70740599999999998</v>
      </c>
      <c r="H19550">
        <v>0.287526</v>
      </c>
    </row>
    <row r="19551" spans="1:8" x14ac:dyDescent="0.25">
      <c r="A19551">
        <v>5</v>
      </c>
      <c r="B19551">
        <v>4</v>
      </c>
      <c r="D19551">
        <v>0.241035</v>
      </c>
      <c r="E19551">
        <v>0.28891499999999998</v>
      </c>
      <c r="F19551">
        <v>0.40538999999999997</v>
      </c>
      <c r="G19551">
        <v>0.303593</v>
      </c>
      <c r="H19551">
        <v>0.232824</v>
      </c>
    </row>
    <row r="19552" spans="1:8" x14ac:dyDescent="0.25">
      <c r="A19552">
        <v>5</v>
      </c>
      <c r="B19552">
        <v>4</v>
      </c>
      <c r="D19552">
        <v>0.241035</v>
      </c>
      <c r="E19552">
        <v>0.43512000000000001</v>
      </c>
      <c r="F19552">
        <v>0.51962900000000001</v>
      </c>
      <c r="G19552">
        <v>0.47693000000000002</v>
      </c>
      <c r="H19552">
        <v>0.222604</v>
      </c>
    </row>
    <row r="19553" spans="1:8" x14ac:dyDescent="0.25">
      <c r="A19553">
        <v>5</v>
      </c>
      <c r="B19553">
        <v>4</v>
      </c>
      <c r="D19553">
        <v>0.243723</v>
      </c>
      <c r="E19553">
        <v>0.50128300000000003</v>
      </c>
      <c r="F19553">
        <v>0.47175499999999998</v>
      </c>
      <c r="G19553">
        <v>0.56456600000000001</v>
      </c>
      <c r="H19553">
        <v>0.31068800000000002</v>
      </c>
    </row>
    <row r="19554" spans="1:8" x14ac:dyDescent="0.25">
      <c r="A19554">
        <v>5</v>
      </c>
      <c r="B19554">
        <v>4</v>
      </c>
      <c r="D19554">
        <v>0.243723</v>
      </c>
      <c r="E19554">
        <v>0.53502000000000005</v>
      </c>
      <c r="F19554">
        <v>0.42535299999999998</v>
      </c>
      <c r="G19554">
        <v>0.51083400000000001</v>
      </c>
      <c r="H19554">
        <v>0.29000500000000001</v>
      </c>
    </row>
    <row r="19555" spans="1:8" x14ac:dyDescent="0.25">
      <c r="A19555">
        <v>5</v>
      </c>
      <c r="B19555">
        <v>4</v>
      </c>
      <c r="D19555">
        <v>0.74051400000000001</v>
      </c>
      <c r="E19555">
        <v>0.192827</v>
      </c>
      <c r="F19555">
        <v>0.18795200000000001</v>
      </c>
      <c r="G19555">
        <v>0.20644999999999999</v>
      </c>
      <c r="H19555">
        <v>0.115286</v>
      </c>
    </row>
    <row r="19556" spans="1:8" x14ac:dyDescent="0.25">
      <c r="A19556">
        <v>5</v>
      </c>
      <c r="B19556">
        <v>4</v>
      </c>
      <c r="D19556">
        <v>0.74051400000000001</v>
      </c>
      <c r="E19556">
        <v>0.20385900000000001</v>
      </c>
      <c r="F19556">
        <v>0.259044</v>
      </c>
      <c r="G19556">
        <v>0.22354199999999999</v>
      </c>
      <c r="H19556">
        <v>0.152197</v>
      </c>
    </row>
    <row r="19557" spans="1:8" x14ac:dyDescent="0.25">
      <c r="A19557">
        <v>5</v>
      </c>
      <c r="B19557">
        <v>4</v>
      </c>
      <c r="D19557">
        <v>0.243197</v>
      </c>
      <c r="E19557">
        <v>0.166047</v>
      </c>
      <c r="F19557">
        <v>0.157972</v>
      </c>
      <c r="G19557">
        <v>0.16631000000000001</v>
      </c>
      <c r="H19557">
        <v>9.3811000000000005E-2</v>
      </c>
    </row>
    <row r="19558" spans="1:8" x14ac:dyDescent="0.25">
      <c r="A19558">
        <v>5</v>
      </c>
      <c r="B19558">
        <v>4</v>
      </c>
      <c r="D19558">
        <v>0.243197</v>
      </c>
      <c r="E19558">
        <v>0.17064399999999999</v>
      </c>
      <c r="F19558">
        <v>0.21710499999999999</v>
      </c>
      <c r="G19558">
        <v>0.19411400000000001</v>
      </c>
      <c r="H19558">
        <v>0.12456299999999999</v>
      </c>
    </row>
    <row r="19559" spans="1:8" x14ac:dyDescent="0.25">
      <c r="A19559">
        <v>5</v>
      </c>
      <c r="B19559">
        <v>4</v>
      </c>
      <c r="D19559">
        <v>0.53829099999999996</v>
      </c>
      <c r="E19559">
        <v>0.46159</v>
      </c>
      <c r="F19559">
        <v>0.363375</v>
      </c>
      <c r="G19559">
        <v>0.45130300000000001</v>
      </c>
      <c r="H19559">
        <v>0.26456200000000002</v>
      </c>
    </row>
    <row r="19560" spans="1:8" x14ac:dyDescent="0.25">
      <c r="A19560">
        <v>5</v>
      </c>
      <c r="B19560">
        <v>4</v>
      </c>
      <c r="D19560">
        <v>0.53829099999999996</v>
      </c>
      <c r="E19560">
        <v>0.43165100000000001</v>
      </c>
      <c r="F19560">
        <v>0.432369</v>
      </c>
      <c r="G19560">
        <v>0.47892200000000001</v>
      </c>
      <c r="H19560">
        <v>0.29012300000000002</v>
      </c>
    </row>
    <row r="19561" spans="1:8" x14ac:dyDescent="0.25">
      <c r="A19561">
        <v>5</v>
      </c>
      <c r="B19561">
        <v>4</v>
      </c>
      <c r="D19561">
        <v>0.39422299999999999</v>
      </c>
      <c r="E19561">
        <v>0.42499300000000001</v>
      </c>
      <c r="F19561">
        <v>0.42976799999999998</v>
      </c>
      <c r="G19561">
        <v>0.47737400000000002</v>
      </c>
      <c r="H19561">
        <v>0.29007100000000002</v>
      </c>
    </row>
    <row r="19562" spans="1:8" x14ac:dyDescent="0.25">
      <c r="A19562">
        <v>5</v>
      </c>
      <c r="B19562">
        <v>4</v>
      </c>
      <c r="D19562">
        <v>0.39422299999999999</v>
      </c>
      <c r="E19562">
        <v>0.45929599999999998</v>
      </c>
      <c r="F19562">
        <v>0.362784</v>
      </c>
      <c r="G19562">
        <v>0.44976100000000002</v>
      </c>
      <c r="H19562">
        <v>0.26046000000000002</v>
      </c>
    </row>
    <row r="19563" spans="1:8" x14ac:dyDescent="0.25">
      <c r="A19563">
        <v>5</v>
      </c>
      <c r="B19563">
        <v>4</v>
      </c>
      <c r="D19563">
        <v>7.3996000000000006E-2</v>
      </c>
      <c r="E19563">
        <v>0.150307</v>
      </c>
      <c r="F19563">
        <v>0.146506</v>
      </c>
      <c r="G19563">
        <v>0.16092600000000001</v>
      </c>
      <c r="H19563">
        <v>8.9863999999999999E-2</v>
      </c>
    </row>
    <row r="19564" spans="1:8" x14ac:dyDescent="0.25">
      <c r="A19564">
        <v>5</v>
      </c>
      <c r="B19564">
        <v>4</v>
      </c>
      <c r="D19564">
        <v>7.3996000000000006E-2</v>
      </c>
      <c r="E19564">
        <v>0.15890599999999999</v>
      </c>
      <c r="F19564">
        <v>0.20192199999999999</v>
      </c>
      <c r="G19564">
        <v>0.17424899999999999</v>
      </c>
      <c r="H19564">
        <v>0.11863600000000001</v>
      </c>
    </row>
    <row r="19565" spans="1:8" x14ac:dyDescent="0.25">
      <c r="A19565">
        <v>5</v>
      </c>
      <c r="B19565">
        <v>4</v>
      </c>
      <c r="D19565">
        <v>0.42046299999999998</v>
      </c>
      <c r="E19565">
        <v>0.38428899999999999</v>
      </c>
      <c r="F19565">
        <v>0.34857900000000003</v>
      </c>
      <c r="G19565">
        <v>0.42237999999999998</v>
      </c>
      <c r="H19565">
        <v>0.20056199999999999</v>
      </c>
    </row>
    <row r="19566" spans="1:8" x14ac:dyDescent="0.25">
      <c r="A19566">
        <v>5</v>
      </c>
      <c r="B19566">
        <v>4</v>
      </c>
      <c r="D19566">
        <v>0.42046299999999998</v>
      </c>
      <c r="E19566">
        <v>0.33530799999999999</v>
      </c>
      <c r="F19566">
        <v>0.41611900000000002</v>
      </c>
      <c r="G19566">
        <v>0.38875999999999999</v>
      </c>
      <c r="H19566">
        <v>0.21557399999999999</v>
      </c>
    </row>
    <row r="19567" spans="1:8" x14ac:dyDescent="0.25">
      <c r="A19567">
        <v>5</v>
      </c>
      <c r="B19567">
        <v>4</v>
      </c>
      <c r="D19567">
        <v>1.142131</v>
      </c>
      <c r="E19567">
        <v>8.0380999999999994E-2</v>
      </c>
      <c r="F19567">
        <v>0.172233</v>
      </c>
      <c r="G19567">
        <v>0.106373</v>
      </c>
      <c r="H19567">
        <v>0.15707699999999999</v>
      </c>
    </row>
    <row r="19568" spans="1:8" x14ac:dyDescent="0.25">
      <c r="A19568">
        <v>5</v>
      </c>
      <c r="B19568">
        <v>4</v>
      </c>
      <c r="D19568">
        <v>1.142131</v>
      </c>
      <c r="E19568">
        <v>0.194108</v>
      </c>
      <c r="F19568">
        <v>0.28920000000000001</v>
      </c>
      <c r="G19568">
        <v>0.18913099999999999</v>
      </c>
      <c r="H19568">
        <v>0.14529600000000001</v>
      </c>
    </row>
    <row r="19569" spans="1:8" x14ac:dyDescent="0.25">
      <c r="A19569">
        <v>5</v>
      </c>
      <c r="B19569">
        <v>4</v>
      </c>
      <c r="D19569">
        <v>0.724603</v>
      </c>
      <c r="E19569">
        <v>0.134326</v>
      </c>
      <c r="F19569">
        <v>0.15429599999999999</v>
      </c>
      <c r="G19569">
        <v>0.14685999999999999</v>
      </c>
      <c r="H19569">
        <v>0.119753</v>
      </c>
    </row>
    <row r="19570" spans="1:8" x14ac:dyDescent="0.25">
      <c r="A19570">
        <v>5</v>
      </c>
      <c r="B19570">
        <v>4</v>
      </c>
      <c r="D19570">
        <v>0.724603</v>
      </c>
      <c r="E19570">
        <v>0.11859599999999999</v>
      </c>
      <c r="F19570">
        <v>0.18176999999999999</v>
      </c>
      <c r="G19570">
        <v>0.13351399999999999</v>
      </c>
      <c r="H19570">
        <v>0.11955300000000001</v>
      </c>
    </row>
    <row r="19571" spans="1:8" x14ac:dyDescent="0.25">
      <c r="A19571">
        <v>5</v>
      </c>
      <c r="B19571">
        <v>4</v>
      </c>
      <c r="D19571">
        <v>0.34923500000000002</v>
      </c>
      <c r="E19571">
        <v>0.14735500000000001</v>
      </c>
      <c r="F19571">
        <v>0.184311</v>
      </c>
      <c r="G19571">
        <v>0.164299</v>
      </c>
      <c r="H19571">
        <v>0.12879199999999999</v>
      </c>
    </row>
    <row r="19572" spans="1:8" x14ac:dyDescent="0.25">
      <c r="A19572">
        <v>5</v>
      </c>
      <c r="B19572">
        <v>4</v>
      </c>
      <c r="D19572">
        <v>0.34923500000000002</v>
      </c>
      <c r="E19572">
        <v>0.14851900000000001</v>
      </c>
      <c r="F19572">
        <v>0.197487</v>
      </c>
      <c r="G19572">
        <v>0.16531299999999999</v>
      </c>
      <c r="H19572">
        <v>0.118619</v>
      </c>
    </row>
    <row r="19573" spans="1:8" x14ac:dyDescent="0.25">
      <c r="A19573">
        <v>5</v>
      </c>
      <c r="B19573">
        <v>4</v>
      </c>
      <c r="D19573">
        <v>1.539015</v>
      </c>
      <c r="E19573">
        <v>0.334787</v>
      </c>
      <c r="F19573">
        <v>0.27745599999999998</v>
      </c>
      <c r="G19573">
        <v>0.37455300000000002</v>
      </c>
      <c r="H19573">
        <v>0.19106500000000001</v>
      </c>
    </row>
    <row r="19574" spans="1:8" x14ac:dyDescent="0.25">
      <c r="A19574">
        <v>5</v>
      </c>
      <c r="B19574">
        <v>4</v>
      </c>
      <c r="D19574">
        <v>1.539015</v>
      </c>
      <c r="E19574">
        <v>0.34018799999999999</v>
      </c>
      <c r="F19574">
        <v>0.23135800000000001</v>
      </c>
      <c r="G19574">
        <v>0.32182899999999998</v>
      </c>
      <c r="H19574">
        <v>0.17463500000000001</v>
      </c>
    </row>
    <row r="19575" spans="1:8" x14ac:dyDescent="0.25">
      <c r="A19575">
        <v>5</v>
      </c>
      <c r="B19575">
        <v>4</v>
      </c>
      <c r="D19575">
        <v>0.11315600000000001</v>
      </c>
      <c r="E19575">
        <v>0.47608600000000001</v>
      </c>
      <c r="F19575">
        <v>0.65925299999999998</v>
      </c>
      <c r="G19575">
        <v>0.49139699999999997</v>
      </c>
      <c r="H19575">
        <v>0.39606799999999998</v>
      </c>
    </row>
    <row r="19576" spans="1:8" x14ac:dyDescent="0.25">
      <c r="A19576">
        <v>5</v>
      </c>
      <c r="B19576">
        <v>4</v>
      </c>
      <c r="D19576">
        <v>0.11315600000000001</v>
      </c>
      <c r="E19576">
        <v>0.222243</v>
      </c>
      <c r="F19576">
        <v>0.31220700000000001</v>
      </c>
      <c r="G19576">
        <v>0.22136800000000001</v>
      </c>
      <c r="H19576">
        <v>0.192437</v>
      </c>
    </row>
    <row r="19577" spans="1:8" x14ac:dyDescent="0.25">
      <c r="A19577">
        <v>5</v>
      </c>
      <c r="B19577">
        <v>4</v>
      </c>
      <c r="D19577">
        <v>1.306332</v>
      </c>
      <c r="E19577">
        <v>0.21649099999999999</v>
      </c>
      <c r="F19577">
        <v>0.29274899999999998</v>
      </c>
      <c r="G19577">
        <v>0.215391</v>
      </c>
      <c r="H19577">
        <v>0.18455299999999999</v>
      </c>
    </row>
    <row r="19578" spans="1:8" x14ac:dyDescent="0.25">
      <c r="A19578">
        <v>5</v>
      </c>
      <c r="B19578">
        <v>4</v>
      </c>
      <c r="D19578">
        <v>1.306332</v>
      </c>
      <c r="E19578">
        <v>0.38756299999999999</v>
      </c>
      <c r="F19578">
        <v>0.55713800000000002</v>
      </c>
      <c r="G19578">
        <v>0.39325900000000003</v>
      </c>
      <c r="H19578">
        <v>0.34655399999999997</v>
      </c>
    </row>
    <row r="19579" spans="1:8" x14ac:dyDescent="0.25">
      <c r="A19579">
        <v>5</v>
      </c>
      <c r="B19579">
        <v>4</v>
      </c>
      <c r="D19579">
        <v>0.115887</v>
      </c>
      <c r="E19579">
        <v>0.25635000000000002</v>
      </c>
      <c r="F19579">
        <v>0.36084300000000002</v>
      </c>
      <c r="G19579">
        <v>0.27267599999999997</v>
      </c>
      <c r="H19579">
        <v>0.215111</v>
      </c>
    </row>
    <row r="19580" spans="1:8" x14ac:dyDescent="0.25">
      <c r="A19580">
        <v>5</v>
      </c>
      <c r="B19580">
        <v>4</v>
      </c>
      <c r="D19580">
        <v>0.115887</v>
      </c>
      <c r="E19580">
        <v>0.25719999999999998</v>
      </c>
      <c r="F19580">
        <v>0.33831499999999998</v>
      </c>
      <c r="G19580">
        <v>0.24899499999999999</v>
      </c>
      <c r="H19580">
        <v>0.206288</v>
      </c>
    </row>
    <row r="19581" spans="1:8" x14ac:dyDescent="0.25">
      <c r="A19581">
        <v>5</v>
      </c>
      <c r="B19581">
        <v>4</v>
      </c>
      <c r="D19581">
        <v>0.156749</v>
      </c>
      <c r="E19581">
        <v>1.390387</v>
      </c>
      <c r="F19581">
        <v>1.412509</v>
      </c>
      <c r="G19581">
        <v>1.3953469999999999</v>
      </c>
      <c r="H19581">
        <v>0.54411200000000004</v>
      </c>
    </row>
    <row r="19582" spans="1:8" x14ac:dyDescent="0.25">
      <c r="A19582">
        <v>5</v>
      </c>
      <c r="B19582">
        <v>4</v>
      </c>
      <c r="D19582">
        <v>0.156749</v>
      </c>
      <c r="E19582">
        <v>0.49823200000000001</v>
      </c>
      <c r="F19582">
        <v>0.75271200000000005</v>
      </c>
      <c r="G19582">
        <v>0.54329499999999997</v>
      </c>
      <c r="H19582">
        <v>0.28339199999999998</v>
      </c>
    </row>
    <row r="19583" spans="1:8" x14ac:dyDescent="0.25">
      <c r="A19583">
        <v>5</v>
      </c>
      <c r="B19583">
        <v>4</v>
      </c>
      <c r="D19583">
        <v>0.49811</v>
      </c>
      <c r="E19583">
        <v>0.29690499999999997</v>
      </c>
      <c r="F19583">
        <v>0.232657</v>
      </c>
      <c r="G19583">
        <v>0.32660499999999998</v>
      </c>
      <c r="H19583">
        <v>0.130801</v>
      </c>
    </row>
    <row r="19584" spans="1:8" x14ac:dyDescent="0.25">
      <c r="A19584">
        <v>5</v>
      </c>
      <c r="B19584">
        <v>4</v>
      </c>
      <c r="D19584">
        <v>0.49811</v>
      </c>
      <c r="E19584">
        <v>0.21591199999999999</v>
      </c>
      <c r="F19584">
        <v>0.26408300000000001</v>
      </c>
      <c r="G19584">
        <v>0.261656</v>
      </c>
      <c r="H19584">
        <v>0.13517999999999999</v>
      </c>
    </row>
    <row r="19585" spans="1:8" x14ac:dyDescent="0.25">
      <c r="A19585">
        <v>5</v>
      </c>
      <c r="B19585">
        <v>4</v>
      </c>
      <c r="D19585">
        <v>0.24524299999999999</v>
      </c>
      <c r="E19585">
        <v>0.74209999999999998</v>
      </c>
      <c r="F19585">
        <v>0.50667399999999996</v>
      </c>
      <c r="G19585">
        <v>0.88081799999999999</v>
      </c>
      <c r="H19585">
        <v>0.18325900000000001</v>
      </c>
    </row>
    <row r="19586" spans="1:8" x14ac:dyDescent="0.25">
      <c r="A19586">
        <v>5</v>
      </c>
      <c r="B19586">
        <v>4</v>
      </c>
      <c r="D19586">
        <v>0.24524299999999999</v>
      </c>
      <c r="E19586">
        <v>0.41588700000000001</v>
      </c>
      <c r="F19586">
        <v>0.60382899999999995</v>
      </c>
      <c r="G19586">
        <v>0.57371099999999997</v>
      </c>
      <c r="H19586">
        <v>0.20758799999999999</v>
      </c>
    </row>
    <row r="19587" spans="1:8" x14ac:dyDescent="0.25">
      <c r="A19587">
        <v>5</v>
      </c>
      <c r="B19587">
        <v>4</v>
      </c>
      <c r="D19587">
        <v>0.36865599999999998</v>
      </c>
      <c r="E19587">
        <v>0.177005</v>
      </c>
      <c r="F19587">
        <v>0.245814</v>
      </c>
      <c r="G19587">
        <v>0.17919299999999999</v>
      </c>
      <c r="H19587">
        <v>0.110818</v>
      </c>
    </row>
    <row r="19588" spans="1:8" x14ac:dyDescent="0.25">
      <c r="A19588">
        <v>5</v>
      </c>
      <c r="B19588">
        <v>4</v>
      </c>
      <c r="D19588">
        <v>0.36865599999999998</v>
      </c>
      <c r="E19588">
        <v>0.254637</v>
      </c>
      <c r="F19588">
        <v>0.294406</v>
      </c>
      <c r="G19588">
        <v>0.388596</v>
      </c>
      <c r="H19588">
        <v>0.21154000000000001</v>
      </c>
    </row>
    <row r="19589" spans="1:8" x14ac:dyDescent="0.25">
      <c r="A19589">
        <v>5</v>
      </c>
      <c r="B19589">
        <v>4</v>
      </c>
      <c r="D19589">
        <v>0.62397000000000002</v>
      </c>
      <c r="E19589">
        <v>0.55779199999999995</v>
      </c>
      <c r="F19589">
        <v>0.76402199999999998</v>
      </c>
      <c r="G19589">
        <v>0.58654200000000001</v>
      </c>
      <c r="H19589">
        <v>0.51808100000000001</v>
      </c>
    </row>
    <row r="19590" spans="1:8" x14ac:dyDescent="0.25">
      <c r="A19590">
        <v>5</v>
      </c>
      <c r="B19590">
        <v>4</v>
      </c>
      <c r="D19590">
        <v>0.62397000000000002</v>
      </c>
      <c r="E19590">
        <v>1.041218</v>
      </c>
      <c r="F19590">
        <v>1.8139730000000001</v>
      </c>
      <c r="G19590">
        <v>1.1094649999999999</v>
      </c>
      <c r="H19590">
        <v>1.283247</v>
      </c>
    </row>
    <row r="19591" spans="1:8" x14ac:dyDescent="0.25">
      <c r="A19591">
        <v>5</v>
      </c>
      <c r="B19591">
        <v>4</v>
      </c>
      <c r="D19591">
        <v>0.90427599999999997</v>
      </c>
      <c r="E19591">
        <v>0.48422300000000001</v>
      </c>
      <c r="F19591">
        <v>0.29821599999999998</v>
      </c>
      <c r="G19591">
        <v>0.48034500000000002</v>
      </c>
      <c r="H19591">
        <v>8.7762000000000007E-2</v>
      </c>
    </row>
    <row r="19592" spans="1:8" x14ac:dyDescent="0.25">
      <c r="A19592">
        <v>5</v>
      </c>
      <c r="B19592">
        <v>4</v>
      </c>
      <c r="D19592">
        <v>0.90427599999999997</v>
      </c>
      <c r="E19592">
        <v>0.44684000000000001</v>
      </c>
      <c r="F19592">
        <v>0.42817899999999998</v>
      </c>
      <c r="G19592">
        <v>0.540072</v>
      </c>
      <c r="H19592">
        <v>0.14422699999999999</v>
      </c>
    </row>
    <row r="19593" spans="1:8" x14ac:dyDescent="0.25">
      <c r="A19593">
        <v>5</v>
      </c>
      <c r="B19593">
        <v>4</v>
      </c>
      <c r="D19593">
        <v>0.20341799999999999</v>
      </c>
      <c r="E19593">
        <v>0.16122700000000001</v>
      </c>
      <c r="F19593">
        <v>0.17454900000000001</v>
      </c>
      <c r="G19593">
        <v>0.17421900000000001</v>
      </c>
      <c r="H19593">
        <v>0.140206</v>
      </c>
    </row>
    <row r="19594" spans="1:8" x14ac:dyDescent="0.25">
      <c r="A19594">
        <v>5</v>
      </c>
      <c r="B19594">
        <v>4</v>
      </c>
      <c r="D19594">
        <v>0.20341799999999999</v>
      </c>
      <c r="E19594">
        <v>0.14023099999999999</v>
      </c>
      <c r="F19594">
        <v>0.20664399999999999</v>
      </c>
      <c r="G19594">
        <v>0.15917200000000001</v>
      </c>
      <c r="H19594">
        <v>0.13745299999999999</v>
      </c>
    </row>
    <row r="19595" spans="1:8" x14ac:dyDescent="0.25">
      <c r="A19595">
        <v>5</v>
      </c>
      <c r="B19595">
        <v>4</v>
      </c>
      <c r="D19595">
        <v>0.379691</v>
      </c>
      <c r="E19595">
        <v>0.19325100000000001</v>
      </c>
      <c r="F19595">
        <v>0.225608</v>
      </c>
      <c r="G19595">
        <v>0.20754</v>
      </c>
      <c r="H19595">
        <v>0.183647</v>
      </c>
    </row>
    <row r="19596" spans="1:8" x14ac:dyDescent="0.25">
      <c r="A19596">
        <v>5</v>
      </c>
      <c r="B19596">
        <v>4</v>
      </c>
      <c r="D19596">
        <v>0.379691</v>
      </c>
      <c r="E19596">
        <v>0.31539099999999998</v>
      </c>
      <c r="F19596">
        <v>0.54684900000000003</v>
      </c>
      <c r="G19596">
        <v>0.36671900000000002</v>
      </c>
      <c r="H19596">
        <v>0.35299599999999998</v>
      </c>
    </row>
    <row r="19597" spans="1:8" x14ac:dyDescent="0.25">
      <c r="A19597">
        <v>5</v>
      </c>
      <c r="B19597">
        <v>4</v>
      </c>
      <c r="D19597">
        <v>0.44345000000000001</v>
      </c>
      <c r="E19597">
        <v>0.15364900000000001</v>
      </c>
      <c r="F19597">
        <v>0.16551299999999999</v>
      </c>
      <c r="G19597">
        <v>0.16661300000000001</v>
      </c>
      <c r="H19597">
        <v>0.13380900000000001</v>
      </c>
    </row>
    <row r="19598" spans="1:8" x14ac:dyDescent="0.25">
      <c r="A19598">
        <v>5</v>
      </c>
      <c r="B19598">
        <v>4</v>
      </c>
      <c r="D19598">
        <v>0.44345000000000001</v>
      </c>
      <c r="E19598">
        <v>0.132772</v>
      </c>
      <c r="F19598">
        <v>0.20100299999999999</v>
      </c>
      <c r="G19598">
        <v>0.14937900000000001</v>
      </c>
      <c r="H19598">
        <v>0.13516</v>
      </c>
    </row>
    <row r="19599" spans="1:8" x14ac:dyDescent="0.25">
      <c r="A19599">
        <v>5</v>
      </c>
      <c r="B19599">
        <v>4</v>
      </c>
      <c r="D19599">
        <v>0.97430000000000005</v>
      </c>
      <c r="E19599">
        <v>0.13514599999999999</v>
      </c>
      <c r="F19599">
        <v>0.162135</v>
      </c>
      <c r="G19599">
        <v>0.144651</v>
      </c>
      <c r="H19599">
        <v>0.13678399999999999</v>
      </c>
    </row>
    <row r="19600" spans="1:8" x14ac:dyDescent="0.25">
      <c r="A19600">
        <v>5</v>
      </c>
      <c r="B19600">
        <v>4</v>
      </c>
      <c r="D19600">
        <v>0.97430000000000005</v>
      </c>
      <c r="E19600">
        <v>0.112008</v>
      </c>
      <c r="F19600">
        <v>0.21593999999999999</v>
      </c>
      <c r="G19600">
        <v>0.132467</v>
      </c>
      <c r="H19600">
        <v>0.13787099999999999</v>
      </c>
    </row>
    <row r="19601" spans="1:8" x14ac:dyDescent="0.25">
      <c r="A19601">
        <v>5</v>
      </c>
      <c r="B19601">
        <v>4</v>
      </c>
      <c r="D19601">
        <v>9.0507000000000004E-2</v>
      </c>
      <c r="E19601">
        <v>0.12085899999999999</v>
      </c>
      <c r="F19601">
        <v>0.21942999999999999</v>
      </c>
      <c r="G19601">
        <v>0.14327799999999999</v>
      </c>
      <c r="H19601">
        <v>0.14061299999999999</v>
      </c>
    </row>
    <row r="19602" spans="1:8" x14ac:dyDescent="0.25">
      <c r="A19602">
        <v>5</v>
      </c>
      <c r="B19602">
        <v>4</v>
      </c>
      <c r="D19602">
        <v>9.0507000000000004E-2</v>
      </c>
      <c r="E19602">
        <v>0.19332199999999999</v>
      </c>
      <c r="F19602">
        <v>0.176478</v>
      </c>
      <c r="G19602">
        <v>0.20671800000000001</v>
      </c>
      <c r="H19602">
        <v>0.14315900000000001</v>
      </c>
    </row>
    <row r="19603" spans="1:8" x14ac:dyDescent="0.25">
      <c r="A19603">
        <v>5</v>
      </c>
      <c r="B19603">
        <v>4</v>
      </c>
      <c r="D19603">
        <v>0.206372</v>
      </c>
      <c r="E19603">
        <v>0.20180699999999999</v>
      </c>
      <c r="F19603">
        <v>0.19347600000000001</v>
      </c>
      <c r="G19603">
        <v>0.21635399999999999</v>
      </c>
      <c r="H19603">
        <v>0.15221699999999999</v>
      </c>
    </row>
    <row r="19604" spans="1:8" x14ac:dyDescent="0.25">
      <c r="A19604">
        <v>5</v>
      </c>
      <c r="B19604">
        <v>4</v>
      </c>
      <c r="D19604">
        <v>0.206372</v>
      </c>
      <c r="E19604">
        <v>0.129631</v>
      </c>
      <c r="F19604">
        <v>0.244058</v>
      </c>
      <c r="G19604">
        <v>0.15412899999999999</v>
      </c>
      <c r="H19604">
        <v>0.152813</v>
      </c>
    </row>
    <row r="19605" spans="1:8" x14ac:dyDescent="0.25">
      <c r="A19605">
        <v>5</v>
      </c>
      <c r="B19605">
        <v>4</v>
      </c>
      <c r="D19605">
        <v>0.33257999999999999</v>
      </c>
      <c r="E19605">
        <v>0.54120400000000002</v>
      </c>
      <c r="F19605">
        <v>0.89297000000000004</v>
      </c>
      <c r="G19605">
        <v>0.57502900000000001</v>
      </c>
      <c r="H19605">
        <v>0.62729400000000002</v>
      </c>
    </row>
    <row r="19606" spans="1:8" x14ac:dyDescent="0.25">
      <c r="A19606">
        <v>5</v>
      </c>
      <c r="B19606">
        <v>4</v>
      </c>
      <c r="D19606">
        <v>0.33257999999999999</v>
      </c>
      <c r="E19606">
        <v>1.0926979999999999</v>
      </c>
      <c r="F19606">
        <v>1.518343</v>
      </c>
      <c r="G19606">
        <v>1.197317</v>
      </c>
      <c r="H19606">
        <v>1.0181009999999999</v>
      </c>
    </row>
    <row r="19607" spans="1:8" x14ac:dyDescent="0.25">
      <c r="A19607">
        <v>5</v>
      </c>
      <c r="B19607">
        <v>4</v>
      </c>
      <c r="D19607">
        <v>0.139629</v>
      </c>
      <c r="E19607">
        <v>0.37231700000000001</v>
      </c>
      <c r="F19607">
        <v>0.44936999999999999</v>
      </c>
      <c r="G19607">
        <v>0.38974399999999998</v>
      </c>
      <c r="H19607">
        <v>0.23206199999999999</v>
      </c>
    </row>
    <row r="19608" spans="1:8" x14ac:dyDescent="0.25">
      <c r="A19608">
        <v>5</v>
      </c>
      <c r="B19608">
        <v>4</v>
      </c>
      <c r="D19608">
        <v>1.9993019999999999</v>
      </c>
      <c r="E19608">
        <v>0.41948200000000002</v>
      </c>
      <c r="F19608">
        <v>0.83380699999999996</v>
      </c>
      <c r="G19608">
        <v>0.55210300000000001</v>
      </c>
      <c r="H19608">
        <v>0.51008100000000001</v>
      </c>
    </row>
    <row r="19609" spans="1:8" x14ac:dyDescent="0.25">
      <c r="A19609">
        <v>5</v>
      </c>
      <c r="B19609">
        <v>4</v>
      </c>
      <c r="D19609">
        <v>1.9993019999999999</v>
      </c>
      <c r="E19609">
        <v>0.669238</v>
      </c>
      <c r="F19609">
        <v>0.73577199999999998</v>
      </c>
      <c r="G19609">
        <v>0.73388100000000001</v>
      </c>
      <c r="H19609">
        <v>0.413717</v>
      </c>
    </row>
    <row r="19610" spans="1:8" x14ac:dyDescent="0.25">
      <c r="A19610">
        <v>5</v>
      </c>
      <c r="B19610">
        <v>4</v>
      </c>
      <c r="D19610">
        <v>0.64613900000000002</v>
      </c>
      <c r="E19610">
        <v>1.103461</v>
      </c>
      <c r="F19610">
        <v>1.5832120000000001</v>
      </c>
      <c r="G19610">
        <v>1.176172</v>
      </c>
      <c r="H19610">
        <v>1.0367550000000001</v>
      </c>
    </row>
    <row r="19611" spans="1:8" x14ac:dyDescent="0.25">
      <c r="A19611">
        <v>5</v>
      </c>
      <c r="B19611">
        <v>4</v>
      </c>
      <c r="D19611">
        <v>0.64613900000000002</v>
      </c>
      <c r="E19611">
        <v>0.70024900000000001</v>
      </c>
      <c r="F19611">
        <v>0.74088299999999996</v>
      </c>
      <c r="G19611">
        <v>0.67918100000000003</v>
      </c>
      <c r="H19611">
        <v>0.474383</v>
      </c>
    </row>
    <row r="19612" spans="1:8" x14ac:dyDescent="0.25">
      <c r="A19612">
        <v>5</v>
      </c>
      <c r="B19612">
        <v>4</v>
      </c>
      <c r="D19612">
        <v>0.30206899999999998</v>
      </c>
      <c r="E19612">
        <v>0.430066</v>
      </c>
      <c r="F19612">
        <v>0.61704599999999998</v>
      </c>
      <c r="G19612">
        <v>0.45840500000000001</v>
      </c>
      <c r="H19612">
        <v>0.40406799999999998</v>
      </c>
    </row>
    <row r="19613" spans="1:8" x14ac:dyDescent="0.25">
      <c r="A19613">
        <v>5</v>
      </c>
      <c r="B19613">
        <v>4</v>
      </c>
      <c r="D19613">
        <v>0.30206899999999998</v>
      </c>
      <c r="E19613">
        <v>0.54583400000000004</v>
      </c>
      <c r="F19613">
        <v>0.57750699999999999</v>
      </c>
      <c r="G19613">
        <v>0.52941199999999999</v>
      </c>
      <c r="H19613">
        <v>0.36977500000000002</v>
      </c>
    </row>
    <row r="19614" spans="1:8" x14ac:dyDescent="0.25">
      <c r="A19614">
        <v>5</v>
      </c>
      <c r="B19614">
        <v>4</v>
      </c>
      <c r="D19614">
        <v>0.194221</v>
      </c>
      <c r="E19614">
        <v>0.699986</v>
      </c>
      <c r="F19614">
        <v>0.56323500000000004</v>
      </c>
      <c r="G19614">
        <v>0.71418300000000001</v>
      </c>
      <c r="H19614">
        <v>0.35009000000000001</v>
      </c>
    </row>
    <row r="19615" spans="1:8" x14ac:dyDescent="0.25">
      <c r="A19615">
        <v>5</v>
      </c>
      <c r="B19615">
        <v>4</v>
      </c>
      <c r="D19615">
        <v>0.194221</v>
      </c>
      <c r="E19615">
        <v>0.268399</v>
      </c>
      <c r="F19615">
        <v>0.327484</v>
      </c>
      <c r="G19615">
        <v>0.29143000000000002</v>
      </c>
      <c r="H19615">
        <v>0.20988999999999999</v>
      </c>
    </row>
    <row r="19616" spans="1:8" x14ac:dyDescent="0.25">
      <c r="A19616">
        <v>5</v>
      </c>
      <c r="B19616">
        <v>4</v>
      </c>
      <c r="D19616">
        <v>0.95603800000000005</v>
      </c>
      <c r="E19616">
        <v>0.545095</v>
      </c>
      <c r="F19616">
        <v>9.3815999999999997E-2</v>
      </c>
      <c r="G19616">
        <v>0.53768700000000003</v>
      </c>
      <c r="H19616">
        <v>3.0276999999999998E-2</v>
      </c>
    </row>
    <row r="19617" spans="1:8" x14ac:dyDescent="0.25">
      <c r="A19617">
        <v>5</v>
      </c>
      <c r="B19617">
        <v>4</v>
      </c>
      <c r="D19617">
        <v>0.95603800000000005</v>
      </c>
      <c r="E19617">
        <v>0.10272000000000001</v>
      </c>
      <c r="F19617">
        <v>8.7611999999999995E-2</v>
      </c>
      <c r="G19617">
        <v>0.136433</v>
      </c>
      <c r="H19617">
        <v>3.7595999999999997E-2</v>
      </c>
    </row>
    <row r="19618" spans="1:8" x14ac:dyDescent="0.25">
      <c r="A19618">
        <v>5</v>
      </c>
      <c r="B19618">
        <v>4</v>
      </c>
      <c r="D19618">
        <v>0.396316</v>
      </c>
      <c r="E19618">
        <v>0.545095</v>
      </c>
      <c r="F19618">
        <v>9.3815999999999997E-2</v>
      </c>
      <c r="G19618">
        <v>0.53768700000000003</v>
      </c>
      <c r="H19618">
        <v>3.0276999999999998E-2</v>
      </c>
    </row>
    <row r="19619" spans="1:8" x14ac:dyDescent="0.25">
      <c r="A19619">
        <v>5</v>
      </c>
      <c r="B19619">
        <v>4</v>
      </c>
      <c r="D19619">
        <v>0.396316</v>
      </c>
      <c r="E19619">
        <v>0.10272000000000001</v>
      </c>
      <c r="F19619">
        <v>8.7611999999999995E-2</v>
      </c>
      <c r="G19619">
        <v>0.136433</v>
      </c>
      <c r="H19619">
        <v>3.7595999999999997E-2</v>
      </c>
    </row>
    <row r="19620" spans="1:8" x14ac:dyDescent="0.25">
      <c r="A19620">
        <v>5</v>
      </c>
      <c r="B19620">
        <v>4</v>
      </c>
      <c r="D19620">
        <v>0.23985300000000001</v>
      </c>
      <c r="E19620">
        <v>0.59891399999999995</v>
      </c>
      <c r="F19620">
        <v>0.46540999999999999</v>
      </c>
      <c r="G19620">
        <v>0.595939</v>
      </c>
      <c r="H19620">
        <v>0.25743899999999997</v>
      </c>
    </row>
    <row r="19621" spans="1:8" x14ac:dyDescent="0.25">
      <c r="A19621">
        <v>5</v>
      </c>
      <c r="B19621">
        <v>4</v>
      </c>
      <c r="D19621">
        <v>0.23985300000000001</v>
      </c>
      <c r="E19621">
        <v>0.371896</v>
      </c>
      <c r="F19621">
        <v>0.74924000000000002</v>
      </c>
      <c r="G19621">
        <v>0.49227599999999999</v>
      </c>
      <c r="H19621">
        <v>0.42205599999999999</v>
      </c>
    </row>
    <row r="19622" spans="1:8" x14ac:dyDescent="0.25">
      <c r="A19622">
        <v>5</v>
      </c>
      <c r="B19622">
        <v>4</v>
      </c>
      <c r="D19622">
        <v>0.94042499999999996</v>
      </c>
      <c r="E19622">
        <v>0.68732300000000002</v>
      </c>
      <c r="F19622">
        <v>0.699411</v>
      </c>
      <c r="G19622">
        <v>0.66836099999999998</v>
      </c>
      <c r="H19622">
        <v>0.27624300000000002</v>
      </c>
    </row>
    <row r="19623" spans="1:8" x14ac:dyDescent="0.25">
      <c r="A19623">
        <v>5</v>
      </c>
      <c r="B19623">
        <v>4</v>
      </c>
      <c r="D19623">
        <v>0.94042499999999996</v>
      </c>
      <c r="E19623">
        <v>0.52709099999999998</v>
      </c>
      <c r="F19623">
        <v>0.77701399999999998</v>
      </c>
      <c r="G19623">
        <v>0.55436099999999999</v>
      </c>
      <c r="H19623">
        <v>0.28287800000000002</v>
      </c>
    </row>
    <row r="19624" spans="1:8" x14ac:dyDescent="0.25">
      <c r="A19624">
        <v>5</v>
      </c>
      <c r="B19624">
        <v>4</v>
      </c>
      <c r="D19624">
        <v>1.5462400000000001</v>
      </c>
      <c r="E19624">
        <v>0.51043099999999997</v>
      </c>
      <c r="F19624">
        <v>0.48806100000000002</v>
      </c>
      <c r="G19624">
        <v>0.46906799999999998</v>
      </c>
      <c r="H19624">
        <v>0.27012000000000003</v>
      </c>
    </row>
    <row r="19625" spans="1:8" x14ac:dyDescent="0.25">
      <c r="A19625">
        <v>5</v>
      </c>
      <c r="B19625">
        <v>4</v>
      </c>
      <c r="D19625">
        <v>1.5462400000000001</v>
      </c>
      <c r="E19625">
        <v>0.80968099999999998</v>
      </c>
      <c r="F19625">
        <v>1.0854490000000001</v>
      </c>
      <c r="G19625">
        <v>0.88744100000000004</v>
      </c>
      <c r="H19625">
        <v>0.60728899999999997</v>
      </c>
    </row>
    <row r="19626" spans="1:8" x14ac:dyDescent="0.25">
      <c r="A19626">
        <v>5</v>
      </c>
      <c r="B19626">
        <v>4</v>
      </c>
      <c r="D19626">
        <v>0.60852499999999998</v>
      </c>
      <c r="E19626">
        <v>0.28101700000000002</v>
      </c>
      <c r="F19626">
        <v>0.42934800000000001</v>
      </c>
      <c r="G19626">
        <v>0.31483499999999998</v>
      </c>
      <c r="H19626">
        <v>0.23800199999999999</v>
      </c>
    </row>
    <row r="19627" spans="1:8" x14ac:dyDescent="0.25">
      <c r="A19627">
        <v>5</v>
      </c>
      <c r="B19627">
        <v>4</v>
      </c>
      <c r="D19627">
        <v>0.60852499999999998</v>
      </c>
      <c r="E19627">
        <v>0.92753600000000003</v>
      </c>
      <c r="F19627">
        <v>0.80333399999999999</v>
      </c>
      <c r="G19627">
        <v>0.870811</v>
      </c>
      <c r="H19627">
        <v>0.48974000000000001</v>
      </c>
    </row>
    <row r="19628" spans="1:8" x14ac:dyDescent="0.25">
      <c r="A19628">
        <v>5</v>
      </c>
      <c r="B19628">
        <v>4</v>
      </c>
      <c r="D19628">
        <v>0.78023900000000002</v>
      </c>
      <c r="E19628">
        <v>0.36817899999999998</v>
      </c>
      <c r="F19628">
        <v>0.62716799999999995</v>
      </c>
      <c r="G19628">
        <v>0.415547</v>
      </c>
      <c r="H19628">
        <v>0.25890999999999997</v>
      </c>
    </row>
    <row r="19629" spans="1:8" x14ac:dyDescent="0.25">
      <c r="A19629">
        <v>5</v>
      </c>
      <c r="B19629">
        <v>4</v>
      </c>
      <c r="D19629">
        <v>0.78023900000000002</v>
      </c>
      <c r="E19629">
        <v>0.50026800000000005</v>
      </c>
      <c r="F19629">
        <v>0.726939</v>
      </c>
      <c r="G19629">
        <v>0.53724799999999995</v>
      </c>
      <c r="H19629">
        <v>0.30013000000000001</v>
      </c>
    </row>
    <row r="19630" spans="1:8" x14ac:dyDescent="0.25">
      <c r="A19630">
        <v>5</v>
      </c>
      <c r="B19630">
        <v>4</v>
      </c>
      <c r="D19630">
        <v>0.48258099999999998</v>
      </c>
      <c r="E19630">
        <v>0.545095</v>
      </c>
      <c r="F19630">
        <v>9.3815999999999997E-2</v>
      </c>
      <c r="G19630">
        <v>0.53768700000000003</v>
      </c>
      <c r="H19630">
        <v>3.0276999999999998E-2</v>
      </c>
    </row>
    <row r="19631" spans="1:8" x14ac:dyDescent="0.25">
      <c r="A19631">
        <v>5</v>
      </c>
      <c r="B19631">
        <v>4</v>
      </c>
      <c r="D19631">
        <v>0.48258099999999998</v>
      </c>
      <c r="E19631">
        <v>0.10272000000000001</v>
      </c>
      <c r="F19631">
        <v>8.7611999999999995E-2</v>
      </c>
      <c r="G19631">
        <v>0.136433</v>
      </c>
      <c r="H19631">
        <v>3.7595999999999997E-2</v>
      </c>
    </row>
    <row r="19632" spans="1:8" x14ac:dyDescent="0.25">
      <c r="A19632">
        <v>5</v>
      </c>
      <c r="B19632">
        <v>4</v>
      </c>
      <c r="D19632">
        <v>0.96286700000000003</v>
      </c>
      <c r="E19632">
        <v>0.54728299999999996</v>
      </c>
      <c r="F19632">
        <v>0.91332999999999998</v>
      </c>
      <c r="G19632">
        <v>0.63433499999999998</v>
      </c>
      <c r="H19632">
        <v>0.65002400000000005</v>
      </c>
    </row>
    <row r="19633" spans="1:8" x14ac:dyDescent="0.25">
      <c r="A19633">
        <v>5</v>
      </c>
      <c r="B19633">
        <v>4</v>
      </c>
      <c r="D19633">
        <v>0.96286700000000003</v>
      </c>
      <c r="E19633">
        <v>0.73698900000000001</v>
      </c>
      <c r="F19633">
        <v>0.89472600000000002</v>
      </c>
      <c r="G19633">
        <v>0.77915900000000005</v>
      </c>
      <c r="H19633">
        <v>0.59422399999999997</v>
      </c>
    </row>
    <row r="19634" spans="1:8" x14ac:dyDescent="0.25">
      <c r="A19634">
        <v>5</v>
      </c>
      <c r="B19634">
        <v>4</v>
      </c>
      <c r="D19634">
        <v>0.87466900000000003</v>
      </c>
      <c r="E19634">
        <v>0.28929199999999999</v>
      </c>
      <c r="F19634">
        <v>0.25409500000000002</v>
      </c>
      <c r="G19634">
        <v>0.29645500000000002</v>
      </c>
      <c r="H19634">
        <v>0.15140600000000001</v>
      </c>
    </row>
    <row r="19635" spans="1:8" x14ac:dyDescent="0.25">
      <c r="A19635">
        <v>5</v>
      </c>
      <c r="B19635">
        <v>4</v>
      </c>
      <c r="D19635">
        <v>0.87466900000000003</v>
      </c>
      <c r="E19635">
        <v>0.18770600000000001</v>
      </c>
      <c r="F19635">
        <v>0.28640500000000002</v>
      </c>
      <c r="G19635">
        <v>0.227856</v>
      </c>
      <c r="H19635">
        <v>0.17641100000000001</v>
      </c>
    </row>
    <row r="19636" spans="1:8" x14ac:dyDescent="0.25">
      <c r="A19636">
        <v>5</v>
      </c>
      <c r="B19636">
        <v>4</v>
      </c>
      <c r="D19636">
        <v>0.60473399999999999</v>
      </c>
      <c r="E19636">
        <v>0.26483800000000002</v>
      </c>
      <c r="F19636">
        <v>0.22126399999999999</v>
      </c>
      <c r="G19636">
        <v>0.26962399999999997</v>
      </c>
      <c r="H19636">
        <v>0.13192899999999999</v>
      </c>
    </row>
    <row r="19637" spans="1:8" x14ac:dyDescent="0.25">
      <c r="A19637">
        <v>5</v>
      </c>
      <c r="B19637">
        <v>4</v>
      </c>
      <c r="D19637">
        <v>0.60473399999999999</v>
      </c>
      <c r="E19637">
        <v>0.17357500000000001</v>
      </c>
      <c r="F19637">
        <v>0.23985899999999999</v>
      </c>
      <c r="G19637">
        <v>0.21135899999999999</v>
      </c>
      <c r="H19637">
        <v>0.149087</v>
      </c>
    </row>
    <row r="19638" spans="1:8" x14ac:dyDescent="0.25">
      <c r="A19638">
        <v>5</v>
      </c>
      <c r="B19638">
        <v>4</v>
      </c>
      <c r="D19638">
        <v>0.281053</v>
      </c>
      <c r="E19638">
        <v>0.17127200000000001</v>
      </c>
      <c r="F19638">
        <v>0.178559</v>
      </c>
      <c r="G19638">
        <v>0.16741900000000001</v>
      </c>
      <c r="H19638">
        <v>0.10357</v>
      </c>
    </row>
    <row r="19639" spans="1:8" x14ac:dyDescent="0.25">
      <c r="A19639">
        <v>5</v>
      </c>
      <c r="B19639">
        <v>4</v>
      </c>
      <c r="D19639">
        <v>0.281053</v>
      </c>
      <c r="E19639">
        <v>0.14464299999999999</v>
      </c>
      <c r="F19639">
        <v>0.176514</v>
      </c>
      <c r="G19639">
        <v>0.16570599999999999</v>
      </c>
      <c r="H19639">
        <v>0.106776</v>
      </c>
    </row>
    <row r="19640" spans="1:8" x14ac:dyDescent="0.25">
      <c r="A19640">
        <v>5</v>
      </c>
      <c r="B19640">
        <v>4</v>
      </c>
      <c r="D19640">
        <v>0.72838400000000003</v>
      </c>
      <c r="E19640">
        <v>0.12947400000000001</v>
      </c>
      <c r="F19640">
        <v>0.13947100000000001</v>
      </c>
      <c r="G19640">
        <v>0.140398</v>
      </c>
      <c r="H19640">
        <v>0.11275499999999999</v>
      </c>
    </row>
    <row r="19641" spans="1:8" x14ac:dyDescent="0.25">
      <c r="A19641">
        <v>5</v>
      </c>
      <c r="B19641">
        <v>4</v>
      </c>
      <c r="D19641">
        <v>0.72838400000000003</v>
      </c>
      <c r="E19641">
        <v>0.11188099999999999</v>
      </c>
      <c r="F19641">
        <v>0.169377</v>
      </c>
      <c r="G19641">
        <v>0.12587499999999999</v>
      </c>
      <c r="H19641">
        <v>0.113894</v>
      </c>
    </row>
    <row r="19642" spans="1:8" x14ac:dyDescent="0.25">
      <c r="A19642">
        <v>5</v>
      </c>
      <c r="B19642">
        <v>4</v>
      </c>
      <c r="D19642">
        <v>1.6415299999999999</v>
      </c>
      <c r="E19642">
        <v>0.26610600000000001</v>
      </c>
      <c r="F19642">
        <v>0.24765400000000001</v>
      </c>
      <c r="G19642">
        <v>0.28547600000000001</v>
      </c>
      <c r="H19642">
        <v>0.16144</v>
      </c>
    </row>
    <row r="19643" spans="1:8" x14ac:dyDescent="0.25">
      <c r="A19643">
        <v>5</v>
      </c>
      <c r="B19643">
        <v>4</v>
      </c>
      <c r="D19643">
        <v>1.6415299999999999</v>
      </c>
      <c r="E19643">
        <v>0.228687</v>
      </c>
      <c r="F19643">
        <v>0.26342399999999999</v>
      </c>
      <c r="G19643">
        <v>0.25156699999999999</v>
      </c>
      <c r="H19643">
        <v>0.164933</v>
      </c>
    </row>
    <row r="19644" spans="1:8" x14ac:dyDescent="0.25">
      <c r="A19644">
        <v>5</v>
      </c>
      <c r="B19644">
        <v>4</v>
      </c>
      <c r="D19644">
        <v>1.8717999999999999E-2</v>
      </c>
      <c r="E19644">
        <v>0.24763499999999999</v>
      </c>
      <c r="F19644">
        <v>0.23050200000000001</v>
      </c>
      <c r="G19644">
        <v>0.265654</v>
      </c>
      <c r="H19644">
        <v>0.14960000000000001</v>
      </c>
    </row>
    <row r="19645" spans="1:8" x14ac:dyDescent="0.25">
      <c r="A19645">
        <v>5</v>
      </c>
      <c r="B19645">
        <v>4</v>
      </c>
      <c r="D19645">
        <v>1.8717999999999999E-2</v>
      </c>
      <c r="E19645">
        <v>0.17673</v>
      </c>
      <c r="F19645">
        <v>0.21018400000000001</v>
      </c>
      <c r="G19645">
        <v>0.19799800000000001</v>
      </c>
      <c r="H19645">
        <v>0.124871</v>
      </c>
    </row>
    <row r="19646" spans="1:8" x14ac:dyDescent="0.25">
      <c r="A19646">
        <v>5</v>
      </c>
      <c r="B19646">
        <v>4</v>
      </c>
      <c r="D19646">
        <v>2.2005E-2</v>
      </c>
      <c r="E19646">
        <v>0.27254099999999998</v>
      </c>
      <c r="F19646">
        <v>0.25958700000000001</v>
      </c>
      <c r="G19646">
        <v>0.29301100000000002</v>
      </c>
      <c r="H19646">
        <v>0.167736</v>
      </c>
    </row>
    <row r="19647" spans="1:8" x14ac:dyDescent="0.25">
      <c r="A19647">
        <v>5</v>
      </c>
      <c r="B19647">
        <v>4</v>
      </c>
      <c r="D19647">
        <v>2.2005E-2</v>
      </c>
      <c r="E19647">
        <v>0.172263</v>
      </c>
      <c r="F19647">
        <v>0.19400300000000001</v>
      </c>
      <c r="G19647">
        <v>0.19247900000000001</v>
      </c>
      <c r="H19647">
        <v>0.116206</v>
      </c>
    </row>
    <row r="19648" spans="1:8" x14ac:dyDescent="0.25">
      <c r="A19648">
        <v>5</v>
      </c>
      <c r="B19648">
        <v>4</v>
      </c>
      <c r="D19648">
        <v>1.6372000000000001E-2</v>
      </c>
      <c r="E19648">
        <v>0.18398</v>
      </c>
      <c r="F19648">
        <v>0.16767899999999999</v>
      </c>
      <c r="G19648">
        <v>0.19683800000000001</v>
      </c>
      <c r="H19648">
        <v>0.10528899999999999</v>
      </c>
    </row>
    <row r="19649" spans="1:8" x14ac:dyDescent="0.25">
      <c r="A19649">
        <v>5</v>
      </c>
      <c r="B19649">
        <v>4</v>
      </c>
      <c r="D19649">
        <v>1.6372000000000001E-2</v>
      </c>
      <c r="E19649">
        <v>0.20472699999999999</v>
      </c>
      <c r="F19649">
        <v>0.26634200000000002</v>
      </c>
      <c r="G19649">
        <v>0.22557199999999999</v>
      </c>
      <c r="H19649">
        <v>0.155809</v>
      </c>
    </row>
    <row r="19650" spans="1:8" x14ac:dyDescent="0.25">
      <c r="A19650">
        <v>5</v>
      </c>
      <c r="B19650">
        <v>4</v>
      </c>
      <c r="D19650">
        <v>0.44504500000000002</v>
      </c>
      <c r="E19650">
        <v>0.38741599999999998</v>
      </c>
      <c r="F19650">
        <v>0.35192400000000001</v>
      </c>
      <c r="G19650">
        <v>0.42646400000000001</v>
      </c>
      <c r="H19650">
        <v>0.20253399999999999</v>
      </c>
    </row>
    <row r="19651" spans="1:8" x14ac:dyDescent="0.25">
      <c r="A19651">
        <v>5</v>
      </c>
      <c r="B19651">
        <v>4</v>
      </c>
      <c r="D19651">
        <v>0.44504500000000002</v>
      </c>
      <c r="E19651">
        <v>0.33831800000000001</v>
      </c>
      <c r="F19651">
        <v>0.41974299999999998</v>
      </c>
      <c r="G19651">
        <v>0.39164900000000002</v>
      </c>
      <c r="H19651">
        <v>0.21834600000000001</v>
      </c>
    </row>
    <row r="19652" spans="1:8" x14ac:dyDescent="0.25">
      <c r="A19652">
        <v>5</v>
      </c>
      <c r="B19652">
        <v>4</v>
      </c>
      <c r="D19652">
        <v>0.31339699999999998</v>
      </c>
      <c r="E19652">
        <v>0.236704</v>
      </c>
      <c r="F19652">
        <v>0.30796000000000001</v>
      </c>
      <c r="G19652">
        <v>0.24071000000000001</v>
      </c>
      <c r="H19652">
        <v>0.13644999999999999</v>
      </c>
    </row>
    <row r="19653" spans="1:8" x14ac:dyDescent="0.25">
      <c r="A19653">
        <v>5</v>
      </c>
      <c r="B19653">
        <v>4</v>
      </c>
      <c r="D19653">
        <v>0.31339699999999998</v>
      </c>
      <c r="E19653">
        <v>0.17283000000000001</v>
      </c>
      <c r="F19653">
        <v>0.21431</v>
      </c>
      <c r="G19653">
        <v>0.243141</v>
      </c>
      <c r="H19653">
        <v>0.14872099999999999</v>
      </c>
    </row>
    <row r="19654" spans="1:8" x14ac:dyDescent="0.25">
      <c r="A19654">
        <v>5</v>
      </c>
      <c r="B19654">
        <v>4</v>
      </c>
      <c r="D19654">
        <v>0.52716300000000005</v>
      </c>
      <c r="E19654">
        <v>7.6741000000000004E-2</v>
      </c>
      <c r="F19654">
        <v>0.117379</v>
      </c>
      <c r="G19654">
        <v>0.121794</v>
      </c>
      <c r="H19654">
        <v>0.109962</v>
      </c>
    </row>
    <row r="19655" spans="1:8" x14ac:dyDescent="0.25">
      <c r="A19655">
        <v>5</v>
      </c>
      <c r="B19655">
        <v>4</v>
      </c>
      <c r="D19655">
        <v>0.52716300000000005</v>
      </c>
      <c r="E19655">
        <v>0.17377600000000001</v>
      </c>
      <c r="F19655">
        <v>0.237756</v>
      </c>
      <c r="G19655">
        <v>0.170433</v>
      </c>
      <c r="H19655">
        <v>0.10587299999999999</v>
      </c>
    </row>
    <row r="19656" spans="1:8" x14ac:dyDescent="0.25">
      <c r="A19656">
        <v>5</v>
      </c>
      <c r="B19656">
        <v>4</v>
      </c>
      <c r="D19656">
        <v>0.86543499999999995</v>
      </c>
      <c r="E19656">
        <v>0.32403599999999999</v>
      </c>
      <c r="F19656">
        <v>0.64469500000000002</v>
      </c>
      <c r="G19656">
        <v>0.43123299999999998</v>
      </c>
      <c r="H19656">
        <v>0.40103299999999997</v>
      </c>
    </row>
    <row r="19657" spans="1:8" x14ac:dyDescent="0.25">
      <c r="A19657">
        <v>5</v>
      </c>
      <c r="B19657">
        <v>4</v>
      </c>
      <c r="D19657">
        <v>0.86543499999999995</v>
      </c>
      <c r="E19657">
        <v>0.52341599999999999</v>
      </c>
      <c r="F19657">
        <v>0.59818000000000005</v>
      </c>
      <c r="G19657">
        <v>0.57287100000000002</v>
      </c>
      <c r="H19657">
        <v>0.33771099999999998</v>
      </c>
    </row>
    <row r="19658" spans="1:8" x14ac:dyDescent="0.25">
      <c r="A19658">
        <v>5</v>
      </c>
      <c r="B19658">
        <v>4</v>
      </c>
      <c r="D19658">
        <v>0.10424700000000001</v>
      </c>
      <c r="E19658">
        <v>0.372392</v>
      </c>
      <c r="F19658">
        <v>0.72833700000000001</v>
      </c>
      <c r="G19658">
        <v>0.49440499999999998</v>
      </c>
      <c r="H19658">
        <v>0.44999699999999998</v>
      </c>
    </row>
    <row r="19659" spans="1:8" x14ac:dyDescent="0.25">
      <c r="A19659">
        <v>5</v>
      </c>
      <c r="B19659">
        <v>4</v>
      </c>
      <c r="D19659">
        <v>0.10424700000000001</v>
      </c>
      <c r="E19659">
        <v>0.594225</v>
      </c>
      <c r="F19659">
        <v>0.66667799999999999</v>
      </c>
      <c r="G19659">
        <v>0.64999799999999996</v>
      </c>
      <c r="H19659">
        <v>0.37287599999999999</v>
      </c>
    </row>
    <row r="19660" spans="1:8" x14ac:dyDescent="0.25">
      <c r="A19660">
        <v>5</v>
      </c>
      <c r="B19660">
        <v>4</v>
      </c>
      <c r="D19660">
        <v>0.89071199999999995</v>
      </c>
      <c r="E19660">
        <v>0.446326</v>
      </c>
      <c r="F19660">
        <v>0.486788</v>
      </c>
      <c r="G19660">
        <v>0.46398600000000001</v>
      </c>
      <c r="H19660">
        <v>0.33425899999999997</v>
      </c>
    </row>
    <row r="19661" spans="1:8" x14ac:dyDescent="0.25">
      <c r="A19661">
        <v>5</v>
      </c>
      <c r="B19661">
        <v>4</v>
      </c>
      <c r="D19661">
        <v>0.89071199999999995</v>
      </c>
      <c r="E19661">
        <v>0.43665199999999998</v>
      </c>
      <c r="F19661">
        <v>0.51470000000000005</v>
      </c>
      <c r="G19661">
        <v>0.46717199999999998</v>
      </c>
      <c r="H19661">
        <v>0.341781</v>
      </c>
    </row>
    <row r="19662" spans="1:8" x14ac:dyDescent="0.25">
      <c r="A19662">
        <v>5</v>
      </c>
      <c r="B19662">
        <v>4</v>
      </c>
      <c r="D19662">
        <v>0.73978100000000002</v>
      </c>
      <c r="E19662">
        <v>0.22741700000000001</v>
      </c>
      <c r="F19662">
        <v>0.22580500000000001</v>
      </c>
      <c r="G19662">
        <v>0.23425799999999999</v>
      </c>
      <c r="H19662">
        <v>0.13691</v>
      </c>
    </row>
    <row r="19663" spans="1:8" x14ac:dyDescent="0.25">
      <c r="A19663">
        <v>5</v>
      </c>
      <c r="B19663">
        <v>4</v>
      </c>
      <c r="D19663">
        <v>0.73978100000000002</v>
      </c>
      <c r="E19663">
        <v>0.234656</v>
      </c>
      <c r="F19663">
        <v>0.29405999999999999</v>
      </c>
      <c r="G19663">
        <v>0.26199499999999998</v>
      </c>
      <c r="H19663">
        <v>0.17257800000000001</v>
      </c>
    </row>
    <row r="19664" spans="1:8" x14ac:dyDescent="0.25">
      <c r="A19664">
        <v>5</v>
      </c>
      <c r="B19664">
        <v>4</v>
      </c>
      <c r="D19664">
        <v>0.56164400000000003</v>
      </c>
      <c r="E19664">
        <v>0.44946199999999997</v>
      </c>
      <c r="F19664">
        <v>0.63749599999999995</v>
      </c>
      <c r="G19664">
        <v>0.44822699999999999</v>
      </c>
      <c r="H19664">
        <v>0.38902599999999998</v>
      </c>
    </row>
    <row r="19665" spans="1:8" x14ac:dyDescent="0.25">
      <c r="A19665">
        <v>5</v>
      </c>
      <c r="B19665">
        <v>4</v>
      </c>
      <c r="D19665">
        <v>0.56164400000000003</v>
      </c>
      <c r="E19665">
        <v>0.208674</v>
      </c>
      <c r="F19665">
        <v>0.296709</v>
      </c>
      <c r="G19665">
        <v>0.213369</v>
      </c>
      <c r="H19665">
        <v>0.17727699999999999</v>
      </c>
    </row>
    <row r="19666" spans="1:8" x14ac:dyDescent="0.25">
      <c r="A19666">
        <v>5</v>
      </c>
      <c r="B19666">
        <v>4</v>
      </c>
      <c r="D19666">
        <v>0.67652500000000004</v>
      </c>
      <c r="E19666">
        <v>0.417269</v>
      </c>
      <c r="F19666">
        <v>0.34085900000000002</v>
      </c>
      <c r="G19666">
        <v>0.400503</v>
      </c>
      <c r="H19666">
        <v>0.23386299999999999</v>
      </c>
    </row>
    <row r="19667" spans="1:8" x14ac:dyDescent="0.25">
      <c r="A19667">
        <v>5</v>
      </c>
      <c r="B19667">
        <v>4</v>
      </c>
      <c r="D19667">
        <v>0.67652500000000004</v>
      </c>
      <c r="E19667">
        <v>0.33734700000000001</v>
      </c>
      <c r="F19667">
        <v>0.322185</v>
      </c>
      <c r="G19667">
        <v>0.37998599999999999</v>
      </c>
      <c r="H19667">
        <v>0.21454699999999999</v>
      </c>
    </row>
    <row r="19668" spans="1:8" x14ac:dyDescent="0.25">
      <c r="A19668">
        <v>5</v>
      </c>
      <c r="B19668">
        <v>4</v>
      </c>
      <c r="D19668">
        <v>0.670296</v>
      </c>
      <c r="E19668">
        <v>0.30785600000000002</v>
      </c>
      <c r="F19668">
        <v>0.31470300000000001</v>
      </c>
      <c r="G19668">
        <v>0.331424</v>
      </c>
      <c r="H19668">
        <v>0.26234299999999999</v>
      </c>
    </row>
    <row r="19669" spans="1:8" x14ac:dyDescent="0.25">
      <c r="A19669">
        <v>5</v>
      </c>
      <c r="B19669">
        <v>4</v>
      </c>
      <c r="D19669">
        <v>0.670296</v>
      </c>
      <c r="E19669">
        <v>0.13187099999999999</v>
      </c>
      <c r="F19669">
        <v>0.18939</v>
      </c>
      <c r="G19669">
        <v>0.14938799999999999</v>
      </c>
      <c r="H19669">
        <v>0.12887199999999999</v>
      </c>
    </row>
    <row r="19670" spans="1:8" x14ac:dyDescent="0.25">
      <c r="A19670">
        <v>5</v>
      </c>
      <c r="B19670">
        <v>4</v>
      </c>
      <c r="D19670">
        <v>0.150811</v>
      </c>
      <c r="E19670">
        <v>0.24165400000000001</v>
      </c>
      <c r="F19670">
        <v>0.22059799999999999</v>
      </c>
      <c r="G19670">
        <v>0.25839899999999999</v>
      </c>
      <c r="H19670">
        <v>0.17895</v>
      </c>
    </row>
    <row r="19671" spans="1:8" x14ac:dyDescent="0.25">
      <c r="A19671">
        <v>5</v>
      </c>
      <c r="B19671">
        <v>4</v>
      </c>
      <c r="D19671">
        <v>0.150811</v>
      </c>
      <c r="E19671">
        <v>0.15107400000000001</v>
      </c>
      <c r="F19671">
        <v>0.27428900000000001</v>
      </c>
      <c r="G19671">
        <v>0.17909900000000001</v>
      </c>
      <c r="H19671">
        <v>0.17576700000000001</v>
      </c>
    </row>
    <row r="19672" spans="1:8" x14ac:dyDescent="0.25">
      <c r="A19672">
        <v>5</v>
      </c>
      <c r="B19672">
        <v>4</v>
      </c>
      <c r="D19672">
        <v>7.5701000000000004E-2</v>
      </c>
      <c r="E19672">
        <v>1.0923160000000001</v>
      </c>
      <c r="F19672">
        <v>1.7198929999999999</v>
      </c>
      <c r="G19672">
        <v>1.1654089999999999</v>
      </c>
      <c r="H19672">
        <v>1.1654990000000001</v>
      </c>
    </row>
    <row r="19673" spans="1:8" x14ac:dyDescent="0.25">
      <c r="A19673">
        <v>5</v>
      </c>
      <c r="B19673">
        <v>4</v>
      </c>
      <c r="D19673">
        <v>7.5701000000000004E-2</v>
      </c>
      <c r="E19673">
        <v>0.54302700000000004</v>
      </c>
      <c r="F19673">
        <v>0.73367800000000005</v>
      </c>
      <c r="G19673">
        <v>0.59567899999999996</v>
      </c>
      <c r="H19673">
        <v>0.47806100000000001</v>
      </c>
    </row>
    <row r="19674" spans="1:8" x14ac:dyDescent="0.25">
      <c r="A19674">
        <v>5</v>
      </c>
      <c r="B19674">
        <v>4</v>
      </c>
      <c r="D19674">
        <v>1.8428739999999999</v>
      </c>
      <c r="E19674">
        <v>0.65022199999999997</v>
      </c>
      <c r="F19674">
        <v>0.60903799999999997</v>
      </c>
      <c r="G19674">
        <v>0.67037999999999998</v>
      </c>
      <c r="H19674">
        <v>0.17411499999999999</v>
      </c>
    </row>
    <row r="19675" spans="1:8" x14ac:dyDescent="0.25">
      <c r="A19675">
        <v>5</v>
      </c>
      <c r="B19675">
        <v>4</v>
      </c>
      <c r="D19675">
        <v>1.8428739999999999</v>
      </c>
      <c r="E19675">
        <v>0.425348</v>
      </c>
      <c r="F19675">
        <v>0.45907300000000001</v>
      </c>
      <c r="G19675">
        <v>0.470474</v>
      </c>
      <c r="H19675">
        <v>0.141151</v>
      </c>
    </row>
    <row r="19676" spans="1:8" x14ac:dyDescent="0.25">
      <c r="A19676">
        <v>5</v>
      </c>
      <c r="B19676">
        <v>4</v>
      </c>
      <c r="D19676">
        <v>0.397646</v>
      </c>
      <c r="E19676">
        <v>0.43165100000000001</v>
      </c>
      <c r="F19676">
        <v>0.432369</v>
      </c>
      <c r="G19676">
        <v>0.47892200000000001</v>
      </c>
      <c r="H19676">
        <v>0.29012300000000002</v>
      </c>
    </row>
    <row r="19677" spans="1:8" x14ac:dyDescent="0.25">
      <c r="A19677">
        <v>5</v>
      </c>
      <c r="B19677">
        <v>4</v>
      </c>
      <c r="D19677">
        <v>0.397646</v>
      </c>
      <c r="E19677">
        <v>0.46159</v>
      </c>
      <c r="F19677">
        <v>0.363375</v>
      </c>
      <c r="G19677">
        <v>0.45130300000000001</v>
      </c>
      <c r="H19677">
        <v>0.26456200000000002</v>
      </c>
    </row>
    <row r="19678" spans="1:8" x14ac:dyDescent="0.25">
      <c r="A19678">
        <v>5</v>
      </c>
      <c r="B19678">
        <v>4</v>
      </c>
      <c r="D19678">
        <v>0.165654</v>
      </c>
      <c r="E19678">
        <v>0.27673399999999998</v>
      </c>
      <c r="F19678">
        <v>0.25182900000000003</v>
      </c>
      <c r="G19678">
        <v>0.28763</v>
      </c>
      <c r="H19678">
        <v>0.14699400000000001</v>
      </c>
    </row>
    <row r="19679" spans="1:8" x14ac:dyDescent="0.25">
      <c r="A19679">
        <v>5</v>
      </c>
      <c r="B19679">
        <v>4</v>
      </c>
      <c r="D19679">
        <v>0.165654</v>
      </c>
      <c r="E19679">
        <v>0.16971800000000001</v>
      </c>
      <c r="F19679">
        <v>0.26252500000000001</v>
      </c>
      <c r="G19679">
        <v>0.206008</v>
      </c>
      <c r="H19679">
        <v>0.159916</v>
      </c>
    </row>
    <row r="19680" spans="1:8" x14ac:dyDescent="0.25">
      <c r="A19680">
        <v>5</v>
      </c>
      <c r="B19680">
        <v>4</v>
      </c>
      <c r="D19680">
        <v>0.208061</v>
      </c>
      <c r="E19680">
        <v>0.19287499999999999</v>
      </c>
      <c r="F19680">
        <v>0.18746099999999999</v>
      </c>
      <c r="G19680">
        <v>0.188028</v>
      </c>
      <c r="H19680">
        <v>0.110308</v>
      </c>
    </row>
    <row r="19681" spans="1:8" x14ac:dyDescent="0.25">
      <c r="A19681">
        <v>5</v>
      </c>
      <c r="B19681">
        <v>4</v>
      </c>
      <c r="D19681">
        <v>0.208061</v>
      </c>
      <c r="E19681">
        <v>0.145038</v>
      </c>
      <c r="F19681">
        <v>0.19765099999999999</v>
      </c>
      <c r="G19681">
        <v>0.168571</v>
      </c>
      <c r="H19681">
        <v>0.124026</v>
      </c>
    </row>
    <row r="19682" spans="1:8" x14ac:dyDescent="0.25">
      <c r="A19682">
        <v>5</v>
      </c>
      <c r="B19682">
        <v>4</v>
      </c>
      <c r="D19682">
        <v>0.25311499999999998</v>
      </c>
      <c r="E19682">
        <v>0.37330400000000002</v>
      </c>
      <c r="F19682">
        <v>0.323355</v>
      </c>
      <c r="G19682">
        <v>0.41688199999999997</v>
      </c>
      <c r="H19682">
        <v>0.221385</v>
      </c>
    </row>
    <row r="19683" spans="1:8" x14ac:dyDescent="0.25">
      <c r="A19683">
        <v>5</v>
      </c>
      <c r="B19683">
        <v>4</v>
      </c>
      <c r="D19683">
        <v>0.25311499999999998</v>
      </c>
      <c r="E19683">
        <v>0.38873999999999997</v>
      </c>
      <c r="F19683">
        <v>0.28143099999999999</v>
      </c>
      <c r="G19683">
        <v>0.37490899999999999</v>
      </c>
      <c r="H19683">
        <v>0.20644699999999999</v>
      </c>
    </row>
    <row r="19684" spans="1:8" x14ac:dyDescent="0.25">
      <c r="A19684">
        <v>5</v>
      </c>
      <c r="B19684">
        <v>4</v>
      </c>
      <c r="D19684">
        <v>2.4315709999999999</v>
      </c>
      <c r="E19684">
        <v>0.149454</v>
      </c>
      <c r="F19684">
        <v>0.13103999999999999</v>
      </c>
      <c r="G19684">
        <v>0.14120099999999999</v>
      </c>
      <c r="H19684">
        <v>7.8253000000000003E-2</v>
      </c>
    </row>
    <row r="19685" spans="1:8" x14ac:dyDescent="0.25">
      <c r="A19685">
        <v>5</v>
      </c>
      <c r="B19685">
        <v>4</v>
      </c>
      <c r="D19685">
        <v>2.4315709999999999</v>
      </c>
      <c r="E19685">
        <v>0.118354</v>
      </c>
      <c r="F19685">
        <v>0.131048</v>
      </c>
      <c r="G19685">
        <v>0.13667399999999999</v>
      </c>
      <c r="H19685">
        <v>8.2840999999999998E-2</v>
      </c>
    </row>
    <row r="19686" spans="1:8" x14ac:dyDescent="0.25">
      <c r="A19686">
        <v>5</v>
      </c>
      <c r="B19686">
        <v>4</v>
      </c>
      <c r="D19686">
        <v>1.0902860000000001</v>
      </c>
      <c r="E19686">
        <v>0.400675</v>
      </c>
      <c r="F19686">
        <v>0.38349299999999997</v>
      </c>
      <c r="G19686">
        <v>0.44905</v>
      </c>
      <c r="H19686">
        <v>0.26102999999999998</v>
      </c>
    </row>
    <row r="19687" spans="1:8" x14ac:dyDescent="0.25">
      <c r="A19687">
        <v>5</v>
      </c>
      <c r="B19687">
        <v>4</v>
      </c>
      <c r="D19687">
        <v>1.0902860000000001</v>
      </c>
      <c r="E19687">
        <v>0.42884699999999998</v>
      </c>
      <c r="F19687">
        <v>0.32418599999999997</v>
      </c>
      <c r="G19687">
        <v>0.41833399999999998</v>
      </c>
      <c r="H19687">
        <v>0.23614099999999999</v>
      </c>
    </row>
    <row r="19688" spans="1:8" x14ac:dyDescent="0.25">
      <c r="A19688">
        <v>5</v>
      </c>
      <c r="B19688">
        <v>4</v>
      </c>
      <c r="D19688">
        <v>0.69374000000000002</v>
      </c>
      <c r="E19688">
        <v>0.53758300000000003</v>
      </c>
      <c r="F19688">
        <v>0.77130900000000002</v>
      </c>
      <c r="G19688">
        <v>0.57300700000000004</v>
      </c>
      <c r="H19688">
        <v>0.50508600000000003</v>
      </c>
    </row>
    <row r="19689" spans="1:8" x14ac:dyDescent="0.25">
      <c r="A19689">
        <v>5</v>
      </c>
      <c r="B19689">
        <v>4</v>
      </c>
      <c r="D19689">
        <v>0.69374000000000002</v>
      </c>
      <c r="E19689">
        <v>0.68229399999999996</v>
      </c>
      <c r="F19689">
        <v>0.72188600000000003</v>
      </c>
      <c r="G19689">
        <v>0.66176699999999999</v>
      </c>
      <c r="H19689">
        <v>0.46221899999999999</v>
      </c>
    </row>
    <row r="19690" spans="1:8" x14ac:dyDescent="0.25">
      <c r="A19690">
        <v>5</v>
      </c>
      <c r="B19690">
        <v>4</v>
      </c>
      <c r="D19690">
        <v>0.46345500000000001</v>
      </c>
      <c r="E19690">
        <v>1.419883</v>
      </c>
      <c r="F19690">
        <v>2.0372889999999999</v>
      </c>
      <c r="G19690">
        <v>1.417816</v>
      </c>
      <c r="H19690">
        <v>1.030159</v>
      </c>
    </row>
    <row r="19691" spans="1:8" x14ac:dyDescent="0.25">
      <c r="A19691">
        <v>5</v>
      </c>
      <c r="B19691">
        <v>4</v>
      </c>
      <c r="D19691">
        <v>0.46345500000000001</v>
      </c>
      <c r="E19691">
        <v>0.683342</v>
      </c>
      <c r="F19691">
        <v>1.072451</v>
      </c>
      <c r="G19691">
        <v>0.71631800000000001</v>
      </c>
      <c r="H19691">
        <v>0.52259800000000001</v>
      </c>
    </row>
    <row r="19692" spans="1:8" x14ac:dyDescent="0.25">
      <c r="A19692">
        <v>5</v>
      </c>
      <c r="B19692">
        <v>4</v>
      </c>
      <c r="D19692">
        <v>0.117767</v>
      </c>
      <c r="E19692">
        <v>0.362842</v>
      </c>
      <c r="F19692">
        <v>0.70965800000000001</v>
      </c>
      <c r="G19692">
        <v>0.48172500000000001</v>
      </c>
      <c r="H19692">
        <v>0.43845600000000001</v>
      </c>
    </row>
    <row r="19693" spans="1:8" x14ac:dyDescent="0.25">
      <c r="A19693">
        <v>5</v>
      </c>
      <c r="B19693">
        <v>4</v>
      </c>
      <c r="D19693">
        <v>0.117767</v>
      </c>
      <c r="E19693">
        <v>0.57898499999999997</v>
      </c>
      <c r="F19693">
        <v>0.64958000000000005</v>
      </c>
      <c r="G19693">
        <v>0.63332900000000003</v>
      </c>
      <c r="H19693">
        <v>0.363313</v>
      </c>
    </row>
    <row r="19694" spans="1:8" x14ac:dyDescent="0.25">
      <c r="A19694">
        <v>5</v>
      </c>
      <c r="B19694">
        <v>4</v>
      </c>
      <c r="D19694">
        <v>1.5806720000000001</v>
      </c>
      <c r="E19694">
        <v>0.180067</v>
      </c>
      <c r="F19694">
        <v>0.29715000000000003</v>
      </c>
      <c r="G19694">
        <v>0.13195799999999999</v>
      </c>
      <c r="H19694">
        <v>0.20663799999999999</v>
      </c>
    </row>
    <row r="19695" spans="1:8" x14ac:dyDescent="0.25">
      <c r="A19695">
        <v>5</v>
      </c>
      <c r="B19695">
        <v>4</v>
      </c>
      <c r="D19695">
        <v>1.5806720000000001</v>
      </c>
      <c r="E19695">
        <v>0.20465700000000001</v>
      </c>
      <c r="F19695">
        <v>0.265266</v>
      </c>
      <c r="G19695">
        <v>0.15485099999999999</v>
      </c>
      <c r="H19695">
        <v>0.192581</v>
      </c>
    </row>
    <row r="19696" spans="1:8" x14ac:dyDescent="0.25">
      <c r="A19696">
        <v>5</v>
      </c>
      <c r="B19696">
        <v>4</v>
      </c>
      <c r="D19696">
        <v>0.63934800000000003</v>
      </c>
      <c r="E19696">
        <v>1.060103</v>
      </c>
      <c r="F19696">
        <v>1.686075</v>
      </c>
      <c r="G19696">
        <v>1.256775</v>
      </c>
      <c r="H19696">
        <v>0.66351199999999999</v>
      </c>
    </row>
    <row r="19697" spans="1:8" x14ac:dyDescent="0.25">
      <c r="A19697">
        <v>5</v>
      </c>
      <c r="B19697">
        <v>4</v>
      </c>
      <c r="D19697">
        <v>0.63934800000000003</v>
      </c>
      <c r="E19697">
        <v>1.2658689999999999</v>
      </c>
      <c r="F19697">
        <v>1.356217</v>
      </c>
      <c r="G19697">
        <v>1.264953</v>
      </c>
      <c r="H19697">
        <v>0.57565699999999997</v>
      </c>
    </row>
    <row r="19698" spans="1:8" x14ac:dyDescent="0.25">
      <c r="A19698">
        <v>5</v>
      </c>
      <c r="B19698">
        <v>4</v>
      </c>
      <c r="D19698">
        <v>0.46507100000000001</v>
      </c>
      <c r="E19698">
        <v>0.363819</v>
      </c>
      <c r="F19698">
        <v>0.52721600000000002</v>
      </c>
      <c r="G19698">
        <v>0.36496099999999998</v>
      </c>
      <c r="H19698">
        <v>0.29419200000000001</v>
      </c>
    </row>
    <row r="19699" spans="1:8" x14ac:dyDescent="0.25">
      <c r="A19699">
        <v>5</v>
      </c>
      <c r="B19699">
        <v>4</v>
      </c>
      <c r="D19699">
        <v>0.46507100000000001</v>
      </c>
      <c r="E19699">
        <v>0.38673099999999999</v>
      </c>
      <c r="F19699">
        <v>0.58043699999999998</v>
      </c>
      <c r="G19699">
        <v>0.404669</v>
      </c>
      <c r="H19699">
        <v>0.29212900000000003</v>
      </c>
    </row>
    <row r="19700" spans="1:8" x14ac:dyDescent="0.25">
      <c r="A19700">
        <v>5</v>
      </c>
      <c r="B19700">
        <v>4</v>
      </c>
      <c r="D19700">
        <v>0.45869700000000002</v>
      </c>
      <c r="E19700">
        <v>0.200074</v>
      </c>
      <c r="F19700">
        <v>0.33016699999999999</v>
      </c>
      <c r="G19700">
        <v>0.14662</v>
      </c>
      <c r="H19700">
        <v>0.229598</v>
      </c>
    </row>
    <row r="19701" spans="1:8" x14ac:dyDescent="0.25">
      <c r="A19701">
        <v>5</v>
      </c>
      <c r="B19701">
        <v>4</v>
      </c>
      <c r="D19701">
        <v>0.45869700000000002</v>
      </c>
      <c r="E19701">
        <v>0.22739699999999999</v>
      </c>
      <c r="F19701">
        <v>0.29474</v>
      </c>
      <c r="G19701">
        <v>0.17205599999999999</v>
      </c>
      <c r="H19701">
        <v>0.213979</v>
      </c>
    </row>
    <row r="19702" spans="1:8" x14ac:dyDescent="0.25">
      <c r="A19702">
        <v>5</v>
      </c>
      <c r="B19702">
        <v>4</v>
      </c>
      <c r="D19702">
        <v>0.15767900000000001</v>
      </c>
      <c r="E19702">
        <v>0.42874000000000001</v>
      </c>
      <c r="F19702">
        <v>0.496141</v>
      </c>
      <c r="G19702">
        <v>0.451936</v>
      </c>
      <c r="H19702">
        <v>0.268181</v>
      </c>
    </row>
    <row r="19703" spans="1:8" x14ac:dyDescent="0.25">
      <c r="A19703">
        <v>5</v>
      </c>
      <c r="B19703">
        <v>4</v>
      </c>
      <c r="D19703">
        <v>1.3286119999999999</v>
      </c>
      <c r="E19703">
        <v>0.403138</v>
      </c>
      <c r="F19703">
        <v>0.58623700000000001</v>
      </c>
      <c r="G19703">
        <v>0.405866</v>
      </c>
      <c r="H19703">
        <v>0.32810699999999998</v>
      </c>
    </row>
    <row r="19704" spans="1:8" x14ac:dyDescent="0.25">
      <c r="A19704">
        <v>5</v>
      </c>
      <c r="B19704">
        <v>4</v>
      </c>
      <c r="D19704">
        <v>1.3286119999999999</v>
      </c>
      <c r="E19704">
        <v>0.429564</v>
      </c>
      <c r="F19704">
        <v>0.64562600000000003</v>
      </c>
      <c r="G19704">
        <v>0.44852199999999998</v>
      </c>
      <c r="H19704">
        <v>0.324818</v>
      </c>
    </row>
    <row r="19705" spans="1:8" x14ac:dyDescent="0.25">
      <c r="A19705">
        <v>5</v>
      </c>
      <c r="B19705">
        <v>4</v>
      </c>
      <c r="D19705">
        <v>0.42571399999999998</v>
      </c>
      <c r="E19705">
        <v>1.063361</v>
      </c>
      <c r="F19705">
        <v>1.6736880000000001</v>
      </c>
      <c r="G19705">
        <v>1.25596</v>
      </c>
      <c r="H19705">
        <v>0.65752100000000002</v>
      </c>
    </row>
    <row r="19706" spans="1:8" x14ac:dyDescent="0.25">
      <c r="A19706">
        <v>5</v>
      </c>
      <c r="B19706">
        <v>4</v>
      </c>
      <c r="D19706">
        <v>0.42571399999999998</v>
      </c>
      <c r="E19706">
        <v>1.2562720000000001</v>
      </c>
      <c r="F19706">
        <v>1.3574200000000001</v>
      </c>
      <c r="G19706">
        <v>1.2574909999999999</v>
      </c>
      <c r="H19706">
        <v>0.57674199999999998</v>
      </c>
    </row>
    <row r="19707" spans="1:8" x14ac:dyDescent="0.25">
      <c r="A19707">
        <v>5</v>
      </c>
      <c r="B19707">
        <v>4</v>
      </c>
      <c r="D19707">
        <v>0.97645800000000005</v>
      </c>
      <c r="E19707">
        <v>0.811724</v>
      </c>
      <c r="F19707">
        <v>0.82897600000000005</v>
      </c>
      <c r="G19707">
        <v>0.69289100000000003</v>
      </c>
      <c r="H19707">
        <v>0.38751400000000003</v>
      </c>
    </row>
    <row r="19708" spans="1:8" x14ac:dyDescent="0.25">
      <c r="A19708">
        <v>5</v>
      </c>
      <c r="B19708">
        <v>4</v>
      </c>
      <c r="D19708">
        <v>0.97645800000000005</v>
      </c>
      <c r="E19708">
        <v>0.63083500000000003</v>
      </c>
      <c r="F19708">
        <v>0.92448900000000001</v>
      </c>
      <c r="G19708">
        <v>0.65652999999999995</v>
      </c>
      <c r="H19708">
        <v>0.43204599999999999</v>
      </c>
    </row>
    <row r="19709" spans="1:8" x14ac:dyDescent="0.25">
      <c r="A19709">
        <v>5</v>
      </c>
      <c r="B19709">
        <v>4</v>
      </c>
      <c r="D19709">
        <v>0.294624</v>
      </c>
      <c r="E19709">
        <v>0.392905</v>
      </c>
      <c r="F19709">
        <v>0.34625800000000001</v>
      </c>
      <c r="G19709">
        <v>0.38248300000000002</v>
      </c>
      <c r="H19709">
        <v>0.27516400000000002</v>
      </c>
    </row>
    <row r="19710" spans="1:8" x14ac:dyDescent="0.25">
      <c r="A19710">
        <v>5</v>
      </c>
      <c r="B19710">
        <v>4</v>
      </c>
      <c r="D19710">
        <v>0.294624</v>
      </c>
      <c r="E19710">
        <v>0.35456500000000002</v>
      </c>
      <c r="F19710">
        <v>0.382689</v>
      </c>
      <c r="G19710">
        <v>0.31610199999999999</v>
      </c>
      <c r="H19710">
        <v>0.26175999999999999</v>
      </c>
    </row>
    <row r="19711" spans="1:8" x14ac:dyDescent="0.25">
      <c r="A19711">
        <v>5</v>
      </c>
      <c r="B19711">
        <v>4</v>
      </c>
      <c r="D19711">
        <v>0.39065100000000003</v>
      </c>
      <c r="E19711">
        <v>0.27439599999999997</v>
      </c>
      <c r="F19711">
        <v>0.23597799999999999</v>
      </c>
      <c r="G19711">
        <v>0.24118600000000001</v>
      </c>
      <c r="H19711">
        <v>0.192772</v>
      </c>
    </row>
    <row r="19712" spans="1:8" x14ac:dyDescent="0.25">
      <c r="A19712">
        <v>5</v>
      </c>
      <c r="B19712">
        <v>4</v>
      </c>
      <c r="D19712">
        <v>0.39065100000000003</v>
      </c>
      <c r="E19712">
        <v>0.24850700000000001</v>
      </c>
      <c r="F19712">
        <v>0.25154399999999999</v>
      </c>
      <c r="G19712">
        <v>0.27408300000000002</v>
      </c>
      <c r="H19712">
        <v>0.17785999999999999</v>
      </c>
    </row>
    <row r="19713" spans="1:8" x14ac:dyDescent="0.25">
      <c r="A19713">
        <v>5</v>
      </c>
      <c r="B19713">
        <v>4</v>
      </c>
      <c r="D19713">
        <v>0.231325</v>
      </c>
      <c r="E19713">
        <v>0.13283200000000001</v>
      </c>
      <c r="F19713">
        <v>0.19328200000000001</v>
      </c>
      <c r="G19713">
        <v>0.127582</v>
      </c>
      <c r="H19713">
        <v>0.114894</v>
      </c>
    </row>
    <row r="19714" spans="1:8" x14ac:dyDescent="0.25">
      <c r="A19714">
        <v>5</v>
      </c>
      <c r="B19714">
        <v>4</v>
      </c>
      <c r="D19714">
        <v>0.231325</v>
      </c>
      <c r="E19714">
        <v>0.14659900000000001</v>
      </c>
      <c r="F19714">
        <v>0.19661500000000001</v>
      </c>
      <c r="G19714">
        <v>0.150229</v>
      </c>
      <c r="H19714">
        <v>0.101691</v>
      </c>
    </row>
    <row r="19715" spans="1:8" x14ac:dyDescent="0.25">
      <c r="A19715">
        <v>5</v>
      </c>
      <c r="B19715">
        <v>4</v>
      </c>
      <c r="D19715">
        <v>0.17252600000000001</v>
      </c>
      <c r="E19715">
        <v>0.123248</v>
      </c>
      <c r="F19715">
        <v>0.149145</v>
      </c>
      <c r="G19715">
        <v>0.122407</v>
      </c>
      <c r="H19715">
        <v>7.9617999999999994E-2</v>
      </c>
    </row>
    <row r="19716" spans="1:8" x14ac:dyDescent="0.25">
      <c r="A19716">
        <v>5</v>
      </c>
      <c r="B19716">
        <v>4</v>
      </c>
      <c r="D19716">
        <v>0.17252600000000001</v>
      </c>
      <c r="E19716">
        <v>0.125692</v>
      </c>
      <c r="F19716">
        <v>0.16256200000000001</v>
      </c>
      <c r="G19716">
        <v>0.118977</v>
      </c>
      <c r="H19716">
        <v>9.9745E-2</v>
      </c>
    </row>
    <row r="19717" spans="1:8" x14ac:dyDescent="0.25">
      <c r="A19717">
        <v>5</v>
      </c>
      <c r="B19717">
        <v>4</v>
      </c>
      <c r="D19717">
        <v>0.22802700000000001</v>
      </c>
      <c r="E19717">
        <v>0.13283200000000001</v>
      </c>
      <c r="F19717">
        <v>0.19328200000000001</v>
      </c>
      <c r="G19717">
        <v>0.127582</v>
      </c>
      <c r="H19717">
        <v>0.114894</v>
      </c>
    </row>
    <row r="19718" spans="1:8" x14ac:dyDescent="0.25">
      <c r="A19718">
        <v>5</v>
      </c>
      <c r="B19718">
        <v>4</v>
      </c>
      <c r="D19718">
        <v>0.22802700000000001</v>
      </c>
      <c r="E19718">
        <v>0.29319600000000001</v>
      </c>
      <c r="F19718">
        <v>0.393229</v>
      </c>
      <c r="G19718">
        <v>0.30045699999999997</v>
      </c>
      <c r="H19718">
        <v>0.20338100000000001</v>
      </c>
    </row>
    <row r="19719" spans="1:8" x14ac:dyDescent="0.25">
      <c r="A19719">
        <v>5</v>
      </c>
      <c r="B19719">
        <v>4</v>
      </c>
      <c r="D19719">
        <v>0.72312100000000001</v>
      </c>
      <c r="E19719">
        <v>0.12357700000000001</v>
      </c>
      <c r="F19719">
        <v>0.176007</v>
      </c>
      <c r="G19719">
        <v>0.117192</v>
      </c>
      <c r="H19719">
        <v>0.105168</v>
      </c>
    </row>
    <row r="19720" spans="1:8" x14ac:dyDescent="0.25">
      <c r="A19720">
        <v>5</v>
      </c>
      <c r="B19720">
        <v>4</v>
      </c>
      <c r="D19720">
        <v>0.72312100000000001</v>
      </c>
      <c r="E19720">
        <v>0.13758300000000001</v>
      </c>
      <c r="F19720">
        <v>0.17794299999999999</v>
      </c>
      <c r="G19720">
        <v>0.13955400000000001</v>
      </c>
      <c r="H19720">
        <v>9.1540999999999997E-2</v>
      </c>
    </row>
    <row r="19721" spans="1:8" x14ac:dyDescent="0.25">
      <c r="A19721">
        <v>5</v>
      </c>
      <c r="B19721">
        <v>4</v>
      </c>
      <c r="D19721">
        <v>0.136236</v>
      </c>
      <c r="E19721">
        <v>0.77807000000000004</v>
      </c>
      <c r="F19721">
        <v>1.2878970000000001</v>
      </c>
      <c r="G19721">
        <v>0.86526199999999998</v>
      </c>
      <c r="H19721">
        <v>0.76119300000000001</v>
      </c>
    </row>
    <row r="19722" spans="1:8" x14ac:dyDescent="0.25">
      <c r="A19722">
        <v>5</v>
      </c>
      <c r="B19722">
        <v>4</v>
      </c>
      <c r="D19722">
        <v>0.136236</v>
      </c>
      <c r="E19722">
        <v>1.017987</v>
      </c>
      <c r="F19722">
        <v>1.326003</v>
      </c>
      <c r="G19722">
        <v>0.85333499999999995</v>
      </c>
      <c r="H19722">
        <v>0.70424699999999996</v>
      </c>
    </row>
    <row r="19723" spans="1:8" x14ac:dyDescent="0.25">
      <c r="A19723">
        <v>5</v>
      </c>
      <c r="B19723">
        <v>4</v>
      </c>
      <c r="D19723">
        <v>0.31900899999999999</v>
      </c>
      <c r="E19723">
        <v>0.49757499999999999</v>
      </c>
      <c r="F19723">
        <v>0.86850499999999997</v>
      </c>
      <c r="G19723">
        <v>0.57870699999999997</v>
      </c>
      <c r="H19723">
        <v>0.51195199999999996</v>
      </c>
    </row>
    <row r="19724" spans="1:8" x14ac:dyDescent="0.25">
      <c r="A19724">
        <v>5</v>
      </c>
      <c r="B19724">
        <v>4</v>
      </c>
      <c r="D19724">
        <v>0.31900899999999999</v>
      </c>
      <c r="E19724">
        <v>0.62368199999999996</v>
      </c>
      <c r="F19724">
        <v>0.73916599999999999</v>
      </c>
      <c r="G19724">
        <v>0.49304599999999998</v>
      </c>
      <c r="H19724">
        <v>0.40453800000000001</v>
      </c>
    </row>
    <row r="19725" spans="1:8" x14ac:dyDescent="0.25">
      <c r="A19725">
        <v>5</v>
      </c>
      <c r="B19725">
        <v>4</v>
      </c>
      <c r="D19725">
        <v>0.62651800000000002</v>
      </c>
      <c r="E19725">
        <v>0.108796</v>
      </c>
      <c r="F19725">
        <v>0.176927</v>
      </c>
      <c r="G19725">
        <v>0.12242500000000001</v>
      </c>
      <c r="H19725">
        <v>0.10589</v>
      </c>
    </row>
    <row r="19726" spans="1:8" x14ac:dyDescent="0.25">
      <c r="A19726">
        <v>5</v>
      </c>
      <c r="B19726">
        <v>4</v>
      </c>
      <c r="D19726">
        <v>0.62651800000000002</v>
      </c>
      <c r="E19726">
        <v>0.162857</v>
      </c>
      <c r="F19726">
        <v>0.1762</v>
      </c>
      <c r="G19726">
        <v>0.104632</v>
      </c>
      <c r="H19726">
        <v>8.2377000000000006E-2</v>
      </c>
    </row>
    <row r="19727" spans="1:8" x14ac:dyDescent="0.25">
      <c r="A19727">
        <v>5</v>
      </c>
      <c r="B19727">
        <v>4</v>
      </c>
      <c r="D19727">
        <v>0.32032300000000002</v>
      </c>
      <c r="E19727">
        <v>0.21427499999999999</v>
      </c>
      <c r="F19727">
        <v>0.37512899999999999</v>
      </c>
      <c r="G19727">
        <v>0.25113999999999997</v>
      </c>
      <c r="H19727">
        <v>0.23000899999999999</v>
      </c>
    </row>
    <row r="19728" spans="1:8" x14ac:dyDescent="0.25">
      <c r="A19728">
        <v>5</v>
      </c>
      <c r="B19728">
        <v>4</v>
      </c>
      <c r="D19728">
        <v>0.32032300000000002</v>
      </c>
      <c r="E19728">
        <v>0.32794600000000002</v>
      </c>
      <c r="F19728">
        <v>0.37507400000000002</v>
      </c>
      <c r="G19728">
        <v>0.237373</v>
      </c>
      <c r="H19728">
        <v>0.18640499999999999</v>
      </c>
    </row>
    <row r="19729" spans="1:8" x14ac:dyDescent="0.25">
      <c r="A19729">
        <v>5</v>
      </c>
      <c r="B19729">
        <v>4</v>
      </c>
      <c r="D19729">
        <v>0.45879599999999998</v>
      </c>
      <c r="E19729">
        <v>0.70611100000000004</v>
      </c>
      <c r="F19729">
        <v>0.64622199999999996</v>
      </c>
      <c r="G19729">
        <v>0.68523699999999999</v>
      </c>
      <c r="H19729">
        <v>0.50412599999999996</v>
      </c>
    </row>
    <row r="19730" spans="1:8" x14ac:dyDescent="0.25">
      <c r="A19730">
        <v>5</v>
      </c>
      <c r="B19730">
        <v>4</v>
      </c>
      <c r="D19730">
        <v>0.45879599999999998</v>
      </c>
      <c r="E19730">
        <v>0.64701299999999995</v>
      </c>
      <c r="F19730">
        <v>0.69374400000000003</v>
      </c>
      <c r="G19730">
        <v>0.58780600000000005</v>
      </c>
      <c r="H19730">
        <v>0.47517199999999998</v>
      </c>
    </row>
    <row r="19731" spans="1:8" x14ac:dyDescent="0.25">
      <c r="A19731">
        <v>5</v>
      </c>
      <c r="B19731">
        <v>4</v>
      </c>
      <c r="D19731">
        <v>1.885232</v>
      </c>
      <c r="E19731">
        <v>0.23494799999999999</v>
      </c>
      <c r="F19731">
        <v>0.27244800000000002</v>
      </c>
      <c r="G19731">
        <v>0.13742599999999999</v>
      </c>
      <c r="H19731">
        <v>0.175153</v>
      </c>
    </row>
    <row r="19732" spans="1:8" x14ac:dyDescent="0.25">
      <c r="A19732">
        <v>5</v>
      </c>
      <c r="B19732">
        <v>4</v>
      </c>
      <c r="D19732">
        <v>1.885232</v>
      </c>
      <c r="E19732">
        <v>0.209726</v>
      </c>
      <c r="F19732">
        <v>0.26731700000000003</v>
      </c>
      <c r="G19732">
        <v>0.21571199999999999</v>
      </c>
      <c r="H19732">
        <v>0.165988</v>
      </c>
    </row>
    <row r="19733" spans="1:8" x14ac:dyDescent="0.25">
      <c r="A19733">
        <v>5</v>
      </c>
      <c r="B19733">
        <v>4</v>
      </c>
      <c r="D19733">
        <v>0.147647</v>
      </c>
      <c r="E19733">
        <v>0.201263</v>
      </c>
      <c r="F19733">
        <v>0.23681099999999999</v>
      </c>
      <c r="G19733">
        <v>0.231264</v>
      </c>
      <c r="H19733">
        <v>0.161136</v>
      </c>
    </row>
    <row r="19734" spans="1:8" x14ac:dyDescent="0.25">
      <c r="A19734">
        <v>5</v>
      </c>
      <c r="B19734">
        <v>4</v>
      </c>
      <c r="D19734">
        <v>0.147647</v>
      </c>
      <c r="E19734">
        <v>0.23962900000000001</v>
      </c>
      <c r="F19734">
        <v>0.220194</v>
      </c>
      <c r="G19734">
        <v>0.19461700000000001</v>
      </c>
      <c r="H19734">
        <v>0.16625400000000001</v>
      </c>
    </row>
    <row r="19735" spans="1:8" x14ac:dyDescent="0.25">
      <c r="A19735">
        <v>5</v>
      </c>
      <c r="B19735">
        <v>4</v>
      </c>
      <c r="D19735">
        <v>0.34159299999999998</v>
      </c>
      <c r="E19735">
        <v>0.19270100000000001</v>
      </c>
      <c r="F19735">
        <v>0.23488899999999999</v>
      </c>
      <c r="G19735">
        <v>0.216585</v>
      </c>
      <c r="H19735">
        <v>0.13541400000000001</v>
      </c>
    </row>
    <row r="19736" spans="1:8" x14ac:dyDescent="0.25">
      <c r="A19736">
        <v>5</v>
      </c>
      <c r="B19736">
        <v>4</v>
      </c>
      <c r="D19736">
        <v>0.34159299999999998</v>
      </c>
      <c r="E19736">
        <v>0.37314000000000003</v>
      </c>
      <c r="F19736">
        <v>0.47651300000000002</v>
      </c>
      <c r="G19736">
        <v>0.32279999999999998</v>
      </c>
      <c r="H19736">
        <v>0.30590200000000001</v>
      </c>
    </row>
    <row r="19737" spans="1:8" x14ac:dyDescent="0.25">
      <c r="A19737">
        <v>5</v>
      </c>
      <c r="B19737">
        <v>4</v>
      </c>
      <c r="D19737">
        <v>0.155807</v>
      </c>
      <c r="E19737">
        <v>0.186167</v>
      </c>
      <c r="F19737">
        <v>0.17275199999999999</v>
      </c>
      <c r="G19737">
        <v>0.20505200000000001</v>
      </c>
      <c r="H19737">
        <v>0.10710600000000001</v>
      </c>
    </row>
    <row r="19738" spans="1:8" x14ac:dyDescent="0.25">
      <c r="A19738">
        <v>5</v>
      </c>
      <c r="B19738">
        <v>4</v>
      </c>
      <c r="D19738">
        <v>0.155807</v>
      </c>
      <c r="E19738">
        <v>0.21325</v>
      </c>
      <c r="F19738">
        <v>0.19242500000000001</v>
      </c>
      <c r="G19738">
        <v>0.18608</v>
      </c>
      <c r="H19738">
        <v>0.119075</v>
      </c>
    </row>
    <row r="19739" spans="1:8" x14ac:dyDescent="0.25">
      <c r="A19739">
        <v>5</v>
      </c>
      <c r="B19739">
        <v>4</v>
      </c>
      <c r="D19739">
        <v>0.55358300000000005</v>
      </c>
      <c r="E19739">
        <v>5.3311999999999998E-2</v>
      </c>
      <c r="F19739">
        <v>6.8519999999999998E-2</v>
      </c>
      <c r="G19739">
        <v>5.9998000000000003E-2</v>
      </c>
      <c r="H19739">
        <v>4.8134999999999997E-2</v>
      </c>
    </row>
    <row r="19740" spans="1:8" x14ac:dyDescent="0.25">
      <c r="A19740">
        <v>5</v>
      </c>
      <c r="B19740">
        <v>4</v>
      </c>
      <c r="D19740">
        <v>0.55358300000000005</v>
      </c>
      <c r="E19740">
        <v>6.2884999999999996E-2</v>
      </c>
      <c r="F19740">
        <v>8.2123000000000002E-2</v>
      </c>
      <c r="G19740">
        <v>6.7112000000000005E-2</v>
      </c>
      <c r="H19740">
        <v>5.5978E-2</v>
      </c>
    </row>
    <row r="19741" spans="1:8" x14ac:dyDescent="0.25">
      <c r="A19741">
        <v>5</v>
      </c>
      <c r="B19741">
        <v>4</v>
      </c>
      <c r="D19741">
        <v>1.4061030000000001</v>
      </c>
      <c r="E19741">
        <v>0.31067099999999997</v>
      </c>
      <c r="F19741">
        <v>0.32625300000000002</v>
      </c>
      <c r="G19741">
        <v>0.341198</v>
      </c>
      <c r="H19741">
        <v>0.21471799999999999</v>
      </c>
    </row>
    <row r="19742" spans="1:8" x14ac:dyDescent="0.25">
      <c r="A19742">
        <v>5</v>
      </c>
      <c r="B19742">
        <v>4</v>
      </c>
      <c r="D19742">
        <v>1.4061030000000001</v>
      </c>
      <c r="E19742">
        <v>0.33504400000000001</v>
      </c>
      <c r="F19742">
        <v>0.347464</v>
      </c>
      <c r="G19742">
        <v>0.28232600000000002</v>
      </c>
      <c r="H19742">
        <v>0.24124399999999999</v>
      </c>
    </row>
    <row r="19743" spans="1:8" x14ac:dyDescent="0.25">
      <c r="A19743">
        <v>5</v>
      </c>
      <c r="B19743">
        <v>4</v>
      </c>
      <c r="D19743">
        <v>0.30543999999999999</v>
      </c>
      <c r="E19743">
        <v>0.25678899999999999</v>
      </c>
      <c r="F19743">
        <v>0.378807</v>
      </c>
      <c r="G19743">
        <v>0.28308</v>
      </c>
      <c r="H19743">
        <v>0.219474</v>
      </c>
    </row>
    <row r="19744" spans="1:8" x14ac:dyDescent="0.25">
      <c r="A19744">
        <v>5</v>
      </c>
      <c r="B19744">
        <v>4</v>
      </c>
      <c r="D19744">
        <v>0.30543999999999999</v>
      </c>
      <c r="E19744">
        <v>0.28179700000000002</v>
      </c>
      <c r="F19744">
        <v>0.35098800000000002</v>
      </c>
      <c r="G19744">
        <v>0.314467</v>
      </c>
      <c r="H19744">
        <v>0.20549000000000001</v>
      </c>
    </row>
    <row r="19745" spans="1:8" x14ac:dyDescent="0.25">
      <c r="A19745">
        <v>5</v>
      </c>
      <c r="B19745">
        <v>4</v>
      </c>
      <c r="D19745">
        <v>0.50144999999999995</v>
      </c>
      <c r="E19745">
        <v>0.208647</v>
      </c>
      <c r="F19745">
        <v>0.25301499999999999</v>
      </c>
      <c r="G19745">
        <v>0.55550999999999995</v>
      </c>
      <c r="H19745">
        <v>0.14352699999999999</v>
      </c>
    </row>
    <row r="19746" spans="1:8" x14ac:dyDescent="0.25">
      <c r="A19746">
        <v>5</v>
      </c>
      <c r="B19746">
        <v>4</v>
      </c>
      <c r="D19746">
        <v>0.50144999999999995</v>
      </c>
      <c r="E19746">
        <v>9.7864999999999994E-2</v>
      </c>
      <c r="F19746">
        <v>0.13550799999999999</v>
      </c>
      <c r="G19746">
        <v>9.5517000000000005E-2</v>
      </c>
      <c r="H19746">
        <v>7.4547000000000002E-2</v>
      </c>
    </row>
    <row r="19747" spans="1:8" x14ac:dyDescent="0.25">
      <c r="A19747">
        <v>5</v>
      </c>
      <c r="B19747">
        <v>4</v>
      </c>
      <c r="D19747">
        <v>0.84182800000000002</v>
      </c>
      <c r="E19747">
        <v>0.19681199999999999</v>
      </c>
      <c r="F19747">
        <v>0.17527100000000001</v>
      </c>
      <c r="G19747">
        <v>0.240839</v>
      </c>
      <c r="H19747">
        <v>0.10761999999999999</v>
      </c>
    </row>
    <row r="19748" spans="1:8" x14ac:dyDescent="0.25">
      <c r="A19748">
        <v>5</v>
      </c>
      <c r="B19748">
        <v>4</v>
      </c>
      <c r="D19748">
        <v>0.84182800000000002</v>
      </c>
      <c r="E19748">
        <v>0.241313</v>
      </c>
      <c r="F19748">
        <v>0.16356799999999999</v>
      </c>
      <c r="G19748">
        <v>0.28312900000000002</v>
      </c>
      <c r="H19748">
        <v>9.9858000000000002E-2</v>
      </c>
    </row>
    <row r="19749" spans="1:8" x14ac:dyDescent="0.25">
      <c r="A19749">
        <v>5</v>
      </c>
      <c r="B19749">
        <v>4</v>
      </c>
      <c r="D19749">
        <v>0.28463300000000002</v>
      </c>
      <c r="E19749">
        <v>0.201263</v>
      </c>
      <c r="F19749">
        <v>0.23681099999999999</v>
      </c>
      <c r="G19749">
        <v>0.231264</v>
      </c>
      <c r="H19749">
        <v>0.161136</v>
      </c>
    </row>
    <row r="19750" spans="1:8" x14ac:dyDescent="0.25">
      <c r="A19750">
        <v>5</v>
      </c>
      <c r="B19750">
        <v>4</v>
      </c>
      <c r="D19750">
        <v>0.28463300000000002</v>
      </c>
      <c r="E19750">
        <v>0.23962900000000001</v>
      </c>
      <c r="F19750">
        <v>0.220194</v>
      </c>
      <c r="G19750">
        <v>0.19461700000000001</v>
      </c>
      <c r="H19750">
        <v>0.16625400000000001</v>
      </c>
    </row>
    <row r="19751" spans="1:8" x14ac:dyDescent="0.25">
      <c r="A19751">
        <v>5</v>
      </c>
      <c r="B19751">
        <v>4</v>
      </c>
      <c r="D19751">
        <v>0.16273799999999999</v>
      </c>
      <c r="E19751">
        <v>0.35891099999999998</v>
      </c>
      <c r="F19751">
        <v>0.36982999999999999</v>
      </c>
      <c r="G19751">
        <v>0.34174900000000002</v>
      </c>
      <c r="H19751">
        <v>0.252135</v>
      </c>
    </row>
    <row r="19752" spans="1:8" x14ac:dyDescent="0.25">
      <c r="A19752">
        <v>5</v>
      </c>
      <c r="B19752">
        <v>4</v>
      </c>
      <c r="D19752">
        <v>0.16273799999999999</v>
      </c>
      <c r="E19752">
        <v>0.34110200000000002</v>
      </c>
      <c r="F19752">
        <v>0.41175099999999998</v>
      </c>
      <c r="G19752">
        <v>0.374921</v>
      </c>
      <c r="H19752">
        <v>0.25533899999999998</v>
      </c>
    </row>
    <row r="19753" spans="1:8" x14ac:dyDescent="0.25">
      <c r="A19753">
        <v>5</v>
      </c>
      <c r="B19753">
        <v>4</v>
      </c>
      <c r="D19753">
        <v>0.30257499999999998</v>
      </c>
      <c r="E19753">
        <v>0.237343</v>
      </c>
      <c r="F19753">
        <v>0.15926100000000001</v>
      </c>
      <c r="G19753">
        <v>0.27616400000000002</v>
      </c>
      <c r="H19753">
        <v>9.8289000000000001E-2</v>
      </c>
    </row>
    <row r="19754" spans="1:8" x14ac:dyDescent="0.25">
      <c r="A19754">
        <v>5</v>
      </c>
      <c r="B19754">
        <v>4</v>
      </c>
      <c r="D19754">
        <v>0.30257499999999998</v>
      </c>
      <c r="E19754">
        <v>0.20213200000000001</v>
      </c>
      <c r="F19754">
        <v>0.180008</v>
      </c>
      <c r="G19754">
        <v>0.24734800000000001</v>
      </c>
      <c r="H19754">
        <v>0.110529</v>
      </c>
    </row>
    <row r="19755" spans="1:8" x14ac:dyDescent="0.25">
      <c r="A19755">
        <v>5</v>
      </c>
      <c r="B19755">
        <v>4</v>
      </c>
      <c r="D19755">
        <v>1.1927239999999999</v>
      </c>
      <c r="E19755">
        <v>0.27633600000000003</v>
      </c>
      <c r="F19755">
        <v>0.223055</v>
      </c>
      <c r="G19755">
        <v>0.30984</v>
      </c>
      <c r="H19755">
        <v>0.132326</v>
      </c>
    </row>
    <row r="19756" spans="1:8" x14ac:dyDescent="0.25">
      <c r="A19756">
        <v>5</v>
      </c>
      <c r="B19756">
        <v>4</v>
      </c>
      <c r="D19756">
        <v>1.1927239999999999</v>
      </c>
      <c r="E19756">
        <v>0.22787299999999999</v>
      </c>
      <c r="F19756">
        <v>0.23888400000000001</v>
      </c>
      <c r="G19756">
        <v>0.27917700000000001</v>
      </c>
      <c r="H19756">
        <v>0.142902</v>
      </c>
    </row>
    <row r="19757" spans="1:8" x14ac:dyDescent="0.25">
      <c r="A19757">
        <v>5</v>
      </c>
      <c r="B19757">
        <v>4</v>
      </c>
      <c r="D19757">
        <v>0.56744700000000003</v>
      </c>
      <c r="E19757">
        <v>0.25727499999999998</v>
      </c>
      <c r="F19757">
        <v>0.43427399999999999</v>
      </c>
      <c r="G19757">
        <v>0.27523300000000001</v>
      </c>
      <c r="H19757">
        <v>0.25643899999999997</v>
      </c>
    </row>
    <row r="19758" spans="1:8" x14ac:dyDescent="0.25">
      <c r="A19758">
        <v>5</v>
      </c>
      <c r="B19758">
        <v>4</v>
      </c>
      <c r="D19758">
        <v>0.56744700000000003</v>
      </c>
      <c r="E19758">
        <v>0.388737</v>
      </c>
      <c r="F19758">
        <v>0.42545699999999997</v>
      </c>
      <c r="G19758">
        <v>0.28392400000000001</v>
      </c>
      <c r="H19758">
        <v>0.23006199999999999</v>
      </c>
    </row>
    <row r="19759" spans="1:8" x14ac:dyDescent="0.25">
      <c r="A19759">
        <v>5</v>
      </c>
      <c r="B19759">
        <v>4</v>
      </c>
      <c r="D19759">
        <v>8.2959000000000005E-2</v>
      </c>
      <c r="E19759">
        <v>0.200681</v>
      </c>
      <c r="F19759">
        <v>0.207232</v>
      </c>
      <c r="G19759">
        <v>0.220029</v>
      </c>
      <c r="H19759">
        <v>0.124282</v>
      </c>
    </row>
    <row r="19760" spans="1:8" x14ac:dyDescent="0.25">
      <c r="A19760">
        <v>5</v>
      </c>
      <c r="B19760">
        <v>4</v>
      </c>
      <c r="D19760">
        <v>8.2959000000000005E-2</v>
      </c>
      <c r="E19760">
        <v>0.22241</v>
      </c>
      <c r="F19760">
        <v>0.229015</v>
      </c>
      <c r="G19760">
        <v>0.20146600000000001</v>
      </c>
      <c r="H19760">
        <v>0.13806599999999999</v>
      </c>
    </row>
    <row r="19761" spans="1:8" x14ac:dyDescent="0.25">
      <c r="A19761">
        <v>5</v>
      </c>
      <c r="B19761">
        <v>4</v>
      </c>
      <c r="D19761">
        <v>9.0505000000000002E-2</v>
      </c>
      <c r="E19761">
        <v>0.200681</v>
      </c>
      <c r="F19761">
        <v>0.207232</v>
      </c>
      <c r="G19761">
        <v>0.220029</v>
      </c>
      <c r="H19761">
        <v>0.124282</v>
      </c>
    </row>
    <row r="19762" spans="1:8" x14ac:dyDescent="0.25">
      <c r="A19762">
        <v>5</v>
      </c>
      <c r="B19762">
        <v>4</v>
      </c>
      <c r="D19762">
        <v>9.0505000000000002E-2</v>
      </c>
      <c r="E19762">
        <v>0.22241</v>
      </c>
      <c r="F19762">
        <v>0.229015</v>
      </c>
      <c r="G19762">
        <v>0.20146600000000001</v>
      </c>
      <c r="H19762">
        <v>0.13806599999999999</v>
      </c>
    </row>
    <row r="19763" spans="1:8" x14ac:dyDescent="0.25">
      <c r="A19763">
        <v>5</v>
      </c>
      <c r="B19763">
        <v>4</v>
      </c>
      <c r="D19763">
        <v>0.50148899999999996</v>
      </c>
      <c r="E19763">
        <v>0.34348600000000001</v>
      </c>
      <c r="F19763">
        <v>0.401509</v>
      </c>
      <c r="G19763">
        <v>0.40125100000000002</v>
      </c>
      <c r="H19763">
        <v>0.22667499999999999</v>
      </c>
    </row>
    <row r="19764" spans="1:8" x14ac:dyDescent="0.25">
      <c r="A19764">
        <v>5</v>
      </c>
      <c r="B19764">
        <v>4</v>
      </c>
      <c r="D19764">
        <v>0.50148899999999996</v>
      </c>
      <c r="E19764">
        <v>0.38611299999999998</v>
      </c>
      <c r="F19764">
        <v>0.41909299999999999</v>
      </c>
      <c r="G19764">
        <v>0.43403000000000003</v>
      </c>
      <c r="H19764">
        <v>0.25613200000000003</v>
      </c>
    </row>
    <row r="19765" spans="1:8" x14ac:dyDescent="0.25">
      <c r="A19765">
        <v>5</v>
      </c>
      <c r="B19765">
        <v>4</v>
      </c>
      <c r="D19765">
        <v>0.92702899999999999</v>
      </c>
      <c r="E19765">
        <v>0.104324</v>
      </c>
      <c r="F19765">
        <v>0.12650700000000001</v>
      </c>
      <c r="G19765">
        <v>0.27775499999999997</v>
      </c>
      <c r="H19765">
        <v>7.1762999999999993E-2</v>
      </c>
    </row>
    <row r="19766" spans="1:8" x14ac:dyDescent="0.25">
      <c r="A19766">
        <v>5</v>
      </c>
      <c r="B19766">
        <v>4</v>
      </c>
      <c r="D19766">
        <v>0.92702899999999999</v>
      </c>
      <c r="E19766">
        <v>9.7864999999999994E-2</v>
      </c>
      <c r="F19766">
        <v>0.13550799999999999</v>
      </c>
      <c r="G19766">
        <v>9.5517000000000005E-2</v>
      </c>
      <c r="H19766">
        <v>7.4547000000000002E-2</v>
      </c>
    </row>
    <row r="19767" spans="1:8" x14ac:dyDescent="0.25">
      <c r="A19767">
        <v>5</v>
      </c>
      <c r="B19767">
        <v>4</v>
      </c>
      <c r="D19767">
        <v>0.17194899999999999</v>
      </c>
      <c r="E19767">
        <v>0.30546099999999998</v>
      </c>
      <c r="F19767">
        <v>0.364039</v>
      </c>
      <c r="G19767">
        <v>0.36619400000000002</v>
      </c>
      <c r="H19767">
        <v>0.21713399999999999</v>
      </c>
    </row>
    <row r="19768" spans="1:8" x14ac:dyDescent="0.25">
      <c r="A19768">
        <v>5</v>
      </c>
      <c r="B19768">
        <v>4</v>
      </c>
      <c r="D19768">
        <v>0.17194899999999999</v>
      </c>
      <c r="E19768">
        <v>0.74643499999999996</v>
      </c>
      <c r="F19768">
        <v>0.66905999999999999</v>
      </c>
      <c r="G19768">
        <v>0.852599</v>
      </c>
      <c r="H19768">
        <v>0.39931</v>
      </c>
    </row>
    <row r="19769" spans="1:8" x14ac:dyDescent="0.25">
      <c r="A19769">
        <v>5</v>
      </c>
      <c r="B19769">
        <v>4</v>
      </c>
      <c r="D19769">
        <v>0.95602699999999996</v>
      </c>
      <c r="E19769">
        <v>0.378052</v>
      </c>
      <c r="F19769">
        <v>0.38955200000000001</v>
      </c>
      <c r="G19769">
        <v>0.35997400000000002</v>
      </c>
      <c r="H19769">
        <v>0.26558100000000001</v>
      </c>
    </row>
    <row r="19770" spans="1:8" x14ac:dyDescent="0.25">
      <c r="A19770">
        <v>5</v>
      </c>
      <c r="B19770">
        <v>4</v>
      </c>
      <c r="D19770">
        <v>0.95602699999999996</v>
      </c>
      <c r="E19770">
        <v>0.35929299999999997</v>
      </c>
      <c r="F19770">
        <v>0.43370999999999998</v>
      </c>
      <c r="G19770">
        <v>0.39491500000000002</v>
      </c>
      <c r="H19770">
        <v>0.26895599999999997</v>
      </c>
    </row>
    <row r="19771" spans="1:8" x14ac:dyDescent="0.25">
      <c r="A19771">
        <v>5</v>
      </c>
      <c r="B19771">
        <v>4</v>
      </c>
      <c r="D19771">
        <v>0.23693600000000001</v>
      </c>
      <c r="E19771">
        <v>0.392905</v>
      </c>
      <c r="F19771">
        <v>0.34625800000000001</v>
      </c>
      <c r="G19771">
        <v>0.38248300000000002</v>
      </c>
      <c r="H19771">
        <v>0.27516400000000002</v>
      </c>
    </row>
    <row r="19772" spans="1:8" x14ac:dyDescent="0.25">
      <c r="A19772">
        <v>5</v>
      </c>
      <c r="B19772">
        <v>4</v>
      </c>
      <c r="D19772">
        <v>0.23693600000000001</v>
      </c>
      <c r="E19772">
        <v>0.70912699999999995</v>
      </c>
      <c r="F19772">
        <v>0.76537500000000003</v>
      </c>
      <c r="G19772">
        <v>0.63220100000000001</v>
      </c>
      <c r="H19772">
        <v>0.52351700000000001</v>
      </c>
    </row>
    <row r="19773" spans="1:8" x14ac:dyDescent="0.25">
      <c r="A19773">
        <v>5</v>
      </c>
      <c r="B19773">
        <v>4</v>
      </c>
      <c r="D19773">
        <v>1.34158</v>
      </c>
      <c r="E19773">
        <v>0.307251</v>
      </c>
      <c r="F19773">
        <v>0.27117999999999998</v>
      </c>
      <c r="G19773">
        <v>0.27345599999999998</v>
      </c>
      <c r="H19773">
        <v>0.21800900000000001</v>
      </c>
    </row>
    <row r="19774" spans="1:8" x14ac:dyDescent="0.25">
      <c r="A19774">
        <v>5</v>
      </c>
      <c r="B19774">
        <v>4</v>
      </c>
      <c r="D19774">
        <v>1.34158</v>
      </c>
      <c r="E19774">
        <v>0.28065699999999999</v>
      </c>
      <c r="F19774">
        <v>0.28742000000000001</v>
      </c>
      <c r="G19774">
        <v>0.30946600000000002</v>
      </c>
      <c r="H19774">
        <v>0.200992</v>
      </c>
    </row>
    <row r="19775" spans="1:8" x14ac:dyDescent="0.25">
      <c r="A19775">
        <v>5</v>
      </c>
      <c r="B19775">
        <v>4</v>
      </c>
      <c r="D19775">
        <v>0.55787799999999999</v>
      </c>
      <c r="E19775">
        <v>0.587341</v>
      </c>
      <c r="F19775">
        <v>0.58426</v>
      </c>
      <c r="G19775">
        <v>0.64271999999999996</v>
      </c>
      <c r="H19775">
        <v>0.41619899999999999</v>
      </c>
    </row>
    <row r="19776" spans="1:8" x14ac:dyDescent="0.25">
      <c r="A19776">
        <v>5</v>
      </c>
      <c r="B19776">
        <v>4</v>
      </c>
      <c r="D19776">
        <v>0.55787799999999999</v>
      </c>
      <c r="E19776">
        <v>0.31426900000000002</v>
      </c>
      <c r="F19776">
        <v>0.278279</v>
      </c>
      <c r="G19776">
        <v>0.27751399999999998</v>
      </c>
      <c r="H19776">
        <v>0.22304599999999999</v>
      </c>
    </row>
    <row r="19777" spans="1:8" x14ac:dyDescent="0.25">
      <c r="A19777">
        <v>5</v>
      </c>
      <c r="B19777">
        <v>4</v>
      </c>
      <c r="D19777">
        <v>0.41536800000000001</v>
      </c>
      <c r="E19777">
        <v>0.36022999999999999</v>
      </c>
      <c r="F19777">
        <v>0.33112999999999998</v>
      </c>
      <c r="G19777">
        <v>0.39616699999999999</v>
      </c>
      <c r="H19777">
        <v>0.23893300000000001</v>
      </c>
    </row>
    <row r="19778" spans="1:8" x14ac:dyDescent="0.25">
      <c r="A19778">
        <v>5</v>
      </c>
      <c r="B19778">
        <v>4</v>
      </c>
      <c r="D19778">
        <v>0.41536800000000001</v>
      </c>
      <c r="E19778">
        <v>0.36136200000000002</v>
      </c>
      <c r="F19778">
        <v>0.34311900000000001</v>
      </c>
      <c r="G19778">
        <v>0.31604399999999999</v>
      </c>
      <c r="H19778">
        <v>0.27581699999999998</v>
      </c>
    </row>
    <row r="19779" spans="1:8" x14ac:dyDescent="0.25">
      <c r="A19779">
        <v>5</v>
      </c>
      <c r="B19779">
        <v>4</v>
      </c>
      <c r="D19779">
        <v>0.54563600000000001</v>
      </c>
      <c r="E19779">
        <v>0.34798899999999999</v>
      </c>
      <c r="F19779">
        <v>0.31246099999999999</v>
      </c>
      <c r="G19779">
        <v>0.31411899999999998</v>
      </c>
      <c r="H19779">
        <v>0.20017599999999999</v>
      </c>
    </row>
    <row r="19780" spans="1:8" x14ac:dyDescent="0.25">
      <c r="A19780">
        <v>5</v>
      </c>
      <c r="B19780">
        <v>4</v>
      </c>
      <c r="D19780">
        <v>0.54563600000000001</v>
      </c>
      <c r="E19780">
        <v>0.31817000000000001</v>
      </c>
      <c r="F19780">
        <v>0.298759</v>
      </c>
      <c r="G19780">
        <v>0.35458000000000001</v>
      </c>
      <c r="H19780">
        <v>0.19995199999999999</v>
      </c>
    </row>
    <row r="19781" spans="1:8" x14ac:dyDescent="0.25">
      <c r="A19781">
        <v>5</v>
      </c>
      <c r="B19781">
        <v>4</v>
      </c>
      <c r="D19781">
        <v>1.22462</v>
      </c>
      <c r="E19781">
        <v>0.17674200000000001</v>
      </c>
      <c r="F19781">
        <v>0.16400600000000001</v>
      </c>
      <c r="G19781">
        <v>0.19467000000000001</v>
      </c>
      <c r="H19781">
        <v>0.101683</v>
      </c>
    </row>
    <row r="19782" spans="1:8" x14ac:dyDescent="0.25">
      <c r="A19782">
        <v>5</v>
      </c>
      <c r="B19782">
        <v>4</v>
      </c>
      <c r="D19782">
        <v>1.22462</v>
      </c>
      <c r="E19782">
        <v>0.20245299999999999</v>
      </c>
      <c r="F19782">
        <v>0.18268200000000001</v>
      </c>
      <c r="G19782">
        <v>0.17665900000000001</v>
      </c>
      <c r="H19782">
        <v>0.11304599999999999</v>
      </c>
    </row>
    <row r="19783" spans="1:8" x14ac:dyDescent="0.25">
      <c r="A19783">
        <v>5</v>
      </c>
      <c r="B19783">
        <v>4</v>
      </c>
      <c r="D19783">
        <v>0.24299699999999999</v>
      </c>
      <c r="E19783">
        <v>0.31523000000000001</v>
      </c>
      <c r="F19783">
        <v>0.43251600000000001</v>
      </c>
      <c r="G19783">
        <v>0.35704599999999997</v>
      </c>
      <c r="H19783">
        <v>0.26261099999999998</v>
      </c>
    </row>
    <row r="19784" spans="1:8" x14ac:dyDescent="0.25">
      <c r="A19784">
        <v>5</v>
      </c>
      <c r="B19784">
        <v>4</v>
      </c>
      <c r="D19784">
        <v>0.24299699999999999</v>
      </c>
      <c r="E19784">
        <v>0.36575600000000003</v>
      </c>
      <c r="F19784">
        <v>0.41995900000000003</v>
      </c>
      <c r="G19784">
        <v>0.32986799999999999</v>
      </c>
      <c r="H19784">
        <v>0.27088499999999999</v>
      </c>
    </row>
    <row r="19785" spans="1:8" x14ac:dyDescent="0.25">
      <c r="A19785">
        <v>5</v>
      </c>
      <c r="B19785">
        <v>4</v>
      </c>
      <c r="D19785">
        <v>0.221136</v>
      </c>
      <c r="E19785">
        <v>0.16325899999999999</v>
      </c>
      <c r="F19785">
        <v>0.23613400000000001</v>
      </c>
      <c r="G19785">
        <v>0.17536099999999999</v>
      </c>
      <c r="H19785">
        <v>0.14724100000000001</v>
      </c>
    </row>
    <row r="19786" spans="1:8" x14ac:dyDescent="0.25">
      <c r="A19786">
        <v>5</v>
      </c>
      <c r="B19786">
        <v>4</v>
      </c>
      <c r="D19786">
        <v>0.221136</v>
      </c>
      <c r="E19786">
        <v>0.15612000000000001</v>
      </c>
      <c r="F19786">
        <v>0.18451999999999999</v>
      </c>
      <c r="G19786">
        <v>0.16810600000000001</v>
      </c>
      <c r="H19786">
        <v>0.121221</v>
      </c>
    </row>
    <row r="19787" spans="1:8" x14ac:dyDescent="0.25">
      <c r="A19787">
        <v>5</v>
      </c>
      <c r="B19787">
        <v>4</v>
      </c>
      <c r="D19787">
        <v>0.35618</v>
      </c>
      <c r="E19787">
        <v>0.43348700000000001</v>
      </c>
      <c r="F19787">
        <v>0.45494600000000002</v>
      </c>
      <c r="G19787">
        <v>0.47370400000000001</v>
      </c>
      <c r="H19787">
        <v>0.32522499999999999</v>
      </c>
    </row>
    <row r="19788" spans="1:8" x14ac:dyDescent="0.25">
      <c r="A19788">
        <v>5</v>
      </c>
      <c r="B19788">
        <v>4</v>
      </c>
      <c r="D19788">
        <v>0.35618</v>
      </c>
      <c r="E19788">
        <v>0.44773800000000002</v>
      </c>
      <c r="F19788">
        <v>0.51342100000000002</v>
      </c>
      <c r="G19788">
        <v>0.44830799999999998</v>
      </c>
      <c r="H19788">
        <v>0.349055</v>
      </c>
    </row>
    <row r="19789" spans="1:8" x14ac:dyDescent="0.25">
      <c r="A19789">
        <v>5</v>
      </c>
      <c r="B19789">
        <v>4</v>
      </c>
      <c r="D19789">
        <v>0.58851699999999996</v>
      </c>
      <c r="E19789">
        <v>0.48982100000000001</v>
      </c>
      <c r="F19789">
        <v>0.47875000000000001</v>
      </c>
      <c r="G19789">
        <v>0.53428500000000001</v>
      </c>
      <c r="H19789">
        <v>0.355099</v>
      </c>
    </row>
    <row r="19790" spans="1:8" x14ac:dyDescent="0.25">
      <c r="A19790">
        <v>5</v>
      </c>
      <c r="B19790">
        <v>4</v>
      </c>
      <c r="D19790">
        <v>0.58851699999999996</v>
      </c>
      <c r="E19790">
        <v>0.98302</v>
      </c>
      <c r="F19790">
        <v>1.093858</v>
      </c>
      <c r="G19790">
        <v>0.98569099999999998</v>
      </c>
      <c r="H19790">
        <v>0.766822</v>
      </c>
    </row>
    <row r="19791" spans="1:8" x14ac:dyDescent="0.25">
      <c r="A19791">
        <v>5</v>
      </c>
      <c r="B19791">
        <v>4</v>
      </c>
      <c r="D19791">
        <v>0.44638299999999997</v>
      </c>
      <c r="E19791">
        <v>0.46133800000000003</v>
      </c>
      <c r="F19791">
        <v>0.47446899999999997</v>
      </c>
      <c r="G19791">
        <v>0.46205200000000002</v>
      </c>
      <c r="H19791">
        <v>0.34013199999999999</v>
      </c>
    </row>
    <row r="19792" spans="1:8" x14ac:dyDescent="0.25">
      <c r="A19792">
        <v>5</v>
      </c>
      <c r="B19792">
        <v>4</v>
      </c>
      <c r="D19792">
        <v>0.44638299999999997</v>
      </c>
      <c r="E19792">
        <v>0.88419300000000001</v>
      </c>
      <c r="F19792">
        <v>0.84199999999999997</v>
      </c>
      <c r="G19792">
        <v>0.96273699999999995</v>
      </c>
      <c r="H19792">
        <v>0.63564699999999996</v>
      </c>
    </row>
    <row r="19793" spans="1:8" x14ac:dyDescent="0.25">
      <c r="A19793">
        <v>5</v>
      </c>
      <c r="B19793">
        <v>4</v>
      </c>
      <c r="D19793">
        <v>8.5957000000000006E-2</v>
      </c>
      <c r="E19793">
        <v>0.35865799999999998</v>
      </c>
      <c r="F19793">
        <v>0.51953499999999997</v>
      </c>
      <c r="G19793">
        <v>0.38537399999999999</v>
      </c>
      <c r="H19793">
        <v>0.32658999999999999</v>
      </c>
    </row>
    <row r="19794" spans="1:8" x14ac:dyDescent="0.25">
      <c r="A19794">
        <v>5</v>
      </c>
      <c r="B19794">
        <v>4</v>
      </c>
      <c r="D19794">
        <v>8.5957000000000006E-2</v>
      </c>
      <c r="E19794">
        <v>0.40399299999999999</v>
      </c>
      <c r="F19794">
        <v>0.45455499999999999</v>
      </c>
      <c r="G19794">
        <v>0.43077599999999999</v>
      </c>
      <c r="H19794">
        <v>0.28464200000000001</v>
      </c>
    </row>
    <row r="19795" spans="1:8" x14ac:dyDescent="0.25">
      <c r="A19795">
        <v>5</v>
      </c>
      <c r="B19795">
        <v>4</v>
      </c>
      <c r="D19795">
        <v>1.2768200000000001</v>
      </c>
      <c r="E19795">
        <v>0.29176299999999999</v>
      </c>
      <c r="F19795">
        <v>0.37248199999999998</v>
      </c>
      <c r="G19795">
        <v>0.215999</v>
      </c>
      <c r="H19795">
        <v>0.24243000000000001</v>
      </c>
    </row>
    <row r="19796" spans="1:8" x14ac:dyDescent="0.25">
      <c r="A19796">
        <v>5</v>
      </c>
      <c r="B19796">
        <v>4</v>
      </c>
      <c r="D19796">
        <v>1.2768200000000001</v>
      </c>
      <c r="E19796">
        <v>0.64465399999999995</v>
      </c>
      <c r="F19796">
        <v>0.73580999999999996</v>
      </c>
      <c r="G19796">
        <v>0.66750399999999999</v>
      </c>
      <c r="H19796">
        <v>0.45643800000000001</v>
      </c>
    </row>
    <row r="19797" spans="1:8" x14ac:dyDescent="0.25">
      <c r="A19797">
        <v>5</v>
      </c>
      <c r="B19797">
        <v>4</v>
      </c>
      <c r="D19797">
        <v>1.458294</v>
      </c>
      <c r="E19797">
        <v>0.263013</v>
      </c>
      <c r="F19797">
        <v>0.26513999999999999</v>
      </c>
      <c r="G19797">
        <v>0.29236699999999999</v>
      </c>
      <c r="H19797">
        <v>0.178393</v>
      </c>
    </row>
    <row r="19798" spans="1:8" x14ac:dyDescent="0.25">
      <c r="A19798">
        <v>5</v>
      </c>
      <c r="B19798">
        <v>4</v>
      </c>
      <c r="D19798">
        <v>1.458294</v>
      </c>
      <c r="E19798">
        <v>0.29330000000000001</v>
      </c>
      <c r="F19798">
        <v>0.27617999999999998</v>
      </c>
      <c r="G19798">
        <v>0.24104600000000001</v>
      </c>
      <c r="H19798">
        <v>0.199461</v>
      </c>
    </row>
    <row r="19799" spans="1:8" x14ac:dyDescent="0.25">
      <c r="A19799">
        <v>5</v>
      </c>
      <c r="B19799">
        <v>4</v>
      </c>
      <c r="D19799">
        <v>1.855726</v>
      </c>
      <c r="E19799">
        <v>0.101496</v>
      </c>
      <c r="F19799">
        <v>0.15556600000000001</v>
      </c>
      <c r="G19799">
        <v>0.108472</v>
      </c>
      <c r="H19799">
        <v>9.8686999999999997E-2</v>
      </c>
    </row>
    <row r="19800" spans="1:8" x14ac:dyDescent="0.25">
      <c r="A19800">
        <v>5</v>
      </c>
      <c r="B19800">
        <v>4</v>
      </c>
      <c r="D19800">
        <v>1.855726</v>
      </c>
      <c r="E19800">
        <v>0.104125</v>
      </c>
      <c r="F19800">
        <v>0.127946</v>
      </c>
      <c r="G19800">
        <v>0.112803</v>
      </c>
      <c r="H19800">
        <v>8.3002000000000006E-2</v>
      </c>
    </row>
    <row r="19801" spans="1:8" x14ac:dyDescent="0.25">
      <c r="A19801">
        <v>5</v>
      </c>
      <c r="B19801">
        <v>4</v>
      </c>
      <c r="D19801">
        <v>0.17374200000000001</v>
      </c>
      <c r="E19801">
        <v>7.4094999999999994E-2</v>
      </c>
      <c r="F19801">
        <v>8.7749999999999995E-2</v>
      </c>
      <c r="G19801">
        <v>8.1934000000000007E-2</v>
      </c>
      <c r="H19801">
        <v>5.4098E-2</v>
      </c>
    </row>
    <row r="19802" spans="1:8" x14ac:dyDescent="0.25">
      <c r="A19802">
        <v>5</v>
      </c>
      <c r="B19802">
        <v>4</v>
      </c>
      <c r="D19802">
        <v>0.17374200000000001</v>
      </c>
      <c r="E19802">
        <v>0.193968</v>
      </c>
      <c r="F19802">
        <v>0.17401</v>
      </c>
      <c r="G19802">
        <v>0.18610099999999999</v>
      </c>
      <c r="H19802">
        <v>0.115686</v>
      </c>
    </row>
    <row r="19803" spans="1:8" x14ac:dyDescent="0.25">
      <c r="A19803">
        <v>5</v>
      </c>
      <c r="B19803">
        <v>4</v>
      </c>
      <c r="D19803">
        <v>0.30559599999999998</v>
      </c>
      <c r="E19803">
        <v>0.323658</v>
      </c>
      <c r="F19803">
        <v>0.40719</v>
      </c>
      <c r="G19803">
        <v>0.33405000000000001</v>
      </c>
      <c r="H19803">
        <v>0.239623</v>
      </c>
    </row>
    <row r="19804" spans="1:8" x14ac:dyDescent="0.25">
      <c r="A19804">
        <v>5</v>
      </c>
      <c r="B19804">
        <v>4</v>
      </c>
      <c r="D19804">
        <v>0.30559599999999998</v>
      </c>
      <c r="E19804">
        <v>0.41563099999999997</v>
      </c>
      <c r="F19804">
        <v>0.46729399999999999</v>
      </c>
      <c r="G19804">
        <v>0.23627400000000001</v>
      </c>
      <c r="H19804">
        <v>0.31624400000000003</v>
      </c>
    </row>
    <row r="19805" spans="1:8" x14ac:dyDescent="0.25">
      <c r="A19805">
        <v>5</v>
      </c>
      <c r="B19805">
        <v>4</v>
      </c>
      <c r="D19805">
        <v>0.50488100000000002</v>
      </c>
      <c r="E19805">
        <v>0.210704</v>
      </c>
      <c r="F19805">
        <v>0.26305899999999999</v>
      </c>
      <c r="G19805">
        <v>0.23949699999999999</v>
      </c>
      <c r="H19805">
        <v>0.159076</v>
      </c>
    </row>
    <row r="19806" spans="1:8" x14ac:dyDescent="0.25">
      <c r="A19806">
        <v>5</v>
      </c>
      <c r="B19806">
        <v>4</v>
      </c>
      <c r="D19806">
        <v>0.50488100000000002</v>
      </c>
      <c r="E19806">
        <v>0.22734199999999999</v>
      </c>
      <c r="F19806">
        <v>0.25692700000000002</v>
      </c>
      <c r="G19806">
        <v>0.247249</v>
      </c>
      <c r="H19806">
        <v>0.15736600000000001</v>
      </c>
    </row>
    <row r="19807" spans="1:8" x14ac:dyDescent="0.25">
      <c r="A19807">
        <v>5</v>
      </c>
      <c r="B19807">
        <v>4</v>
      </c>
      <c r="D19807">
        <v>0.18842200000000001</v>
      </c>
      <c r="E19807">
        <v>0.52261000000000002</v>
      </c>
      <c r="F19807">
        <v>0.92862800000000001</v>
      </c>
      <c r="G19807">
        <v>0.59926900000000005</v>
      </c>
      <c r="H19807">
        <v>0.56487399999999999</v>
      </c>
    </row>
    <row r="19808" spans="1:8" x14ac:dyDescent="0.25">
      <c r="A19808">
        <v>5</v>
      </c>
      <c r="B19808">
        <v>4</v>
      </c>
      <c r="D19808">
        <v>0.18842200000000001</v>
      </c>
      <c r="E19808">
        <v>0.36461900000000003</v>
      </c>
      <c r="F19808">
        <v>0.46628599999999998</v>
      </c>
      <c r="G19808">
        <v>0.30338300000000001</v>
      </c>
      <c r="H19808">
        <v>0.25146200000000002</v>
      </c>
    </row>
    <row r="19809" spans="1:8" x14ac:dyDescent="0.25">
      <c r="A19809">
        <v>5</v>
      </c>
      <c r="B19809">
        <v>4</v>
      </c>
      <c r="D19809">
        <v>0.80894900000000003</v>
      </c>
      <c r="E19809">
        <v>0.35975299999999999</v>
      </c>
      <c r="F19809">
        <v>0.44184099999999998</v>
      </c>
      <c r="G19809">
        <v>0.29375400000000002</v>
      </c>
      <c r="H19809">
        <v>0.232853</v>
      </c>
    </row>
    <row r="19810" spans="1:8" x14ac:dyDescent="0.25">
      <c r="A19810">
        <v>5</v>
      </c>
      <c r="B19810">
        <v>4</v>
      </c>
      <c r="D19810">
        <v>0.80894900000000003</v>
      </c>
      <c r="E19810">
        <v>0.24626999999999999</v>
      </c>
      <c r="F19810">
        <v>0.46091100000000002</v>
      </c>
      <c r="G19810">
        <v>0.28819299999999998</v>
      </c>
      <c r="H19810">
        <v>0.27619700000000003</v>
      </c>
    </row>
    <row r="19811" spans="1:8" x14ac:dyDescent="0.25">
      <c r="A19811">
        <v>5</v>
      </c>
      <c r="B19811">
        <v>4</v>
      </c>
      <c r="D19811">
        <v>0.45538400000000001</v>
      </c>
      <c r="E19811">
        <v>0.17727399999999999</v>
      </c>
      <c r="F19811">
        <v>0.21793599999999999</v>
      </c>
      <c r="G19811">
        <v>0.15546199999999999</v>
      </c>
      <c r="H19811">
        <v>0.140704</v>
      </c>
    </row>
    <row r="19812" spans="1:8" x14ac:dyDescent="0.25">
      <c r="A19812">
        <v>5</v>
      </c>
      <c r="B19812">
        <v>4</v>
      </c>
      <c r="D19812">
        <v>0.45538400000000001</v>
      </c>
      <c r="E19812">
        <v>0.21809999999999999</v>
      </c>
      <c r="F19812">
        <v>0.23028499999999999</v>
      </c>
      <c r="G19812">
        <v>0.175262</v>
      </c>
      <c r="H19812">
        <v>0.113569</v>
      </c>
    </row>
    <row r="19813" spans="1:8" x14ac:dyDescent="0.25">
      <c r="A19813">
        <v>5</v>
      </c>
      <c r="B19813">
        <v>4</v>
      </c>
      <c r="D19813">
        <v>0.84672499999999995</v>
      </c>
      <c r="E19813">
        <v>8.2254999999999995E-2</v>
      </c>
      <c r="F19813">
        <v>0.109648</v>
      </c>
      <c r="G19813">
        <v>8.5321999999999995E-2</v>
      </c>
      <c r="H19813">
        <v>6.9019999999999998E-2</v>
      </c>
    </row>
    <row r="19814" spans="1:8" x14ac:dyDescent="0.25">
      <c r="A19814">
        <v>5</v>
      </c>
      <c r="B19814">
        <v>4</v>
      </c>
      <c r="D19814">
        <v>0.84672499999999995</v>
      </c>
      <c r="E19814">
        <v>9.0556999999999999E-2</v>
      </c>
      <c r="F19814">
        <v>0.12171800000000001</v>
      </c>
      <c r="G19814">
        <v>0.101421</v>
      </c>
      <c r="H19814">
        <v>7.4654999999999999E-2</v>
      </c>
    </row>
    <row r="19815" spans="1:8" x14ac:dyDescent="0.25">
      <c r="A19815">
        <v>5</v>
      </c>
      <c r="B19815">
        <v>4</v>
      </c>
      <c r="D19815">
        <v>0.165993</v>
      </c>
      <c r="E19815">
        <v>0.30618499999999998</v>
      </c>
      <c r="F19815">
        <v>0.54584100000000002</v>
      </c>
      <c r="G19815">
        <v>0.35683500000000001</v>
      </c>
      <c r="H19815">
        <v>0.33407599999999998</v>
      </c>
    </row>
    <row r="19816" spans="1:8" x14ac:dyDescent="0.25">
      <c r="A19816">
        <v>5</v>
      </c>
      <c r="B19816">
        <v>4</v>
      </c>
      <c r="D19816">
        <v>0.165993</v>
      </c>
      <c r="E19816">
        <v>0.43529400000000001</v>
      </c>
      <c r="F19816">
        <v>0.53935500000000003</v>
      </c>
      <c r="G19816">
        <v>0.369807</v>
      </c>
      <c r="H19816">
        <v>0.296263</v>
      </c>
    </row>
    <row r="19817" spans="1:8" x14ac:dyDescent="0.25">
      <c r="A19817">
        <v>5</v>
      </c>
      <c r="B19817">
        <v>4</v>
      </c>
      <c r="D19817">
        <v>1.1400999999999999</v>
      </c>
      <c r="E19817">
        <v>0.53288999999999997</v>
      </c>
      <c r="F19817">
        <v>0.91156999999999999</v>
      </c>
      <c r="G19817">
        <v>0.61969700000000005</v>
      </c>
      <c r="H19817">
        <v>0.54694200000000004</v>
      </c>
    </row>
    <row r="19818" spans="1:8" x14ac:dyDescent="0.25">
      <c r="A19818">
        <v>5</v>
      </c>
      <c r="B19818">
        <v>4</v>
      </c>
      <c r="D19818">
        <v>1.1400999999999999</v>
      </c>
      <c r="E19818">
        <v>0.81645100000000004</v>
      </c>
      <c r="F19818">
        <v>0.82966099999999998</v>
      </c>
      <c r="G19818">
        <v>0.54089200000000004</v>
      </c>
      <c r="H19818">
        <v>0.435921</v>
      </c>
    </row>
    <row r="19819" spans="1:8" x14ac:dyDescent="0.25">
      <c r="A19819">
        <v>5</v>
      </c>
      <c r="B19819">
        <v>4</v>
      </c>
      <c r="D19819">
        <v>0.80318900000000004</v>
      </c>
      <c r="E19819">
        <v>0.35969899999999999</v>
      </c>
      <c r="F19819">
        <v>0.58687900000000004</v>
      </c>
      <c r="G19819">
        <v>0.39472299999999999</v>
      </c>
      <c r="H19819">
        <v>0.322598</v>
      </c>
    </row>
    <row r="19820" spans="1:8" x14ac:dyDescent="0.25">
      <c r="A19820">
        <v>5</v>
      </c>
      <c r="B19820">
        <v>4</v>
      </c>
      <c r="D19820">
        <v>0.80318900000000004</v>
      </c>
      <c r="E19820">
        <v>0.872081</v>
      </c>
      <c r="F19820">
        <v>1.166158</v>
      </c>
      <c r="G19820">
        <v>0.70573799999999998</v>
      </c>
      <c r="H19820">
        <v>0.660748</v>
      </c>
    </row>
    <row r="19821" spans="1:8" x14ac:dyDescent="0.25">
      <c r="A19821">
        <v>5</v>
      </c>
      <c r="B19821">
        <v>4</v>
      </c>
      <c r="D19821">
        <v>0.143627</v>
      </c>
      <c r="E19821">
        <v>0.32095000000000001</v>
      </c>
      <c r="F19821">
        <v>0.49819000000000002</v>
      </c>
      <c r="G19821">
        <v>0.29805999999999999</v>
      </c>
      <c r="H19821">
        <v>0.292543</v>
      </c>
    </row>
    <row r="19822" spans="1:8" x14ac:dyDescent="0.25">
      <c r="A19822">
        <v>5</v>
      </c>
      <c r="B19822">
        <v>4</v>
      </c>
      <c r="D19822">
        <v>0.143627</v>
      </c>
      <c r="E19822">
        <v>0.67917499999999997</v>
      </c>
      <c r="F19822">
        <v>0.92739899999999997</v>
      </c>
      <c r="G19822">
        <v>0.75835600000000003</v>
      </c>
      <c r="H19822">
        <v>0.52640299999999995</v>
      </c>
    </row>
    <row r="19823" spans="1:8" x14ac:dyDescent="0.25">
      <c r="A19823">
        <v>5</v>
      </c>
      <c r="B19823">
        <v>4</v>
      </c>
      <c r="D19823">
        <v>0.39358799999999999</v>
      </c>
      <c r="E19823">
        <v>0.30934299999999998</v>
      </c>
      <c r="F19823">
        <v>0.34664800000000001</v>
      </c>
      <c r="G19823">
        <v>0.34660200000000002</v>
      </c>
      <c r="H19823">
        <v>0.20816299999999999</v>
      </c>
    </row>
    <row r="19824" spans="1:8" x14ac:dyDescent="0.25">
      <c r="A19824">
        <v>5</v>
      </c>
      <c r="B19824">
        <v>4</v>
      </c>
      <c r="D19824">
        <v>0.39358799999999999</v>
      </c>
      <c r="E19824">
        <v>0.14777999999999999</v>
      </c>
      <c r="F19824">
        <v>0.182642</v>
      </c>
      <c r="G19824">
        <v>0.126613</v>
      </c>
      <c r="H19824">
        <v>0.121435</v>
      </c>
    </row>
    <row r="19825" spans="1:8" x14ac:dyDescent="0.25">
      <c r="A19825">
        <v>5</v>
      </c>
      <c r="B19825">
        <v>4</v>
      </c>
      <c r="D19825">
        <v>0.636208</v>
      </c>
      <c r="E19825">
        <v>0.123248</v>
      </c>
      <c r="F19825">
        <v>0.149145</v>
      </c>
      <c r="G19825">
        <v>0.122407</v>
      </c>
      <c r="H19825">
        <v>7.9617999999999994E-2</v>
      </c>
    </row>
    <row r="19826" spans="1:8" x14ac:dyDescent="0.25">
      <c r="A19826">
        <v>5</v>
      </c>
      <c r="B19826">
        <v>4</v>
      </c>
      <c r="D19826">
        <v>0.636208</v>
      </c>
      <c r="E19826">
        <v>0.16019700000000001</v>
      </c>
      <c r="F19826">
        <v>0.18044099999999999</v>
      </c>
      <c r="G19826">
        <v>0.148919</v>
      </c>
      <c r="H19826">
        <v>0.114054</v>
      </c>
    </row>
    <row r="19827" spans="1:8" x14ac:dyDescent="0.25">
      <c r="A19827">
        <v>5</v>
      </c>
      <c r="B19827">
        <v>4</v>
      </c>
      <c r="D19827">
        <v>0.37855499999999997</v>
      </c>
      <c r="E19827">
        <v>0.123975</v>
      </c>
      <c r="F19827">
        <v>0.190722</v>
      </c>
      <c r="G19827">
        <v>0.13677800000000001</v>
      </c>
      <c r="H19827">
        <v>0.10710699999999999</v>
      </c>
    </row>
    <row r="19828" spans="1:8" x14ac:dyDescent="0.25">
      <c r="A19828">
        <v>5</v>
      </c>
      <c r="B19828">
        <v>4</v>
      </c>
      <c r="D19828">
        <v>0.37855499999999997</v>
      </c>
      <c r="E19828">
        <v>0.20943899999999999</v>
      </c>
      <c r="F19828">
        <v>0.182972</v>
      </c>
      <c r="G19828">
        <v>0.187414</v>
      </c>
      <c r="H19828">
        <v>0.10217</v>
      </c>
    </row>
    <row r="19829" spans="1:8" x14ac:dyDescent="0.25">
      <c r="A19829">
        <v>5</v>
      </c>
      <c r="B19829">
        <v>4</v>
      </c>
      <c r="D19829">
        <v>0.39858100000000002</v>
      </c>
      <c r="E19829">
        <v>0.35988199999999998</v>
      </c>
      <c r="F19829">
        <v>0.487209</v>
      </c>
      <c r="G19829">
        <v>0.35539500000000002</v>
      </c>
      <c r="H19829">
        <v>0.29999300000000001</v>
      </c>
    </row>
    <row r="19830" spans="1:8" x14ac:dyDescent="0.25">
      <c r="A19830">
        <v>5</v>
      </c>
      <c r="B19830">
        <v>4</v>
      </c>
      <c r="D19830">
        <v>0.39858100000000002</v>
      </c>
      <c r="E19830">
        <v>0.40207999999999999</v>
      </c>
      <c r="F19830">
        <v>0.46698699999999999</v>
      </c>
      <c r="G19830">
        <v>0.26567099999999999</v>
      </c>
      <c r="H19830">
        <v>0.26407599999999998</v>
      </c>
    </row>
    <row r="19831" spans="1:8" x14ac:dyDescent="0.25">
      <c r="A19831">
        <v>5</v>
      </c>
      <c r="B19831">
        <v>4</v>
      </c>
      <c r="D19831">
        <v>0.20734900000000001</v>
      </c>
      <c r="E19831">
        <v>0.36935400000000002</v>
      </c>
      <c r="F19831">
        <v>0.50003299999999995</v>
      </c>
      <c r="G19831">
        <v>0.36475000000000002</v>
      </c>
      <c r="H19831">
        <v>0.30788900000000002</v>
      </c>
    </row>
    <row r="19832" spans="1:8" x14ac:dyDescent="0.25">
      <c r="A19832">
        <v>5</v>
      </c>
      <c r="B19832">
        <v>4</v>
      </c>
      <c r="D19832">
        <v>0.20734900000000001</v>
      </c>
      <c r="E19832">
        <v>0.412663</v>
      </c>
      <c r="F19832">
        <v>0.47927900000000001</v>
      </c>
      <c r="G19832">
        <v>0.27266299999999999</v>
      </c>
      <c r="H19832">
        <v>0.27102599999999999</v>
      </c>
    </row>
    <row r="19833" spans="1:8" x14ac:dyDescent="0.25">
      <c r="A19833">
        <v>5</v>
      </c>
      <c r="B19833">
        <v>4</v>
      </c>
      <c r="D19833">
        <v>0.590943</v>
      </c>
      <c r="E19833">
        <v>0.37656600000000001</v>
      </c>
      <c r="F19833">
        <v>0.54873499999999997</v>
      </c>
      <c r="G19833">
        <v>0.38669599999999998</v>
      </c>
      <c r="H19833">
        <v>0.32595400000000002</v>
      </c>
    </row>
    <row r="19834" spans="1:8" x14ac:dyDescent="0.25">
      <c r="A19834">
        <v>5</v>
      </c>
      <c r="B19834">
        <v>4</v>
      </c>
      <c r="D19834">
        <v>0.590943</v>
      </c>
      <c r="E19834">
        <v>0.50422900000000004</v>
      </c>
      <c r="F19834">
        <v>0.520764</v>
      </c>
      <c r="G19834">
        <v>0.34760799999999997</v>
      </c>
      <c r="H19834">
        <v>0.28509899999999999</v>
      </c>
    </row>
    <row r="19835" spans="1:8" x14ac:dyDescent="0.25">
      <c r="A19835">
        <v>5</v>
      </c>
      <c r="B19835">
        <v>4</v>
      </c>
      <c r="D19835">
        <v>1.2460290000000001</v>
      </c>
      <c r="E19835">
        <v>0.49676700000000001</v>
      </c>
      <c r="F19835">
        <v>0.78024800000000005</v>
      </c>
      <c r="G19835">
        <v>0.52910400000000002</v>
      </c>
      <c r="H19835">
        <v>0.45133499999999999</v>
      </c>
    </row>
    <row r="19836" spans="1:8" x14ac:dyDescent="0.25">
      <c r="A19836">
        <v>5</v>
      </c>
      <c r="B19836">
        <v>4</v>
      </c>
      <c r="D19836">
        <v>1.2460290000000001</v>
      </c>
      <c r="E19836">
        <v>0.75180800000000003</v>
      </c>
      <c r="F19836">
        <v>0.71282199999999996</v>
      </c>
      <c r="G19836">
        <v>0.48142200000000002</v>
      </c>
      <c r="H19836">
        <v>0.37625500000000001</v>
      </c>
    </row>
    <row r="19837" spans="1:8" x14ac:dyDescent="0.25">
      <c r="A19837">
        <v>5</v>
      </c>
      <c r="B19837">
        <v>4</v>
      </c>
      <c r="D19837">
        <v>0.49953599999999998</v>
      </c>
      <c r="E19837">
        <v>8.6614999999999998E-2</v>
      </c>
      <c r="F19837">
        <v>0.10428</v>
      </c>
      <c r="G19837">
        <v>9.5801999999999998E-2</v>
      </c>
      <c r="H19837">
        <v>6.2822000000000003E-2</v>
      </c>
    </row>
    <row r="19838" spans="1:8" x14ac:dyDescent="0.25">
      <c r="A19838">
        <v>5</v>
      </c>
      <c r="B19838">
        <v>4</v>
      </c>
      <c r="D19838">
        <v>0.49953599999999998</v>
      </c>
      <c r="E19838">
        <v>0.107291</v>
      </c>
      <c r="F19838">
        <v>0.106033</v>
      </c>
      <c r="G19838">
        <v>0.10388500000000001</v>
      </c>
      <c r="H19838">
        <v>6.8778000000000006E-2</v>
      </c>
    </row>
    <row r="19839" spans="1:8" x14ac:dyDescent="0.25">
      <c r="A19839">
        <v>5</v>
      </c>
      <c r="B19839">
        <v>4</v>
      </c>
      <c r="D19839">
        <v>0.428087</v>
      </c>
      <c r="E19839">
        <v>0.13025200000000001</v>
      </c>
      <c r="F19839">
        <v>0.131824</v>
      </c>
      <c r="G19839">
        <v>0.15109700000000001</v>
      </c>
      <c r="H19839">
        <v>8.1616999999999995E-2</v>
      </c>
    </row>
    <row r="19840" spans="1:8" x14ac:dyDescent="0.25">
      <c r="A19840">
        <v>5</v>
      </c>
      <c r="B19840">
        <v>4</v>
      </c>
      <c r="D19840">
        <v>0.428087</v>
      </c>
      <c r="E19840">
        <v>0.13558000000000001</v>
      </c>
      <c r="F19840">
        <v>0.152611</v>
      </c>
      <c r="G19840">
        <v>0.16267699999999999</v>
      </c>
      <c r="H19840">
        <v>9.5451999999999995E-2</v>
      </c>
    </row>
    <row r="19841" spans="1:8" x14ac:dyDescent="0.25">
      <c r="A19841">
        <v>5</v>
      </c>
      <c r="B19841">
        <v>4</v>
      </c>
      <c r="D19841">
        <v>1.0011490000000001</v>
      </c>
      <c r="E19841">
        <v>7.0343000000000003E-2</v>
      </c>
      <c r="F19841">
        <v>8.3307000000000006E-2</v>
      </c>
      <c r="G19841">
        <v>7.7785999999999994E-2</v>
      </c>
      <c r="H19841">
        <v>5.1359000000000002E-2</v>
      </c>
    </row>
    <row r="19842" spans="1:8" x14ac:dyDescent="0.25">
      <c r="A19842">
        <v>5</v>
      </c>
      <c r="B19842">
        <v>4</v>
      </c>
      <c r="D19842">
        <v>1.0011490000000001</v>
      </c>
      <c r="E19842">
        <v>9.2075000000000004E-2</v>
      </c>
      <c r="F19842">
        <v>8.2600999999999994E-2</v>
      </c>
      <c r="G19842">
        <v>8.8340000000000002E-2</v>
      </c>
      <c r="H19842">
        <v>5.4914999999999999E-2</v>
      </c>
    </row>
    <row r="19843" spans="1:8" x14ac:dyDescent="0.25">
      <c r="A19843">
        <v>5</v>
      </c>
      <c r="B19843">
        <v>4</v>
      </c>
      <c r="D19843">
        <v>0.31881199999999998</v>
      </c>
      <c r="E19843">
        <v>0.26554299999999997</v>
      </c>
      <c r="F19843">
        <v>0.47338799999999998</v>
      </c>
      <c r="G19843">
        <v>0.30947000000000002</v>
      </c>
      <c r="H19843">
        <v>0.28973199999999999</v>
      </c>
    </row>
    <row r="19844" spans="1:8" x14ac:dyDescent="0.25">
      <c r="A19844">
        <v>5</v>
      </c>
      <c r="B19844">
        <v>4</v>
      </c>
      <c r="D19844">
        <v>0.31881199999999998</v>
      </c>
      <c r="E19844">
        <v>0.37751400000000002</v>
      </c>
      <c r="F19844">
        <v>0.46776299999999998</v>
      </c>
      <c r="G19844">
        <v>0.32072000000000001</v>
      </c>
      <c r="H19844">
        <v>0.256938</v>
      </c>
    </row>
    <row r="19845" spans="1:8" x14ac:dyDescent="0.25">
      <c r="A19845">
        <v>5</v>
      </c>
      <c r="B19845">
        <v>4</v>
      </c>
      <c r="D19845">
        <v>0.37692399999999998</v>
      </c>
      <c r="E19845">
        <v>0.307836</v>
      </c>
      <c r="F19845">
        <v>0.38195200000000001</v>
      </c>
      <c r="G19845">
        <v>0.29252</v>
      </c>
      <c r="H19845">
        <v>0.25999100000000003</v>
      </c>
    </row>
    <row r="19846" spans="1:8" x14ac:dyDescent="0.25">
      <c r="A19846">
        <v>5</v>
      </c>
      <c r="B19846">
        <v>4</v>
      </c>
      <c r="D19846">
        <v>0.37692399999999998</v>
      </c>
      <c r="E19846">
        <v>0.33596599999999999</v>
      </c>
      <c r="F19846">
        <v>0.34275099999999997</v>
      </c>
      <c r="G19846">
        <v>0.36471799999999999</v>
      </c>
      <c r="H19846">
        <v>0.22175</v>
      </c>
    </row>
    <row r="19847" spans="1:8" x14ac:dyDescent="0.25">
      <c r="A19847">
        <v>5</v>
      </c>
      <c r="B19847">
        <v>4</v>
      </c>
      <c r="D19847">
        <v>0.161324</v>
      </c>
      <c r="E19847">
        <v>0.123975</v>
      </c>
      <c r="F19847">
        <v>0.190722</v>
      </c>
      <c r="G19847">
        <v>0.13677800000000001</v>
      </c>
      <c r="H19847">
        <v>0.10710699999999999</v>
      </c>
    </row>
    <row r="19848" spans="1:8" x14ac:dyDescent="0.25">
      <c r="A19848">
        <v>5</v>
      </c>
      <c r="B19848">
        <v>4</v>
      </c>
      <c r="D19848">
        <v>0.161324</v>
      </c>
      <c r="E19848">
        <v>0.20943899999999999</v>
      </c>
      <c r="F19848">
        <v>0.182972</v>
      </c>
      <c r="G19848">
        <v>0.187414</v>
      </c>
      <c r="H19848">
        <v>0.10217</v>
      </c>
    </row>
    <row r="19849" spans="1:8" x14ac:dyDescent="0.25">
      <c r="A19849">
        <v>5</v>
      </c>
      <c r="B19849">
        <v>4</v>
      </c>
      <c r="D19849">
        <v>1.038489</v>
      </c>
      <c r="E19849">
        <v>0.36710399999999999</v>
      </c>
      <c r="F19849">
        <v>0.27371400000000001</v>
      </c>
      <c r="G19849">
        <v>0.42131299999999999</v>
      </c>
      <c r="H19849">
        <v>0.17697599999999999</v>
      </c>
    </row>
    <row r="19850" spans="1:8" x14ac:dyDescent="0.25">
      <c r="A19850">
        <v>5</v>
      </c>
      <c r="B19850">
        <v>4</v>
      </c>
      <c r="D19850">
        <v>1.038489</v>
      </c>
      <c r="E19850">
        <v>0.36726300000000001</v>
      </c>
      <c r="F19850">
        <v>0.28745799999999999</v>
      </c>
      <c r="G19850">
        <v>0.43298599999999998</v>
      </c>
      <c r="H19850">
        <v>0.175125</v>
      </c>
    </row>
    <row r="19851" spans="1:8" x14ac:dyDescent="0.25">
      <c r="A19851">
        <v>5</v>
      </c>
      <c r="B19851">
        <v>4</v>
      </c>
      <c r="D19851">
        <v>0.13006200000000001</v>
      </c>
      <c r="E19851">
        <v>0.27000099999999999</v>
      </c>
      <c r="F19851">
        <v>0.32060100000000002</v>
      </c>
      <c r="G19851">
        <v>0.19619400000000001</v>
      </c>
      <c r="H19851">
        <v>0.22350300000000001</v>
      </c>
    </row>
    <row r="19852" spans="1:8" x14ac:dyDescent="0.25">
      <c r="A19852">
        <v>5</v>
      </c>
      <c r="B19852">
        <v>4</v>
      </c>
      <c r="D19852">
        <v>0.13006200000000001</v>
      </c>
      <c r="E19852">
        <v>0.29705100000000001</v>
      </c>
      <c r="F19852">
        <v>0.31187399999999998</v>
      </c>
      <c r="G19852">
        <v>0.31274999999999997</v>
      </c>
      <c r="H19852">
        <v>0.20268800000000001</v>
      </c>
    </row>
    <row r="19853" spans="1:8" x14ac:dyDescent="0.25">
      <c r="A19853">
        <v>5</v>
      </c>
      <c r="B19853">
        <v>4</v>
      </c>
      <c r="D19853">
        <v>1.025908</v>
      </c>
      <c r="E19853">
        <v>0.41069299999999997</v>
      </c>
      <c r="F19853">
        <v>0.43465999999999999</v>
      </c>
      <c r="G19853">
        <v>0.44552900000000001</v>
      </c>
      <c r="H19853">
        <v>0.31046099999999999</v>
      </c>
    </row>
    <row r="19854" spans="1:8" x14ac:dyDescent="0.25">
      <c r="A19854">
        <v>5</v>
      </c>
      <c r="B19854">
        <v>4</v>
      </c>
      <c r="D19854">
        <v>1.025908</v>
      </c>
      <c r="E19854">
        <v>0.42866900000000002</v>
      </c>
      <c r="F19854">
        <v>0.49833499999999997</v>
      </c>
      <c r="G19854">
        <v>0.431446</v>
      </c>
      <c r="H19854">
        <v>0.33710299999999999</v>
      </c>
    </row>
    <row r="19855" spans="1:8" x14ac:dyDescent="0.25">
      <c r="A19855">
        <v>5</v>
      </c>
      <c r="B19855">
        <v>4</v>
      </c>
      <c r="D19855">
        <v>0.32844899999999999</v>
      </c>
      <c r="E19855">
        <v>0.28828799999999999</v>
      </c>
      <c r="F19855">
        <v>0.32392599999999999</v>
      </c>
      <c r="G19855">
        <v>0.27336899999999997</v>
      </c>
      <c r="H19855">
        <v>0.230514</v>
      </c>
    </row>
    <row r="19856" spans="1:8" x14ac:dyDescent="0.25">
      <c r="A19856">
        <v>5</v>
      </c>
      <c r="B19856">
        <v>4</v>
      </c>
      <c r="D19856">
        <v>0.32844899999999999</v>
      </c>
      <c r="E19856">
        <v>0.30864399999999997</v>
      </c>
      <c r="F19856">
        <v>0.29665799999999998</v>
      </c>
      <c r="G19856">
        <v>0.33317099999999999</v>
      </c>
      <c r="H19856">
        <v>0.200765</v>
      </c>
    </row>
    <row r="19857" spans="1:8" x14ac:dyDescent="0.25">
      <c r="A19857">
        <v>5</v>
      </c>
      <c r="B19857">
        <v>4</v>
      </c>
      <c r="D19857">
        <v>1.108042</v>
      </c>
      <c r="E19857">
        <v>0.445411</v>
      </c>
      <c r="F19857">
        <v>0.42479299999999998</v>
      </c>
      <c r="G19857">
        <v>0.44238</v>
      </c>
      <c r="H19857">
        <v>0.31075000000000003</v>
      </c>
    </row>
    <row r="19858" spans="1:8" x14ac:dyDescent="0.25">
      <c r="A19858">
        <v>5</v>
      </c>
      <c r="B19858">
        <v>4</v>
      </c>
      <c r="D19858">
        <v>1.108042</v>
      </c>
      <c r="E19858">
        <v>0.41709499999999999</v>
      </c>
      <c r="F19858">
        <v>0.38309399999999999</v>
      </c>
      <c r="G19858">
        <v>0.45461800000000002</v>
      </c>
      <c r="H19858">
        <v>0.29791400000000001</v>
      </c>
    </row>
    <row r="19859" spans="1:8" x14ac:dyDescent="0.25">
      <c r="A19859">
        <v>5</v>
      </c>
      <c r="B19859">
        <v>4</v>
      </c>
      <c r="D19859">
        <v>0.54530599999999996</v>
      </c>
      <c r="E19859">
        <v>0.447052</v>
      </c>
      <c r="F19859">
        <v>0.438164</v>
      </c>
      <c r="G19859">
        <v>0.44426700000000002</v>
      </c>
      <c r="H19859">
        <v>0.317577</v>
      </c>
    </row>
    <row r="19860" spans="1:8" x14ac:dyDescent="0.25">
      <c r="A19860">
        <v>5</v>
      </c>
      <c r="B19860">
        <v>4</v>
      </c>
      <c r="D19860">
        <v>0.54530599999999996</v>
      </c>
      <c r="E19860">
        <v>0.42033500000000001</v>
      </c>
      <c r="F19860">
        <v>0.39493099999999998</v>
      </c>
      <c r="G19860">
        <v>0.45857500000000001</v>
      </c>
      <c r="H19860">
        <v>0.30324800000000002</v>
      </c>
    </row>
    <row r="19861" spans="1:8" x14ac:dyDescent="0.25">
      <c r="A19861">
        <v>5</v>
      </c>
      <c r="B19861">
        <v>4</v>
      </c>
      <c r="D19861">
        <v>0.41737099999999999</v>
      </c>
      <c r="E19861">
        <v>0.177565</v>
      </c>
      <c r="F19861">
        <v>0.312832</v>
      </c>
      <c r="G19861">
        <v>0.18640300000000001</v>
      </c>
      <c r="H19861">
        <v>0.189883</v>
      </c>
    </row>
    <row r="19862" spans="1:8" x14ac:dyDescent="0.25">
      <c r="A19862">
        <v>5</v>
      </c>
      <c r="B19862">
        <v>4</v>
      </c>
      <c r="D19862">
        <v>0.41737099999999999</v>
      </c>
      <c r="E19862">
        <v>0.32721600000000001</v>
      </c>
      <c r="F19862">
        <v>0.310977</v>
      </c>
      <c r="G19862">
        <v>0.20405699999999999</v>
      </c>
      <c r="H19862">
        <v>0.16686100000000001</v>
      </c>
    </row>
    <row r="19863" spans="1:8" x14ac:dyDescent="0.25">
      <c r="A19863">
        <v>5</v>
      </c>
      <c r="B19863">
        <v>4</v>
      </c>
      <c r="D19863">
        <v>0.60246599999999995</v>
      </c>
      <c r="E19863">
        <v>0.43729400000000002</v>
      </c>
      <c r="F19863">
        <v>0.50178199999999995</v>
      </c>
      <c r="G19863">
        <v>0.39063300000000001</v>
      </c>
      <c r="H19863">
        <v>0.29391400000000001</v>
      </c>
    </row>
    <row r="19864" spans="1:8" x14ac:dyDescent="0.25">
      <c r="A19864">
        <v>5</v>
      </c>
      <c r="B19864">
        <v>4</v>
      </c>
      <c r="D19864">
        <v>0.60246599999999995</v>
      </c>
      <c r="E19864">
        <v>0.34344999999999998</v>
      </c>
      <c r="F19864">
        <v>0.49876799999999999</v>
      </c>
      <c r="G19864">
        <v>0.37742100000000001</v>
      </c>
      <c r="H19864">
        <v>0.317025</v>
      </c>
    </row>
    <row r="19865" spans="1:8" x14ac:dyDescent="0.25">
      <c r="A19865">
        <v>5</v>
      </c>
      <c r="B19865">
        <v>4</v>
      </c>
      <c r="D19865">
        <v>0.386936</v>
      </c>
      <c r="E19865">
        <v>0.38432699999999997</v>
      </c>
      <c r="F19865">
        <v>0.46897499999999998</v>
      </c>
      <c r="G19865">
        <v>0.341086</v>
      </c>
      <c r="H19865">
        <v>0.269534</v>
      </c>
    </row>
    <row r="19866" spans="1:8" x14ac:dyDescent="0.25">
      <c r="A19866">
        <v>5</v>
      </c>
      <c r="B19866">
        <v>4</v>
      </c>
      <c r="D19866">
        <v>0.386936</v>
      </c>
      <c r="E19866">
        <v>0.32147500000000001</v>
      </c>
      <c r="F19866">
        <v>0.45292500000000002</v>
      </c>
      <c r="G19866">
        <v>0.35024</v>
      </c>
      <c r="H19866">
        <v>0.28347499999999998</v>
      </c>
    </row>
    <row r="19867" spans="1:8" x14ac:dyDescent="0.25">
      <c r="A19867">
        <v>5</v>
      </c>
      <c r="B19867">
        <v>4</v>
      </c>
      <c r="D19867">
        <v>8.1609000000000001E-2</v>
      </c>
      <c r="E19867">
        <v>0.29731099999999999</v>
      </c>
      <c r="F19867">
        <v>0.32202700000000001</v>
      </c>
      <c r="G19867">
        <v>0.33018599999999998</v>
      </c>
      <c r="H19867">
        <v>0.209204</v>
      </c>
    </row>
    <row r="19868" spans="1:8" x14ac:dyDescent="0.25">
      <c r="A19868">
        <v>5</v>
      </c>
      <c r="B19868">
        <v>4</v>
      </c>
      <c r="D19868">
        <v>8.1609000000000001E-2</v>
      </c>
      <c r="E19868">
        <v>0.33766499999999999</v>
      </c>
      <c r="F19868">
        <v>0.35930200000000001</v>
      </c>
      <c r="G19868">
        <v>0.28642299999999998</v>
      </c>
      <c r="H19868">
        <v>0.24598300000000001</v>
      </c>
    </row>
    <row r="19869" spans="1:8" x14ac:dyDescent="0.25">
      <c r="A19869">
        <v>5</v>
      </c>
      <c r="B19869">
        <v>4</v>
      </c>
      <c r="D19869">
        <v>1.045987</v>
      </c>
      <c r="E19869">
        <v>0.28023700000000001</v>
      </c>
      <c r="F19869">
        <v>0.28347</v>
      </c>
      <c r="G19869">
        <v>0.30968400000000001</v>
      </c>
      <c r="H19869">
        <v>0.190778</v>
      </c>
    </row>
    <row r="19870" spans="1:8" x14ac:dyDescent="0.25">
      <c r="A19870">
        <v>5</v>
      </c>
      <c r="B19870">
        <v>4</v>
      </c>
      <c r="D19870">
        <v>1.045987</v>
      </c>
      <c r="E19870">
        <v>0.31134699999999998</v>
      </c>
      <c r="F19870">
        <v>0.30273600000000001</v>
      </c>
      <c r="G19870">
        <v>0.26008599999999998</v>
      </c>
      <c r="H19870">
        <v>0.212812</v>
      </c>
    </row>
    <row r="19871" spans="1:8" x14ac:dyDescent="0.25">
      <c r="A19871">
        <v>5</v>
      </c>
      <c r="B19871">
        <v>4</v>
      </c>
      <c r="D19871">
        <v>0.32999800000000001</v>
      </c>
      <c r="E19871">
        <v>0.28794500000000001</v>
      </c>
      <c r="F19871">
        <v>0.29026999999999997</v>
      </c>
      <c r="G19871">
        <v>0.26585500000000001</v>
      </c>
      <c r="H19871">
        <v>0.214339</v>
      </c>
    </row>
    <row r="19872" spans="1:8" x14ac:dyDescent="0.25">
      <c r="A19872">
        <v>5</v>
      </c>
      <c r="B19872">
        <v>4</v>
      </c>
      <c r="D19872">
        <v>0.32999800000000001</v>
      </c>
      <c r="E19872">
        <v>0.29519499999999999</v>
      </c>
      <c r="F19872">
        <v>0.27168199999999998</v>
      </c>
      <c r="G19872">
        <v>0.32120799999999999</v>
      </c>
      <c r="H19872">
        <v>0.191024</v>
      </c>
    </row>
    <row r="19873" spans="1:8" x14ac:dyDescent="0.25">
      <c r="A19873">
        <v>5</v>
      </c>
      <c r="B19873">
        <v>4</v>
      </c>
      <c r="D19873">
        <v>0.89731799999999995</v>
      </c>
      <c r="E19873">
        <v>0.27338600000000002</v>
      </c>
      <c r="F19873">
        <v>0.22461999999999999</v>
      </c>
      <c r="G19873">
        <v>0.31292599999999998</v>
      </c>
      <c r="H19873">
        <v>0.132628</v>
      </c>
    </row>
    <row r="19874" spans="1:8" x14ac:dyDescent="0.25">
      <c r="A19874">
        <v>5</v>
      </c>
      <c r="B19874">
        <v>4</v>
      </c>
      <c r="D19874">
        <v>0.89731799999999995</v>
      </c>
      <c r="E19874">
        <v>0.23499</v>
      </c>
      <c r="F19874">
        <v>0.22839899999999999</v>
      </c>
      <c r="G19874">
        <v>0.29045599999999999</v>
      </c>
      <c r="H19874">
        <v>0.13297700000000001</v>
      </c>
    </row>
    <row r="19875" spans="1:8" x14ac:dyDescent="0.25">
      <c r="A19875">
        <v>5</v>
      </c>
      <c r="B19875">
        <v>4</v>
      </c>
      <c r="D19875">
        <v>0.423738</v>
      </c>
      <c r="E19875">
        <v>0.17783299999999999</v>
      </c>
      <c r="F19875">
        <v>0.22709699999999999</v>
      </c>
      <c r="G19875">
        <v>0.16921900000000001</v>
      </c>
      <c r="H19875">
        <v>0.12356200000000001</v>
      </c>
    </row>
    <row r="19876" spans="1:8" x14ac:dyDescent="0.25">
      <c r="A19876">
        <v>5</v>
      </c>
      <c r="B19876">
        <v>4</v>
      </c>
      <c r="D19876">
        <v>0.423738</v>
      </c>
      <c r="E19876">
        <v>0.182258</v>
      </c>
      <c r="F19876">
        <v>0.224882</v>
      </c>
      <c r="G19876">
        <v>0.366369</v>
      </c>
      <c r="H19876">
        <v>0.12897900000000001</v>
      </c>
    </row>
    <row r="19877" spans="1:8" x14ac:dyDescent="0.25">
      <c r="A19877">
        <v>5</v>
      </c>
      <c r="B19877">
        <v>4</v>
      </c>
      <c r="D19877">
        <v>0.56373600000000001</v>
      </c>
      <c r="E19877">
        <v>0.10070900000000001</v>
      </c>
      <c r="F19877">
        <v>0.16164600000000001</v>
      </c>
      <c r="G19877">
        <v>0.11362899999999999</v>
      </c>
      <c r="H19877">
        <v>9.6498E-2</v>
      </c>
    </row>
    <row r="19878" spans="1:8" x14ac:dyDescent="0.25">
      <c r="A19878">
        <v>5</v>
      </c>
      <c r="B19878">
        <v>4</v>
      </c>
      <c r="D19878">
        <v>0.56373600000000001</v>
      </c>
      <c r="E19878">
        <v>0.15406400000000001</v>
      </c>
      <c r="F19878">
        <v>0.16003800000000001</v>
      </c>
      <c r="G19878">
        <v>9.6628000000000006E-2</v>
      </c>
      <c r="H19878">
        <v>7.3232000000000005E-2</v>
      </c>
    </row>
    <row r="19879" spans="1:8" x14ac:dyDescent="0.25">
      <c r="A19879">
        <v>5</v>
      </c>
      <c r="B19879">
        <v>4</v>
      </c>
      <c r="D19879">
        <v>0.217142</v>
      </c>
      <c r="E19879">
        <v>0.29318499999999997</v>
      </c>
      <c r="F19879">
        <v>0.47087499999999999</v>
      </c>
      <c r="G19879">
        <v>0.32135900000000001</v>
      </c>
      <c r="H19879">
        <v>0.276258</v>
      </c>
    </row>
    <row r="19880" spans="1:8" x14ac:dyDescent="0.25">
      <c r="A19880">
        <v>5</v>
      </c>
      <c r="B19880">
        <v>4</v>
      </c>
      <c r="D19880">
        <v>0.217142</v>
      </c>
      <c r="E19880">
        <v>0.75291699999999995</v>
      </c>
      <c r="F19880">
        <v>0.96854499999999999</v>
      </c>
      <c r="G19880">
        <v>0.60676300000000005</v>
      </c>
      <c r="H19880">
        <v>0.510992</v>
      </c>
    </row>
    <row r="19881" spans="1:8" x14ac:dyDescent="0.25">
      <c r="A19881">
        <v>5</v>
      </c>
      <c r="B19881">
        <v>4</v>
      </c>
      <c r="D19881">
        <v>1.5952900000000001</v>
      </c>
      <c r="E19881">
        <v>0.352995</v>
      </c>
      <c r="F19881">
        <v>0.44036900000000001</v>
      </c>
      <c r="G19881">
        <v>0.30937799999999999</v>
      </c>
      <c r="H19881">
        <v>0.25481700000000002</v>
      </c>
    </row>
    <row r="19882" spans="1:8" x14ac:dyDescent="0.25">
      <c r="A19882">
        <v>5</v>
      </c>
      <c r="B19882">
        <v>4</v>
      </c>
      <c r="D19882">
        <v>1.5952900000000001</v>
      </c>
      <c r="E19882">
        <v>0.29492099999999999</v>
      </c>
      <c r="F19882">
        <v>0.41834100000000002</v>
      </c>
      <c r="G19882">
        <v>0.32616299999999998</v>
      </c>
      <c r="H19882">
        <v>0.261189</v>
      </c>
    </row>
    <row r="19883" spans="1:8" x14ac:dyDescent="0.25">
      <c r="A19883">
        <v>5</v>
      </c>
      <c r="B19883">
        <v>4</v>
      </c>
      <c r="D19883">
        <v>0.80993800000000005</v>
      </c>
      <c r="E19883">
        <v>5.2558000000000001E-2</v>
      </c>
      <c r="F19883">
        <v>6.7322999999999994E-2</v>
      </c>
      <c r="G19883">
        <v>5.9872000000000002E-2</v>
      </c>
      <c r="H19883">
        <v>4.7223000000000001E-2</v>
      </c>
    </row>
    <row r="19884" spans="1:8" x14ac:dyDescent="0.25">
      <c r="A19884">
        <v>5</v>
      </c>
      <c r="B19884">
        <v>4</v>
      </c>
      <c r="D19884">
        <v>0.80993800000000005</v>
      </c>
      <c r="E19884">
        <v>6.2802999999999998E-2</v>
      </c>
      <c r="F19884">
        <v>8.1101000000000006E-2</v>
      </c>
      <c r="G19884">
        <v>6.6554000000000002E-2</v>
      </c>
      <c r="H19884">
        <v>5.4688000000000001E-2</v>
      </c>
    </row>
    <row r="19885" spans="1:8" x14ac:dyDescent="0.25">
      <c r="A19885">
        <v>5</v>
      </c>
      <c r="B19885">
        <v>4</v>
      </c>
      <c r="D19885">
        <v>0.78818100000000002</v>
      </c>
      <c r="E19885">
        <v>0.40312999999999999</v>
      </c>
      <c r="F19885">
        <v>0.47569600000000001</v>
      </c>
      <c r="G19885">
        <v>0.35840699999999998</v>
      </c>
      <c r="H19885">
        <v>0.27551300000000001</v>
      </c>
    </row>
    <row r="19886" spans="1:8" x14ac:dyDescent="0.25">
      <c r="A19886">
        <v>5</v>
      </c>
      <c r="B19886">
        <v>4</v>
      </c>
      <c r="D19886">
        <v>0.78818100000000002</v>
      </c>
      <c r="E19886">
        <v>0.32868799999999998</v>
      </c>
      <c r="F19886">
        <v>0.46681800000000001</v>
      </c>
      <c r="G19886">
        <v>0.36085600000000001</v>
      </c>
      <c r="H19886">
        <v>0.29508400000000001</v>
      </c>
    </row>
    <row r="19887" spans="1:8" x14ac:dyDescent="0.25">
      <c r="A19887">
        <v>5</v>
      </c>
      <c r="B19887">
        <v>4</v>
      </c>
      <c r="D19887">
        <v>1.493357</v>
      </c>
      <c r="E19887">
        <v>0.12842600000000001</v>
      </c>
      <c r="F19887">
        <v>0.176539</v>
      </c>
      <c r="G19887">
        <v>0.13522500000000001</v>
      </c>
      <c r="H19887">
        <v>0.112</v>
      </c>
    </row>
    <row r="19888" spans="1:8" x14ac:dyDescent="0.25">
      <c r="A19888">
        <v>5</v>
      </c>
      <c r="B19888">
        <v>4</v>
      </c>
      <c r="D19888">
        <v>1.493357</v>
      </c>
      <c r="E19888">
        <v>0.123809</v>
      </c>
      <c r="F19888">
        <v>0.15246999999999999</v>
      </c>
      <c r="G19888">
        <v>0.13864499999999999</v>
      </c>
      <c r="H19888">
        <v>0.102256</v>
      </c>
    </row>
    <row r="19889" spans="1:8" x14ac:dyDescent="0.25">
      <c r="A19889">
        <v>5</v>
      </c>
      <c r="B19889">
        <v>4</v>
      </c>
      <c r="D19889">
        <v>0.70127499999999998</v>
      </c>
      <c r="E19889">
        <v>0.45982200000000001</v>
      </c>
      <c r="F19889">
        <v>0.52824199999999999</v>
      </c>
      <c r="G19889">
        <v>0.414462</v>
      </c>
      <c r="H19889">
        <v>0.31040699999999999</v>
      </c>
    </row>
    <row r="19890" spans="1:8" x14ac:dyDescent="0.25">
      <c r="A19890">
        <v>5</v>
      </c>
      <c r="B19890">
        <v>4</v>
      </c>
      <c r="D19890">
        <v>0.70127499999999998</v>
      </c>
      <c r="E19890">
        <v>0.356987</v>
      </c>
      <c r="F19890">
        <v>0.53508999999999995</v>
      </c>
      <c r="G19890">
        <v>0.39725500000000002</v>
      </c>
      <c r="H19890">
        <v>0.338611</v>
      </c>
    </row>
    <row r="19891" spans="1:8" x14ac:dyDescent="0.25">
      <c r="A19891">
        <v>5</v>
      </c>
      <c r="B19891">
        <v>4</v>
      </c>
      <c r="D19891">
        <v>0.29150599999999999</v>
      </c>
      <c r="E19891">
        <v>0.46918300000000002</v>
      </c>
      <c r="F19891">
        <v>0.53708800000000001</v>
      </c>
      <c r="G19891">
        <v>0.42439700000000002</v>
      </c>
      <c r="H19891">
        <v>0.31550099999999998</v>
      </c>
    </row>
    <row r="19892" spans="1:8" x14ac:dyDescent="0.25">
      <c r="A19892">
        <v>5</v>
      </c>
      <c r="B19892">
        <v>4</v>
      </c>
      <c r="D19892">
        <v>0.29150599999999999</v>
      </c>
      <c r="E19892">
        <v>0.36366900000000002</v>
      </c>
      <c r="F19892">
        <v>0.54566599999999998</v>
      </c>
      <c r="G19892">
        <v>0.40491500000000002</v>
      </c>
      <c r="H19892">
        <v>0.345443</v>
      </c>
    </row>
    <row r="19893" spans="1:8" x14ac:dyDescent="0.25">
      <c r="A19893">
        <v>5</v>
      </c>
      <c r="B19893">
        <v>4</v>
      </c>
      <c r="D19893">
        <v>1.1703319999999999</v>
      </c>
      <c r="E19893">
        <v>0.50903600000000004</v>
      </c>
      <c r="F19893">
        <v>0.83460699999999999</v>
      </c>
      <c r="G19893">
        <v>0.57545100000000005</v>
      </c>
      <c r="H19893">
        <v>0.50129199999999996</v>
      </c>
    </row>
    <row r="19894" spans="1:8" x14ac:dyDescent="0.25">
      <c r="A19894">
        <v>5</v>
      </c>
      <c r="B19894">
        <v>4</v>
      </c>
      <c r="D19894">
        <v>1.1703319999999999</v>
      </c>
      <c r="E19894">
        <v>0.78276900000000005</v>
      </c>
      <c r="F19894">
        <v>0.75412400000000002</v>
      </c>
      <c r="G19894">
        <v>0.50222599999999995</v>
      </c>
      <c r="H19894">
        <v>0.39459300000000003</v>
      </c>
    </row>
    <row r="19895" spans="1:8" x14ac:dyDescent="0.25">
      <c r="A19895">
        <v>5</v>
      </c>
      <c r="B19895">
        <v>4</v>
      </c>
      <c r="D19895">
        <v>0.50586600000000004</v>
      </c>
      <c r="E19895">
        <v>0.31332599999999999</v>
      </c>
      <c r="F19895">
        <v>0.33853499999999997</v>
      </c>
      <c r="G19895">
        <v>0.345082</v>
      </c>
      <c r="H19895">
        <v>0.217914</v>
      </c>
    </row>
    <row r="19896" spans="1:8" x14ac:dyDescent="0.25">
      <c r="A19896">
        <v>5</v>
      </c>
      <c r="B19896">
        <v>4</v>
      </c>
      <c r="D19896">
        <v>0.50586600000000004</v>
      </c>
      <c r="E19896">
        <v>0.33949099999999999</v>
      </c>
      <c r="F19896">
        <v>0.35735</v>
      </c>
      <c r="G19896">
        <v>0.28681000000000001</v>
      </c>
      <c r="H19896">
        <v>0.246669</v>
      </c>
    </row>
    <row r="19897" spans="1:8" x14ac:dyDescent="0.25">
      <c r="A19897">
        <v>5</v>
      </c>
      <c r="B19897">
        <v>4</v>
      </c>
      <c r="D19897">
        <v>0.42767100000000002</v>
      </c>
      <c r="E19897">
        <v>0.30853700000000001</v>
      </c>
      <c r="F19897">
        <v>0.327517</v>
      </c>
      <c r="G19897">
        <v>0.33928199999999997</v>
      </c>
      <c r="H19897">
        <v>0.21404699999999999</v>
      </c>
    </row>
    <row r="19898" spans="1:8" x14ac:dyDescent="0.25">
      <c r="A19898">
        <v>5</v>
      </c>
      <c r="B19898">
        <v>4</v>
      </c>
      <c r="D19898">
        <v>0.42767100000000002</v>
      </c>
      <c r="E19898">
        <v>0.33558700000000002</v>
      </c>
      <c r="F19898">
        <v>0.346775</v>
      </c>
      <c r="G19898">
        <v>0.28160800000000002</v>
      </c>
      <c r="H19898">
        <v>0.240616</v>
      </c>
    </row>
    <row r="19899" spans="1:8" x14ac:dyDescent="0.25">
      <c r="A19899">
        <v>5</v>
      </c>
      <c r="B19899">
        <v>4</v>
      </c>
      <c r="D19899">
        <v>0.767926</v>
      </c>
      <c r="E19899">
        <v>0.302703</v>
      </c>
      <c r="F19899">
        <v>0.317886</v>
      </c>
      <c r="G19899">
        <v>0.33244800000000002</v>
      </c>
      <c r="H19899">
        <v>0.20921100000000001</v>
      </c>
    </row>
    <row r="19900" spans="1:8" x14ac:dyDescent="0.25">
      <c r="A19900">
        <v>5</v>
      </c>
      <c r="B19900">
        <v>4</v>
      </c>
      <c r="D19900">
        <v>0.767926</v>
      </c>
      <c r="E19900">
        <v>0.32645200000000002</v>
      </c>
      <c r="F19900">
        <v>0.33855299999999999</v>
      </c>
      <c r="G19900">
        <v>0.27508500000000002</v>
      </c>
      <c r="H19900">
        <v>0.23505799999999999</v>
      </c>
    </row>
    <row r="19901" spans="1:8" x14ac:dyDescent="0.25">
      <c r="A19901">
        <v>5</v>
      </c>
      <c r="B19901">
        <v>4</v>
      </c>
      <c r="D19901">
        <v>0.44582699999999997</v>
      </c>
      <c r="E19901">
        <v>0.52410999999999996</v>
      </c>
      <c r="F19901">
        <v>0.91482200000000002</v>
      </c>
      <c r="G19901">
        <v>0.60956900000000003</v>
      </c>
      <c r="H19901">
        <v>0.53925400000000001</v>
      </c>
    </row>
    <row r="19902" spans="1:8" x14ac:dyDescent="0.25">
      <c r="A19902">
        <v>5</v>
      </c>
      <c r="B19902">
        <v>4</v>
      </c>
      <c r="D19902">
        <v>0.44582699999999997</v>
      </c>
      <c r="E19902">
        <v>0.65694300000000005</v>
      </c>
      <c r="F19902">
        <v>0.778586</v>
      </c>
      <c r="G19902">
        <v>0.519339</v>
      </c>
      <c r="H19902">
        <v>0.42611100000000002</v>
      </c>
    </row>
    <row r="19903" spans="1:8" x14ac:dyDescent="0.25">
      <c r="A19903">
        <v>5</v>
      </c>
      <c r="B19903">
        <v>4</v>
      </c>
      <c r="D19903">
        <v>0.289628</v>
      </c>
      <c r="E19903">
        <v>0.17107900000000001</v>
      </c>
      <c r="F19903">
        <v>0.201295</v>
      </c>
      <c r="G19903">
        <v>0.19658</v>
      </c>
      <c r="H19903">
        <v>0.13697000000000001</v>
      </c>
    </row>
    <row r="19904" spans="1:8" x14ac:dyDescent="0.25">
      <c r="A19904">
        <v>5</v>
      </c>
      <c r="B19904">
        <v>4</v>
      </c>
      <c r="D19904">
        <v>0.289628</v>
      </c>
      <c r="E19904">
        <v>0.20369100000000001</v>
      </c>
      <c r="F19904">
        <v>0.187171</v>
      </c>
      <c r="G19904">
        <v>0.16542899999999999</v>
      </c>
      <c r="H19904">
        <v>0.14132</v>
      </c>
    </row>
    <row r="19905" spans="1:8" x14ac:dyDescent="0.25">
      <c r="A19905">
        <v>5</v>
      </c>
      <c r="B19905">
        <v>4</v>
      </c>
      <c r="D19905">
        <v>0.57957000000000003</v>
      </c>
      <c r="E19905">
        <v>0.21138299999999999</v>
      </c>
      <c r="F19905">
        <v>0.21828400000000001</v>
      </c>
      <c r="G19905">
        <v>0.231763</v>
      </c>
      <c r="H19905">
        <v>0.13091</v>
      </c>
    </row>
    <row r="19906" spans="1:8" x14ac:dyDescent="0.25">
      <c r="A19906">
        <v>5</v>
      </c>
      <c r="B19906">
        <v>4</v>
      </c>
      <c r="D19906">
        <v>0.57957000000000003</v>
      </c>
      <c r="E19906">
        <v>0.23427100000000001</v>
      </c>
      <c r="F19906">
        <v>0.241229</v>
      </c>
      <c r="G19906">
        <v>0.21221000000000001</v>
      </c>
      <c r="H19906">
        <v>0.145429</v>
      </c>
    </row>
    <row r="19907" spans="1:8" x14ac:dyDescent="0.25">
      <c r="A19907">
        <v>5</v>
      </c>
      <c r="B19907">
        <v>4</v>
      </c>
      <c r="D19907">
        <v>0.63819899999999996</v>
      </c>
      <c r="E19907">
        <v>0.34203699999999998</v>
      </c>
      <c r="F19907">
        <v>0.29584899999999997</v>
      </c>
      <c r="G19907">
        <v>0.30597999999999997</v>
      </c>
      <c r="H19907">
        <v>0.19012399999999999</v>
      </c>
    </row>
    <row r="19908" spans="1:8" x14ac:dyDescent="0.25">
      <c r="A19908">
        <v>5</v>
      </c>
      <c r="B19908">
        <v>4</v>
      </c>
      <c r="D19908">
        <v>0.63819899999999996</v>
      </c>
      <c r="E19908">
        <v>0.30847200000000002</v>
      </c>
      <c r="F19908">
        <v>0.28693200000000002</v>
      </c>
      <c r="G19908">
        <v>0.343588</v>
      </c>
      <c r="H19908">
        <v>0.192748</v>
      </c>
    </row>
    <row r="19909" spans="1:8" x14ac:dyDescent="0.25">
      <c r="A19909">
        <v>5</v>
      </c>
      <c r="B19909">
        <v>4</v>
      </c>
      <c r="D19909">
        <v>1.169028</v>
      </c>
      <c r="E19909">
        <v>0.40205099999999999</v>
      </c>
      <c r="F19909">
        <v>0.36532900000000001</v>
      </c>
      <c r="G19909">
        <v>0.35292400000000002</v>
      </c>
      <c r="H19909">
        <v>0.234961</v>
      </c>
    </row>
    <row r="19910" spans="1:8" x14ac:dyDescent="0.25">
      <c r="A19910">
        <v>5</v>
      </c>
      <c r="B19910">
        <v>4</v>
      </c>
      <c r="D19910">
        <v>1.169028</v>
      </c>
      <c r="E19910">
        <v>0.365589</v>
      </c>
      <c r="F19910">
        <v>0.35204600000000003</v>
      </c>
      <c r="G19910">
        <v>0.39890900000000001</v>
      </c>
      <c r="H19910">
        <v>0.23787900000000001</v>
      </c>
    </row>
    <row r="19911" spans="1:8" x14ac:dyDescent="0.25">
      <c r="A19911">
        <v>5</v>
      </c>
      <c r="B19911">
        <v>4</v>
      </c>
      <c r="D19911">
        <v>1.1642840000000001</v>
      </c>
      <c r="E19911">
        <v>0.39818500000000001</v>
      </c>
      <c r="F19911">
        <v>0.31047999999999998</v>
      </c>
      <c r="G19911">
        <v>0.45651599999999998</v>
      </c>
      <c r="H19911">
        <v>0.199017</v>
      </c>
    </row>
    <row r="19912" spans="1:8" x14ac:dyDescent="0.25">
      <c r="A19912">
        <v>5</v>
      </c>
      <c r="B19912">
        <v>4</v>
      </c>
      <c r="D19912">
        <v>1.1642840000000001</v>
      </c>
      <c r="E19912">
        <v>0.38117800000000002</v>
      </c>
      <c r="F19912">
        <v>0.33018500000000001</v>
      </c>
      <c r="G19912">
        <v>0.45556999999999997</v>
      </c>
      <c r="H19912">
        <v>0.20178399999999999</v>
      </c>
    </row>
    <row r="19913" spans="1:8" x14ac:dyDescent="0.25">
      <c r="A19913">
        <v>5</v>
      </c>
      <c r="B19913">
        <v>4</v>
      </c>
      <c r="D19913">
        <v>0.40512199999999998</v>
      </c>
      <c r="E19913">
        <v>0.27633600000000003</v>
      </c>
      <c r="F19913">
        <v>0.223055</v>
      </c>
      <c r="G19913">
        <v>0.30984</v>
      </c>
      <c r="H19913">
        <v>0.132326</v>
      </c>
    </row>
    <row r="19914" spans="1:8" x14ac:dyDescent="0.25">
      <c r="A19914">
        <v>5</v>
      </c>
      <c r="B19914">
        <v>4</v>
      </c>
      <c r="D19914">
        <v>0.40512199999999998</v>
      </c>
      <c r="E19914">
        <v>0.22787299999999999</v>
      </c>
      <c r="F19914">
        <v>0.23888400000000001</v>
      </c>
      <c r="G19914">
        <v>0.27917700000000001</v>
      </c>
      <c r="H19914">
        <v>0.142902</v>
      </c>
    </row>
    <row r="19915" spans="1:8" x14ac:dyDescent="0.25">
      <c r="A19915">
        <v>5</v>
      </c>
      <c r="B19915">
        <v>4</v>
      </c>
      <c r="D19915">
        <v>0.86974799999999997</v>
      </c>
      <c r="E19915">
        <v>0.75909700000000002</v>
      </c>
      <c r="F19915">
        <v>0.78144000000000002</v>
      </c>
      <c r="G19915">
        <v>0.74309800000000004</v>
      </c>
      <c r="H19915">
        <v>0.52162500000000001</v>
      </c>
    </row>
    <row r="19916" spans="1:8" x14ac:dyDescent="0.25">
      <c r="A19916">
        <v>5</v>
      </c>
      <c r="B19916">
        <v>4</v>
      </c>
      <c r="D19916">
        <v>0.86974799999999997</v>
      </c>
      <c r="E19916">
        <v>0.35751500000000003</v>
      </c>
      <c r="F19916">
        <v>0.43437799999999999</v>
      </c>
      <c r="G19916">
        <v>0.38862799999999997</v>
      </c>
      <c r="H19916">
        <v>0.27479300000000001</v>
      </c>
    </row>
    <row r="19917" spans="1:8" x14ac:dyDescent="0.25">
      <c r="A19917">
        <v>5</v>
      </c>
      <c r="B19917">
        <v>4</v>
      </c>
      <c r="D19917">
        <v>0.177843</v>
      </c>
      <c r="E19917">
        <v>0.247117</v>
      </c>
      <c r="F19917">
        <v>0.26064500000000002</v>
      </c>
      <c r="G19917">
        <v>0.301481</v>
      </c>
      <c r="H19917">
        <v>0.155941</v>
      </c>
    </row>
    <row r="19918" spans="1:8" x14ac:dyDescent="0.25">
      <c r="A19918">
        <v>5</v>
      </c>
      <c r="B19918">
        <v>4</v>
      </c>
      <c r="D19918">
        <v>0.177843</v>
      </c>
      <c r="E19918">
        <v>0.30532300000000001</v>
      </c>
      <c r="F19918">
        <v>0.24501700000000001</v>
      </c>
      <c r="G19918">
        <v>0.35158299999999998</v>
      </c>
      <c r="H19918">
        <v>0.14471000000000001</v>
      </c>
    </row>
    <row r="19919" spans="1:8" x14ac:dyDescent="0.25">
      <c r="A19919">
        <v>5</v>
      </c>
      <c r="B19919">
        <v>4</v>
      </c>
      <c r="D19919">
        <v>0.25301899999999999</v>
      </c>
      <c r="E19919">
        <v>0.69889100000000004</v>
      </c>
      <c r="F19919">
        <v>0.60852899999999999</v>
      </c>
      <c r="G19919">
        <v>0.66889600000000005</v>
      </c>
      <c r="H19919">
        <v>0.48551899999999998</v>
      </c>
    </row>
    <row r="19920" spans="1:8" x14ac:dyDescent="0.25">
      <c r="A19920">
        <v>5</v>
      </c>
      <c r="B19920">
        <v>4</v>
      </c>
      <c r="D19920">
        <v>0.25301899999999999</v>
      </c>
      <c r="E19920">
        <v>0.31929299999999999</v>
      </c>
      <c r="F19920">
        <v>0.33173200000000003</v>
      </c>
      <c r="G19920">
        <v>0.35278199999999998</v>
      </c>
      <c r="H19920">
        <v>0.23013800000000001</v>
      </c>
    </row>
    <row r="19921" spans="1:8" x14ac:dyDescent="0.25">
      <c r="A19921">
        <v>5</v>
      </c>
      <c r="B19921">
        <v>4</v>
      </c>
      <c r="D19921">
        <v>1.01495</v>
      </c>
      <c r="E19921">
        <v>0.13794400000000001</v>
      </c>
      <c r="F19921">
        <v>0.1588</v>
      </c>
      <c r="G19921">
        <v>0.14823900000000001</v>
      </c>
      <c r="H19921">
        <v>9.4813999999999996E-2</v>
      </c>
    </row>
    <row r="19922" spans="1:8" x14ac:dyDescent="0.25">
      <c r="A19922">
        <v>5</v>
      </c>
      <c r="B19922">
        <v>4</v>
      </c>
      <c r="D19922">
        <v>1.01495</v>
      </c>
      <c r="E19922">
        <v>0.13899800000000001</v>
      </c>
      <c r="F19922">
        <v>0.163163</v>
      </c>
      <c r="G19922">
        <v>0.15673699999999999</v>
      </c>
      <c r="H19922">
        <v>9.4744999999999996E-2</v>
      </c>
    </row>
    <row r="19923" spans="1:8" x14ac:dyDescent="0.25">
      <c r="A19923">
        <v>5</v>
      </c>
      <c r="B19923">
        <v>4</v>
      </c>
      <c r="D19923">
        <v>1.1971890000000001</v>
      </c>
      <c r="E19923">
        <v>0.119558</v>
      </c>
      <c r="F19923">
        <v>0.118771</v>
      </c>
      <c r="G19923">
        <v>0.129056</v>
      </c>
      <c r="H19923">
        <v>7.0412000000000002E-2</v>
      </c>
    </row>
    <row r="19924" spans="1:8" x14ac:dyDescent="0.25">
      <c r="A19924">
        <v>5</v>
      </c>
      <c r="B19924">
        <v>4</v>
      </c>
      <c r="D19924">
        <v>1.1971890000000001</v>
      </c>
      <c r="E19924">
        <v>0.116554</v>
      </c>
      <c r="F19924">
        <v>0.12914</v>
      </c>
      <c r="G19924">
        <v>0.132353</v>
      </c>
      <c r="H19924">
        <v>7.4644000000000002E-2</v>
      </c>
    </row>
    <row r="19925" spans="1:8" x14ac:dyDescent="0.25">
      <c r="A19925">
        <v>5</v>
      </c>
      <c r="B19925">
        <v>4</v>
      </c>
      <c r="D19925">
        <v>0.58805600000000002</v>
      </c>
      <c r="E19925">
        <v>0.174981</v>
      </c>
      <c r="F19925">
        <v>0.244343</v>
      </c>
      <c r="G19925">
        <v>0.19348099999999999</v>
      </c>
      <c r="H19925">
        <v>0.14577000000000001</v>
      </c>
    </row>
    <row r="19926" spans="1:8" x14ac:dyDescent="0.25">
      <c r="A19926">
        <v>5</v>
      </c>
      <c r="B19926">
        <v>4</v>
      </c>
      <c r="D19926">
        <v>0.58805600000000002</v>
      </c>
      <c r="E19926">
        <v>0.19395100000000001</v>
      </c>
      <c r="F19926">
        <v>0.229436</v>
      </c>
      <c r="G19926">
        <v>0.214666</v>
      </c>
      <c r="H19926">
        <v>0.13677</v>
      </c>
    </row>
    <row r="19927" spans="1:8" x14ac:dyDescent="0.25">
      <c r="A19927">
        <v>5</v>
      </c>
      <c r="B19927">
        <v>4</v>
      </c>
      <c r="D19927">
        <v>0.516814</v>
      </c>
      <c r="E19927">
        <v>0.198486</v>
      </c>
      <c r="F19927">
        <v>0.26445099999999999</v>
      </c>
      <c r="G19927">
        <v>0.19375200000000001</v>
      </c>
      <c r="H19927">
        <v>0.14364399999999999</v>
      </c>
    </row>
    <row r="19928" spans="1:8" x14ac:dyDescent="0.25">
      <c r="A19928">
        <v>5</v>
      </c>
      <c r="B19928">
        <v>4</v>
      </c>
      <c r="D19928">
        <v>0.516814</v>
      </c>
      <c r="E19928">
        <v>0.207508</v>
      </c>
      <c r="F19928">
        <v>0.26267400000000002</v>
      </c>
      <c r="G19928">
        <v>0.39183099999999998</v>
      </c>
      <c r="H19928">
        <v>0.14790200000000001</v>
      </c>
    </row>
    <row r="19929" spans="1:8" x14ac:dyDescent="0.25">
      <c r="A19929">
        <v>5</v>
      </c>
      <c r="B19929">
        <v>4</v>
      </c>
      <c r="D19929">
        <v>0.22626299999999999</v>
      </c>
      <c r="E19929">
        <v>0.85053900000000004</v>
      </c>
      <c r="F19929">
        <v>0.77839999999999998</v>
      </c>
      <c r="G19929">
        <v>0.82539499999999999</v>
      </c>
      <c r="H19929">
        <v>0.60724</v>
      </c>
    </row>
    <row r="19930" spans="1:8" x14ac:dyDescent="0.25">
      <c r="A19930">
        <v>5</v>
      </c>
      <c r="B19930">
        <v>4</v>
      </c>
      <c r="D19930">
        <v>0.22626299999999999</v>
      </c>
      <c r="E19930">
        <v>0.38967800000000002</v>
      </c>
      <c r="F19930">
        <v>0.417823</v>
      </c>
      <c r="G19930">
        <v>0.35402</v>
      </c>
      <c r="H19930">
        <v>0.28618300000000002</v>
      </c>
    </row>
    <row r="19931" spans="1:8" x14ac:dyDescent="0.25">
      <c r="A19931">
        <v>5</v>
      </c>
      <c r="B19931">
        <v>4</v>
      </c>
      <c r="D19931">
        <v>0.497145</v>
      </c>
      <c r="E19931">
        <v>0.29573899999999997</v>
      </c>
      <c r="F19931">
        <v>0.25433299999999998</v>
      </c>
      <c r="G19931">
        <v>0.25994499999999998</v>
      </c>
      <c r="H19931">
        <v>0.20776600000000001</v>
      </c>
    </row>
    <row r="19932" spans="1:8" x14ac:dyDescent="0.25">
      <c r="A19932">
        <v>5</v>
      </c>
      <c r="B19932">
        <v>4</v>
      </c>
      <c r="D19932">
        <v>0.497145</v>
      </c>
      <c r="E19932">
        <v>0.26783600000000002</v>
      </c>
      <c r="F19932">
        <v>0.27111000000000002</v>
      </c>
      <c r="G19932">
        <v>0.29540100000000002</v>
      </c>
      <c r="H19932">
        <v>0.191694</v>
      </c>
    </row>
    <row r="19933" spans="1:8" x14ac:dyDescent="0.25">
      <c r="A19933">
        <v>5</v>
      </c>
      <c r="B19933">
        <v>4</v>
      </c>
      <c r="D19933">
        <v>0.65527299999999999</v>
      </c>
      <c r="E19933">
        <v>0.18652299999999999</v>
      </c>
      <c r="F19933">
        <v>0.181478</v>
      </c>
      <c r="G19933">
        <v>0.20644599999999999</v>
      </c>
      <c r="H19933">
        <v>0.125051</v>
      </c>
    </row>
    <row r="19934" spans="1:8" x14ac:dyDescent="0.25">
      <c r="A19934">
        <v>5</v>
      </c>
      <c r="B19934">
        <v>4</v>
      </c>
      <c r="D19934">
        <v>0.65527299999999999</v>
      </c>
      <c r="E19934">
        <v>0.19203300000000001</v>
      </c>
      <c r="F19934">
        <v>0.186307</v>
      </c>
      <c r="G19934">
        <v>0.16497300000000001</v>
      </c>
      <c r="H19934">
        <v>0.143872</v>
      </c>
    </row>
    <row r="19935" spans="1:8" x14ac:dyDescent="0.25">
      <c r="A19935">
        <v>5</v>
      </c>
      <c r="B19935">
        <v>4</v>
      </c>
      <c r="D19935">
        <v>0.29730499999999999</v>
      </c>
      <c r="E19935">
        <v>0.28824</v>
      </c>
      <c r="F19935">
        <v>0.28643200000000002</v>
      </c>
      <c r="G19935">
        <v>0.26625900000000002</v>
      </c>
      <c r="H19935">
        <v>0.211759</v>
      </c>
    </row>
    <row r="19936" spans="1:8" x14ac:dyDescent="0.25">
      <c r="A19936">
        <v>5</v>
      </c>
      <c r="B19936">
        <v>4</v>
      </c>
      <c r="D19936">
        <v>0.29730499999999999</v>
      </c>
      <c r="E19936">
        <v>0.29402099999999998</v>
      </c>
      <c r="F19936">
        <v>0.27045599999999997</v>
      </c>
      <c r="G19936">
        <v>0.31916699999999998</v>
      </c>
      <c r="H19936">
        <v>0.19010299999999999</v>
      </c>
    </row>
    <row r="19937" spans="1:8" x14ac:dyDescent="0.25">
      <c r="A19937">
        <v>5</v>
      </c>
      <c r="B19937">
        <v>4</v>
      </c>
      <c r="D19937">
        <v>1.7779720000000001</v>
      </c>
      <c r="E19937">
        <v>0.26469300000000001</v>
      </c>
      <c r="F19937">
        <v>0.25924000000000003</v>
      </c>
      <c r="G19937">
        <v>0.24390899999999999</v>
      </c>
      <c r="H19937">
        <v>0.19459699999999999</v>
      </c>
    </row>
    <row r="19938" spans="1:8" x14ac:dyDescent="0.25">
      <c r="A19938">
        <v>5</v>
      </c>
      <c r="B19938">
        <v>4</v>
      </c>
      <c r="D19938">
        <v>1.7779720000000001</v>
      </c>
      <c r="E19938">
        <v>0.27258300000000002</v>
      </c>
      <c r="F19938">
        <v>0.242615</v>
      </c>
      <c r="G19938">
        <v>0.29656300000000002</v>
      </c>
      <c r="H19938">
        <v>0.172897</v>
      </c>
    </row>
    <row r="19939" spans="1:8" x14ac:dyDescent="0.25">
      <c r="A19939">
        <v>5</v>
      </c>
      <c r="B19939">
        <v>4</v>
      </c>
      <c r="D19939">
        <v>0.49672300000000003</v>
      </c>
      <c r="E19939">
        <v>0.28606199999999998</v>
      </c>
      <c r="F19939">
        <v>0.308834</v>
      </c>
      <c r="G19939">
        <v>0.27087600000000001</v>
      </c>
      <c r="H19939">
        <v>0.223935</v>
      </c>
    </row>
    <row r="19940" spans="1:8" x14ac:dyDescent="0.25">
      <c r="A19940">
        <v>5</v>
      </c>
      <c r="B19940">
        <v>4</v>
      </c>
      <c r="D19940">
        <v>0.49672300000000003</v>
      </c>
      <c r="E19940">
        <v>0.30291800000000002</v>
      </c>
      <c r="F19940">
        <v>0.28686299999999998</v>
      </c>
      <c r="G19940">
        <v>0.32703399999999999</v>
      </c>
      <c r="H19940">
        <v>0.19628000000000001</v>
      </c>
    </row>
    <row r="19941" spans="1:8" x14ac:dyDescent="0.25">
      <c r="A19941">
        <v>5</v>
      </c>
      <c r="B19941">
        <v>4</v>
      </c>
      <c r="D19941">
        <v>0.88130900000000001</v>
      </c>
      <c r="E19941">
        <v>0.59319599999999995</v>
      </c>
      <c r="F19941">
        <v>0.59775199999999995</v>
      </c>
      <c r="G19941">
        <v>0.64736199999999999</v>
      </c>
      <c r="H19941">
        <v>0.42058600000000002</v>
      </c>
    </row>
    <row r="19942" spans="1:8" x14ac:dyDescent="0.25">
      <c r="A19942">
        <v>5</v>
      </c>
      <c r="B19942">
        <v>4</v>
      </c>
      <c r="D19942">
        <v>0.88130900000000001</v>
      </c>
      <c r="E19942">
        <v>0.62206399999999995</v>
      </c>
      <c r="F19942">
        <v>0.56813100000000005</v>
      </c>
      <c r="G19942">
        <v>0.55090099999999997</v>
      </c>
      <c r="H19942">
        <v>0.45160899999999998</v>
      </c>
    </row>
    <row r="19943" spans="1:8" x14ac:dyDescent="0.25">
      <c r="A19943">
        <v>5</v>
      </c>
      <c r="B19943">
        <v>4</v>
      </c>
      <c r="D19943">
        <v>0.46753600000000001</v>
      </c>
      <c r="E19943">
        <v>0.294879</v>
      </c>
      <c r="F19943">
        <v>0.33759</v>
      </c>
      <c r="G19943">
        <v>0.27711000000000002</v>
      </c>
      <c r="H19943">
        <v>0.23722299999999999</v>
      </c>
    </row>
    <row r="19944" spans="1:8" x14ac:dyDescent="0.25">
      <c r="A19944">
        <v>5</v>
      </c>
      <c r="B19944">
        <v>4</v>
      </c>
      <c r="D19944">
        <v>0.46753600000000001</v>
      </c>
      <c r="E19944">
        <v>0.31487799999999999</v>
      </c>
      <c r="F19944">
        <v>0.30600699999999997</v>
      </c>
      <c r="G19944">
        <v>0.34093499999999999</v>
      </c>
      <c r="H19944">
        <v>0.205233</v>
      </c>
    </row>
    <row r="19945" spans="1:8" x14ac:dyDescent="0.25">
      <c r="A19945">
        <v>5</v>
      </c>
      <c r="B19945">
        <v>4</v>
      </c>
      <c r="D19945">
        <v>1.2366539999999999</v>
      </c>
      <c r="E19945">
        <v>0.29474899999999998</v>
      </c>
      <c r="F19945">
        <v>0.34480100000000002</v>
      </c>
      <c r="G19945">
        <v>0.27701700000000001</v>
      </c>
      <c r="H19945">
        <v>0.240927</v>
      </c>
    </row>
    <row r="19946" spans="1:8" x14ac:dyDescent="0.25">
      <c r="A19946">
        <v>5</v>
      </c>
      <c r="B19946">
        <v>4</v>
      </c>
      <c r="D19946">
        <v>1.2366539999999999</v>
      </c>
      <c r="E19946">
        <v>0.31825700000000001</v>
      </c>
      <c r="F19946">
        <v>0.30985600000000002</v>
      </c>
      <c r="G19946">
        <v>0.34456399999999998</v>
      </c>
      <c r="H19946">
        <v>0.20688200000000001</v>
      </c>
    </row>
    <row r="19947" spans="1:8" x14ac:dyDescent="0.25">
      <c r="A19947">
        <v>5</v>
      </c>
      <c r="B19947">
        <v>4</v>
      </c>
      <c r="D19947">
        <v>0.60162700000000002</v>
      </c>
      <c r="E19947">
        <v>0.256965</v>
      </c>
      <c r="F19947">
        <v>0.249921</v>
      </c>
      <c r="G19947">
        <v>0.23629900000000001</v>
      </c>
      <c r="H19947">
        <v>0.18913199999999999</v>
      </c>
    </row>
    <row r="19948" spans="1:8" x14ac:dyDescent="0.25">
      <c r="A19948">
        <v>5</v>
      </c>
      <c r="B19948">
        <v>4</v>
      </c>
      <c r="D19948">
        <v>0.60162700000000002</v>
      </c>
      <c r="E19948">
        <v>0.26594600000000002</v>
      </c>
      <c r="F19948">
        <v>0.234932</v>
      </c>
      <c r="G19948">
        <v>0.28924699999999998</v>
      </c>
      <c r="H19948">
        <v>0.16833400000000001</v>
      </c>
    </row>
    <row r="19949" spans="1:8" x14ac:dyDescent="0.25">
      <c r="A19949">
        <v>5</v>
      </c>
      <c r="B19949">
        <v>4</v>
      </c>
      <c r="D19949">
        <v>0.192413</v>
      </c>
      <c r="E19949">
        <v>0.46444800000000003</v>
      </c>
      <c r="F19949">
        <v>0.48095300000000002</v>
      </c>
      <c r="G19949">
        <v>0.46508100000000002</v>
      </c>
      <c r="H19949">
        <v>0.34358899999999998</v>
      </c>
    </row>
    <row r="19950" spans="1:8" x14ac:dyDescent="0.25">
      <c r="A19950">
        <v>5</v>
      </c>
      <c r="B19950">
        <v>4</v>
      </c>
      <c r="D19950">
        <v>0.192413</v>
      </c>
      <c r="E19950">
        <v>0.444378</v>
      </c>
      <c r="F19950">
        <v>0.42755900000000002</v>
      </c>
      <c r="G19950">
        <v>0.48406300000000002</v>
      </c>
      <c r="H19950">
        <v>0.32145299999999999</v>
      </c>
    </row>
    <row r="19951" spans="1:8" x14ac:dyDescent="0.25">
      <c r="A19951">
        <v>5</v>
      </c>
      <c r="B19951">
        <v>4</v>
      </c>
      <c r="D19951">
        <v>0.290016</v>
      </c>
      <c r="E19951">
        <v>0.47708299999999998</v>
      </c>
      <c r="F19951">
        <v>0.46367199999999997</v>
      </c>
      <c r="G19951">
        <v>0.52096500000000001</v>
      </c>
      <c r="H19951">
        <v>0.34661199999999998</v>
      </c>
    </row>
    <row r="19952" spans="1:8" x14ac:dyDescent="0.25">
      <c r="A19952">
        <v>5</v>
      </c>
      <c r="B19952">
        <v>4</v>
      </c>
      <c r="D19952">
        <v>0.290016</v>
      </c>
      <c r="E19952">
        <v>0.480632</v>
      </c>
      <c r="F19952">
        <v>0.52947699999999998</v>
      </c>
      <c r="G19952">
        <v>0.48027900000000001</v>
      </c>
      <c r="H19952">
        <v>0.37357899999999999</v>
      </c>
    </row>
    <row r="19953" spans="1:8" x14ac:dyDescent="0.25">
      <c r="A19953">
        <v>5</v>
      </c>
      <c r="B19953">
        <v>4</v>
      </c>
      <c r="D19953">
        <v>0.27734399999999998</v>
      </c>
      <c r="E19953">
        <v>0.29094399999999998</v>
      </c>
      <c r="F19953">
        <v>0.34009200000000001</v>
      </c>
      <c r="G19953">
        <v>0.33987400000000001</v>
      </c>
      <c r="H19953">
        <v>0.19200200000000001</v>
      </c>
    </row>
    <row r="19954" spans="1:8" x14ac:dyDescent="0.25">
      <c r="A19954">
        <v>5</v>
      </c>
      <c r="B19954">
        <v>4</v>
      </c>
      <c r="D19954">
        <v>0.27734399999999998</v>
      </c>
      <c r="E19954">
        <v>0.163526</v>
      </c>
      <c r="F19954">
        <v>0.17749300000000001</v>
      </c>
      <c r="G19954">
        <v>0.18381900000000001</v>
      </c>
      <c r="H19954">
        <v>0.108476</v>
      </c>
    </row>
    <row r="19955" spans="1:8" x14ac:dyDescent="0.25">
      <c r="A19955">
        <v>5</v>
      </c>
      <c r="B19955">
        <v>4</v>
      </c>
      <c r="D19955">
        <v>1.1630959999999999</v>
      </c>
      <c r="E19955">
        <v>0.26711400000000002</v>
      </c>
      <c r="F19955">
        <v>0.329096</v>
      </c>
      <c r="G19955">
        <v>0.191469</v>
      </c>
      <c r="H19955">
        <v>0.22253300000000001</v>
      </c>
    </row>
    <row r="19956" spans="1:8" x14ac:dyDescent="0.25">
      <c r="A19956">
        <v>5</v>
      </c>
      <c r="B19956">
        <v>4</v>
      </c>
      <c r="D19956">
        <v>1.1630959999999999</v>
      </c>
      <c r="E19956">
        <v>0.30430400000000002</v>
      </c>
      <c r="F19956">
        <v>0.31652799999999998</v>
      </c>
      <c r="G19956">
        <v>0.318602</v>
      </c>
      <c r="H19956">
        <v>0.20313500000000001</v>
      </c>
    </row>
    <row r="19957" spans="1:8" x14ac:dyDescent="0.25">
      <c r="A19957">
        <v>5</v>
      </c>
      <c r="B19957">
        <v>4</v>
      </c>
      <c r="D19957">
        <v>1.148088</v>
      </c>
      <c r="E19957">
        <v>0.28182000000000001</v>
      </c>
      <c r="F19957">
        <v>0.32648100000000002</v>
      </c>
      <c r="G19957">
        <v>0.177401</v>
      </c>
      <c r="H19957">
        <v>0.20458599999999999</v>
      </c>
    </row>
    <row r="19958" spans="1:8" x14ac:dyDescent="0.25">
      <c r="A19958">
        <v>5</v>
      </c>
      <c r="B19958">
        <v>4</v>
      </c>
      <c r="D19958">
        <v>1.148088</v>
      </c>
      <c r="E19958">
        <v>0.242696</v>
      </c>
      <c r="F19958">
        <v>0.32333299999999998</v>
      </c>
      <c r="G19958">
        <v>0.25624000000000002</v>
      </c>
      <c r="H19958">
        <v>0.201208</v>
      </c>
    </row>
    <row r="19959" spans="1:8" x14ac:dyDescent="0.25">
      <c r="A19959">
        <v>5</v>
      </c>
      <c r="B19959">
        <v>4</v>
      </c>
      <c r="D19959">
        <v>0.22623399999999999</v>
      </c>
      <c r="E19959">
        <v>8.2229999999999998E-2</v>
      </c>
      <c r="F19959">
        <v>9.9000000000000005E-2</v>
      </c>
      <c r="G19959">
        <v>9.0952000000000005E-2</v>
      </c>
      <c r="H19959">
        <v>5.9641E-2</v>
      </c>
    </row>
    <row r="19960" spans="1:8" x14ac:dyDescent="0.25">
      <c r="A19960">
        <v>5</v>
      </c>
      <c r="B19960">
        <v>4</v>
      </c>
      <c r="D19960">
        <v>0.22623399999999999</v>
      </c>
      <c r="E19960">
        <v>0.10185900000000001</v>
      </c>
      <c r="F19960">
        <v>0.100665</v>
      </c>
      <c r="G19960">
        <v>9.8626000000000005E-2</v>
      </c>
      <c r="H19960">
        <v>6.5296000000000007E-2</v>
      </c>
    </row>
    <row r="19961" spans="1:8" x14ac:dyDescent="0.25">
      <c r="A19961">
        <v>5</v>
      </c>
      <c r="B19961">
        <v>4</v>
      </c>
      <c r="D19961">
        <v>0.32250699999999999</v>
      </c>
      <c r="E19961">
        <v>0.46498600000000001</v>
      </c>
      <c r="F19961">
        <v>0.68994200000000006</v>
      </c>
      <c r="G19961">
        <v>0.54037000000000002</v>
      </c>
      <c r="H19961">
        <v>0.40793800000000002</v>
      </c>
    </row>
    <row r="19962" spans="1:8" x14ac:dyDescent="0.25">
      <c r="A19962">
        <v>5</v>
      </c>
      <c r="B19962">
        <v>4</v>
      </c>
      <c r="D19962">
        <v>0.32250699999999999</v>
      </c>
      <c r="E19962">
        <v>0.338036</v>
      </c>
      <c r="F19962">
        <v>0.31834499999999999</v>
      </c>
      <c r="G19962">
        <v>0.37540899999999999</v>
      </c>
      <c r="H19962">
        <v>0.21085100000000001</v>
      </c>
    </row>
    <row r="19963" spans="1:8" x14ac:dyDescent="0.25">
      <c r="A19963">
        <v>5</v>
      </c>
      <c r="B19963">
        <v>4</v>
      </c>
      <c r="D19963">
        <v>0.59770100000000004</v>
      </c>
      <c r="E19963">
        <v>0.27129500000000001</v>
      </c>
      <c r="F19963">
        <v>0.34616400000000003</v>
      </c>
      <c r="G19963">
        <v>0.27172299999999999</v>
      </c>
      <c r="H19963">
        <v>0.21194499999999999</v>
      </c>
    </row>
    <row r="19964" spans="1:8" x14ac:dyDescent="0.25">
      <c r="A19964">
        <v>5</v>
      </c>
      <c r="B19964">
        <v>4</v>
      </c>
      <c r="D19964">
        <v>0.59770100000000004</v>
      </c>
      <c r="E19964">
        <v>0.26883600000000002</v>
      </c>
      <c r="F19964">
        <v>0.336532</v>
      </c>
      <c r="G19964">
        <v>0.18468200000000001</v>
      </c>
      <c r="H19964">
        <v>0.21412100000000001</v>
      </c>
    </row>
    <row r="19965" spans="1:8" x14ac:dyDescent="0.25">
      <c r="A19965">
        <v>5</v>
      </c>
      <c r="B19965">
        <v>4</v>
      </c>
      <c r="D19965">
        <v>0.757413</v>
      </c>
      <c r="E19965">
        <v>0.263598</v>
      </c>
      <c r="F19965">
        <v>0.31928699999999999</v>
      </c>
      <c r="G19965">
        <v>0.18743599999999999</v>
      </c>
      <c r="H19965">
        <v>0.21768100000000001</v>
      </c>
    </row>
    <row r="19966" spans="1:8" x14ac:dyDescent="0.25">
      <c r="A19966">
        <v>5</v>
      </c>
      <c r="B19966">
        <v>4</v>
      </c>
      <c r="D19966">
        <v>0.757413</v>
      </c>
      <c r="E19966">
        <v>0.29919400000000002</v>
      </c>
      <c r="F19966">
        <v>0.30896099999999999</v>
      </c>
      <c r="G19966">
        <v>0.31313200000000002</v>
      </c>
      <c r="H19966">
        <v>0.19871</v>
      </c>
    </row>
    <row r="19967" spans="1:8" x14ac:dyDescent="0.25">
      <c r="A19967">
        <v>5</v>
      </c>
      <c r="B19967">
        <v>4</v>
      </c>
      <c r="D19967">
        <v>2.26783</v>
      </c>
      <c r="E19967">
        <v>0.44967499999999999</v>
      </c>
      <c r="F19967">
        <v>0.42047200000000001</v>
      </c>
      <c r="G19967">
        <v>0.44564700000000002</v>
      </c>
      <c r="H19967">
        <v>0.30985600000000002</v>
      </c>
    </row>
    <row r="19968" spans="1:8" x14ac:dyDescent="0.25">
      <c r="A19968">
        <v>5</v>
      </c>
      <c r="B19968">
        <v>4</v>
      </c>
      <c r="D19968">
        <v>2.26783</v>
      </c>
      <c r="E19968">
        <v>0.41541699999999998</v>
      </c>
      <c r="F19968">
        <v>0.387353</v>
      </c>
      <c r="G19968">
        <v>0.453982</v>
      </c>
      <c r="H19968">
        <v>0.30048200000000003</v>
      </c>
    </row>
    <row r="19969" spans="1:8" x14ac:dyDescent="0.25">
      <c r="A19969">
        <v>5</v>
      </c>
      <c r="B19969">
        <v>4</v>
      </c>
      <c r="D19969">
        <v>0.88635699999999995</v>
      </c>
      <c r="E19969">
        <v>0.44060500000000002</v>
      </c>
      <c r="F19969">
        <v>0.41781600000000002</v>
      </c>
      <c r="G19969">
        <v>0.43700499999999998</v>
      </c>
      <c r="H19969">
        <v>0.30560100000000001</v>
      </c>
    </row>
    <row r="19970" spans="1:8" x14ac:dyDescent="0.25">
      <c r="A19970">
        <v>5</v>
      </c>
      <c r="B19970">
        <v>4</v>
      </c>
      <c r="D19970">
        <v>0.88635699999999995</v>
      </c>
      <c r="E19970">
        <v>0.410862</v>
      </c>
      <c r="F19970">
        <v>0.37690000000000001</v>
      </c>
      <c r="G19970">
        <v>0.44735000000000003</v>
      </c>
      <c r="H19970">
        <v>0.29448000000000002</v>
      </c>
    </row>
    <row r="19971" spans="1:8" x14ac:dyDescent="0.25">
      <c r="A19971">
        <v>5</v>
      </c>
      <c r="B19971">
        <v>4</v>
      </c>
      <c r="D19971">
        <v>0.48592999999999997</v>
      </c>
      <c r="E19971">
        <v>0.48252600000000001</v>
      </c>
      <c r="F19971">
        <v>0.46754600000000002</v>
      </c>
      <c r="G19971">
        <v>0.52523600000000004</v>
      </c>
      <c r="H19971">
        <v>0.34703499999999998</v>
      </c>
    </row>
    <row r="19972" spans="1:8" x14ac:dyDescent="0.25">
      <c r="A19972">
        <v>5</v>
      </c>
      <c r="B19972">
        <v>4</v>
      </c>
      <c r="D19972">
        <v>0.48592999999999997</v>
      </c>
      <c r="E19972">
        <v>0.48089199999999999</v>
      </c>
      <c r="F19972">
        <v>0.53725400000000001</v>
      </c>
      <c r="G19972">
        <v>0.48246</v>
      </c>
      <c r="H19972">
        <v>0.37577100000000002</v>
      </c>
    </row>
    <row r="19973" spans="1:8" x14ac:dyDescent="0.25">
      <c r="A19973">
        <v>5</v>
      </c>
      <c r="B19973">
        <v>4</v>
      </c>
      <c r="D19973">
        <v>0.79231200000000002</v>
      </c>
      <c r="E19973">
        <v>0.17665800000000001</v>
      </c>
      <c r="F19973">
        <v>0.21771099999999999</v>
      </c>
      <c r="G19973">
        <v>0.19611000000000001</v>
      </c>
      <c r="H19973">
        <v>0.129742</v>
      </c>
    </row>
    <row r="19974" spans="1:8" x14ac:dyDescent="0.25">
      <c r="A19974">
        <v>5</v>
      </c>
      <c r="B19974">
        <v>4</v>
      </c>
      <c r="D19974">
        <v>0.79231200000000002</v>
      </c>
      <c r="E19974">
        <v>0.10953599999999999</v>
      </c>
      <c r="F19974">
        <v>0.11079600000000001</v>
      </c>
      <c r="G19974">
        <v>0.106611</v>
      </c>
      <c r="H19974">
        <v>7.0118E-2</v>
      </c>
    </row>
    <row r="19975" spans="1:8" x14ac:dyDescent="0.25">
      <c r="A19975">
        <v>5</v>
      </c>
      <c r="B19975">
        <v>4</v>
      </c>
      <c r="D19975">
        <v>0.52044000000000001</v>
      </c>
      <c r="E19975">
        <v>0.26525300000000002</v>
      </c>
      <c r="F19975">
        <v>0.33837899999999999</v>
      </c>
      <c r="G19975">
        <v>0.27147199999999999</v>
      </c>
      <c r="H19975">
        <v>0.17791299999999999</v>
      </c>
    </row>
    <row r="19976" spans="1:8" x14ac:dyDescent="0.25">
      <c r="A19976">
        <v>5</v>
      </c>
      <c r="B19976">
        <v>4</v>
      </c>
      <c r="D19976">
        <v>0.52044000000000001</v>
      </c>
      <c r="E19976">
        <v>0.14029</v>
      </c>
      <c r="F19976">
        <v>0.17907300000000001</v>
      </c>
      <c r="G19976">
        <v>0.128939</v>
      </c>
      <c r="H19976">
        <v>0.10847999999999999</v>
      </c>
    </row>
    <row r="19977" spans="1:8" x14ac:dyDescent="0.25">
      <c r="A19977">
        <v>5</v>
      </c>
      <c r="B19977">
        <v>4</v>
      </c>
      <c r="D19977">
        <v>0.77341099999999996</v>
      </c>
      <c r="E19977">
        <v>0.26586300000000002</v>
      </c>
      <c r="F19977">
        <v>0.36491299999999999</v>
      </c>
      <c r="G19977">
        <v>0.25016699999999997</v>
      </c>
      <c r="H19977">
        <v>0.21993699999999999</v>
      </c>
    </row>
    <row r="19978" spans="1:8" x14ac:dyDescent="0.25">
      <c r="A19978">
        <v>5</v>
      </c>
      <c r="B19978">
        <v>4</v>
      </c>
      <c r="D19978">
        <v>0.77341099999999996</v>
      </c>
      <c r="E19978">
        <v>0.13556699999999999</v>
      </c>
      <c r="F19978">
        <v>0.176542</v>
      </c>
      <c r="G19978">
        <v>0.13825999999999999</v>
      </c>
      <c r="H19978">
        <v>9.2008000000000006E-2</v>
      </c>
    </row>
    <row r="19979" spans="1:8" x14ac:dyDescent="0.25">
      <c r="A19979">
        <v>5</v>
      </c>
      <c r="B19979">
        <v>4</v>
      </c>
      <c r="D19979">
        <v>0.21393899999999999</v>
      </c>
      <c r="E19979">
        <v>0.12357700000000001</v>
      </c>
      <c r="F19979">
        <v>0.176007</v>
      </c>
      <c r="G19979">
        <v>0.117192</v>
      </c>
      <c r="H19979">
        <v>0.105168</v>
      </c>
    </row>
    <row r="19980" spans="1:8" x14ac:dyDescent="0.25">
      <c r="A19980">
        <v>5</v>
      </c>
      <c r="B19980">
        <v>4</v>
      </c>
      <c r="D19980">
        <v>0.21393899999999999</v>
      </c>
      <c r="E19980">
        <v>0.13758300000000001</v>
      </c>
      <c r="F19980">
        <v>0.17794299999999999</v>
      </c>
      <c r="G19980">
        <v>0.13955400000000001</v>
      </c>
      <c r="H19980">
        <v>9.1540999999999997E-2</v>
      </c>
    </row>
    <row r="19981" spans="1:8" x14ac:dyDescent="0.25">
      <c r="A19981">
        <v>5</v>
      </c>
      <c r="B19981">
        <v>4</v>
      </c>
      <c r="D19981">
        <v>0.83634900000000001</v>
      </c>
      <c r="E19981">
        <v>0.49398900000000001</v>
      </c>
      <c r="F19981">
        <v>0.85555400000000004</v>
      </c>
      <c r="G19981">
        <v>0.57120800000000005</v>
      </c>
      <c r="H19981">
        <v>0.50591799999999998</v>
      </c>
    </row>
    <row r="19982" spans="1:8" x14ac:dyDescent="0.25">
      <c r="A19982">
        <v>5</v>
      </c>
      <c r="B19982">
        <v>4</v>
      </c>
      <c r="D19982">
        <v>0.83634900000000001</v>
      </c>
      <c r="E19982">
        <v>0.61520200000000003</v>
      </c>
      <c r="F19982">
        <v>0.72804199999999997</v>
      </c>
      <c r="G19982">
        <v>0.48583300000000001</v>
      </c>
      <c r="H19982">
        <v>0.40107700000000002</v>
      </c>
    </row>
    <row r="19983" spans="1:8" x14ac:dyDescent="0.25">
      <c r="A19983">
        <v>5</v>
      </c>
      <c r="B19983">
        <v>4</v>
      </c>
      <c r="D19983">
        <v>0.60906899999999997</v>
      </c>
      <c r="E19983">
        <v>0.41770800000000002</v>
      </c>
      <c r="F19983">
        <v>0.44929799999999998</v>
      </c>
      <c r="G19983">
        <v>0.45307799999999998</v>
      </c>
      <c r="H19983">
        <v>0.31743300000000002</v>
      </c>
    </row>
    <row r="19984" spans="1:8" x14ac:dyDescent="0.25">
      <c r="A19984">
        <v>5</v>
      </c>
      <c r="B19984">
        <v>4</v>
      </c>
      <c r="D19984">
        <v>0.60906899999999997</v>
      </c>
      <c r="E19984">
        <v>0.42807200000000001</v>
      </c>
      <c r="F19984">
        <v>0.51739400000000002</v>
      </c>
      <c r="G19984">
        <v>0.43280600000000002</v>
      </c>
      <c r="H19984">
        <v>0.34758800000000001</v>
      </c>
    </row>
    <row r="19985" spans="1:8" x14ac:dyDescent="0.25">
      <c r="A19985">
        <v>5</v>
      </c>
      <c r="B19985">
        <v>4</v>
      </c>
      <c r="D19985">
        <v>0.375305</v>
      </c>
      <c r="E19985">
        <v>0.17225499999999999</v>
      </c>
      <c r="F19985">
        <v>0.32008799999999998</v>
      </c>
      <c r="G19985">
        <v>0.190666</v>
      </c>
      <c r="H19985">
        <v>0.19752</v>
      </c>
    </row>
    <row r="19986" spans="1:8" x14ac:dyDescent="0.25">
      <c r="A19986">
        <v>5</v>
      </c>
      <c r="B19986">
        <v>4</v>
      </c>
      <c r="D19986">
        <v>0.375305</v>
      </c>
      <c r="E19986">
        <v>0.31485999999999997</v>
      </c>
      <c r="F19986">
        <v>0.30679899999999999</v>
      </c>
      <c r="G19986">
        <v>0.201512</v>
      </c>
      <c r="H19986">
        <v>0.165273</v>
      </c>
    </row>
    <row r="19987" spans="1:8" x14ac:dyDescent="0.25">
      <c r="A19987">
        <v>5</v>
      </c>
      <c r="B19987">
        <v>4</v>
      </c>
      <c r="D19987">
        <v>0.110209</v>
      </c>
      <c r="E19987">
        <v>0.64189700000000005</v>
      </c>
      <c r="F19987">
        <v>0.99637500000000001</v>
      </c>
      <c r="G19987">
        <v>0.59611800000000004</v>
      </c>
      <c r="H19987">
        <v>0.58508499999999997</v>
      </c>
    </row>
    <row r="19988" spans="1:8" x14ac:dyDescent="0.25">
      <c r="A19988">
        <v>5</v>
      </c>
      <c r="B19988">
        <v>4</v>
      </c>
      <c r="D19988">
        <v>0.110209</v>
      </c>
      <c r="E19988">
        <v>0.33958899999999997</v>
      </c>
      <c r="F19988">
        <v>0.46370099999999997</v>
      </c>
      <c r="G19988">
        <v>0.37917899999999999</v>
      </c>
      <c r="H19988">
        <v>0.26320300000000002</v>
      </c>
    </row>
    <row r="19989" spans="1:8" x14ac:dyDescent="0.25">
      <c r="A19989">
        <v>5</v>
      </c>
      <c r="B19989">
        <v>4</v>
      </c>
      <c r="D19989">
        <v>0.85824400000000001</v>
      </c>
      <c r="E19989">
        <v>0.52124400000000004</v>
      </c>
      <c r="F19989">
        <v>0.51414700000000002</v>
      </c>
      <c r="G19989">
        <v>0.52205299999999999</v>
      </c>
      <c r="H19989">
        <v>0.366145</v>
      </c>
    </row>
    <row r="19990" spans="1:8" x14ac:dyDescent="0.25">
      <c r="A19990">
        <v>5</v>
      </c>
      <c r="B19990">
        <v>4</v>
      </c>
      <c r="D19990">
        <v>0.85824400000000001</v>
      </c>
      <c r="E19990">
        <v>0.48424099999999998</v>
      </c>
      <c r="F19990">
        <v>0.49094700000000002</v>
      </c>
      <c r="G19990">
        <v>0.53384500000000001</v>
      </c>
      <c r="H19990">
        <v>0.36661500000000002</v>
      </c>
    </row>
    <row r="19991" spans="1:8" x14ac:dyDescent="0.25">
      <c r="A19991">
        <v>5</v>
      </c>
      <c r="B19991">
        <v>4</v>
      </c>
      <c r="D19991">
        <v>0.50799799999999995</v>
      </c>
      <c r="E19991">
        <v>0.51577700000000004</v>
      </c>
      <c r="F19991">
        <v>0.68100899999999998</v>
      </c>
      <c r="G19991">
        <v>0.56531699999999996</v>
      </c>
      <c r="H19991">
        <v>0.44817400000000002</v>
      </c>
    </row>
    <row r="19992" spans="1:8" x14ac:dyDescent="0.25">
      <c r="A19992">
        <v>5</v>
      </c>
      <c r="B19992">
        <v>4</v>
      </c>
      <c r="D19992">
        <v>0.50799799999999995</v>
      </c>
      <c r="E19992">
        <v>0.49344700000000002</v>
      </c>
      <c r="F19992">
        <v>0.79896299999999998</v>
      </c>
      <c r="G19992">
        <v>0.52098</v>
      </c>
      <c r="H19992">
        <v>0.54697099999999998</v>
      </c>
    </row>
    <row r="19993" spans="1:8" x14ac:dyDescent="0.25">
      <c r="A19993">
        <v>5</v>
      </c>
      <c r="B19993">
        <v>4</v>
      </c>
      <c r="D19993">
        <v>0.58493700000000004</v>
      </c>
      <c r="E19993">
        <v>1.000882</v>
      </c>
      <c r="F19993">
        <v>1.4016729999999999</v>
      </c>
      <c r="G19993">
        <v>1.097896</v>
      </c>
      <c r="H19993">
        <v>0.930006</v>
      </c>
    </row>
    <row r="19994" spans="1:8" x14ac:dyDescent="0.25">
      <c r="A19994">
        <v>5</v>
      </c>
      <c r="B19994">
        <v>4</v>
      </c>
      <c r="D19994">
        <v>0.58493700000000004</v>
      </c>
      <c r="E19994">
        <v>0.50148800000000004</v>
      </c>
      <c r="F19994">
        <v>0.83742399999999995</v>
      </c>
      <c r="G19994">
        <v>0.532775</v>
      </c>
      <c r="H19994">
        <v>0.57022099999999998</v>
      </c>
    </row>
    <row r="19995" spans="1:8" x14ac:dyDescent="0.25">
      <c r="A19995">
        <v>5</v>
      </c>
      <c r="B19995">
        <v>4</v>
      </c>
      <c r="D19995">
        <v>0.54533399999999999</v>
      </c>
      <c r="E19995">
        <v>0.38500600000000001</v>
      </c>
      <c r="F19995">
        <v>0.364958</v>
      </c>
      <c r="G19995">
        <v>0.487396</v>
      </c>
      <c r="H19995">
        <v>0.27545799999999998</v>
      </c>
    </row>
    <row r="19996" spans="1:8" x14ac:dyDescent="0.25">
      <c r="A19996">
        <v>5</v>
      </c>
      <c r="B19996">
        <v>4</v>
      </c>
      <c r="D19996">
        <v>0.54533399999999999</v>
      </c>
      <c r="E19996">
        <v>0.375365</v>
      </c>
      <c r="F19996">
        <v>0.37932300000000002</v>
      </c>
      <c r="G19996">
        <v>0.39699899999999999</v>
      </c>
      <c r="H19996">
        <v>0.27019500000000002</v>
      </c>
    </row>
    <row r="19997" spans="1:8" x14ac:dyDescent="0.25">
      <c r="A19997">
        <v>5</v>
      </c>
      <c r="B19997">
        <v>4</v>
      </c>
      <c r="D19997">
        <v>3.6359720000000002</v>
      </c>
      <c r="E19997">
        <v>0.22861500000000001</v>
      </c>
      <c r="F19997">
        <v>0.30132199999999998</v>
      </c>
      <c r="G19997">
        <v>0.27497300000000002</v>
      </c>
      <c r="H19997">
        <v>0.24219499999999999</v>
      </c>
    </row>
    <row r="19998" spans="1:8" x14ac:dyDescent="0.25">
      <c r="A19998">
        <v>5</v>
      </c>
      <c r="B19998">
        <v>4</v>
      </c>
      <c r="D19998">
        <v>3.6359720000000002</v>
      </c>
      <c r="E19998">
        <v>0.63517500000000005</v>
      </c>
      <c r="F19998">
        <v>0.60026800000000002</v>
      </c>
      <c r="G19998">
        <v>0.69942899999999997</v>
      </c>
      <c r="H19998">
        <v>0.43818200000000002</v>
      </c>
    </row>
    <row r="19999" spans="1:8" x14ac:dyDescent="0.25">
      <c r="A19999">
        <v>5</v>
      </c>
      <c r="B19999">
        <v>4</v>
      </c>
      <c r="D19999">
        <v>0.58400300000000005</v>
      </c>
      <c r="E19999">
        <v>0.60777400000000004</v>
      </c>
      <c r="F19999">
        <v>0.850101</v>
      </c>
      <c r="G19999">
        <v>0.600325</v>
      </c>
      <c r="H19999">
        <v>0.60130899999999998</v>
      </c>
    </row>
    <row r="20000" spans="1:8" x14ac:dyDescent="0.25">
      <c r="A20000">
        <v>5</v>
      </c>
      <c r="B20000">
        <v>4</v>
      </c>
      <c r="D20000">
        <v>0.58400300000000005</v>
      </c>
      <c r="E20000">
        <v>0.58916599999999997</v>
      </c>
      <c r="F20000">
        <v>0.80286599999999997</v>
      </c>
      <c r="G20000">
        <v>0.60792400000000002</v>
      </c>
      <c r="H20000">
        <v>0.62290500000000004</v>
      </c>
    </row>
    <row r="20001" spans="1:8" x14ac:dyDescent="0.25">
      <c r="A20001">
        <v>5</v>
      </c>
      <c r="B20001">
        <v>4</v>
      </c>
      <c r="D20001">
        <v>0.94252199999999997</v>
      </c>
      <c r="E20001">
        <v>0.61094400000000004</v>
      </c>
      <c r="F20001">
        <v>0.85458299999999998</v>
      </c>
      <c r="G20001">
        <v>0.60430300000000003</v>
      </c>
      <c r="H20001">
        <v>0.60501300000000002</v>
      </c>
    </row>
    <row r="20002" spans="1:8" x14ac:dyDescent="0.25">
      <c r="A20002">
        <v>5</v>
      </c>
      <c r="B20002">
        <v>4</v>
      </c>
      <c r="D20002">
        <v>0.94252199999999997</v>
      </c>
      <c r="E20002">
        <v>0.59116800000000003</v>
      </c>
      <c r="F20002">
        <v>0.80974100000000004</v>
      </c>
      <c r="G20002">
        <v>0.61032399999999998</v>
      </c>
      <c r="H20002">
        <v>0.62650300000000003</v>
      </c>
    </row>
    <row r="20003" spans="1:8" x14ac:dyDescent="0.25">
      <c r="A20003">
        <v>5</v>
      </c>
      <c r="B20003">
        <v>4</v>
      </c>
      <c r="D20003">
        <v>1.6052470000000001</v>
      </c>
      <c r="E20003">
        <v>0.123975</v>
      </c>
      <c r="F20003">
        <v>0.190722</v>
      </c>
      <c r="G20003">
        <v>0.13677800000000001</v>
      </c>
      <c r="H20003">
        <v>0.10710699999999999</v>
      </c>
    </row>
    <row r="20004" spans="1:8" x14ac:dyDescent="0.25">
      <c r="A20004">
        <v>5</v>
      </c>
      <c r="B20004">
        <v>4</v>
      </c>
      <c r="D20004">
        <v>1.6052470000000001</v>
      </c>
      <c r="E20004">
        <v>0.20943899999999999</v>
      </c>
      <c r="F20004">
        <v>0.182972</v>
      </c>
      <c r="G20004">
        <v>0.187414</v>
      </c>
      <c r="H20004">
        <v>0.10217</v>
      </c>
    </row>
    <row r="20005" spans="1:8" x14ac:dyDescent="0.25">
      <c r="A20005">
        <v>5</v>
      </c>
      <c r="B20005">
        <v>4</v>
      </c>
      <c r="D20005">
        <v>1.7833330000000001</v>
      </c>
      <c r="E20005">
        <v>0.37339499999999998</v>
      </c>
      <c r="F20005">
        <v>0.58920600000000001</v>
      </c>
      <c r="G20005">
        <v>0.38428200000000001</v>
      </c>
      <c r="H20005">
        <v>0.36249900000000002</v>
      </c>
    </row>
    <row r="20006" spans="1:8" x14ac:dyDescent="0.25">
      <c r="A20006">
        <v>5</v>
      </c>
      <c r="B20006">
        <v>4</v>
      </c>
      <c r="D20006">
        <v>1.7833330000000001</v>
      </c>
      <c r="E20006">
        <v>0.37196600000000002</v>
      </c>
      <c r="F20006">
        <v>0.57096199999999997</v>
      </c>
      <c r="G20006">
        <v>0.39740199999999998</v>
      </c>
      <c r="H20006">
        <v>0.36323</v>
      </c>
    </row>
    <row r="20007" spans="1:8" x14ac:dyDescent="0.25">
      <c r="A20007">
        <v>5</v>
      </c>
      <c r="B20007">
        <v>4</v>
      </c>
      <c r="D20007">
        <v>0.69023000000000001</v>
      </c>
      <c r="E20007">
        <v>0.80366800000000005</v>
      </c>
      <c r="F20007">
        <v>0.90968300000000002</v>
      </c>
      <c r="G20007">
        <v>0.90779399999999999</v>
      </c>
      <c r="H20007">
        <v>0.63308900000000001</v>
      </c>
    </row>
    <row r="20008" spans="1:8" x14ac:dyDescent="0.25">
      <c r="A20008">
        <v>5</v>
      </c>
      <c r="B20008">
        <v>4</v>
      </c>
      <c r="D20008">
        <v>0.69023000000000001</v>
      </c>
      <c r="E20008">
        <v>0.69963900000000001</v>
      </c>
      <c r="F20008">
        <v>0.81291599999999997</v>
      </c>
      <c r="G20008">
        <v>0.68703700000000001</v>
      </c>
      <c r="H20008">
        <v>0.59700699999999995</v>
      </c>
    </row>
    <row r="20009" spans="1:8" x14ac:dyDescent="0.25">
      <c r="A20009">
        <v>5</v>
      </c>
      <c r="B20009">
        <v>4</v>
      </c>
      <c r="D20009">
        <v>0.220807</v>
      </c>
      <c r="E20009">
        <v>0.29505599999999998</v>
      </c>
      <c r="F20009">
        <v>0.297404</v>
      </c>
      <c r="G20009">
        <v>0.33690500000000001</v>
      </c>
      <c r="H20009">
        <v>0.222055</v>
      </c>
    </row>
    <row r="20010" spans="1:8" x14ac:dyDescent="0.25">
      <c r="A20010">
        <v>5</v>
      </c>
      <c r="B20010">
        <v>4</v>
      </c>
      <c r="D20010">
        <v>0.220807</v>
      </c>
      <c r="E20010">
        <v>0.27907300000000002</v>
      </c>
      <c r="F20010">
        <v>0.28706500000000001</v>
      </c>
      <c r="G20010">
        <v>0.33039299999999999</v>
      </c>
      <c r="H20010">
        <v>0.23025899999999999</v>
      </c>
    </row>
    <row r="20011" spans="1:8" x14ac:dyDescent="0.25">
      <c r="A20011">
        <v>5</v>
      </c>
      <c r="B20011">
        <v>4</v>
      </c>
      <c r="D20011">
        <v>0.71879599999999999</v>
      </c>
      <c r="E20011">
        <v>0.72174099999999997</v>
      </c>
      <c r="F20011">
        <v>0.83498000000000006</v>
      </c>
      <c r="G20011">
        <v>0.72981600000000002</v>
      </c>
      <c r="H20011">
        <v>0.61901799999999996</v>
      </c>
    </row>
    <row r="20012" spans="1:8" x14ac:dyDescent="0.25">
      <c r="A20012">
        <v>5</v>
      </c>
      <c r="B20012">
        <v>4</v>
      </c>
      <c r="D20012">
        <v>0.71879599999999999</v>
      </c>
      <c r="E20012">
        <v>0.66624399999999995</v>
      </c>
      <c r="F20012">
        <v>0.85031800000000002</v>
      </c>
      <c r="G20012">
        <v>0.70122300000000004</v>
      </c>
      <c r="H20012">
        <v>0.53407099999999996</v>
      </c>
    </row>
    <row r="20013" spans="1:8" x14ac:dyDescent="0.25">
      <c r="A20013">
        <v>5</v>
      </c>
      <c r="B20013">
        <v>4</v>
      </c>
      <c r="D20013">
        <v>0.484296</v>
      </c>
      <c r="E20013">
        <v>0.59883500000000001</v>
      </c>
      <c r="F20013">
        <v>0.77155499999999999</v>
      </c>
      <c r="G20013">
        <v>0.59096599999999999</v>
      </c>
      <c r="H20013">
        <v>0.55208100000000004</v>
      </c>
    </row>
    <row r="20014" spans="1:8" x14ac:dyDescent="0.25">
      <c r="A20014">
        <v>5</v>
      </c>
      <c r="B20014">
        <v>4</v>
      </c>
      <c r="D20014">
        <v>0.484296</v>
      </c>
      <c r="E20014">
        <v>0.60864200000000002</v>
      </c>
      <c r="F20014">
        <v>0.73140700000000003</v>
      </c>
      <c r="G20014">
        <v>0.62864500000000001</v>
      </c>
      <c r="H20014">
        <v>0.58111699999999999</v>
      </c>
    </row>
    <row r="20015" spans="1:8" x14ac:dyDescent="0.25">
      <c r="A20015">
        <v>5</v>
      </c>
      <c r="B20015">
        <v>4</v>
      </c>
      <c r="D20015">
        <v>0.83467100000000005</v>
      </c>
      <c r="E20015">
        <v>0.231076</v>
      </c>
      <c r="F20015">
        <v>0.234733</v>
      </c>
      <c r="G20015">
        <v>0.27274999999999999</v>
      </c>
      <c r="H20015">
        <v>0.114621</v>
      </c>
    </row>
    <row r="20016" spans="1:8" x14ac:dyDescent="0.25">
      <c r="A20016">
        <v>5</v>
      </c>
      <c r="B20016">
        <v>4</v>
      </c>
      <c r="D20016">
        <v>0.83467100000000005</v>
      </c>
      <c r="E20016">
        <v>0.246305</v>
      </c>
      <c r="F20016">
        <v>0.244508</v>
      </c>
      <c r="G20016">
        <v>0.28216400000000003</v>
      </c>
      <c r="H20016">
        <v>0.152336</v>
      </c>
    </row>
    <row r="20017" spans="1:8" x14ac:dyDescent="0.25">
      <c r="A20017">
        <v>5</v>
      </c>
      <c r="B20017">
        <v>4</v>
      </c>
      <c r="D20017">
        <v>0.56225199999999997</v>
      </c>
      <c r="E20017">
        <v>0.37135600000000002</v>
      </c>
      <c r="F20017">
        <v>0.38578299999999999</v>
      </c>
      <c r="G20017">
        <v>0.47565499999999999</v>
      </c>
      <c r="H20017">
        <v>0.18657599999999999</v>
      </c>
    </row>
    <row r="20018" spans="1:8" x14ac:dyDescent="0.25">
      <c r="A20018">
        <v>5</v>
      </c>
      <c r="B20018">
        <v>4</v>
      </c>
      <c r="D20018">
        <v>0.56225199999999997</v>
      </c>
      <c r="E20018">
        <v>0.44051600000000002</v>
      </c>
      <c r="F20018">
        <v>0.37637799999999999</v>
      </c>
      <c r="G20018">
        <v>0.57092200000000004</v>
      </c>
      <c r="H20018">
        <v>0.212205</v>
      </c>
    </row>
    <row r="20019" spans="1:8" x14ac:dyDescent="0.25">
      <c r="A20019">
        <v>5</v>
      </c>
      <c r="B20019">
        <v>4</v>
      </c>
      <c r="D20019">
        <v>0.49263000000000001</v>
      </c>
      <c r="E20019">
        <v>0.39574999999999999</v>
      </c>
      <c r="F20019">
        <v>0.36996200000000001</v>
      </c>
      <c r="G20019">
        <v>0.58477599999999996</v>
      </c>
      <c r="H20019">
        <v>0.18087400000000001</v>
      </c>
    </row>
    <row r="20020" spans="1:8" x14ac:dyDescent="0.25">
      <c r="A20020">
        <v>5</v>
      </c>
      <c r="B20020">
        <v>4</v>
      </c>
      <c r="D20020">
        <v>0.49263000000000001</v>
      </c>
      <c r="E20020">
        <v>0.56601199999999996</v>
      </c>
      <c r="F20020">
        <v>0.36574299999999998</v>
      </c>
      <c r="G20020">
        <v>0.77740100000000001</v>
      </c>
      <c r="H20020">
        <v>0.200961</v>
      </c>
    </row>
    <row r="20021" spans="1:8" x14ac:dyDescent="0.25">
      <c r="A20021">
        <v>5</v>
      </c>
      <c r="B20021">
        <v>4</v>
      </c>
      <c r="D20021">
        <v>0.20249600000000001</v>
      </c>
      <c r="E20021">
        <v>0.370562</v>
      </c>
      <c r="F20021">
        <v>0.38838400000000001</v>
      </c>
      <c r="G20021">
        <v>0.56109200000000004</v>
      </c>
      <c r="H20021">
        <v>0.19389600000000001</v>
      </c>
    </row>
    <row r="20022" spans="1:8" x14ac:dyDescent="0.25">
      <c r="A20022">
        <v>5</v>
      </c>
      <c r="B20022">
        <v>4</v>
      </c>
      <c r="D20022">
        <v>0.20249600000000001</v>
      </c>
      <c r="E20022">
        <v>0.56723400000000002</v>
      </c>
      <c r="F20022">
        <v>0.35154000000000002</v>
      </c>
      <c r="G20022">
        <v>0.77579399999999998</v>
      </c>
      <c r="H20022">
        <v>0.199431</v>
      </c>
    </row>
    <row r="20023" spans="1:8" x14ac:dyDescent="0.25">
      <c r="A20023">
        <v>5</v>
      </c>
      <c r="B20023">
        <v>4</v>
      </c>
      <c r="D20023">
        <v>0.52776699999999999</v>
      </c>
      <c r="E20023">
        <v>0.36054599999999998</v>
      </c>
      <c r="F20023">
        <v>0.39513399999999999</v>
      </c>
      <c r="G20023">
        <v>0.46491399999999999</v>
      </c>
      <c r="H20023">
        <v>0.193296</v>
      </c>
    </row>
    <row r="20024" spans="1:8" x14ac:dyDescent="0.25">
      <c r="A20024">
        <v>5</v>
      </c>
      <c r="B20024">
        <v>4</v>
      </c>
      <c r="D20024">
        <v>0.52776699999999999</v>
      </c>
      <c r="E20024">
        <v>0.434448</v>
      </c>
      <c r="F20024">
        <v>0.37919700000000001</v>
      </c>
      <c r="G20024">
        <v>0.56341300000000005</v>
      </c>
      <c r="H20024">
        <v>0.21524699999999999</v>
      </c>
    </row>
    <row r="20025" spans="1:8" x14ac:dyDescent="0.25">
      <c r="A20025">
        <v>5</v>
      </c>
      <c r="B20025">
        <v>4</v>
      </c>
      <c r="D20025">
        <v>0.54805000000000004</v>
      </c>
      <c r="E20025">
        <v>0.59883500000000001</v>
      </c>
      <c r="F20025">
        <v>0.77155499999999999</v>
      </c>
      <c r="G20025">
        <v>0.59096599999999999</v>
      </c>
      <c r="H20025">
        <v>0.55208100000000004</v>
      </c>
    </row>
    <row r="20026" spans="1:8" x14ac:dyDescent="0.25">
      <c r="A20026">
        <v>5</v>
      </c>
      <c r="B20026">
        <v>4</v>
      </c>
      <c r="D20026">
        <v>0.54805000000000004</v>
      </c>
      <c r="E20026">
        <v>0.60864200000000002</v>
      </c>
      <c r="F20026">
        <v>0.73140700000000003</v>
      </c>
      <c r="G20026">
        <v>0.62864500000000001</v>
      </c>
      <c r="H20026">
        <v>0.58111699999999999</v>
      </c>
    </row>
    <row r="20027" spans="1:8" x14ac:dyDescent="0.25">
      <c r="A20027">
        <v>5</v>
      </c>
      <c r="B20027">
        <v>4</v>
      </c>
      <c r="D20027">
        <v>0.472026</v>
      </c>
      <c r="E20027">
        <v>0.58686000000000005</v>
      </c>
      <c r="F20027">
        <v>0.80943699999999996</v>
      </c>
      <c r="G20027">
        <v>0.57955000000000001</v>
      </c>
      <c r="H20027">
        <v>0.58107200000000003</v>
      </c>
    </row>
    <row r="20028" spans="1:8" x14ac:dyDescent="0.25">
      <c r="A20028">
        <v>5</v>
      </c>
      <c r="B20028">
        <v>4</v>
      </c>
      <c r="D20028">
        <v>0.472026</v>
      </c>
      <c r="E20028">
        <v>0.57408999999999999</v>
      </c>
      <c r="F20028">
        <v>0.74782000000000004</v>
      </c>
      <c r="G20028">
        <v>0.59194599999999997</v>
      </c>
      <c r="H20028">
        <v>0.59651399999999999</v>
      </c>
    </row>
    <row r="20029" spans="1:8" x14ac:dyDescent="0.25">
      <c r="A20029">
        <v>5</v>
      </c>
      <c r="B20029">
        <v>4</v>
      </c>
      <c r="D20029">
        <v>0.31430999999999998</v>
      </c>
      <c r="E20029">
        <v>0.233539</v>
      </c>
      <c r="F20029">
        <v>0.24478800000000001</v>
      </c>
      <c r="G20029">
        <v>0.27551500000000001</v>
      </c>
      <c r="H20029">
        <v>0.119203</v>
      </c>
    </row>
    <row r="20030" spans="1:8" x14ac:dyDescent="0.25">
      <c r="A20030">
        <v>5</v>
      </c>
      <c r="B20030">
        <v>4</v>
      </c>
      <c r="D20030">
        <v>0.31430999999999998</v>
      </c>
      <c r="E20030">
        <v>0.24957599999999999</v>
      </c>
      <c r="F20030">
        <v>0.25299899999999997</v>
      </c>
      <c r="G20030">
        <v>0.28592699999999999</v>
      </c>
      <c r="H20030">
        <v>0.15646099999999999</v>
      </c>
    </row>
    <row r="20031" spans="1:8" x14ac:dyDescent="0.25">
      <c r="A20031">
        <v>5</v>
      </c>
      <c r="B20031">
        <v>4</v>
      </c>
      <c r="D20031">
        <v>6.4355999999999997E-2</v>
      </c>
      <c r="E20031">
        <v>0.26288600000000001</v>
      </c>
      <c r="F20031">
        <v>0.26649099999999998</v>
      </c>
      <c r="G20031">
        <v>0.301176</v>
      </c>
      <c r="H20031">
        <v>0.16480500000000001</v>
      </c>
    </row>
    <row r="20032" spans="1:8" x14ac:dyDescent="0.25">
      <c r="A20032">
        <v>5</v>
      </c>
      <c r="B20032">
        <v>4</v>
      </c>
      <c r="D20032">
        <v>6.4355999999999997E-2</v>
      </c>
      <c r="E20032">
        <v>0.21748700000000001</v>
      </c>
      <c r="F20032">
        <v>0.20479800000000001</v>
      </c>
      <c r="G20032">
        <v>0.26126899999999997</v>
      </c>
      <c r="H20032">
        <v>9.6096000000000001E-2</v>
      </c>
    </row>
    <row r="20033" spans="1:8" x14ac:dyDescent="0.25">
      <c r="A20033">
        <v>5</v>
      </c>
      <c r="B20033">
        <v>4</v>
      </c>
      <c r="D20033">
        <v>0.65017400000000003</v>
      </c>
      <c r="E20033">
        <v>0.46337</v>
      </c>
      <c r="F20033">
        <v>0.44976899999999997</v>
      </c>
      <c r="G20033">
        <v>0.51438600000000001</v>
      </c>
      <c r="H20033">
        <v>0.300068</v>
      </c>
    </row>
    <row r="20034" spans="1:8" x14ac:dyDescent="0.25">
      <c r="A20034">
        <v>5</v>
      </c>
      <c r="B20034">
        <v>4</v>
      </c>
      <c r="D20034">
        <v>0.65017400000000003</v>
      </c>
      <c r="E20034">
        <v>0.42361900000000002</v>
      </c>
      <c r="F20034">
        <v>0.43713000000000002</v>
      </c>
      <c r="G20034">
        <v>0.50707500000000005</v>
      </c>
      <c r="H20034">
        <v>0.25036799999999998</v>
      </c>
    </row>
    <row r="20035" spans="1:8" x14ac:dyDescent="0.25">
      <c r="A20035">
        <v>5</v>
      </c>
      <c r="B20035">
        <v>4</v>
      </c>
      <c r="D20035">
        <v>0.64514199999999999</v>
      </c>
      <c r="E20035">
        <v>0.63688</v>
      </c>
      <c r="F20035">
        <v>0.83686499999999997</v>
      </c>
      <c r="G20035">
        <v>0.63327199999999995</v>
      </c>
      <c r="H20035">
        <v>0.59233400000000003</v>
      </c>
    </row>
    <row r="20036" spans="1:8" x14ac:dyDescent="0.25">
      <c r="A20036">
        <v>5</v>
      </c>
      <c r="B20036">
        <v>4</v>
      </c>
      <c r="D20036">
        <v>0.64514199999999999</v>
      </c>
      <c r="E20036">
        <v>0.65492300000000003</v>
      </c>
      <c r="F20036">
        <v>0.786713</v>
      </c>
      <c r="G20036">
        <v>0.67785799999999996</v>
      </c>
      <c r="H20036">
        <v>0.61436000000000002</v>
      </c>
    </row>
    <row r="20037" spans="1:8" x14ac:dyDescent="0.25">
      <c r="A20037">
        <v>5</v>
      </c>
      <c r="B20037">
        <v>4</v>
      </c>
      <c r="D20037">
        <v>0.27852100000000002</v>
      </c>
      <c r="E20037">
        <v>0.23546700000000001</v>
      </c>
      <c r="F20037">
        <v>0.23531299999999999</v>
      </c>
      <c r="G20037">
        <v>0.27778799999999998</v>
      </c>
      <c r="H20037">
        <v>0.115518</v>
      </c>
    </row>
    <row r="20038" spans="1:8" x14ac:dyDescent="0.25">
      <c r="A20038">
        <v>5</v>
      </c>
      <c r="B20038">
        <v>4</v>
      </c>
      <c r="D20038">
        <v>0.27852100000000002</v>
      </c>
      <c r="E20038">
        <v>0.248665</v>
      </c>
      <c r="F20038">
        <v>0.24782199999999999</v>
      </c>
      <c r="G20038">
        <v>0.28568199999999999</v>
      </c>
      <c r="H20038">
        <v>0.15487999999999999</v>
      </c>
    </row>
    <row r="20039" spans="1:8" x14ac:dyDescent="0.25">
      <c r="A20039">
        <v>5</v>
      </c>
      <c r="B20039">
        <v>4</v>
      </c>
      <c r="D20039">
        <v>0.54837499999999995</v>
      </c>
      <c r="E20039">
        <v>0.64259200000000005</v>
      </c>
      <c r="F20039">
        <v>0.84122300000000005</v>
      </c>
      <c r="G20039">
        <v>0.63844100000000004</v>
      </c>
      <c r="H20039">
        <v>0.59416000000000002</v>
      </c>
    </row>
    <row r="20040" spans="1:8" x14ac:dyDescent="0.25">
      <c r="A20040">
        <v>5</v>
      </c>
      <c r="B20040">
        <v>4</v>
      </c>
      <c r="D20040">
        <v>0.54837499999999995</v>
      </c>
      <c r="E20040">
        <v>0.65937900000000005</v>
      </c>
      <c r="F20040">
        <v>0.79232199999999997</v>
      </c>
      <c r="G20040">
        <v>0.68241799999999997</v>
      </c>
      <c r="H20040">
        <v>0.61683200000000005</v>
      </c>
    </row>
    <row r="20041" spans="1:8" x14ac:dyDescent="0.25">
      <c r="A20041">
        <v>5</v>
      </c>
      <c r="B20041">
        <v>4</v>
      </c>
      <c r="D20041">
        <v>1.299256</v>
      </c>
      <c r="E20041">
        <v>0.31964799999999999</v>
      </c>
      <c r="F20041">
        <v>0.34356500000000001</v>
      </c>
      <c r="G20041">
        <v>0.36187000000000002</v>
      </c>
      <c r="H20041">
        <v>0.24376</v>
      </c>
    </row>
    <row r="20042" spans="1:8" x14ac:dyDescent="0.25">
      <c r="A20042">
        <v>5</v>
      </c>
      <c r="B20042">
        <v>4</v>
      </c>
      <c r="D20042">
        <v>1.299256</v>
      </c>
      <c r="E20042">
        <v>0.28856799999999999</v>
      </c>
      <c r="F20042">
        <v>0.323625</v>
      </c>
      <c r="G20042">
        <v>0.34622199999999997</v>
      </c>
      <c r="H20042">
        <v>0.25182599999999999</v>
      </c>
    </row>
    <row r="20043" spans="1:8" x14ac:dyDescent="0.25">
      <c r="A20043">
        <v>5</v>
      </c>
      <c r="B20043">
        <v>4</v>
      </c>
      <c r="D20043">
        <v>0.31631300000000001</v>
      </c>
      <c r="E20043">
        <v>0.28856799999999999</v>
      </c>
      <c r="F20043">
        <v>0.323625</v>
      </c>
      <c r="G20043">
        <v>0.34622199999999997</v>
      </c>
      <c r="H20043">
        <v>0.25182599999999999</v>
      </c>
    </row>
    <row r="20044" spans="1:8" x14ac:dyDescent="0.25">
      <c r="A20044">
        <v>5</v>
      </c>
      <c r="B20044">
        <v>4</v>
      </c>
      <c r="D20044">
        <v>0.31631300000000001</v>
      </c>
      <c r="E20044">
        <v>0.31964799999999999</v>
      </c>
      <c r="F20044">
        <v>0.34356500000000001</v>
      </c>
      <c r="G20044">
        <v>0.36187000000000002</v>
      </c>
      <c r="H20044">
        <v>0.24376</v>
      </c>
    </row>
    <row r="20045" spans="1:8" x14ac:dyDescent="0.25">
      <c r="A20045">
        <v>5</v>
      </c>
      <c r="B20045">
        <v>4</v>
      </c>
      <c r="D20045">
        <v>0.98651900000000003</v>
      </c>
      <c r="E20045">
        <v>0.403613</v>
      </c>
      <c r="F20045">
        <v>0.56216500000000003</v>
      </c>
      <c r="G20045">
        <v>0.371228</v>
      </c>
      <c r="H20045">
        <v>0.35866900000000002</v>
      </c>
    </row>
    <row r="20046" spans="1:8" x14ac:dyDescent="0.25">
      <c r="A20046">
        <v>5</v>
      </c>
      <c r="B20046">
        <v>4</v>
      </c>
      <c r="D20046">
        <v>0.98651900000000003</v>
      </c>
      <c r="E20046">
        <v>0.442747</v>
      </c>
      <c r="F20046">
        <v>0.55509500000000001</v>
      </c>
      <c r="G20046">
        <v>0.39883299999999999</v>
      </c>
      <c r="H20046">
        <v>0.45099299999999998</v>
      </c>
    </row>
    <row r="20047" spans="1:8" x14ac:dyDescent="0.25">
      <c r="A20047">
        <v>5</v>
      </c>
      <c r="B20047">
        <v>4</v>
      </c>
      <c r="D20047">
        <v>0.86438999999999999</v>
      </c>
      <c r="E20047">
        <v>0.72210099999999999</v>
      </c>
      <c r="F20047">
        <v>0.84540099999999996</v>
      </c>
      <c r="G20047">
        <v>0.73163400000000001</v>
      </c>
      <c r="H20047">
        <v>0.62459200000000004</v>
      </c>
    </row>
    <row r="20048" spans="1:8" x14ac:dyDescent="0.25">
      <c r="A20048">
        <v>5</v>
      </c>
      <c r="B20048">
        <v>4</v>
      </c>
      <c r="D20048">
        <v>0.86438999999999999</v>
      </c>
      <c r="E20048">
        <v>0.67242999999999997</v>
      </c>
      <c r="F20048">
        <v>0.85578900000000002</v>
      </c>
      <c r="G20048">
        <v>0.70714500000000002</v>
      </c>
      <c r="H20048">
        <v>0.535941</v>
      </c>
    </row>
    <row r="20049" spans="1:8" x14ac:dyDescent="0.25">
      <c r="A20049">
        <v>5</v>
      </c>
      <c r="B20049">
        <v>4</v>
      </c>
      <c r="D20049">
        <v>6.3693E-2</v>
      </c>
      <c r="E20049">
        <v>0.79992399999999997</v>
      </c>
      <c r="F20049">
        <v>0.90232100000000004</v>
      </c>
      <c r="G20049">
        <v>0.81359700000000001</v>
      </c>
      <c r="H20049">
        <v>0.65698000000000001</v>
      </c>
    </row>
    <row r="20050" spans="1:8" x14ac:dyDescent="0.25">
      <c r="A20050">
        <v>5</v>
      </c>
      <c r="B20050">
        <v>4</v>
      </c>
      <c r="D20050">
        <v>6.3693E-2</v>
      </c>
      <c r="E20050">
        <v>0.69987500000000002</v>
      </c>
      <c r="F20050">
        <v>0.85704199999999997</v>
      </c>
      <c r="G20050">
        <v>0.73642300000000005</v>
      </c>
      <c r="H20050">
        <v>0.53375099999999998</v>
      </c>
    </row>
    <row r="20051" spans="1:8" x14ac:dyDescent="0.25">
      <c r="A20051">
        <v>5</v>
      </c>
      <c r="B20051">
        <v>4</v>
      </c>
      <c r="D20051">
        <v>0.214119</v>
      </c>
      <c r="E20051">
        <v>0.86971399999999999</v>
      </c>
      <c r="F20051">
        <v>1.2099709999999999</v>
      </c>
      <c r="G20051">
        <v>0.81299600000000005</v>
      </c>
      <c r="H20051">
        <v>0.74853499999999995</v>
      </c>
    </row>
    <row r="20052" spans="1:8" x14ac:dyDescent="0.25">
      <c r="A20052">
        <v>5</v>
      </c>
      <c r="B20052">
        <v>4</v>
      </c>
      <c r="D20052">
        <v>0.214119</v>
      </c>
      <c r="E20052">
        <v>0.46576800000000002</v>
      </c>
      <c r="F20052">
        <v>0.60171300000000005</v>
      </c>
      <c r="G20052">
        <v>0.42738700000000002</v>
      </c>
      <c r="H20052">
        <v>0.470667</v>
      </c>
    </row>
    <row r="20053" spans="1:8" x14ac:dyDescent="0.25">
      <c r="A20053">
        <v>5</v>
      </c>
      <c r="B20053">
        <v>4</v>
      </c>
      <c r="D20053">
        <v>2.1179329999999998</v>
      </c>
      <c r="E20053">
        <v>0.29505599999999998</v>
      </c>
      <c r="F20053">
        <v>0.297404</v>
      </c>
      <c r="G20053">
        <v>0.33690500000000001</v>
      </c>
      <c r="H20053">
        <v>0.222055</v>
      </c>
    </row>
    <row r="20054" spans="1:8" x14ac:dyDescent="0.25">
      <c r="A20054">
        <v>5</v>
      </c>
      <c r="B20054">
        <v>4</v>
      </c>
      <c r="D20054">
        <v>2.1179329999999998</v>
      </c>
      <c r="E20054">
        <v>0.27907300000000002</v>
      </c>
      <c r="F20054">
        <v>0.28706500000000001</v>
      </c>
      <c r="G20054">
        <v>0.33039299999999999</v>
      </c>
      <c r="H20054">
        <v>0.23025899999999999</v>
      </c>
    </row>
    <row r="20055" spans="1:8" x14ac:dyDescent="0.25">
      <c r="A20055">
        <v>5</v>
      </c>
      <c r="B20055">
        <v>4</v>
      </c>
      <c r="D20055">
        <v>1.470215</v>
      </c>
      <c r="E20055">
        <v>0.39927600000000002</v>
      </c>
      <c r="F20055">
        <v>0.399565</v>
      </c>
      <c r="G20055">
        <v>0.50581500000000001</v>
      </c>
      <c r="H20055">
        <v>0.29882199999999998</v>
      </c>
    </row>
    <row r="20056" spans="1:8" x14ac:dyDescent="0.25">
      <c r="A20056">
        <v>5</v>
      </c>
      <c r="B20056">
        <v>4</v>
      </c>
      <c r="D20056">
        <v>1.470215</v>
      </c>
      <c r="E20056">
        <v>0.397899</v>
      </c>
      <c r="F20056">
        <v>0.408553</v>
      </c>
      <c r="G20056">
        <v>0.42135299999999998</v>
      </c>
      <c r="H20056">
        <v>0.2898</v>
      </c>
    </row>
    <row r="20057" spans="1:8" x14ac:dyDescent="0.25">
      <c r="A20057">
        <v>5</v>
      </c>
      <c r="B20057">
        <v>4</v>
      </c>
      <c r="D20057">
        <v>9.3681E-2</v>
      </c>
      <c r="E20057">
        <v>0.51503900000000002</v>
      </c>
      <c r="F20057">
        <v>0.46210600000000002</v>
      </c>
      <c r="G20057">
        <v>0.618116</v>
      </c>
      <c r="H20057">
        <v>0.32649600000000001</v>
      </c>
    </row>
    <row r="20058" spans="1:8" x14ac:dyDescent="0.25">
      <c r="A20058">
        <v>5</v>
      </c>
      <c r="B20058">
        <v>4</v>
      </c>
      <c r="D20058">
        <v>9.3681E-2</v>
      </c>
      <c r="E20058">
        <v>0.51923900000000001</v>
      </c>
      <c r="F20058">
        <v>0.43423499999999998</v>
      </c>
      <c r="G20058">
        <v>0.64581599999999995</v>
      </c>
      <c r="H20058">
        <v>0.31932700000000003</v>
      </c>
    </row>
    <row r="20059" spans="1:8" x14ac:dyDescent="0.25">
      <c r="A20059">
        <v>5</v>
      </c>
      <c r="B20059">
        <v>4</v>
      </c>
      <c r="D20059">
        <v>0.79575300000000004</v>
      </c>
      <c r="E20059">
        <v>0.80675600000000003</v>
      </c>
      <c r="F20059">
        <v>0.921593</v>
      </c>
      <c r="G20059">
        <v>0.91073800000000005</v>
      </c>
      <c r="H20059">
        <v>0.64260499999999998</v>
      </c>
    </row>
    <row r="20060" spans="1:8" x14ac:dyDescent="0.25">
      <c r="A20060">
        <v>5</v>
      </c>
      <c r="B20060">
        <v>4</v>
      </c>
      <c r="D20060">
        <v>0.79575300000000004</v>
      </c>
      <c r="E20060">
        <v>0.69432899999999997</v>
      </c>
      <c r="F20060">
        <v>0.82334799999999997</v>
      </c>
      <c r="G20060">
        <v>0.69114399999999998</v>
      </c>
      <c r="H20060">
        <v>0.60448500000000005</v>
      </c>
    </row>
    <row r="20061" spans="1:8" x14ac:dyDescent="0.25">
      <c r="A20061">
        <v>5</v>
      </c>
      <c r="B20061">
        <v>4</v>
      </c>
      <c r="D20061">
        <v>0.92117499999999997</v>
      </c>
      <c r="E20061">
        <v>0.399478</v>
      </c>
      <c r="F20061">
        <v>0.638374</v>
      </c>
      <c r="G20061">
        <v>0.42536600000000002</v>
      </c>
      <c r="H20061">
        <v>0.33858899999999997</v>
      </c>
    </row>
    <row r="20062" spans="1:8" x14ac:dyDescent="0.25">
      <c r="A20062">
        <v>5</v>
      </c>
      <c r="B20062">
        <v>4</v>
      </c>
      <c r="D20062">
        <v>0.92117499999999997</v>
      </c>
      <c r="E20062">
        <v>0.86120399999999997</v>
      </c>
      <c r="F20062">
        <v>1.0890169999999999</v>
      </c>
      <c r="G20062">
        <v>1.0527260000000001</v>
      </c>
      <c r="H20062">
        <v>0.629857</v>
      </c>
    </row>
    <row r="20063" spans="1:8" x14ac:dyDescent="0.25">
      <c r="A20063">
        <v>5</v>
      </c>
      <c r="B20063">
        <v>4</v>
      </c>
      <c r="D20063">
        <v>0.76277700000000004</v>
      </c>
      <c r="E20063">
        <v>0.43879699999999999</v>
      </c>
      <c r="F20063">
        <v>0.70728199999999997</v>
      </c>
      <c r="G20063">
        <v>0.46202300000000002</v>
      </c>
      <c r="H20063">
        <v>0.44158900000000001</v>
      </c>
    </row>
    <row r="20064" spans="1:8" x14ac:dyDescent="0.25">
      <c r="A20064">
        <v>5</v>
      </c>
      <c r="B20064">
        <v>4</v>
      </c>
      <c r="D20064">
        <v>0.76277700000000004</v>
      </c>
      <c r="E20064">
        <v>0.95608199999999999</v>
      </c>
      <c r="F20064">
        <v>1.2604569999999999</v>
      </c>
      <c r="G20064">
        <v>1.010094</v>
      </c>
      <c r="H20064">
        <v>0.83057899999999996</v>
      </c>
    </row>
    <row r="20065" spans="1:8" x14ac:dyDescent="0.25">
      <c r="A20065">
        <v>5</v>
      </c>
      <c r="B20065">
        <v>4</v>
      </c>
      <c r="D20065">
        <v>0.77374699999999996</v>
      </c>
      <c r="E20065">
        <v>0.34635100000000002</v>
      </c>
      <c r="F20065">
        <v>0.52130699999999996</v>
      </c>
      <c r="G20065">
        <v>0.26258999999999999</v>
      </c>
      <c r="H20065">
        <v>0.37370599999999998</v>
      </c>
    </row>
    <row r="20066" spans="1:8" x14ac:dyDescent="0.25">
      <c r="A20066">
        <v>5</v>
      </c>
      <c r="B20066">
        <v>4</v>
      </c>
      <c r="D20066">
        <v>0.77374699999999996</v>
      </c>
      <c r="E20066">
        <v>0.92738299999999996</v>
      </c>
      <c r="F20066">
        <v>0.98503200000000002</v>
      </c>
      <c r="G20066">
        <v>0.95391599999999999</v>
      </c>
      <c r="H20066">
        <v>0.73725300000000005</v>
      </c>
    </row>
    <row r="20067" spans="1:8" x14ac:dyDescent="0.25">
      <c r="A20067">
        <v>5</v>
      </c>
      <c r="B20067">
        <v>4</v>
      </c>
      <c r="D20067">
        <v>1.3067599999999999</v>
      </c>
      <c r="E20067">
        <v>0.36776300000000001</v>
      </c>
      <c r="F20067">
        <v>0.514436</v>
      </c>
      <c r="G20067">
        <v>0.28567799999999999</v>
      </c>
      <c r="H20067">
        <v>0.37612299999999999</v>
      </c>
    </row>
    <row r="20068" spans="1:8" x14ac:dyDescent="0.25">
      <c r="A20068">
        <v>5</v>
      </c>
      <c r="B20068">
        <v>4</v>
      </c>
      <c r="D20068">
        <v>1.3067599999999999</v>
      </c>
      <c r="E20068">
        <v>0.464391</v>
      </c>
      <c r="F20068">
        <v>0.512181</v>
      </c>
      <c r="G20068">
        <v>0.484599</v>
      </c>
      <c r="H20068">
        <v>0.38064700000000001</v>
      </c>
    </row>
    <row r="20069" spans="1:8" x14ac:dyDescent="0.25">
      <c r="A20069">
        <v>5</v>
      </c>
      <c r="B20069">
        <v>4</v>
      </c>
      <c r="D20069">
        <v>0.816473</v>
      </c>
      <c r="E20069">
        <v>0.346835</v>
      </c>
      <c r="F20069">
        <v>0.51298299999999997</v>
      </c>
      <c r="G20069">
        <v>0.26261299999999999</v>
      </c>
      <c r="H20069">
        <v>0.37093100000000001</v>
      </c>
    </row>
    <row r="20070" spans="1:8" x14ac:dyDescent="0.25">
      <c r="A20070">
        <v>5</v>
      </c>
      <c r="B20070">
        <v>4</v>
      </c>
      <c r="D20070">
        <v>0.816473</v>
      </c>
      <c r="E20070">
        <v>0.461038</v>
      </c>
      <c r="F20070">
        <v>0.48661700000000002</v>
      </c>
      <c r="G20070">
        <v>0.47368399999999999</v>
      </c>
      <c r="H20070">
        <v>0.36641400000000002</v>
      </c>
    </row>
    <row r="20071" spans="1:8" x14ac:dyDescent="0.25">
      <c r="A20071">
        <v>5</v>
      </c>
      <c r="B20071">
        <v>4</v>
      </c>
      <c r="D20071">
        <v>0.45968700000000001</v>
      </c>
      <c r="E20071">
        <v>0.29443799999999998</v>
      </c>
      <c r="F20071">
        <v>0.51114300000000001</v>
      </c>
      <c r="G20071">
        <v>0.35521900000000001</v>
      </c>
      <c r="H20071">
        <v>0.26964199999999999</v>
      </c>
    </row>
    <row r="20072" spans="1:8" x14ac:dyDescent="0.25">
      <c r="A20072">
        <v>5</v>
      </c>
      <c r="B20072">
        <v>4</v>
      </c>
      <c r="D20072">
        <v>0.45968700000000001</v>
      </c>
      <c r="E20072">
        <v>0.36119000000000001</v>
      </c>
      <c r="F20072">
        <v>0.43259500000000001</v>
      </c>
      <c r="G20072">
        <v>0.44525399999999998</v>
      </c>
      <c r="H20072">
        <v>0.25407299999999999</v>
      </c>
    </row>
    <row r="20073" spans="1:8" x14ac:dyDescent="0.25">
      <c r="A20073">
        <v>5</v>
      </c>
      <c r="B20073">
        <v>4</v>
      </c>
      <c r="D20073">
        <v>0.871838</v>
      </c>
      <c r="E20073">
        <v>0.74526599999999998</v>
      </c>
      <c r="F20073">
        <v>1.037291</v>
      </c>
      <c r="G20073">
        <v>0.79433200000000004</v>
      </c>
      <c r="H20073">
        <v>0.559728</v>
      </c>
    </row>
    <row r="20074" spans="1:8" x14ac:dyDescent="0.25">
      <c r="A20074">
        <v>5</v>
      </c>
      <c r="B20074">
        <v>4</v>
      </c>
      <c r="D20074">
        <v>0.871838</v>
      </c>
      <c r="E20074">
        <v>0.43618600000000002</v>
      </c>
      <c r="F20074">
        <v>0.678732</v>
      </c>
      <c r="G20074">
        <v>0.41430400000000001</v>
      </c>
      <c r="H20074">
        <v>0.33131300000000002</v>
      </c>
    </row>
    <row r="20075" spans="1:8" x14ac:dyDescent="0.25">
      <c r="A20075">
        <v>5</v>
      </c>
      <c r="B20075">
        <v>4</v>
      </c>
      <c r="D20075">
        <v>0.47433700000000001</v>
      </c>
      <c r="E20075">
        <v>0.51164900000000002</v>
      </c>
      <c r="F20075">
        <v>0.45624900000000002</v>
      </c>
      <c r="G20075">
        <v>0.55173399999999995</v>
      </c>
      <c r="H20075">
        <v>0.21346100000000001</v>
      </c>
    </row>
    <row r="20076" spans="1:8" x14ac:dyDescent="0.25">
      <c r="A20076">
        <v>5</v>
      </c>
      <c r="B20076">
        <v>4</v>
      </c>
      <c r="D20076">
        <v>0.47433700000000001</v>
      </c>
      <c r="E20076">
        <v>0.284271</v>
      </c>
      <c r="F20076">
        <v>0.36582599999999998</v>
      </c>
      <c r="G20076">
        <v>0.31384400000000001</v>
      </c>
      <c r="H20076">
        <v>0.19459099999999999</v>
      </c>
    </row>
    <row r="20077" spans="1:8" x14ac:dyDescent="0.25">
      <c r="A20077">
        <v>5</v>
      </c>
      <c r="B20077">
        <v>4</v>
      </c>
      <c r="D20077">
        <v>0.420628</v>
      </c>
      <c r="E20077">
        <v>0.37331399999999998</v>
      </c>
      <c r="F20077">
        <v>0.42841299999999999</v>
      </c>
      <c r="G20077">
        <v>0.37643700000000002</v>
      </c>
      <c r="H20077">
        <v>0.24191099999999999</v>
      </c>
    </row>
    <row r="20078" spans="1:8" x14ac:dyDescent="0.25">
      <c r="A20078">
        <v>5</v>
      </c>
      <c r="B20078">
        <v>4</v>
      </c>
      <c r="D20078">
        <v>0.420628</v>
      </c>
      <c r="E20078">
        <v>0.39645900000000001</v>
      </c>
      <c r="F20078">
        <v>0.59195699999999996</v>
      </c>
      <c r="G20078">
        <v>0.42687000000000003</v>
      </c>
      <c r="H20078">
        <v>0.29769400000000001</v>
      </c>
    </row>
    <row r="20079" spans="1:8" x14ac:dyDescent="0.25">
      <c r="A20079">
        <v>5</v>
      </c>
      <c r="B20079">
        <v>4</v>
      </c>
      <c r="D20079">
        <v>0.18140800000000001</v>
      </c>
      <c r="E20079">
        <v>0.34743099999999999</v>
      </c>
      <c r="F20079">
        <v>0.28798499999999999</v>
      </c>
      <c r="G20079">
        <v>0.374504</v>
      </c>
      <c r="H20079">
        <v>0.15681</v>
      </c>
    </row>
    <row r="20080" spans="1:8" x14ac:dyDescent="0.25">
      <c r="A20080">
        <v>5</v>
      </c>
      <c r="B20080">
        <v>4</v>
      </c>
      <c r="D20080">
        <v>0.18140800000000001</v>
      </c>
      <c r="E20080">
        <v>0.203293</v>
      </c>
      <c r="F20080">
        <v>0.372388</v>
      </c>
      <c r="G20080">
        <v>0.224912</v>
      </c>
      <c r="H20080">
        <v>0.201155</v>
      </c>
    </row>
    <row r="20081" spans="1:8" x14ac:dyDescent="0.25">
      <c r="A20081">
        <v>5</v>
      </c>
      <c r="B20081">
        <v>4</v>
      </c>
      <c r="D20081">
        <v>1.226037</v>
      </c>
      <c r="E20081">
        <v>5.5410000000000001E-2</v>
      </c>
      <c r="F20081">
        <v>7.3752999999999999E-2</v>
      </c>
      <c r="G20081">
        <v>6.3333E-2</v>
      </c>
      <c r="H20081">
        <v>4.5855E-2</v>
      </c>
    </row>
    <row r="20082" spans="1:8" x14ac:dyDescent="0.25">
      <c r="A20082">
        <v>5</v>
      </c>
      <c r="B20082">
        <v>4</v>
      </c>
      <c r="D20082">
        <v>1.226037</v>
      </c>
      <c r="E20082">
        <v>6.0884000000000001E-2</v>
      </c>
      <c r="F20082">
        <v>7.8840999999999994E-2</v>
      </c>
      <c r="G20082">
        <v>5.9122000000000001E-2</v>
      </c>
      <c r="H20082">
        <v>4.9459000000000003E-2</v>
      </c>
    </row>
    <row r="20083" spans="1:8" x14ac:dyDescent="0.25">
      <c r="A20083">
        <v>5</v>
      </c>
      <c r="B20083">
        <v>4</v>
      </c>
      <c r="D20083">
        <v>0.74063599999999996</v>
      </c>
      <c r="E20083">
        <v>9.5891000000000004E-2</v>
      </c>
      <c r="F20083">
        <v>0.12679000000000001</v>
      </c>
      <c r="G20083">
        <v>9.7598000000000004E-2</v>
      </c>
      <c r="H20083">
        <v>7.6054999999999998E-2</v>
      </c>
    </row>
    <row r="20084" spans="1:8" x14ac:dyDescent="0.25">
      <c r="A20084">
        <v>5</v>
      </c>
      <c r="B20084">
        <v>4</v>
      </c>
      <c r="D20084">
        <v>0.74063599999999996</v>
      </c>
      <c r="E20084">
        <v>8.6717000000000002E-2</v>
      </c>
      <c r="F20084">
        <v>0.12762699999999999</v>
      </c>
      <c r="G20084">
        <v>0.10122</v>
      </c>
      <c r="H20084">
        <v>7.7273999999999995E-2</v>
      </c>
    </row>
    <row r="20085" spans="1:8" x14ac:dyDescent="0.25">
      <c r="A20085">
        <v>5</v>
      </c>
      <c r="B20085">
        <v>4</v>
      </c>
      <c r="D20085">
        <v>3.493277</v>
      </c>
      <c r="E20085">
        <v>0.35258800000000001</v>
      </c>
      <c r="F20085">
        <v>0.39535199999999998</v>
      </c>
      <c r="G20085">
        <v>0.39432299999999998</v>
      </c>
      <c r="H20085">
        <v>0.27694999999999997</v>
      </c>
    </row>
    <row r="20086" spans="1:8" x14ac:dyDescent="0.25">
      <c r="A20086">
        <v>5</v>
      </c>
      <c r="B20086">
        <v>4</v>
      </c>
      <c r="D20086">
        <v>3.493277</v>
      </c>
      <c r="E20086">
        <v>0.44910099999999997</v>
      </c>
      <c r="F20086">
        <v>0.39750999999999997</v>
      </c>
      <c r="G20086">
        <v>0.33291700000000002</v>
      </c>
      <c r="H20086">
        <v>0.25437399999999999</v>
      </c>
    </row>
    <row r="20087" spans="1:8" x14ac:dyDescent="0.25">
      <c r="A20087">
        <v>5</v>
      </c>
      <c r="B20087">
        <v>4</v>
      </c>
      <c r="D20087">
        <v>1.590848</v>
      </c>
      <c r="E20087">
        <v>0.43365300000000001</v>
      </c>
      <c r="F20087">
        <v>0.58052199999999998</v>
      </c>
      <c r="G20087">
        <v>0.48804399999999998</v>
      </c>
      <c r="H20087">
        <v>0.396451</v>
      </c>
    </row>
    <row r="20088" spans="1:8" x14ac:dyDescent="0.25">
      <c r="A20088">
        <v>5</v>
      </c>
      <c r="B20088">
        <v>4</v>
      </c>
      <c r="D20088">
        <v>1.590848</v>
      </c>
      <c r="E20088">
        <v>0.55252299999999999</v>
      </c>
      <c r="F20088">
        <v>0.5595</v>
      </c>
      <c r="G20088">
        <v>0.43058200000000002</v>
      </c>
      <c r="H20088">
        <v>0.349493</v>
      </c>
    </row>
    <row r="20089" spans="1:8" x14ac:dyDescent="0.25">
      <c r="A20089">
        <v>5</v>
      </c>
      <c r="B20089">
        <v>4</v>
      </c>
      <c r="D20089">
        <v>0.44780900000000001</v>
      </c>
      <c r="E20089">
        <v>0.12606800000000001</v>
      </c>
      <c r="F20089">
        <v>0.16844100000000001</v>
      </c>
      <c r="G20089">
        <v>0.14063300000000001</v>
      </c>
      <c r="H20089">
        <v>0.108293</v>
      </c>
    </row>
    <row r="20090" spans="1:8" x14ac:dyDescent="0.25">
      <c r="A20090">
        <v>5</v>
      </c>
      <c r="B20090">
        <v>4</v>
      </c>
      <c r="D20090">
        <v>0.44780900000000001</v>
      </c>
      <c r="E20090">
        <v>0.237703</v>
      </c>
      <c r="F20090">
        <v>0.34043600000000002</v>
      </c>
      <c r="G20090">
        <v>0.27588099999999999</v>
      </c>
      <c r="H20090">
        <v>0.20874500000000001</v>
      </c>
    </row>
    <row r="20091" spans="1:8" x14ac:dyDescent="0.25">
      <c r="A20091">
        <v>5</v>
      </c>
      <c r="B20091">
        <v>4</v>
      </c>
      <c r="D20091">
        <v>1.3501430000000001</v>
      </c>
      <c r="E20091">
        <v>0.43798700000000002</v>
      </c>
      <c r="F20091">
        <v>0.76280000000000003</v>
      </c>
      <c r="G20091">
        <v>0.47854999999999998</v>
      </c>
      <c r="H20091">
        <v>0.53396500000000002</v>
      </c>
    </row>
    <row r="20092" spans="1:8" x14ac:dyDescent="0.25">
      <c r="A20092">
        <v>5</v>
      </c>
      <c r="B20092">
        <v>4</v>
      </c>
      <c r="D20092">
        <v>1.3501430000000001</v>
      </c>
      <c r="E20092">
        <v>0.48686800000000002</v>
      </c>
      <c r="F20092">
        <v>0.65777399999999997</v>
      </c>
      <c r="G20092">
        <v>0.456177</v>
      </c>
      <c r="H20092">
        <v>0.44788499999999998</v>
      </c>
    </row>
    <row r="20093" spans="1:8" x14ac:dyDescent="0.25">
      <c r="A20093">
        <v>5</v>
      </c>
      <c r="B20093">
        <v>4</v>
      </c>
      <c r="D20093">
        <v>0.43820599999999998</v>
      </c>
      <c r="E20093">
        <v>0.29045399999999999</v>
      </c>
      <c r="F20093">
        <v>0.55724399999999996</v>
      </c>
      <c r="G20093">
        <v>0.33097700000000002</v>
      </c>
      <c r="H20093">
        <v>0.28497699999999998</v>
      </c>
    </row>
    <row r="20094" spans="1:8" x14ac:dyDescent="0.25">
      <c r="A20094">
        <v>5</v>
      </c>
      <c r="B20094">
        <v>4</v>
      </c>
      <c r="D20094">
        <v>0.43820599999999998</v>
      </c>
      <c r="E20094">
        <v>0.39846100000000001</v>
      </c>
      <c r="F20094">
        <v>0.48893700000000001</v>
      </c>
      <c r="G20094">
        <v>0.43027900000000002</v>
      </c>
      <c r="H20094">
        <v>0.24837000000000001</v>
      </c>
    </row>
    <row r="20095" spans="1:8" x14ac:dyDescent="0.25">
      <c r="A20095">
        <v>5</v>
      </c>
      <c r="B20095">
        <v>4</v>
      </c>
      <c r="D20095">
        <v>0.48206300000000002</v>
      </c>
      <c r="E20095">
        <v>0.50444</v>
      </c>
      <c r="F20095">
        <v>0.66231799999999996</v>
      </c>
      <c r="G20095">
        <v>0.54542999999999997</v>
      </c>
      <c r="H20095">
        <v>0.40139399999999997</v>
      </c>
    </row>
    <row r="20096" spans="1:8" x14ac:dyDescent="0.25">
      <c r="A20096">
        <v>5</v>
      </c>
      <c r="B20096">
        <v>4</v>
      </c>
      <c r="D20096">
        <v>0.48206300000000002</v>
      </c>
      <c r="E20096">
        <v>0.38976100000000002</v>
      </c>
      <c r="F20096">
        <v>0.55289200000000005</v>
      </c>
      <c r="G20096">
        <v>0.43211300000000002</v>
      </c>
      <c r="H20096">
        <v>0.33473999999999998</v>
      </c>
    </row>
    <row r="20097" spans="1:8" x14ac:dyDescent="0.25">
      <c r="A20097">
        <v>5</v>
      </c>
      <c r="B20097">
        <v>4</v>
      </c>
      <c r="D20097">
        <v>0.63220200000000004</v>
      </c>
      <c r="E20097">
        <v>0.12606800000000001</v>
      </c>
      <c r="F20097">
        <v>0.16844100000000001</v>
      </c>
      <c r="G20097">
        <v>0.14063300000000001</v>
      </c>
      <c r="H20097">
        <v>0.108293</v>
      </c>
    </row>
    <row r="20098" spans="1:8" x14ac:dyDescent="0.25">
      <c r="A20098">
        <v>5</v>
      </c>
      <c r="B20098">
        <v>4</v>
      </c>
      <c r="D20098">
        <v>0.63220200000000004</v>
      </c>
      <c r="E20098">
        <v>0.118853</v>
      </c>
      <c r="F20098">
        <v>0.17022000000000001</v>
      </c>
      <c r="G20098">
        <v>0.13794200000000001</v>
      </c>
      <c r="H20098">
        <v>0.10437299999999999</v>
      </c>
    </row>
    <row r="20099" spans="1:8" x14ac:dyDescent="0.25">
      <c r="A20099">
        <v>5</v>
      </c>
      <c r="B20099">
        <v>4</v>
      </c>
      <c r="D20099">
        <v>0.301539</v>
      </c>
      <c r="E20099">
        <v>0.63004499999999997</v>
      </c>
      <c r="F20099">
        <v>0.90448200000000001</v>
      </c>
      <c r="G20099">
        <v>0.64702400000000004</v>
      </c>
      <c r="H20099">
        <v>0.41896499999999998</v>
      </c>
    </row>
    <row r="20100" spans="1:8" x14ac:dyDescent="0.25">
      <c r="A20100">
        <v>5</v>
      </c>
      <c r="B20100">
        <v>4</v>
      </c>
      <c r="D20100">
        <v>0.301539</v>
      </c>
      <c r="E20100">
        <v>0.79546899999999998</v>
      </c>
      <c r="F20100">
        <v>0.818353</v>
      </c>
      <c r="G20100">
        <v>0.68376700000000001</v>
      </c>
      <c r="H20100">
        <v>0.38232300000000002</v>
      </c>
    </row>
    <row r="20101" spans="1:8" x14ac:dyDescent="0.25">
      <c r="A20101">
        <v>5</v>
      </c>
      <c r="B20101">
        <v>4</v>
      </c>
      <c r="D20101">
        <v>0.571766</v>
      </c>
      <c r="E20101">
        <v>1.1421730000000001</v>
      </c>
      <c r="F20101">
        <v>1.825542</v>
      </c>
      <c r="G20101">
        <v>1.1592070000000001</v>
      </c>
      <c r="H20101">
        <v>1.2449140000000001</v>
      </c>
    </row>
    <row r="20102" spans="1:8" x14ac:dyDescent="0.25">
      <c r="A20102">
        <v>5</v>
      </c>
      <c r="B20102">
        <v>4</v>
      </c>
      <c r="D20102">
        <v>0.571766</v>
      </c>
      <c r="E20102">
        <v>0.64352100000000001</v>
      </c>
      <c r="F20102">
        <v>0.90319000000000005</v>
      </c>
      <c r="G20102">
        <v>0.64910699999999999</v>
      </c>
      <c r="H20102">
        <v>0.55514300000000005</v>
      </c>
    </row>
    <row r="20103" spans="1:8" x14ac:dyDescent="0.25">
      <c r="A20103">
        <v>5</v>
      </c>
      <c r="B20103">
        <v>4</v>
      </c>
      <c r="D20103">
        <v>0.70787299999999997</v>
      </c>
      <c r="E20103">
        <v>0.18079700000000001</v>
      </c>
      <c r="F20103">
        <v>0.21644099999999999</v>
      </c>
      <c r="G20103">
        <v>0.183946</v>
      </c>
      <c r="H20103">
        <v>0.13009599999999999</v>
      </c>
    </row>
    <row r="20104" spans="1:8" x14ac:dyDescent="0.25">
      <c r="A20104">
        <v>5</v>
      </c>
      <c r="B20104">
        <v>4</v>
      </c>
      <c r="D20104">
        <v>0.70787299999999997</v>
      </c>
      <c r="E20104">
        <v>0.13725300000000001</v>
      </c>
      <c r="F20104">
        <v>0.24899199999999999</v>
      </c>
      <c r="G20104">
        <v>0.16165499999999999</v>
      </c>
      <c r="H20104">
        <v>0.15079300000000001</v>
      </c>
    </row>
    <row r="20105" spans="1:8" x14ac:dyDescent="0.25">
      <c r="A20105">
        <v>5</v>
      </c>
      <c r="B20105">
        <v>4</v>
      </c>
      <c r="D20105">
        <v>0.175369</v>
      </c>
      <c r="E20105">
        <v>0.18520900000000001</v>
      </c>
      <c r="F20105">
        <v>0.21939400000000001</v>
      </c>
      <c r="G20105">
        <v>0.18748200000000001</v>
      </c>
      <c r="H20105">
        <v>0.132268</v>
      </c>
    </row>
    <row r="20106" spans="1:8" x14ac:dyDescent="0.25">
      <c r="A20106">
        <v>5</v>
      </c>
      <c r="B20106">
        <v>4</v>
      </c>
      <c r="D20106">
        <v>0.175369</v>
      </c>
      <c r="E20106">
        <v>0.140121</v>
      </c>
      <c r="F20106">
        <v>0.25259399999999999</v>
      </c>
      <c r="G20106">
        <v>0.16494300000000001</v>
      </c>
      <c r="H20106">
        <v>0.15332899999999999</v>
      </c>
    </row>
    <row r="20107" spans="1:8" x14ac:dyDescent="0.25">
      <c r="A20107">
        <v>5</v>
      </c>
      <c r="B20107">
        <v>4</v>
      </c>
      <c r="D20107">
        <v>1.470504</v>
      </c>
      <c r="E20107">
        <v>0.35623899999999997</v>
      </c>
      <c r="F20107">
        <v>0.63655200000000001</v>
      </c>
      <c r="G20107">
        <v>0.40540199999999998</v>
      </c>
      <c r="H20107">
        <v>0.4496</v>
      </c>
    </row>
    <row r="20108" spans="1:8" x14ac:dyDescent="0.25">
      <c r="A20108">
        <v>5</v>
      </c>
      <c r="B20108">
        <v>4</v>
      </c>
      <c r="D20108">
        <v>1.470504</v>
      </c>
      <c r="E20108">
        <v>0.40084399999999998</v>
      </c>
      <c r="F20108">
        <v>0.54435</v>
      </c>
      <c r="G20108">
        <v>0.362867</v>
      </c>
      <c r="H20108">
        <v>0.37867400000000001</v>
      </c>
    </row>
    <row r="20109" spans="1:8" x14ac:dyDescent="0.25">
      <c r="A20109">
        <v>5</v>
      </c>
      <c r="B20109">
        <v>4</v>
      </c>
      <c r="D20109">
        <v>0.71455900000000006</v>
      </c>
      <c r="E20109">
        <v>0.48783199999999999</v>
      </c>
      <c r="F20109">
        <v>0.72835499999999997</v>
      </c>
      <c r="G20109">
        <v>0.54530400000000001</v>
      </c>
      <c r="H20109">
        <v>0.49204500000000001</v>
      </c>
    </row>
    <row r="20110" spans="1:8" x14ac:dyDescent="0.25">
      <c r="A20110">
        <v>5</v>
      </c>
      <c r="B20110">
        <v>4</v>
      </c>
      <c r="D20110">
        <v>0.71455900000000006</v>
      </c>
      <c r="E20110">
        <v>0.63438399999999995</v>
      </c>
      <c r="F20110">
        <v>0.69395399999999996</v>
      </c>
      <c r="G20110">
        <v>0.51366900000000004</v>
      </c>
      <c r="H20110">
        <v>0.42438100000000001</v>
      </c>
    </row>
    <row r="20111" spans="1:8" x14ac:dyDescent="0.25">
      <c r="A20111">
        <v>5</v>
      </c>
      <c r="B20111">
        <v>4</v>
      </c>
      <c r="D20111">
        <v>0.75347299999999995</v>
      </c>
      <c r="E20111">
        <v>0.42086099999999999</v>
      </c>
      <c r="F20111">
        <v>0.56119699999999995</v>
      </c>
      <c r="G20111">
        <v>0.47449599999999997</v>
      </c>
      <c r="H20111">
        <v>0.38395499999999999</v>
      </c>
    </row>
    <row r="20112" spans="1:8" x14ac:dyDescent="0.25">
      <c r="A20112">
        <v>5</v>
      </c>
      <c r="B20112">
        <v>4</v>
      </c>
      <c r="D20112">
        <v>0.75347299999999995</v>
      </c>
      <c r="E20112">
        <v>0.54072600000000004</v>
      </c>
      <c r="F20112">
        <v>0.53969999999999996</v>
      </c>
      <c r="G20112">
        <v>0.41776999999999997</v>
      </c>
      <c r="H20112">
        <v>0.33754099999999998</v>
      </c>
    </row>
    <row r="20113" spans="1:8" x14ac:dyDescent="0.25">
      <c r="A20113">
        <v>5</v>
      </c>
      <c r="B20113">
        <v>4</v>
      </c>
      <c r="D20113">
        <v>0.497201</v>
      </c>
      <c r="E20113">
        <v>0.145146</v>
      </c>
      <c r="F20113">
        <v>0.14643400000000001</v>
      </c>
      <c r="G20113">
        <v>0.17064399999999999</v>
      </c>
      <c r="H20113">
        <v>9.4821000000000003E-2</v>
      </c>
    </row>
    <row r="20114" spans="1:8" x14ac:dyDescent="0.25">
      <c r="A20114">
        <v>5</v>
      </c>
      <c r="B20114">
        <v>4</v>
      </c>
      <c r="D20114">
        <v>0.497201</v>
      </c>
      <c r="E20114">
        <v>0.15815699999999999</v>
      </c>
      <c r="F20114">
        <v>0.167435</v>
      </c>
      <c r="G20114">
        <v>0.18715599999999999</v>
      </c>
      <c r="H20114">
        <v>0.107678</v>
      </c>
    </row>
    <row r="20115" spans="1:8" x14ac:dyDescent="0.25">
      <c r="A20115">
        <v>5</v>
      </c>
      <c r="B20115">
        <v>4</v>
      </c>
      <c r="D20115">
        <v>0.18373900000000001</v>
      </c>
      <c r="E20115">
        <v>0.39565899999999998</v>
      </c>
      <c r="F20115">
        <v>0.46427299999999999</v>
      </c>
      <c r="G20115">
        <v>0.44394299999999998</v>
      </c>
      <c r="H20115">
        <v>0.310473</v>
      </c>
    </row>
    <row r="20116" spans="1:8" x14ac:dyDescent="0.25">
      <c r="A20116">
        <v>5</v>
      </c>
      <c r="B20116">
        <v>4</v>
      </c>
      <c r="D20116">
        <v>0.18373900000000001</v>
      </c>
      <c r="E20116">
        <v>0.54178700000000002</v>
      </c>
      <c r="F20116">
        <v>0.46993099999999999</v>
      </c>
      <c r="G20116">
        <v>0.44475700000000001</v>
      </c>
      <c r="H20116">
        <v>0.28918100000000002</v>
      </c>
    </row>
    <row r="20117" spans="1:8" x14ac:dyDescent="0.25">
      <c r="A20117">
        <v>5</v>
      </c>
      <c r="B20117">
        <v>4</v>
      </c>
      <c r="D20117">
        <v>0.97021299999999999</v>
      </c>
      <c r="E20117">
        <v>0.13194900000000001</v>
      </c>
      <c r="F20117">
        <v>0.208401</v>
      </c>
      <c r="G20117">
        <v>0.14817900000000001</v>
      </c>
      <c r="H20117">
        <v>0.117391</v>
      </c>
    </row>
    <row r="20118" spans="1:8" x14ac:dyDescent="0.25">
      <c r="A20118">
        <v>5</v>
      </c>
      <c r="B20118">
        <v>4</v>
      </c>
      <c r="D20118">
        <v>0.97021299999999999</v>
      </c>
      <c r="E20118">
        <v>0.22176299999999999</v>
      </c>
      <c r="F20118">
        <v>0.19503999999999999</v>
      </c>
      <c r="G20118">
        <v>0.19987199999999999</v>
      </c>
      <c r="H20118">
        <v>0.112982</v>
      </c>
    </row>
    <row r="20119" spans="1:8" x14ac:dyDescent="0.25">
      <c r="A20119">
        <v>5</v>
      </c>
      <c r="B20119">
        <v>4</v>
      </c>
      <c r="D20119">
        <v>1.645438</v>
      </c>
      <c r="E20119">
        <v>0.43116599999999999</v>
      </c>
      <c r="F20119">
        <v>0.57704699999999998</v>
      </c>
      <c r="G20119">
        <v>0.48476900000000001</v>
      </c>
      <c r="H20119">
        <v>0.39382099999999998</v>
      </c>
    </row>
    <row r="20120" spans="1:8" x14ac:dyDescent="0.25">
      <c r="A20120">
        <v>5</v>
      </c>
      <c r="B20120">
        <v>4</v>
      </c>
      <c r="D20120">
        <v>1.645438</v>
      </c>
      <c r="E20120">
        <v>0.54657800000000001</v>
      </c>
      <c r="F20120">
        <v>0.55352299999999999</v>
      </c>
      <c r="G20120">
        <v>0.425008</v>
      </c>
      <c r="H20120">
        <v>0.34620400000000001</v>
      </c>
    </row>
    <row r="20121" spans="1:8" x14ac:dyDescent="0.25">
      <c r="A20121">
        <v>5</v>
      </c>
      <c r="B20121">
        <v>4</v>
      </c>
      <c r="D20121">
        <v>0.23489699999999999</v>
      </c>
      <c r="E20121">
        <v>9.0749999999999997E-2</v>
      </c>
      <c r="F20121">
        <v>0.124013</v>
      </c>
      <c r="G20121">
        <v>9.4717999999999997E-2</v>
      </c>
      <c r="H20121">
        <v>7.3121000000000005E-2</v>
      </c>
    </row>
    <row r="20122" spans="1:8" x14ac:dyDescent="0.25">
      <c r="A20122">
        <v>5</v>
      </c>
      <c r="B20122">
        <v>4</v>
      </c>
      <c r="D20122">
        <v>0.23489699999999999</v>
      </c>
      <c r="E20122">
        <v>9.3522999999999995E-2</v>
      </c>
      <c r="F20122">
        <v>0.121765</v>
      </c>
      <c r="G20122">
        <v>9.5838999999999994E-2</v>
      </c>
      <c r="H20122">
        <v>7.4885999999999994E-2</v>
      </c>
    </row>
    <row r="20123" spans="1:8" x14ac:dyDescent="0.25">
      <c r="A20123">
        <v>5</v>
      </c>
      <c r="B20123">
        <v>4</v>
      </c>
      <c r="D20123">
        <v>8.3745E-2</v>
      </c>
      <c r="E20123">
        <v>0.101836</v>
      </c>
      <c r="F20123">
        <v>0.132767</v>
      </c>
      <c r="G20123">
        <v>0.103172</v>
      </c>
      <c r="H20123">
        <v>7.9344999999999999E-2</v>
      </c>
    </row>
    <row r="20124" spans="1:8" x14ac:dyDescent="0.25">
      <c r="A20124">
        <v>5</v>
      </c>
      <c r="B20124">
        <v>4</v>
      </c>
      <c r="D20124">
        <v>8.3745E-2</v>
      </c>
      <c r="E20124">
        <v>8.9204000000000006E-2</v>
      </c>
      <c r="F20124">
        <v>0.131102</v>
      </c>
      <c r="G20124">
        <v>0.104495</v>
      </c>
      <c r="H20124">
        <v>7.9903000000000002E-2</v>
      </c>
    </row>
    <row r="20125" spans="1:8" x14ac:dyDescent="0.25">
      <c r="A20125">
        <v>5</v>
      </c>
      <c r="B20125">
        <v>4</v>
      </c>
      <c r="D20125">
        <v>1.760286</v>
      </c>
      <c r="E20125">
        <v>0.384328</v>
      </c>
      <c r="F20125">
        <v>0.46677000000000002</v>
      </c>
      <c r="G20125">
        <v>0.43307099999999998</v>
      </c>
      <c r="H20125">
        <v>0.32317899999999999</v>
      </c>
    </row>
    <row r="20126" spans="1:8" x14ac:dyDescent="0.25">
      <c r="A20126">
        <v>5</v>
      </c>
      <c r="B20126">
        <v>4</v>
      </c>
      <c r="D20126">
        <v>1.760286</v>
      </c>
      <c r="E20126">
        <v>0.48938599999999999</v>
      </c>
      <c r="F20126">
        <v>0.46170899999999998</v>
      </c>
      <c r="G20126">
        <v>0.36855500000000002</v>
      </c>
      <c r="H20126">
        <v>0.29153699999999999</v>
      </c>
    </row>
    <row r="20127" spans="1:8" x14ac:dyDescent="0.25">
      <c r="A20127">
        <v>5</v>
      </c>
      <c r="B20127">
        <v>4</v>
      </c>
      <c r="D20127">
        <v>1.3003769999999999</v>
      </c>
      <c r="E20127">
        <v>0.116344</v>
      </c>
      <c r="F20127">
        <v>0.16583800000000001</v>
      </c>
      <c r="G20127">
        <v>0.122477</v>
      </c>
      <c r="H20127">
        <v>9.9999000000000005E-2</v>
      </c>
    </row>
    <row r="20128" spans="1:8" x14ac:dyDescent="0.25">
      <c r="A20128">
        <v>5</v>
      </c>
      <c r="B20128">
        <v>4</v>
      </c>
      <c r="D20128">
        <v>1.3003769999999999</v>
      </c>
      <c r="E20128">
        <v>0.10935400000000001</v>
      </c>
      <c r="F20128">
        <v>0.16589799999999999</v>
      </c>
      <c r="G20128">
        <v>0.12386999999999999</v>
      </c>
      <c r="H20128">
        <v>0.10023600000000001</v>
      </c>
    </row>
    <row r="20129" spans="1:8" x14ac:dyDescent="0.25">
      <c r="A20129">
        <v>5</v>
      </c>
      <c r="B20129">
        <v>4</v>
      </c>
      <c r="D20129">
        <v>1.3055730000000001</v>
      </c>
      <c r="E20129">
        <v>0.35826200000000002</v>
      </c>
      <c r="F20129">
        <v>0.326629</v>
      </c>
      <c r="G20129">
        <v>0.37299199999999999</v>
      </c>
      <c r="H20129">
        <v>0.19961599999999999</v>
      </c>
    </row>
    <row r="20130" spans="1:8" x14ac:dyDescent="0.25">
      <c r="A20130">
        <v>5</v>
      </c>
      <c r="B20130">
        <v>4</v>
      </c>
      <c r="D20130">
        <v>1.3055730000000001</v>
      </c>
      <c r="E20130">
        <v>0.37618600000000002</v>
      </c>
      <c r="F20130">
        <v>0.317942</v>
      </c>
      <c r="G20130">
        <v>0.41928199999999999</v>
      </c>
      <c r="H20130">
        <v>0.2019</v>
      </c>
    </row>
    <row r="20131" spans="1:8" x14ac:dyDescent="0.25">
      <c r="A20131">
        <v>5</v>
      </c>
      <c r="B20131">
        <v>4</v>
      </c>
      <c r="D20131">
        <v>0.639961</v>
      </c>
      <c r="E20131">
        <v>0.20848</v>
      </c>
      <c r="F20131">
        <v>0.190385</v>
      </c>
      <c r="G20131">
        <v>0.20771100000000001</v>
      </c>
      <c r="H20131">
        <v>0.13183300000000001</v>
      </c>
    </row>
    <row r="20132" spans="1:8" x14ac:dyDescent="0.25">
      <c r="A20132">
        <v>5</v>
      </c>
      <c r="B20132">
        <v>4</v>
      </c>
      <c r="D20132">
        <v>0.639961</v>
      </c>
      <c r="E20132">
        <v>0.34779700000000002</v>
      </c>
      <c r="F20132">
        <v>0.33568300000000001</v>
      </c>
      <c r="G20132">
        <v>0.39980399999999999</v>
      </c>
      <c r="H20132">
        <v>0.23994499999999999</v>
      </c>
    </row>
    <row r="20133" spans="1:8" x14ac:dyDescent="0.25">
      <c r="A20133">
        <v>5</v>
      </c>
      <c r="B20133">
        <v>4</v>
      </c>
      <c r="D20133">
        <v>0.73799199999999998</v>
      </c>
      <c r="E20133">
        <v>0.20974200000000001</v>
      </c>
      <c r="F20133">
        <v>0.20197899999999999</v>
      </c>
      <c r="G20133">
        <v>0.26109399999999999</v>
      </c>
      <c r="H20133">
        <v>0.13513800000000001</v>
      </c>
    </row>
    <row r="20134" spans="1:8" x14ac:dyDescent="0.25">
      <c r="A20134">
        <v>5</v>
      </c>
      <c r="B20134">
        <v>4</v>
      </c>
      <c r="D20134">
        <v>0.73799199999999998</v>
      </c>
      <c r="E20134">
        <v>0.206791</v>
      </c>
      <c r="F20134">
        <v>0.20058000000000001</v>
      </c>
      <c r="G20134">
        <v>0.24446699999999999</v>
      </c>
      <c r="H20134">
        <v>0.130051</v>
      </c>
    </row>
    <row r="20135" spans="1:8" x14ac:dyDescent="0.25">
      <c r="A20135">
        <v>5</v>
      </c>
      <c r="B20135">
        <v>4</v>
      </c>
      <c r="D20135">
        <v>0.99945399999999995</v>
      </c>
      <c r="E20135">
        <v>0.25738100000000003</v>
      </c>
      <c r="F20135">
        <v>0.25783400000000001</v>
      </c>
      <c r="G20135">
        <v>0.26227499999999998</v>
      </c>
      <c r="H20135">
        <v>0.18392500000000001</v>
      </c>
    </row>
    <row r="20136" spans="1:8" x14ac:dyDescent="0.25">
      <c r="A20136">
        <v>5</v>
      </c>
      <c r="B20136">
        <v>4</v>
      </c>
      <c r="D20136">
        <v>0.99945399999999995</v>
      </c>
      <c r="E20136">
        <v>0.456146</v>
      </c>
      <c r="F20136">
        <v>0.468889</v>
      </c>
      <c r="G20136">
        <v>0.46466000000000002</v>
      </c>
      <c r="H20136">
        <v>0.32907599999999998</v>
      </c>
    </row>
    <row r="20137" spans="1:8" x14ac:dyDescent="0.25">
      <c r="A20137">
        <v>5</v>
      </c>
      <c r="B20137">
        <v>4</v>
      </c>
      <c r="D20137">
        <v>1.9326920000000001</v>
      </c>
      <c r="E20137">
        <v>0.63525200000000004</v>
      </c>
      <c r="F20137">
        <v>0.49562400000000001</v>
      </c>
      <c r="G20137">
        <v>0.67627899999999996</v>
      </c>
      <c r="H20137">
        <v>0.30692799999999998</v>
      </c>
    </row>
    <row r="20138" spans="1:8" x14ac:dyDescent="0.25">
      <c r="A20138">
        <v>5</v>
      </c>
      <c r="B20138">
        <v>4</v>
      </c>
      <c r="D20138">
        <v>1.9326920000000001</v>
      </c>
      <c r="E20138">
        <v>0.32525799999999999</v>
      </c>
      <c r="F20138">
        <v>0.25392199999999998</v>
      </c>
      <c r="G20138">
        <v>0.37099599999999999</v>
      </c>
      <c r="H20138">
        <v>0.162495</v>
      </c>
    </row>
    <row r="20139" spans="1:8" x14ac:dyDescent="0.25">
      <c r="A20139">
        <v>5</v>
      </c>
      <c r="B20139">
        <v>4</v>
      </c>
      <c r="D20139">
        <v>0.50225900000000001</v>
      </c>
      <c r="E20139">
        <v>0.43052299999999999</v>
      </c>
      <c r="F20139">
        <v>0.41458699999999998</v>
      </c>
      <c r="G20139">
        <v>0.53592799999999996</v>
      </c>
      <c r="H20139">
        <v>0.27738800000000002</v>
      </c>
    </row>
    <row r="20140" spans="1:8" x14ac:dyDescent="0.25">
      <c r="A20140">
        <v>5</v>
      </c>
      <c r="B20140">
        <v>4</v>
      </c>
      <c r="D20140">
        <v>0.50225900000000001</v>
      </c>
      <c r="E20140">
        <v>0.212233</v>
      </c>
      <c r="F20140">
        <v>0.20585800000000001</v>
      </c>
      <c r="G20140">
        <v>0.25090000000000001</v>
      </c>
      <c r="H20140">
        <v>0.13347400000000001</v>
      </c>
    </row>
    <row r="20141" spans="1:8" x14ac:dyDescent="0.25">
      <c r="A20141">
        <v>5</v>
      </c>
      <c r="B20141">
        <v>4</v>
      </c>
      <c r="D20141">
        <v>0.16218299999999999</v>
      </c>
      <c r="E20141">
        <v>0.487821</v>
      </c>
      <c r="F20141">
        <v>0.48248999999999997</v>
      </c>
      <c r="G20141">
        <v>0.59869000000000006</v>
      </c>
      <c r="H20141">
        <v>0.32375500000000001</v>
      </c>
    </row>
    <row r="20142" spans="1:8" x14ac:dyDescent="0.25">
      <c r="A20142">
        <v>5</v>
      </c>
      <c r="B20142">
        <v>4</v>
      </c>
      <c r="D20142">
        <v>0.16218299999999999</v>
      </c>
      <c r="E20142">
        <v>0.229964</v>
      </c>
      <c r="F20142">
        <v>0.24831300000000001</v>
      </c>
      <c r="G20142">
        <v>0.26811499999999999</v>
      </c>
      <c r="H20142">
        <v>0.164911</v>
      </c>
    </row>
    <row r="20143" spans="1:8" x14ac:dyDescent="0.25">
      <c r="A20143">
        <v>5</v>
      </c>
      <c r="B20143">
        <v>4</v>
      </c>
      <c r="D20143">
        <v>1.5553170000000001</v>
      </c>
      <c r="E20143">
        <v>0.20715700000000001</v>
      </c>
      <c r="F20143">
        <v>0.19881199999999999</v>
      </c>
      <c r="G20143">
        <v>0.25858100000000001</v>
      </c>
      <c r="H20143">
        <v>0.13349900000000001</v>
      </c>
    </row>
    <row r="20144" spans="1:8" x14ac:dyDescent="0.25">
      <c r="A20144">
        <v>5</v>
      </c>
      <c r="B20144">
        <v>4</v>
      </c>
      <c r="D20144">
        <v>1.5553170000000001</v>
      </c>
      <c r="E20144">
        <v>0.40973199999999999</v>
      </c>
      <c r="F20144">
        <v>0.39428000000000002</v>
      </c>
      <c r="G20144">
        <v>0.48491800000000002</v>
      </c>
      <c r="H20144">
        <v>0.256193</v>
      </c>
    </row>
    <row r="20145" spans="1:8" x14ac:dyDescent="0.25">
      <c r="A20145">
        <v>5</v>
      </c>
      <c r="B20145">
        <v>4</v>
      </c>
      <c r="D20145">
        <v>0.42796699999999999</v>
      </c>
      <c r="E20145">
        <v>0.50846400000000003</v>
      </c>
      <c r="F20145">
        <v>0.50847100000000001</v>
      </c>
      <c r="G20145">
        <v>0.52080000000000004</v>
      </c>
      <c r="H20145">
        <v>0.36376199999999997</v>
      </c>
    </row>
    <row r="20146" spans="1:8" x14ac:dyDescent="0.25">
      <c r="A20146">
        <v>5</v>
      </c>
      <c r="B20146">
        <v>4</v>
      </c>
      <c r="D20146">
        <v>0.42796699999999999</v>
      </c>
      <c r="E20146">
        <v>0.22516900000000001</v>
      </c>
      <c r="F20146">
        <v>0.23253499999999999</v>
      </c>
      <c r="G20146">
        <v>0.228579</v>
      </c>
      <c r="H20146">
        <v>0.161772</v>
      </c>
    </row>
    <row r="20147" spans="1:8" x14ac:dyDescent="0.25">
      <c r="A20147">
        <v>5</v>
      </c>
      <c r="B20147">
        <v>4</v>
      </c>
      <c r="D20147">
        <v>0.35403400000000002</v>
      </c>
      <c r="E20147">
        <v>0.36203999999999997</v>
      </c>
      <c r="F20147">
        <v>0.318268</v>
      </c>
      <c r="G20147">
        <v>0.38513700000000001</v>
      </c>
      <c r="H20147">
        <v>0.30610599999999999</v>
      </c>
    </row>
    <row r="20148" spans="1:8" x14ac:dyDescent="0.25">
      <c r="A20148">
        <v>5</v>
      </c>
      <c r="B20148">
        <v>4</v>
      </c>
      <c r="D20148">
        <v>0.35403400000000002</v>
      </c>
      <c r="E20148">
        <v>0.20625199999999999</v>
      </c>
      <c r="F20148">
        <v>0.249663</v>
      </c>
      <c r="G20148">
        <v>0.23161100000000001</v>
      </c>
      <c r="H20148">
        <v>0.177727</v>
      </c>
    </row>
    <row r="20149" spans="1:8" x14ac:dyDescent="0.25">
      <c r="A20149">
        <v>5</v>
      </c>
      <c r="B20149">
        <v>4</v>
      </c>
      <c r="D20149">
        <v>0.81945500000000004</v>
      </c>
      <c r="E20149">
        <v>0.60731599999999997</v>
      </c>
      <c r="F20149">
        <v>0.52624300000000002</v>
      </c>
      <c r="G20149">
        <v>0.59599899999999995</v>
      </c>
      <c r="H20149">
        <v>0.32422099999999998</v>
      </c>
    </row>
    <row r="20150" spans="1:8" x14ac:dyDescent="0.25">
      <c r="A20150">
        <v>5</v>
      </c>
      <c r="B20150">
        <v>4</v>
      </c>
      <c r="D20150">
        <v>0.81945500000000004</v>
      </c>
      <c r="E20150">
        <v>0.31126399999999999</v>
      </c>
      <c r="F20150">
        <v>0.30800499999999997</v>
      </c>
      <c r="G20150">
        <v>0.338391</v>
      </c>
      <c r="H20150">
        <v>0.18571499999999999</v>
      </c>
    </row>
    <row r="20151" spans="1:8" x14ac:dyDescent="0.25">
      <c r="A20151">
        <v>5</v>
      </c>
      <c r="B20151">
        <v>4</v>
      </c>
      <c r="D20151">
        <v>1.241838</v>
      </c>
      <c r="E20151">
        <v>0.17467099999999999</v>
      </c>
      <c r="F20151">
        <v>0.14469199999999999</v>
      </c>
      <c r="G20151">
        <v>0.17901400000000001</v>
      </c>
      <c r="H20151">
        <v>0.14446999999999999</v>
      </c>
    </row>
    <row r="20152" spans="1:8" x14ac:dyDescent="0.25">
      <c r="A20152">
        <v>5</v>
      </c>
      <c r="B20152">
        <v>4</v>
      </c>
      <c r="D20152">
        <v>1.241838</v>
      </c>
      <c r="E20152">
        <v>0.390206</v>
      </c>
      <c r="F20152">
        <v>0.46783000000000002</v>
      </c>
      <c r="G20152">
        <v>0.43632599999999999</v>
      </c>
      <c r="H20152">
        <v>0.33659600000000001</v>
      </c>
    </row>
    <row r="20153" spans="1:8" x14ac:dyDescent="0.25">
      <c r="A20153">
        <v>5</v>
      </c>
      <c r="B20153">
        <v>4</v>
      </c>
      <c r="D20153">
        <v>0.229042</v>
      </c>
      <c r="E20153">
        <v>0.17483499999999999</v>
      </c>
      <c r="F20153">
        <v>0.153754</v>
      </c>
      <c r="G20153">
        <v>0.18302499999999999</v>
      </c>
      <c r="H20153">
        <v>0.14799599999999999</v>
      </c>
    </row>
    <row r="20154" spans="1:8" x14ac:dyDescent="0.25">
      <c r="A20154">
        <v>5</v>
      </c>
      <c r="B20154">
        <v>4</v>
      </c>
      <c r="D20154">
        <v>0.229042</v>
      </c>
      <c r="E20154">
        <v>0.19824700000000001</v>
      </c>
      <c r="F20154">
        <v>0.239901</v>
      </c>
      <c r="G20154">
        <v>0.220191</v>
      </c>
      <c r="H20154">
        <v>0.171015</v>
      </c>
    </row>
    <row r="20155" spans="1:8" x14ac:dyDescent="0.25">
      <c r="A20155">
        <v>5</v>
      </c>
      <c r="B20155">
        <v>4</v>
      </c>
      <c r="D20155">
        <v>0.43089300000000003</v>
      </c>
      <c r="E20155">
        <v>0.29126299999999999</v>
      </c>
      <c r="F20155">
        <v>0.24818899999999999</v>
      </c>
      <c r="G20155">
        <v>0.28598699999999999</v>
      </c>
      <c r="H20155">
        <v>0.15302199999999999</v>
      </c>
    </row>
    <row r="20156" spans="1:8" x14ac:dyDescent="0.25">
      <c r="A20156">
        <v>5</v>
      </c>
      <c r="B20156">
        <v>4</v>
      </c>
      <c r="D20156">
        <v>0.43089300000000003</v>
      </c>
      <c r="E20156">
        <v>0.30137799999999998</v>
      </c>
      <c r="F20156">
        <v>0.28956900000000002</v>
      </c>
      <c r="G20156">
        <v>0.326324</v>
      </c>
      <c r="H20156">
        <v>0.17515900000000001</v>
      </c>
    </row>
    <row r="20157" spans="1:8" x14ac:dyDescent="0.25">
      <c r="A20157">
        <v>5</v>
      </c>
      <c r="B20157">
        <v>4</v>
      </c>
      <c r="D20157">
        <v>0.48665700000000001</v>
      </c>
      <c r="E20157">
        <v>0.36698500000000001</v>
      </c>
      <c r="F20157">
        <v>0.36427399999999999</v>
      </c>
      <c r="G20157">
        <v>0.219445</v>
      </c>
      <c r="H20157">
        <v>0.18027199999999999</v>
      </c>
    </row>
    <row r="20158" spans="1:8" x14ac:dyDescent="0.25">
      <c r="A20158">
        <v>5</v>
      </c>
      <c r="B20158">
        <v>4</v>
      </c>
      <c r="D20158">
        <v>0.48665700000000001</v>
      </c>
      <c r="E20158">
        <v>0.20624999999999999</v>
      </c>
      <c r="F20158">
        <v>0.400787</v>
      </c>
      <c r="G20158">
        <v>0.26098199999999999</v>
      </c>
      <c r="H20158">
        <v>0.24277099999999999</v>
      </c>
    </row>
    <row r="20159" spans="1:8" x14ac:dyDescent="0.25">
      <c r="A20159">
        <v>5</v>
      </c>
      <c r="B20159">
        <v>4</v>
      </c>
      <c r="D20159">
        <v>1.3975489999999999</v>
      </c>
      <c r="E20159">
        <v>0.36001100000000003</v>
      </c>
      <c r="F20159">
        <v>0.33148499999999997</v>
      </c>
      <c r="G20159">
        <v>0.19749900000000001</v>
      </c>
      <c r="H20159">
        <v>0.160773</v>
      </c>
    </row>
    <row r="20160" spans="1:8" x14ac:dyDescent="0.25">
      <c r="A20160">
        <v>5</v>
      </c>
      <c r="B20160">
        <v>4</v>
      </c>
      <c r="D20160">
        <v>1.3975489999999999</v>
      </c>
      <c r="E20160">
        <v>0.19448699999999999</v>
      </c>
      <c r="F20160">
        <v>0.35972799999999999</v>
      </c>
      <c r="G20160">
        <v>0.247805</v>
      </c>
      <c r="H20160">
        <v>0.211807</v>
      </c>
    </row>
    <row r="20161" spans="1:8" x14ac:dyDescent="0.25">
      <c r="A20161">
        <v>5</v>
      </c>
      <c r="B20161">
        <v>4</v>
      </c>
      <c r="D20161">
        <v>1.358641</v>
      </c>
      <c r="E20161">
        <v>0.38322400000000001</v>
      </c>
      <c r="F20161">
        <v>0.38535900000000001</v>
      </c>
      <c r="G20161">
        <v>0.23714299999999999</v>
      </c>
      <c r="H20161">
        <v>0.18181900000000001</v>
      </c>
    </row>
    <row r="20162" spans="1:8" x14ac:dyDescent="0.25">
      <c r="A20162">
        <v>5</v>
      </c>
      <c r="B20162">
        <v>4</v>
      </c>
      <c r="D20162">
        <v>1.358641</v>
      </c>
      <c r="E20162">
        <v>0.208674</v>
      </c>
      <c r="F20162">
        <v>0.423819</v>
      </c>
      <c r="G20162">
        <v>0.27813399999999999</v>
      </c>
      <c r="H20162">
        <v>0.25212899999999999</v>
      </c>
    </row>
    <row r="20163" spans="1:8" x14ac:dyDescent="0.25">
      <c r="A20163">
        <v>5</v>
      </c>
      <c r="B20163">
        <v>4</v>
      </c>
      <c r="D20163">
        <v>0.37482900000000002</v>
      </c>
      <c r="E20163">
        <v>0.38322400000000001</v>
      </c>
      <c r="F20163">
        <v>0.38535900000000001</v>
      </c>
      <c r="G20163">
        <v>0.23714299999999999</v>
      </c>
      <c r="H20163">
        <v>0.18181900000000001</v>
      </c>
    </row>
    <row r="20164" spans="1:8" x14ac:dyDescent="0.25">
      <c r="A20164">
        <v>5</v>
      </c>
      <c r="B20164">
        <v>4</v>
      </c>
      <c r="D20164">
        <v>0.37482900000000002</v>
      </c>
      <c r="E20164">
        <v>0.208674</v>
      </c>
      <c r="F20164">
        <v>0.423819</v>
      </c>
      <c r="G20164">
        <v>0.27813399999999999</v>
      </c>
      <c r="H20164">
        <v>0.25212899999999999</v>
      </c>
    </row>
    <row r="20165" spans="1:8" x14ac:dyDescent="0.25">
      <c r="A20165">
        <v>5</v>
      </c>
      <c r="B20165">
        <v>4</v>
      </c>
      <c r="D20165">
        <v>0.88649299999999998</v>
      </c>
      <c r="E20165">
        <v>0.34734500000000001</v>
      </c>
      <c r="F20165">
        <v>0.320581</v>
      </c>
      <c r="G20165">
        <v>0.19111300000000001</v>
      </c>
      <c r="H20165">
        <v>0.15554000000000001</v>
      </c>
    </row>
    <row r="20166" spans="1:8" x14ac:dyDescent="0.25">
      <c r="A20166">
        <v>5</v>
      </c>
      <c r="B20166">
        <v>4</v>
      </c>
      <c r="D20166">
        <v>0.88649299999999998</v>
      </c>
      <c r="E20166">
        <v>0.19239899999999999</v>
      </c>
      <c r="F20166">
        <v>0.348306</v>
      </c>
      <c r="G20166">
        <v>0.237204</v>
      </c>
      <c r="H20166">
        <v>0.212204</v>
      </c>
    </row>
    <row r="20167" spans="1:8" x14ac:dyDescent="0.25">
      <c r="A20167">
        <v>5</v>
      </c>
      <c r="B20167">
        <v>4</v>
      </c>
      <c r="D20167">
        <v>1.1358159999999999</v>
      </c>
      <c r="E20167">
        <v>7.5604000000000005E-2</v>
      </c>
      <c r="F20167">
        <v>7.0144999999999999E-2</v>
      </c>
      <c r="G20167">
        <v>4.4859000000000003E-2</v>
      </c>
      <c r="H20167">
        <v>3.6811000000000003E-2</v>
      </c>
    </row>
    <row r="20168" spans="1:8" x14ac:dyDescent="0.25">
      <c r="A20168">
        <v>5</v>
      </c>
      <c r="B20168">
        <v>4</v>
      </c>
      <c r="D20168">
        <v>1.1358159999999999</v>
      </c>
      <c r="E20168">
        <v>4.5503000000000002E-2</v>
      </c>
      <c r="F20168">
        <v>8.0514000000000002E-2</v>
      </c>
      <c r="G20168">
        <v>4.7101999999999998E-2</v>
      </c>
      <c r="H20168">
        <v>4.9765999999999998E-2</v>
      </c>
    </row>
    <row r="20169" spans="1:8" x14ac:dyDescent="0.25">
      <c r="A20169">
        <v>5</v>
      </c>
      <c r="B20169">
        <v>4</v>
      </c>
      <c r="D20169">
        <v>0.64080199999999998</v>
      </c>
      <c r="E20169">
        <v>0.140962</v>
      </c>
      <c r="F20169">
        <v>0.19880999999999999</v>
      </c>
      <c r="G20169">
        <v>0.119556</v>
      </c>
      <c r="H20169">
        <v>0.100283</v>
      </c>
    </row>
    <row r="20170" spans="1:8" x14ac:dyDescent="0.25">
      <c r="A20170">
        <v>5</v>
      </c>
      <c r="B20170">
        <v>4</v>
      </c>
      <c r="D20170">
        <v>0.64080199999999998</v>
      </c>
      <c r="E20170">
        <v>0.13576099999999999</v>
      </c>
      <c r="F20170">
        <v>0.192159</v>
      </c>
      <c r="G20170">
        <v>0.11776499999999999</v>
      </c>
      <c r="H20170">
        <v>0.104255</v>
      </c>
    </row>
    <row r="20171" spans="1:8" x14ac:dyDescent="0.25">
      <c r="A20171">
        <v>5</v>
      </c>
      <c r="B20171">
        <v>4</v>
      </c>
      <c r="D20171">
        <v>0.32087300000000002</v>
      </c>
      <c r="E20171">
        <v>0.140962</v>
      </c>
      <c r="F20171">
        <v>0.19880999999999999</v>
      </c>
      <c r="G20171">
        <v>0.119556</v>
      </c>
      <c r="H20171">
        <v>0.100283</v>
      </c>
    </row>
    <row r="20172" spans="1:8" x14ac:dyDescent="0.25">
      <c r="A20172">
        <v>5</v>
      </c>
      <c r="B20172">
        <v>4</v>
      </c>
      <c r="D20172">
        <v>0.32087300000000002</v>
      </c>
      <c r="E20172">
        <v>0.13576099999999999</v>
      </c>
      <c r="F20172">
        <v>0.192159</v>
      </c>
      <c r="G20172">
        <v>0.11776499999999999</v>
      </c>
      <c r="H20172">
        <v>0.104255</v>
      </c>
    </row>
    <row r="20173" spans="1:8" x14ac:dyDescent="0.25">
      <c r="A20173">
        <v>5</v>
      </c>
      <c r="B20173">
        <v>4</v>
      </c>
      <c r="D20173">
        <v>9.0957999999999997E-2</v>
      </c>
      <c r="E20173">
        <v>7.3664999999999994E-2</v>
      </c>
      <c r="F20173">
        <v>6.8346000000000004E-2</v>
      </c>
      <c r="G20173">
        <v>4.3708999999999998E-2</v>
      </c>
      <c r="H20173">
        <v>3.5867000000000003E-2</v>
      </c>
    </row>
    <row r="20174" spans="1:8" x14ac:dyDescent="0.25">
      <c r="A20174">
        <v>5</v>
      </c>
      <c r="B20174">
        <v>4</v>
      </c>
      <c r="D20174">
        <v>9.0957999999999997E-2</v>
      </c>
      <c r="E20174">
        <v>4.4336E-2</v>
      </c>
      <c r="F20174">
        <v>7.8450000000000006E-2</v>
      </c>
      <c r="G20174">
        <v>4.5893999999999997E-2</v>
      </c>
      <c r="H20174">
        <v>4.8489999999999998E-2</v>
      </c>
    </row>
    <row r="20175" spans="1:8" x14ac:dyDescent="0.25">
      <c r="A20175">
        <v>5</v>
      </c>
      <c r="B20175">
        <v>4</v>
      </c>
      <c r="D20175">
        <v>7.5438000000000005E-2</v>
      </c>
      <c r="E20175">
        <v>0.58762800000000004</v>
      </c>
      <c r="F20175">
        <v>0.91024700000000003</v>
      </c>
      <c r="G20175">
        <v>0.61562700000000004</v>
      </c>
      <c r="H20175">
        <v>0.72038800000000003</v>
      </c>
    </row>
    <row r="20176" spans="1:8" x14ac:dyDescent="0.25">
      <c r="A20176">
        <v>5</v>
      </c>
      <c r="B20176">
        <v>4</v>
      </c>
      <c r="D20176">
        <v>7.5438000000000005E-2</v>
      </c>
      <c r="E20176">
        <v>0.19443099999999999</v>
      </c>
      <c r="F20176">
        <v>0.31279200000000001</v>
      </c>
      <c r="G20176">
        <v>0.22142100000000001</v>
      </c>
      <c r="H20176">
        <v>0.20388100000000001</v>
      </c>
    </row>
    <row r="20177" spans="1:8" x14ac:dyDescent="0.25">
      <c r="A20177">
        <v>5</v>
      </c>
      <c r="B20177">
        <v>4</v>
      </c>
      <c r="D20177">
        <v>0.61189300000000002</v>
      </c>
      <c r="E20177">
        <v>0.47558800000000001</v>
      </c>
      <c r="F20177">
        <v>0.75262499999999999</v>
      </c>
      <c r="G20177">
        <v>0.55435000000000001</v>
      </c>
      <c r="H20177">
        <v>0.39254</v>
      </c>
    </row>
    <row r="20178" spans="1:8" x14ac:dyDescent="0.25">
      <c r="A20178">
        <v>5</v>
      </c>
      <c r="B20178">
        <v>4</v>
      </c>
      <c r="D20178">
        <v>0.61189300000000002</v>
      </c>
      <c r="E20178">
        <v>1.140787</v>
      </c>
      <c r="F20178">
        <v>1.1140460000000001</v>
      </c>
      <c r="G20178">
        <v>1.190496</v>
      </c>
      <c r="H20178">
        <v>0.634714</v>
      </c>
    </row>
    <row r="20179" spans="1:8" x14ac:dyDescent="0.25">
      <c r="A20179">
        <v>5</v>
      </c>
      <c r="B20179">
        <v>4</v>
      </c>
      <c r="D20179">
        <v>0.52396600000000004</v>
      </c>
      <c r="E20179">
        <v>0.28569299999999997</v>
      </c>
      <c r="F20179">
        <v>0.50664299999999995</v>
      </c>
      <c r="G20179">
        <v>0.32117000000000001</v>
      </c>
      <c r="H20179">
        <v>0.298564</v>
      </c>
    </row>
    <row r="20180" spans="1:8" x14ac:dyDescent="0.25">
      <c r="A20180">
        <v>5</v>
      </c>
      <c r="B20180">
        <v>4</v>
      </c>
      <c r="D20180">
        <v>0.52396600000000004</v>
      </c>
      <c r="E20180">
        <v>0.42171500000000001</v>
      </c>
      <c r="F20180">
        <v>0.44565399999999999</v>
      </c>
      <c r="G20180">
        <v>0.34187200000000001</v>
      </c>
      <c r="H20180">
        <v>0.25722800000000001</v>
      </c>
    </row>
    <row r="20181" spans="1:8" x14ac:dyDescent="0.25">
      <c r="A20181">
        <v>5</v>
      </c>
      <c r="B20181">
        <v>4</v>
      </c>
      <c r="D20181">
        <v>8.7550000000000003E-2</v>
      </c>
      <c r="E20181">
        <v>0.47007500000000002</v>
      </c>
      <c r="F20181">
        <v>0.73101499999999997</v>
      </c>
      <c r="G20181">
        <v>0.378301</v>
      </c>
      <c r="H20181">
        <v>0.39735799999999999</v>
      </c>
    </row>
    <row r="20182" spans="1:8" x14ac:dyDescent="0.25">
      <c r="A20182">
        <v>5</v>
      </c>
      <c r="B20182">
        <v>4</v>
      </c>
      <c r="D20182">
        <v>8.7550000000000003E-2</v>
      </c>
      <c r="E20182">
        <v>0.55633200000000005</v>
      </c>
      <c r="F20182">
        <v>0.63234299999999999</v>
      </c>
      <c r="G20182">
        <v>0.44170100000000001</v>
      </c>
      <c r="H20182">
        <v>0.37417400000000001</v>
      </c>
    </row>
    <row r="20183" spans="1:8" x14ac:dyDescent="0.25">
      <c r="A20183">
        <v>5</v>
      </c>
      <c r="B20183">
        <v>4</v>
      </c>
      <c r="D20183">
        <v>0.181093</v>
      </c>
      <c r="E20183">
        <v>0.200074</v>
      </c>
      <c r="F20183">
        <v>0.33016699999999999</v>
      </c>
      <c r="G20183">
        <v>0.14662</v>
      </c>
      <c r="H20183">
        <v>0.229598</v>
      </c>
    </row>
    <row r="20184" spans="1:8" x14ac:dyDescent="0.25">
      <c r="A20184">
        <v>5</v>
      </c>
      <c r="B20184">
        <v>4</v>
      </c>
      <c r="D20184">
        <v>0.181093</v>
      </c>
      <c r="E20184">
        <v>0.22739699999999999</v>
      </c>
      <c r="F20184">
        <v>0.29474</v>
      </c>
      <c r="G20184">
        <v>0.17205599999999999</v>
      </c>
      <c r="H20184">
        <v>0.213979</v>
      </c>
    </row>
    <row r="20185" spans="1:8" x14ac:dyDescent="0.25">
      <c r="A20185">
        <v>5</v>
      </c>
      <c r="B20185">
        <v>4</v>
      </c>
      <c r="D20185">
        <v>1.259997</v>
      </c>
      <c r="E20185">
        <v>0.59543000000000001</v>
      </c>
      <c r="F20185">
        <v>0.603931</v>
      </c>
      <c r="G20185">
        <v>0.594804</v>
      </c>
      <c r="H20185">
        <v>0.33970800000000001</v>
      </c>
    </row>
    <row r="20186" spans="1:8" x14ac:dyDescent="0.25">
      <c r="A20186">
        <v>5</v>
      </c>
      <c r="B20186">
        <v>4</v>
      </c>
      <c r="D20186">
        <v>1.259997</v>
      </c>
      <c r="E20186">
        <v>0.55378899999999998</v>
      </c>
      <c r="F20186">
        <v>0.69520199999999999</v>
      </c>
      <c r="G20186">
        <v>0.59697900000000004</v>
      </c>
      <c r="H20186">
        <v>0.35544799999999999</v>
      </c>
    </row>
    <row r="20187" spans="1:8" x14ac:dyDescent="0.25">
      <c r="A20187">
        <v>5</v>
      </c>
      <c r="B20187">
        <v>4</v>
      </c>
      <c r="D20187">
        <v>1.488602</v>
      </c>
      <c r="E20187">
        <v>0.31748199999999999</v>
      </c>
      <c r="F20187">
        <v>0.48796899999999999</v>
      </c>
      <c r="G20187">
        <v>0.24663499999999999</v>
      </c>
      <c r="H20187">
        <v>0.30645099999999997</v>
      </c>
    </row>
    <row r="20188" spans="1:8" x14ac:dyDescent="0.25">
      <c r="A20188">
        <v>5</v>
      </c>
      <c r="B20188">
        <v>4</v>
      </c>
      <c r="D20188">
        <v>1.488602</v>
      </c>
      <c r="E20188">
        <v>0.28934300000000002</v>
      </c>
      <c r="F20188">
        <v>0.44895299999999999</v>
      </c>
      <c r="G20188">
        <v>0.25240000000000001</v>
      </c>
      <c r="H20188">
        <v>0.30388500000000002</v>
      </c>
    </row>
    <row r="20189" spans="1:8" x14ac:dyDescent="0.25">
      <c r="A20189">
        <v>5</v>
      </c>
      <c r="B20189">
        <v>4</v>
      </c>
      <c r="D20189">
        <v>1.5278149999999999</v>
      </c>
      <c r="E20189">
        <v>5.1519000000000002E-2</v>
      </c>
      <c r="F20189">
        <v>6.8135000000000001E-2</v>
      </c>
      <c r="G20189">
        <v>3.5935000000000002E-2</v>
      </c>
      <c r="H20189">
        <v>3.8020999999999999E-2</v>
      </c>
    </row>
    <row r="20190" spans="1:8" x14ac:dyDescent="0.25">
      <c r="A20190">
        <v>5</v>
      </c>
      <c r="B20190">
        <v>4</v>
      </c>
      <c r="D20190">
        <v>1.5278149999999999</v>
      </c>
      <c r="E20190">
        <v>5.8922000000000002E-2</v>
      </c>
      <c r="F20190">
        <v>5.7615E-2</v>
      </c>
      <c r="G20190">
        <v>4.0221E-2</v>
      </c>
      <c r="H20190">
        <v>3.6852000000000003E-2</v>
      </c>
    </row>
    <row r="20191" spans="1:8" x14ac:dyDescent="0.25">
      <c r="A20191">
        <v>5</v>
      </c>
      <c r="B20191">
        <v>4</v>
      </c>
      <c r="D20191">
        <v>0.95774800000000004</v>
      </c>
      <c r="E20191">
        <v>0.56035199999999996</v>
      </c>
      <c r="F20191">
        <v>0.53856599999999999</v>
      </c>
      <c r="G20191">
        <v>0.55049700000000001</v>
      </c>
      <c r="H20191">
        <v>0.310915</v>
      </c>
    </row>
    <row r="20192" spans="1:8" x14ac:dyDescent="0.25">
      <c r="A20192">
        <v>5</v>
      </c>
      <c r="B20192">
        <v>4</v>
      </c>
      <c r="D20192">
        <v>0.95774800000000004</v>
      </c>
      <c r="E20192">
        <v>0.50284399999999996</v>
      </c>
      <c r="F20192">
        <v>0.64421899999999999</v>
      </c>
      <c r="G20192">
        <v>0.56027400000000005</v>
      </c>
      <c r="H20192">
        <v>0.32330799999999998</v>
      </c>
    </row>
    <row r="20193" spans="1:8" x14ac:dyDescent="0.25">
      <c r="A20193">
        <v>5</v>
      </c>
      <c r="B20193">
        <v>4</v>
      </c>
      <c r="D20193">
        <v>1.5229999999999999</v>
      </c>
      <c r="E20193">
        <v>4.1623E-2</v>
      </c>
      <c r="F20193">
        <v>5.6725999999999999E-2</v>
      </c>
      <c r="G20193">
        <v>3.7337000000000002E-2</v>
      </c>
      <c r="H20193">
        <v>3.4701000000000003E-2</v>
      </c>
    </row>
    <row r="20194" spans="1:8" x14ac:dyDescent="0.25">
      <c r="A20194">
        <v>5</v>
      </c>
      <c r="B20194">
        <v>4</v>
      </c>
      <c r="D20194">
        <v>1.5229999999999999</v>
      </c>
      <c r="E20194">
        <v>5.0194000000000003E-2</v>
      </c>
      <c r="F20194">
        <v>5.2051E-2</v>
      </c>
      <c r="G20194">
        <v>3.6948000000000002E-2</v>
      </c>
      <c r="H20194">
        <v>3.1194E-2</v>
      </c>
    </row>
    <row r="20195" spans="1:8" x14ac:dyDescent="0.25">
      <c r="A20195">
        <v>5</v>
      </c>
      <c r="B20195">
        <v>4</v>
      </c>
      <c r="D20195">
        <v>1.0423720000000001</v>
      </c>
      <c r="E20195">
        <v>0.45079200000000003</v>
      </c>
      <c r="F20195">
        <v>0.61002599999999996</v>
      </c>
      <c r="G20195">
        <v>0.53228699999999995</v>
      </c>
      <c r="H20195">
        <v>0.27724599999999999</v>
      </c>
    </row>
    <row r="20196" spans="1:8" x14ac:dyDescent="0.25">
      <c r="A20196">
        <v>5</v>
      </c>
      <c r="B20196">
        <v>4</v>
      </c>
      <c r="D20196">
        <v>1.0423720000000001</v>
      </c>
      <c r="E20196">
        <v>0.48684899999999998</v>
      </c>
      <c r="F20196">
        <v>0.481686</v>
      </c>
      <c r="G20196">
        <v>0.46327800000000002</v>
      </c>
      <c r="H20196">
        <v>0.26236100000000001</v>
      </c>
    </row>
    <row r="20197" spans="1:8" x14ac:dyDescent="0.25">
      <c r="A20197">
        <v>5</v>
      </c>
      <c r="B20197">
        <v>4</v>
      </c>
      <c r="D20197">
        <v>0.61902100000000004</v>
      </c>
      <c r="E20197">
        <v>0.12603300000000001</v>
      </c>
      <c r="F20197">
        <v>0.194415</v>
      </c>
      <c r="G20197">
        <v>0.15321199999999999</v>
      </c>
      <c r="H20197">
        <v>0.101836</v>
      </c>
    </row>
    <row r="20198" spans="1:8" x14ac:dyDescent="0.25">
      <c r="A20198">
        <v>5</v>
      </c>
      <c r="B20198">
        <v>4</v>
      </c>
      <c r="D20198">
        <v>0.61902100000000004</v>
      </c>
      <c r="E20198">
        <v>0.19708100000000001</v>
      </c>
      <c r="F20198">
        <v>0.18571199999999999</v>
      </c>
      <c r="G20198">
        <v>0.20776500000000001</v>
      </c>
      <c r="H20198">
        <v>9.2473E-2</v>
      </c>
    </row>
    <row r="20199" spans="1:8" x14ac:dyDescent="0.25">
      <c r="A20199">
        <v>5</v>
      </c>
      <c r="B20199">
        <v>4</v>
      </c>
      <c r="D20199">
        <v>2.7383670000000002</v>
      </c>
      <c r="E20199">
        <v>0.55207899999999999</v>
      </c>
      <c r="F20199">
        <v>0.80122700000000002</v>
      </c>
      <c r="G20199">
        <v>0.60589499999999996</v>
      </c>
      <c r="H20199">
        <v>0.43609500000000001</v>
      </c>
    </row>
    <row r="20200" spans="1:8" x14ac:dyDescent="0.25">
      <c r="A20200">
        <v>5</v>
      </c>
      <c r="B20200">
        <v>4</v>
      </c>
      <c r="D20200">
        <v>2.7383670000000002</v>
      </c>
      <c r="E20200">
        <v>0.30556100000000003</v>
      </c>
      <c r="F20200">
        <v>0.39140000000000003</v>
      </c>
      <c r="G20200">
        <v>0.231659</v>
      </c>
      <c r="H20200">
        <v>0.203457</v>
      </c>
    </row>
    <row r="20201" spans="1:8" x14ac:dyDescent="0.25">
      <c r="A20201">
        <v>5</v>
      </c>
      <c r="B20201">
        <v>4</v>
      </c>
      <c r="D20201">
        <v>0.305975</v>
      </c>
      <c r="E20201">
        <v>0.48882500000000001</v>
      </c>
      <c r="F20201">
        <v>0.43166599999999999</v>
      </c>
      <c r="G20201">
        <v>0.57517200000000002</v>
      </c>
      <c r="H20201">
        <v>0.26448500000000003</v>
      </c>
    </row>
    <row r="20202" spans="1:8" x14ac:dyDescent="0.25">
      <c r="A20202">
        <v>5</v>
      </c>
      <c r="B20202">
        <v>4</v>
      </c>
      <c r="D20202">
        <v>0.305975</v>
      </c>
      <c r="E20202">
        <v>0.36291899999999999</v>
      </c>
      <c r="F20202">
        <v>0.62575800000000004</v>
      </c>
      <c r="G20202">
        <v>0.47181299999999998</v>
      </c>
      <c r="H20202">
        <v>0.38562000000000002</v>
      </c>
    </row>
    <row r="20203" spans="1:8" x14ac:dyDescent="0.25">
      <c r="A20203">
        <v>5</v>
      </c>
      <c r="B20203">
        <v>4</v>
      </c>
      <c r="D20203">
        <v>1.5974660000000001</v>
      </c>
      <c r="E20203">
        <v>0.36973499999999998</v>
      </c>
      <c r="F20203">
        <v>0.53895499999999996</v>
      </c>
      <c r="G20203">
        <v>0.44539699999999999</v>
      </c>
      <c r="H20203">
        <v>0.26458599999999999</v>
      </c>
    </row>
    <row r="20204" spans="1:8" x14ac:dyDescent="0.25">
      <c r="A20204">
        <v>5</v>
      </c>
      <c r="B20204">
        <v>4</v>
      </c>
      <c r="D20204">
        <v>1.5974660000000001</v>
      </c>
      <c r="E20204">
        <v>0.48573</v>
      </c>
      <c r="F20204">
        <v>0.40123199999999998</v>
      </c>
      <c r="G20204">
        <v>0.53723900000000002</v>
      </c>
      <c r="H20204">
        <v>0.229296</v>
      </c>
    </row>
    <row r="20205" spans="1:8" x14ac:dyDescent="0.25">
      <c r="A20205">
        <v>5</v>
      </c>
      <c r="B20205">
        <v>4</v>
      </c>
      <c r="D20205">
        <v>1.20069</v>
      </c>
      <c r="E20205">
        <v>0.596831</v>
      </c>
      <c r="F20205">
        <v>0.76916499999999999</v>
      </c>
      <c r="G20205">
        <v>0.51434999999999997</v>
      </c>
      <c r="H20205">
        <v>0.41551900000000003</v>
      </c>
    </row>
    <row r="20206" spans="1:8" x14ac:dyDescent="0.25">
      <c r="A20206">
        <v>5</v>
      </c>
      <c r="B20206">
        <v>4</v>
      </c>
      <c r="D20206">
        <v>1.20069</v>
      </c>
      <c r="E20206">
        <v>0.21540799999999999</v>
      </c>
      <c r="F20206">
        <v>0.39589099999999999</v>
      </c>
      <c r="G20206">
        <v>0.231826</v>
      </c>
      <c r="H20206">
        <v>0.231326</v>
      </c>
    </row>
    <row r="20207" spans="1:8" x14ac:dyDescent="0.25">
      <c r="A20207">
        <v>5</v>
      </c>
      <c r="B20207">
        <v>4</v>
      </c>
      <c r="D20207">
        <v>0.14868500000000001</v>
      </c>
      <c r="E20207">
        <v>9.5961000000000005E-2</v>
      </c>
      <c r="F20207">
        <v>0.12129</v>
      </c>
      <c r="G20207">
        <v>0.12452000000000001</v>
      </c>
      <c r="H20207">
        <v>5.9158000000000002E-2</v>
      </c>
    </row>
    <row r="20208" spans="1:8" x14ac:dyDescent="0.25">
      <c r="A20208">
        <v>5</v>
      </c>
      <c r="B20208">
        <v>4</v>
      </c>
      <c r="D20208">
        <v>0.14868500000000001</v>
      </c>
      <c r="E20208">
        <v>0.16433400000000001</v>
      </c>
      <c r="F20208">
        <v>0.22905200000000001</v>
      </c>
      <c r="G20208">
        <v>0.17550499999999999</v>
      </c>
      <c r="H20208">
        <v>0.105833</v>
      </c>
    </row>
    <row r="20209" spans="1:8" x14ac:dyDescent="0.25">
      <c r="A20209">
        <v>5</v>
      </c>
      <c r="B20209">
        <v>4</v>
      </c>
      <c r="D20209">
        <v>0.53239400000000003</v>
      </c>
      <c r="E20209">
        <v>0.43583300000000003</v>
      </c>
      <c r="F20209">
        <v>0.46574599999999999</v>
      </c>
      <c r="G20209">
        <v>0.46779999999999999</v>
      </c>
      <c r="H20209">
        <v>0.26189600000000002</v>
      </c>
    </row>
    <row r="20210" spans="1:8" x14ac:dyDescent="0.25">
      <c r="A20210">
        <v>5</v>
      </c>
      <c r="B20210">
        <v>4</v>
      </c>
      <c r="D20210">
        <v>0.53239400000000003</v>
      </c>
      <c r="E20210">
        <v>0.464362</v>
      </c>
      <c r="F20210">
        <v>0.46013199999999999</v>
      </c>
      <c r="G20210">
        <v>0.47125499999999998</v>
      </c>
      <c r="H20210">
        <v>0.30535600000000002</v>
      </c>
    </row>
    <row r="20211" spans="1:8" x14ac:dyDescent="0.25">
      <c r="A20211">
        <v>5</v>
      </c>
      <c r="B20211">
        <v>4</v>
      </c>
      <c r="D20211">
        <v>0.84145499999999995</v>
      </c>
      <c r="E20211">
        <v>8.8811000000000001E-2</v>
      </c>
      <c r="F20211">
        <v>0.10871400000000001</v>
      </c>
      <c r="G20211">
        <v>6.7938999999999999E-2</v>
      </c>
      <c r="H20211">
        <v>5.2899000000000002E-2</v>
      </c>
    </row>
    <row r="20212" spans="1:8" x14ac:dyDescent="0.25">
      <c r="A20212">
        <v>5</v>
      </c>
      <c r="B20212">
        <v>4</v>
      </c>
      <c r="D20212">
        <v>0.84145499999999995</v>
      </c>
      <c r="E20212">
        <v>7.1250999999999995E-2</v>
      </c>
      <c r="F20212">
        <v>0.15822600000000001</v>
      </c>
      <c r="G20212">
        <v>8.8100999999999999E-2</v>
      </c>
      <c r="H20212">
        <v>9.7462999999999994E-2</v>
      </c>
    </row>
    <row r="20213" spans="1:8" x14ac:dyDescent="0.25">
      <c r="A20213">
        <v>5</v>
      </c>
      <c r="B20213">
        <v>4</v>
      </c>
      <c r="D20213">
        <v>0.34174700000000002</v>
      </c>
      <c r="E20213">
        <v>5.0853000000000002E-2</v>
      </c>
      <c r="F20213">
        <v>9.0339000000000003E-2</v>
      </c>
      <c r="G20213">
        <v>5.543E-2</v>
      </c>
      <c r="H20213">
        <v>5.6188000000000002E-2</v>
      </c>
    </row>
    <row r="20214" spans="1:8" x14ac:dyDescent="0.25">
      <c r="A20214">
        <v>5</v>
      </c>
      <c r="B20214">
        <v>4</v>
      </c>
      <c r="D20214">
        <v>0.34174700000000002</v>
      </c>
      <c r="E20214">
        <v>5.2192000000000002E-2</v>
      </c>
      <c r="F20214">
        <v>7.3599999999999999E-2</v>
      </c>
      <c r="G20214">
        <v>4.3511000000000001E-2</v>
      </c>
      <c r="H20214">
        <v>4.1131000000000001E-2</v>
      </c>
    </row>
    <row r="20215" spans="1:8" x14ac:dyDescent="0.25">
      <c r="A20215">
        <v>5</v>
      </c>
      <c r="B20215">
        <v>4</v>
      </c>
      <c r="D20215">
        <v>1.6694830000000001</v>
      </c>
      <c r="E20215">
        <v>0.16725499999999999</v>
      </c>
      <c r="F20215">
        <v>0.16880700000000001</v>
      </c>
      <c r="G20215">
        <v>0.146283</v>
      </c>
      <c r="H20215">
        <v>8.9319999999999997E-2</v>
      </c>
    </row>
    <row r="20216" spans="1:8" x14ac:dyDescent="0.25">
      <c r="A20216">
        <v>5</v>
      </c>
      <c r="B20216">
        <v>4</v>
      </c>
      <c r="D20216">
        <v>1.6694830000000001</v>
      </c>
      <c r="E20216">
        <v>0.113173</v>
      </c>
      <c r="F20216">
        <v>0.19989899999999999</v>
      </c>
      <c r="G20216">
        <v>0.143621</v>
      </c>
      <c r="H20216">
        <v>0.12381</v>
      </c>
    </row>
    <row r="20217" spans="1:8" x14ac:dyDescent="0.25">
      <c r="A20217">
        <v>5</v>
      </c>
      <c r="B20217">
        <v>4</v>
      </c>
      <c r="D20217">
        <v>0.81663300000000005</v>
      </c>
      <c r="E20217">
        <v>0.177457</v>
      </c>
      <c r="F20217">
        <v>0.21152199999999999</v>
      </c>
      <c r="G20217">
        <v>0.14763200000000001</v>
      </c>
      <c r="H20217">
        <v>0.13139400000000001</v>
      </c>
    </row>
    <row r="20218" spans="1:8" x14ac:dyDescent="0.25">
      <c r="A20218">
        <v>5</v>
      </c>
      <c r="B20218">
        <v>4</v>
      </c>
      <c r="D20218">
        <v>0.81663300000000005</v>
      </c>
      <c r="E20218">
        <v>0.151703</v>
      </c>
      <c r="F20218">
        <v>0.23842099999999999</v>
      </c>
      <c r="G20218">
        <v>0.13855999999999999</v>
      </c>
      <c r="H20218">
        <v>0.12520200000000001</v>
      </c>
    </row>
    <row r="20219" spans="1:8" x14ac:dyDescent="0.25">
      <c r="A20219">
        <v>5</v>
      </c>
      <c r="B20219">
        <v>4</v>
      </c>
      <c r="D20219">
        <v>1.028592</v>
      </c>
      <c r="E20219">
        <v>0.11757099999999999</v>
      </c>
      <c r="F20219">
        <v>0.131051</v>
      </c>
      <c r="G20219">
        <v>9.0765999999999999E-2</v>
      </c>
      <c r="H20219">
        <v>7.1059999999999998E-2</v>
      </c>
    </row>
    <row r="20220" spans="1:8" x14ac:dyDescent="0.25">
      <c r="A20220">
        <v>5</v>
      </c>
      <c r="B20220">
        <v>4</v>
      </c>
      <c r="D20220">
        <v>1.028592</v>
      </c>
      <c r="E20220">
        <v>8.4157999999999997E-2</v>
      </c>
      <c r="F20220">
        <v>0.14840100000000001</v>
      </c>
      <c r="G20220">
        <v>9.0345999999999996E-2</v>
      </c>
      <c r="H20220">
        <v>9.0107999999999994E-2</v>
      </c>
    </row>
    <row r="20221" spans="1:8" x14ac:dyDescent="0.25">
      <c r="A20221">
        <v>5</v>
      </c>
      <c r="B20221">
        <v>4</v>
      </c>
      <c r="D20221">
        <v>0.33835700000000002</v>
      </c>
      <c r="E20221">
        <v>0.228737</v>
      </c>
      <c r="F20221">
        <v>0.21737899999999999</v>
      </c>
      <c r="G20221">
        <v>0.15528900000000001</v>
      </c>
      <c r="H20221">
        <v>0.12113500000000001</v>
      </c>
    </row>
    <row r="20222" spans="1:8" x14ac:dyDescent="0.25">
      <c r="A20222">
        <v>5</v>
      </c>
      <c r="B20222">
        <v>4</v>
      </c>
      <c r="D20222">
        <v>0.33835700000000002</v>
      </c>
      <c r="E20222">
        <v>0.16037100000000001</v>
      </c>
      <c r="F20222">
        <v>0.248227</v>
      </c>
      <c r="G20222">
        <v>0.179197</v>
      </c>
      <c r="H20222">
        <v>0.14391799999999999</v>
      </c>
    </row>
    <row r="20223" spans="1:8" x14ac:dyDescent="0.25">
      <c r="A20223">
        <v>5</v>
      </c>
      <c r="B20223">
        <v>4</v>
      </c>
      <c r="D20223">
        <v>0.94234499999999999</v>
      </c>
      <c r="E20223">
        <v>0.13004499999999999</v>
      </c>
      <c r="F20223">
        <v>0.150809</v>
      </c>
      <c r="G20223">
        <v>0.111758</v>
      </c>
      <c r="H20223">
        <v>8.3417000000000005E-2</v>
      </c>
    </row>
    <row r="20224" spans="1:8" x14ac:dyDescent="0.25">
      <c r="A20224">
        <v>5</v>
      </c>
      <c r="B20224">
        <v>4</v>
      </c>
      <c r="D20224">
        <v>0.94234499999999999</v>
      </c>
      <c r="E20224">
        <v>0.111634</v>
      </c>
      <c r="F20224">
        <v>0.16424800000000001</v>
      </c>
      <c r="G20224">
        <v>9.8691000000000001E-2</v>
      </c>
      <c r="H20224">
        <v>9.6102000000000007E-2</v>
      </c>
    </row>
    <row r="20225" spans="1:8" x14ac:dyDescent="0.25">
      <c r="A20225">
        <v>5</v>
      </c>
      <c r="B20225">
        <v>4</v>
      </c>
      <c r="D20225">
        <v>0.68785099999999999</v>
      </c>
      <c r="E20225">
        <v>0.192749</v>
      </c>
      <c r="F20225">
        <v>0.35614800000000002</v>
      </c>
      <c r="G20225">
        <v>0.22175700000000001</v>
      </c>
      <c r="H20225">
        <v>0.20693700000000001</v>
      </c>
    </row>
    <row r="20226" spans="1:8" x14ac:dyDescent="0.25">
      <c r="A20226">
        <v>5</v>
      </c>
      <c r="B20226">
        <v>4</v>
      </c>
      <c r="D20226">
        <v>0.68785099999999999</v>
      </c>
      <c r="E20226">
        <v>0.32430300000000001</v>
      </c>
      <c r="F20226">
        <v>0.31018299999999999</v>
      </c>
      <c r="G20226">
        <v>0.22530900000000001</v>
      </c>
      <c r="H20226">
        <v>0.17507500000000001</v>
      </c>
    </row>
    <row r="20227" spans="1:8" x14ac:dyDescent="0.25">
      <c r="A20227">
        <v>5</v>
      </c>
      <c r="B20227">
        <v>4</v>
      </c>
      <c r="D20227">
        <v>1.5803469999999999</v>
      </c>
      <c r="E20227">
        <v>3.8711000000000002E-2</v>
      </c>
      <c r="F20227">
        <v>5.1602000000000002E-2</v>
      </c>
      <c r="G20227">
        <v>4.0183000000000003E-2</v>
      </c>
      <c r="H20227">
        <v>2.9203E-2</v>
      </c>
    </row>
    <row r="20228" spans="1:8" x14ac:dyDescent="0.25">
      <c r="A20228">
        <v>5</v>
      </c>
      <c r="B20228">
        <v>4</v>
      </c>
      <c r="D20228">
        <v>1.5803469999999999</v>
      </c>
      <c r="E20228">
        <v>3.3106999999999998E-2</v>
      </c>
      <c r="F20228">
        <v>6.0401999999999997E-2</v>
      </c>
      <c r="G20228">
        <v>3.7025000000000002E-2</v>
      </c>
      <c r="H20228">
        <v>4.0659000000000001E-2</v>
      </c>
    </row>
    <row r="20229" spans="1:8" x14ac:dyDescent="0.25">
      <c r="A20229">
        <v>5</v>
      </c>
      <c r="B20229">
        <v>4</v>
      </c>
      <c r="D20229">
        <v>1.0238020000000001</v>
      </c>
      <c r="E20229">
        <v>0.184253</v>
      </c>
      <c r="F20229">
        <v>0.33781099999999997</v>
      </c>
      <c r="G20229">
        <v>0.21276300000000001</v>
      </c>
      <c r="H20229">
        <v>0.19717599999999999</v>
      </c>
    </row>
    <row r="20230" spans="1:8" x14ac:dyDescent="0.25">
      <c r="A20230">
        <v>5</v>
      </c>
      <c r="B20230">
        <v>4</v>
      </c>
      <c r="D20230">
        <v>1.0238020000000001</v>
      </c>
      <c r="E20230">
        <v>0.310724</v>
      </c>
      <c r="F20230">
        <v>0.302176</v>
      </c>
      <c r="G20230">
        <v>0.21942900000000001</v>
      </c>
      <c r="H20230">
        <v>0.17092499999999999</v>
      </c>
    </row>
    <row r="20231" spans="1:8" x14ac:dyDescent="0.25">
      <c r="A20231">
        <v>5</v>
      </c>
      <c r="B20231">
        <v>4</v>
      </c>
      <c r="D20231">
        <v>0.71665500000000004</v>
      </c>
      <c r="E20231">
        <v>0.19029399999999999</v>
      </c>
      <c r="F20231">
        <v>0.348109</v>
      </c>
      <c r="G20231">
        <v>0.218251</v>
      </c>
      <c r="H20231">
        <v>0.20136399999999999</v>
      </c>
    </row>
    <row r="20232" spans="1:8" x14ac:dyDescent="0.25">
      <c r="A20232">
        <v>5</v>
      </c>
      <c r="B20232">
        <v>4</v>
      </c>
      <c r="D20232">
        <v>0.71665500000000004</v>
      </c>
      <c r="E20232">
        <v>0.31795899999999999</v>
      </c>
      <c r="F20232">
        <v>0.30257800000000001</v>
      </c>
      <c r="G20232">
        <v>0.22186900000000001</v>
      </c>
      <c r="H20232">
        <v>0.16997999999999999</v>
      </c>
    </row>
    <row r="20233" spans="1:8" x14ac:dyDescent="0.25">
      <c r="A20233">
        <v>5</v>
      </c>
      <c r="B20233">
        <v>4</v>
      </c>
      <c r="D20233">
        <v>1.2247079999999999</v>
      </c>
      <c r="E20233">
        <v>0.21613099999999999</v>
      </c>
      <c r="F20233">
        <v>0.356402</v>
      </c>
      <c r="G20233">
        <v>0.230631</v>
      </c>
      <c r="H20233">
        <v>0.207929</v>
      </c>
    </row>
    <row r="20234" spans="1:8" x14ac:dyDescent="0.25">
      <c r="A20234">
        <v>5</v>
      </c>
      <c r="B20234">
        <v>4</v>
      </c>
      <c r="D20234">
        <v>1.2247079999999999</v>
      </c>
      <c r="E20234">
        <v>0.31360199999999999</v>
      </c>
      <c r="F20234">
        <v>0.30494300000000002</v>
      </c>
      <c r="G20234">
        <v>0.220805</v>
      </c>
      <c r="H20234">
        <v>0.17461399999999999</v>
      </c>
    </row>
    <row r="20235" spans="1:8" x14ac:dyDescent="0.25">
      <c r="A20235">
        <v>5</v>
      </c>
      <c r="B20235">
        <v>4</v>
      </c>
      <c r="D20235">
        <v>0.85493600000000003</v>
      </c>
      <c r="E20235">
        <v>0.22382299999999999</v>
      </c>
      <c r="F20235">
        <v>0.36038799999999999</v>
      </c>
      <c r="G20235">
        <v>0.229964</v>
      </c>
      <c r="H20235">
        <v>0.21001400000000001</v>
      </c>
    </row>
    <row r="20236" spans="1:8" x14ac:dyDescent="0.25">
      <c r="A20236">
        <v>5</v>
      </c>
      <c r="B20236">
        <v>4</v>
      </c>
      <c r="D20236">
        <v>0.85493600000000003</v>
      </c>
      <c r="E20236">
        <v>0.31325900000000001</v>
      </c>
      <c r="F20236">
        <v>0.31488100000000002</v>
      </c>
      <c r="G20236">
        <v>0.22195100000000001</v>
      </c>
      <c r="H20236">
        <v>0.17333799999999999</v>
      </c>
    </row>
    <row r="20237" spans="1:8" x14ac:dyDescent="0.25">
      <c r="A20237">
        <v>5</v>
      </c>
      <c r="B20237">
        <v>4</v>
      </c>
      <c r="D20237">
        <v>0.45870699999999998</v>
      </c>
      <c r="E20237">
        <v>0.45966400000000002</v>
      </c>
      <c r="F20237">
        <v>0.589916</v>
      </c>
      <c r="G20237">
        <v>0.47386499999999998</v>
      </c>
      <c r="H20237">
        <v>0.370085</v>
      </c>
    </row>
    <row r="20238" spans="1:8" x14ac:dyDescent="0.25">
      <c r="A20238">
        <v>5</v>
      </c>
      <c r="B20238">
        <v>4</v>
      </c>
      <c r="D20238">
        <v>0.45870699999999998</v>
      </c>
      <c r="E20238">
        <v>0.53520599999999996</v>
      </c>
      <c r="F20238">
        <v>0.53536399999999995</v>
      </c>
      <c r="G20238">
        <v>0.62153499999999995</v>
      </c>
      <c r="H20238">
        <v>0.30717800000000001</v>
      </c>
    </row>
    <row r="20239" spans="1:8" x14ac:dyDescent="0.25">
      <c r="A20239">
        <v>5</v>
      </c>
      <c r="B20239">
        <v>4</v>
      </c>
      <c r="D20239">
        <v>0.24132000000000001</v>
      </c>
      <c r="E20239">
        <v>0.25328099999999998</v>
      </c>
      <c r="F20239">
        <v>0.30015500000000001</v>
      </c>
      <c r="G20239">
        <v>0.27764499999999998</v>
      </c>
      <c r="H20239">
        <v>0.18098800000000001</v>
      </c>
    </row>
    <row r="20240" spans="1:8" x14ac:dyDescent="0.25">
      <c r="A20240">
        <v>5</v>
      </c>
      <c r="B20240">
        <v>4</v>
      </c>
      <c r="D20240">
        <v>0.24132000000000001</v>
      </c>
      <c r="E20240">
        <v>0.28681099999999998</v>
      </c>
      <c r="F20240">
        <v>0.29692499999999999</v>
      </c>
      <c r="G20240">
        <v>0.35430899999999999</v>
      </c>
      <c r="H20240">
        <v>0.16531399999999999</v>
      </c>
    </row>
    <row r="20241" spans="1:8" x14ac:dyDescent="0.25">
      <c r="A20241">
        <v>5</v>
      </c>
      <c r="B20241">
        <v>4</v>
      </c>
      <c r="D20241">
        <v>0.286908</v>
      </c>
      <c r="E20241">
        <v>0.20785400000000001</v>
      </c>
      <c r="F20241">
        <v>0.21308199999999999</v>
      </c>
      <c r="G20241">
        <v>0.22931399999999999</v>
      </c>
      <c r="H20241">
        <v>0.12978799999999999</v>
      </c>
    </row>
    <row r="20242" spans="1:8" x14ac:dyDescent="0.25">
      <c r="A20242">
        <v>5</v>
      </c>
      <c r="B20242">
        <v>4</v>
      </c>
      <c r="D20242">
        <v>0.286908</v>
      </c>
      <c r="E20242">
        <v>0.222555</v>
      </c>
      <c r="F20242">
        <v>0.22150500000000001</v>
      </c>
      <c r="G20242">
        <v>0.27878500000000001</v>
      </c>
      <c r="H20242">
        <v>0.12298199999999999</v>
      </c>
    </row>
    <row r="20243" spans="1:8" x14ac:dyDescent="0.25">
      <c r="A20243">
        <v>5</v>
      </c>
      <c r="B20243">
        <v>4</v>
      </c>
      <c r="D20243">
        <v>0.273177</v>
      </c>
      <c r="E20243">
        <v>0.127165</v>
      </c>
      <c r="F20243">
        <v>0.160306</v>
      </c>
      <c r="G20243">
        <v>0.13520199999999999</v>
      </c>
      <c r="H20243">
        <v>7.4019000000000001E-2</v>
      </c>
    </row>
    <row r="20244" spans="1:8" x14ac:dyDescent="0.25">
      <c r="A20244">
        <v>5</v>
      </c>
      <c r="B20244">
        <v>4</v>
      </c>
      <c r="D20244">
        <v>0.273177</v>
      </c>
      <c r="E20244">
        <v>0.116287</v>
      </c>
      <c r="F20244">
        <v>0.18765399999999999</v>
      </c>
      <c r="G20244">
        <v>0.12167</v>
      </c>
      <c r="H20244">
        <v>9.9752999999999994E-2</v>
      </c>
    </row>
    <row r="20245" spans="1:8" x14ac:dyDescent="0.25">
      <c r="A20245">
        <v>5</v>
      </c>
      <c r="B20245">
        <v>4</v>
      </c>
      <c r="D20245">
        <v>1.1026419999999999</v>
      </c>
      <c r="E20245">
        <v>0.41464800000000002</v>
      </c>
      <c r="F20245">
        <v>0.41308499999999998</v>
      </c>
      <c r="G20245">
        <v>0.44009500000000001</v>
      </c>
      <c r="H20245">
        <v>0.239541</v>
      </c>
    </row>
    <row r="20246" spans="1:8" x14ac:dyDescent="0.25">
      <c r="A20246">
        <v>5</v>
      </c>
      <c r="B20246">
        <v>4</v>
      </c>
      <c r="D20246">
        <v>1.1026419999999999</v>
      </c>
      <c r="E20246">
        <v>0.43670799999999999</v>
      </c>
      <c r="F20246">
        <v>0.42775800000000003</v>
      </c>
      <c r="G20246">
        <v>0.451629</v>
      </c>
      <c r="H20246">
        <v>0.294211</v>
      </c>
    </row>
    <row r="20247" spans="1:8" x14ac:dyDescent="0.25">
      <c r="A20247">
        <v>5</v>
      </c>
      <c r="B20247">
        <v>4</v>
      </c>
      <c r="D20247">
        <v>1.172282</v>
      </c>
      <c r="E20247">
        <v>0.23865900000000001</v>
      </c>
      <c r="F20247">
        <v>0.33509100000000003</v>
      </c>
      <c r="G20247">
        <v>0.20242499999999999</v>
      </c>
      <c r="H20247">
        <v>0.186252</v>
      </c>
    </row>
    <row r="20248" spans="1:8" x14ac:dyDescent="0.25">
      <c r="A20248">
        <v>5</v>
      </c>
      <c r="B20248">
        <v>4</v>
      </c>
      <c r="D20248">
        <v>1.172282</v>
      </c>
      <c r="E20248">
        <v>0.28799599999999997</v>
      </c>
      <c r="F20248">
        <v>0.30164800000000003</v>
      </c>
      <c r="G20248">
        <v>0.22838600000000001</v>
      </c>
      <c r="H20248">
        <v>0.16408600000000001</v>
      </c>
    </row>
    <row r="20249" spans="1:8" x14ac:dyDescent="0.25">
      <c r="A20249">
        <v>5</v>
      </c>
      <c r="B20249">
        <v>4</v>
      </c>
      <c r="D20249">
        <v>0.28697699999999998</v>
      </c>
      <c r="E20249">
        <v>0.14968600000000001</v>
      </c>
      <c r="F20249">
        <v>0.20539099999999999</v>
      </c>
      <c r="G20249">
        <v>0.15113599999999999</v>
      </c>
      <c r="H20249">
        <v>0.128051</v>
      </c>
    </row>
    <row r="20250" spans="1:8" x14ac:dyDescent="0.25">
      <c r="A20250">
        <v>5</v>
      </c>
      <c r="B20250">
        <v>4</v>
      </c>
      <c r="D20250">
        <v>0.28697699999999998</v>
      </c>
      <c r="E20250">
        <v>0.18343100000000001</v>
      </c>
      <c r="F20250">
        <v>0.18187900000000001</v>
      </c>
      <c r="G20250">
        <v>0.145537</v>
      </c>
      <c r="H20250">
        <v>0.115629</v>
      </c>
    </row>
    <row r="20251" spans="1:8" x14ac:dyDescent="0.25">
      <c r="A20251">
        <v>5</v>
      </c>
      <c r="B20251">
        <v>4</v>
      </c>
      <c r="D20251">
        <v>1.8927179999999999</v>
      </c>
      <c r="E20251">
        <v>0.14968600000000001</v>
      </c>
      <c r="F20251">
        <v>0.20539099999999999</v>
      </c>
      <c r="G20251">
        <v>0.15113599999999999</v>
      </c>
      <c r="H20251">
        <v>0.128051</v>
      </c>
    </row>
    <row r="20252" spans="1:8" x14ac:dyDescent="0.25">
      <c r="A20252">
        <v>5</v>
      </c>
      <c r="B20252">
        <v>4</v>
      </c>
      <c r="D20252">
        <v>1.8927179999999999</v>
      </c>
      <c r="E20252">
        <v>0.18343100000000001</v>
      </c>
      <c r="F20252">
        <v>0.18187900000000001</v>
      </c>
      <c r="G20252">
        <v>0.145537</v>
      </c>
      <c r="H20252">
        <v>0.115629</v>
      </c>
    </row>
    <row r="20253" spans="1:8" x14ac:dyDescent="0.25">
      <c r="A20253">
        <v>5</v>
      </c>
      <c r="B20253">
        <v>4</v>
      </c>
      <c r="D20253">
        <v>1.5368869999999999</v>
      </c>
      <c r="E20253">
        <v>0.19964599999999999</v>
      </c>
      <c r="F20253">
        <v>0.24498400000000001</v>
      </c>
      <c r="G20253">
        <v>0.20696000000000001</v>
      </c>
      <c r="H20253">
        <v>0.154198</v>
      </c>
    </row>
    <row r="20254" spans="1:8" x14ac:dyDescent="0.25">
      <c r="A20254">
        <v>5</v>
      </c>
      <c r="B20254">
        <v>4</v>
      </c>
      <c r="D20254">
        <v>1.5368869999999999</v>
      </c>
      <c r="E20254">
        <v>0.241563</v>
      </c>
      <c r="F20254">
        <v>0.22334899999999999</v>
      </c>
      <c r="G20254">
        <v>0.167513</v>
      </c>
      <c r="H20254">
        <v>0.150507</v>
      </c>
    </row>
    <row r="20255" spans="1:8" x14ac:dyDescent="0.25">
      <c r="A20255">
        <v>5</v>
      </c>
      <c r="B20255">
        <v>4</v>
      </c>
      <c r="D20255">
        <v>1.1384529999999999</v>
      </c>
      <c r="E20255">
        <v>0.14149</v>
      </c>
      <c r="F20255">
        <v>0.120772</v>
      </c>
      <c r="G20255">
        <v>0.14521600000000001</v>
      </c>
      <c r="H20255">
        <v>6.5753000000000006E-2</v>
      </c>
    </row>
    <row r="20256" spans="1:8" x14ac:dyDescent="0.25">
      <c r="A20256">
        <v>5</v>
      </c>
      <c r="B20256">
        <v>4</v>
      </c>
      <c r="D20256">
        <v>1.1384529999999999</v>
      </c>
      <c r="E20256">
        <v>0.14474300000000001</v>
      </c>
      <c r="F20256">
        <v>0.11361</v>
      </c>
      <c r="G20256">
        <v>0.17812600000000001</v>
      </c>
      <c r="H20256">
        <v>6.8473999999999993E-2</v>
      </c>
    </row>
    <row r="20257" spans="1:8" x14ac:dyDescent="0.25">
      <c r="A20257">
        <v>5</v>
      </c>
      <c r="B20257">
        <v>4</v>
      </c>
      <c r="D20257">
        <v>1.539639</v>
      </c>
      <c r="E20257">
        <v>0.18491199999999999</v>
      </c>
      <c r="F20257">
        <v>0.21879899999999999</v>
      </c>
      <c r="G20257">
        <v>0.188192</v>
      </c>
      <c r="H20257">
        <v>0.13831199999999999</v>
      </c>
    </row>
    <row r="20258" spans="1:8" x14ac:dyDescent="0.25">
      <c r="A20258">
        <v>5</v>
      </c>
      <c r="B20258">
        <v>4</v>
      </c>
      <c r="D20258">
        <v>1.539639</v>
      </c>
      <c r="E20258">
        <v>0.22478400000000001</v>
      </c>
      <c r="F20258">
        <v>0.19648599999999999</v>
      </c>
      <c r="G20258">
        <v>0.150334</v>
      </c>
      <c r="H20258">
        <v>0.13506199999999999</v>
      </c>
    </row>
    <row r="20259" spans="1:8" x14ac:dyDescent="0.25">
      <c r="A20259">
        <v>5</v>
      </c>
      <c r="B20259">
        <v>4</v>
      </c>
      <c r="D20259">
        <v>1.285765</v>
      </c>
      <c r="E20259">
        <v>0.38902399999999998</v>
      </c>
      <c r="F20259">
        <v>0.329789</v>
      </c>
      <c r="G20259">
        <v>0.41795199999999999</v>
      </c>
      <c r="H20259">
        <v>0.209038</v>
      </c>
    </row>
    <row r="20260" spans="1:8" x14ac:dyDescent="0.25">
      <c r="A20260">
        <v>5</v>
      </c>
      <c r="B20260">
        <v>4</v>
      </c>
      <c r="D20260">
        <v>1.285765</v>
      </c>
      <c r="E20260">
        <v>0.192521</v>
      </c>
      <c r="F20260">
        <v>0.16222</v>
      </c>
      <c r="G20260">
        <v>0.24349799999999999</v>
      </c>
      <c r="H20260">
        <v>9.5618999999999996E-2</v>
      </c>
    </row>
    <row r="20261" spans="1:8" x14ac:dyDescent="0.25">
      <c r="A20261">
        <v>5</v>
      </c>
      <c r="B20261">
        <v>4</v>
      </c>
      <c r="D20261">
        <v>1.525255</v>
      </c>
      <c r="E20261">
        <v>0.48156199999999999</v>
      </c>
      <c r="F20261">
        <v>0.378135</v>
      </c>
      <c r="G20261">
        <v>0.594217</v>
      </c>
      <c r="H20261">
        <v>0.24484400000000001</v>
      </c>
    </row>
    <row r="20262" spans="1:8" x14ac:dyDescent="0.25">
      <c r="A20262">
        <v>5</v>
      </c>
      <c r="B20262">
        <v>4</v>
      </c>
      <c r="D20262">
        <v>1.525255</v>
      </c>
      <c r="E20262">
        <v>0.22939000000000001</v>
      </c>
      <c r="F20262">
        <v>0.18917300000000001</v>
      </c>
      <c r="G20262">
        <v>0.25198100000000001</v>
      </c>
      <c r="H20262">
        <v>0.125752</v>
      </c>
    </row>
    <row r="20263" spans="1:8" x14ac:dyDescent="0.25">
      <c r="A20263">
        <v>5</v>
      </c>
      <c r="B20263">
        <v>4</v>
      </c>
      <c r="D20263">
        <v>1.2486660000000001</v>
      </c>
      <c r="E20263">
        <v>0.14679500000000001</v>
      </c>
      <c r="F20263">
        <v>0.13391700000000001</v>
      </c>
      <c r="G20263">
        <v>0.15334800000000001</v>
      </c>
      <c r="H20263">
        <v>7.6374999999999998E-2</v>
      </c>
    </row>
    <row r="20264" spans="1:8" x14ac:dyDescent="0.25">
      <c r="A20264">
        <v>5</v>
      </c>
      <c r="B20264">
        <v>4</v>
      </c>
      <c r="D20264">
        <v>1.2486660000000001</v>
      </c>
      <c r="E20264">
        <v>0.155836</v>
      </c>
      <c r="F20264">
        <v>0.125058</v>
      </c>
      <c r="G20264">
        <v>0.18754999999999999</v>
      </c>
      <c r="H20264">
        <v>7.5176999999999994E-2</v>
      </c>
    </row>
    <row r="20265" spans="1:8" x14ac:dyDescent="0.25">
      <c r="A20265">
        <v>5</v>
      </c>
      <c r="B20265">
        <v>4</v>
      </c>
      <c r="D20265">
        <v>0.63430299999999995</v>
      </c>
      <c r="E20265">
        <v>0.54327700000000001</v>
      </c>
      <c r="F20265">
        <v>0.64193</v>
      </c>
      <c r="G20265">
        <v>0.58719600000000005</v>
      </c>
      <c r="H20265">
        <v>0.396507</v>
      </c>
    </row>
    <row r="20266" spans="1:8" x14ac:dyDescent="0.25">
      <c r="A20266">
        <v>5</v>
      </c>
      <c r="B20266">
        <v>4</v>
      </c>
      <c r="D20266">
        <v>0.63430299999999995</v>
      </c>
      <c r="E20266">
        <v>0.33348100000000003</v>
      </c>
      <c r="F20266">
        <v>0.31024099999999999</v>
      </c>
      <c r="G20266">
        <v>0.27067799999999997</v>
      </c>
      <c r="H20266">
        <v>0.20539099999999999</v>
      </c>
    </row>
    <row r="20267" spans="1:8" x14ac:dyDescent="0.25">
      <c r="A20267">
        <v>5</v>
      </c>
      <c r="B20267">
        <v>4</v>
      </c>
      <c r="D20267">
        <v>1.52888</v>
      </c>
      <c r="E20267">
        <v>0.281134</v>
      </c>
      <c r="F20267">
        <v>0.27355099999999999</v>
      </c>
      <c r="G20267">
        <v>0.32458900000000002</v>
      </c>
      <c r="H20267">
        <v>0.18888099999999999</v>
      </c>
    </row>
    <row r="20268" spans="1:8" x14ac:dyDescent="0.25">
      <c r="A20268">
        <v>5</v>
      </c>
      <c r="B20268">
        <v>4</v>
      </c>
      <c r="D20268">
        <v>1.52888</v>
      </c>
      <c r="E20268">
        <v>0.33105600000000002</v>
      </c>
      <c r="F20268">
        <v>0.26842500000000002</v>
      </c>
      <c r="G20268">
        <v>0.28849999999999998</v>
      </c>
      <c r="H20268">
        <v>0.18035499999999999</v>
      </c>
    </row>
    <row r="20269" spans="1:8" x14ac:dyDescent="0.25">
      <c r="A20269">
        <v>5</v>
      </c>
      <c r="B20269">
        <v>4</v>
      </c>
      <c r="D20269">
        <v>0.76334999999999997</v>
      </c>
      <c r="E20269">
        <v>0.36710399999999999</v>
      </c>
      <c r="F20269">
        <v>0.27371400000000001</v>
      </c>
      <c r="G20269">
        <v>0.42131299999999999</v>
      </c>
      <c r="H20269">
        <v>0.17697599999999999</v>
      </c>
    </row>
    <row r="20270" spans="1:8" x14ac:dyDescent="0.25">
      <c r="A20270">
        <v>5</v>
      </c>
      <c r="B20270">
        <v>4</v>
      </c>
      <c r="D20270">
        <v>0.76334999999999997</v>
      </c>
      <c r="E20270">
        <v>0.36726300000000001</v>
      </c>
      <c r="F20270">
        <v>0.28745799999999999</v>
      </c>
      <c r="G20270">
        <v>0.43298599999999998</v>
      </c>
      <c r="H20270">
        <v>0.175125</v>
      </c>
    </row>
    <row r="20271" spans="1:8" x14ac:dyDescent="0.25">
      <c r="A20271">
        <v>5</v>
      </c>
      <c r="B20271">
        <v>4</v>
      </c>
      <c r="D20271">
        <v>0.154913</v>
      </c>
      <c r="E20271">
        <v>0.48723300000000003</v>
      </c>
      <c r="F20271">
        <v>0.811164</v>
      </c>
      <c r="G20271">
        <v>0.42812299999999998</v>
      </c>
      <c r="H20271">
        <v>0.54254100000000005</v>
      </c>
    </row>
    <row r="20272" spans="1:8" x14ac:dyDescent="0.25">
      <c r="A20272">
        <v>5</v>
      </c>
      <c r="B20272">
        <v>4</v>
      </c>
      <c r="D20272">
        <v>0.154913</v>
      </c>
      <c r="E20272">
        <v>0.52317100000000005</v>
      </c>
      <c r="F20272">
        <v>0.93181499999999995</v>
      </c>
      <c r="G20272">
        <v>0.46467000000000003</v>
      </c>
      <c r="H20272">
        <v>0.60141599999999995</v>
      </c>
    </row>
    <row r="20273" spans="1:8" x14ac:dyDescent="0.25">
      <c r="A20273">
        <v>5</v>
      </c>
      <c r="B20273">
        <v>4</v>
      </c>
      <c r="D20273">
        <v>0.71031299999999997</v>
      </c>
      <c r="E20273">
        <v>0.39675899999999997</v>
      </c>
      <c r="F20273">
        <v>0.64665099999999998</v>
      </c>
      <c r="G20273">
        <v>0.34772599999999998</v>
      </c>
      <c r="H20273">
        <v>0.45115100000000002</v>
      </c>
    </row>
    <row r="20274" spans="1:8" x14ac:dyDescent="0.25">
      <c r="A20274">
        <v>5</v>
      </c>
      <c r="B20274">
        <v>4</v>
      </c>
      <c r="D20274">
        <v>0.71031299999999997</v>
      </c>
      <c r="E20274">
        <v>0.45173999999999997</v>
      </c>
      <c r="F20274">
        <v>0.74135899999999999</v>
      </c>
      <c r="G20274">
        <v>0.39594299999999999</v>
      </c>
      <c r="H20274">
        <v>0.48449500000000001</v>
      </c>
    </row>
    <row r="20275" spans="1:8" x14ac:dyDescent="0.25">
      <c r="A20275">
        <v>5</v>
      </c>
      <c r="B20275">
        <v>4</v>
      </c>
      <c r="D20275">
        <v>1.3550519999999999</v>
      </c>
      <c r="E20275">
        <v>0.12933800000000001</v>
      </c>
      <c r="F20275">
        <v>0.193717</v>
      </c>
      <c r="G20275">
        <v>0.15456</v>
      </c>
      <c r="H20275">
        <v>0.10069699999999999</v>
      </c>
    </row>
    <row r="20276" spans="1:8" x14ac:dyDescent="0.25">
      <c r="A20276">
        <v>5</v>
      </c>
      <c r="B20276">
        <v>4</v>
      </c>
      <c r="D20276">
        <v>1.3550519999999999</v>
      </c>
      <c r="E20276">
        <v>0.217499</v>
      </c>
      <c r="F20276">
        <v>0.188581</v>
      </c>
      <c r="G20276">
        <v>0.25220100000000001</v>
      </c>
      <c r="H20276">
        <v>9.5513000000000001E-2</v>
      </c>
    </row>
    <row r="20277" spans="1:8" x14ac:dyDescent="0.25">
      <c r="A20277">
        <v>5</v>
      </c>
      <c r="B20277">
        <v>4</v>
      </c>
      <c r="D20277">
        <v>1.2260949999999999</v>
      </c>
      <c r="E20277">
        <v>0.35974899999999999</v>
      </c>
      <c r="F20277">
        <v>0.58112600000000003</v>
      </c>
      <c r="G20277">
        <v>0.44437900000000002</v>
      </c>
      <c r="H20277">
        <v>0.34790900000000002</v>
      </c>
    </row>
    <row r="20278" spans="1:8" x14ac:dyDescent="0.25">
      <c r="A20278">
        <v>5</v>
      </c>
      <c r="B20278">
        <v>4</v>
      </c>
      <c r="D20278">
        <v>1.2260949999999999</v>
      </c>
      <c r="E20278">
        <v>0.53506299999999996</v>
      </c>
      <c r="F20278">
        <v>0.56143299999999996</v>
      </c>
      <c r="G20278">
        <v>0.35943799999999998</v>
      </c>
      <c r="H20278">
        <v>0.30741600000000002</v>
      </c>
    </row>
    <row r="20279" spans="1:8" x14ac:dyDescent="0.25">
      <c r="A20279">
        <v>5</v>
      </c>
      <c r="B20279">
        <v>4</v>
      </c>
      <c r="D20279">
        <v>1.5832839999999999</v>
      </c>
      <c r="E20279">
        <v>0.30565700000000001</v>
      </c>
      <c r="F20279">
        <v>0.51226799999999995</v>
      </c>
      <c r="G20279">
        <v>0.36599700000000002</v>
      </c>
      <c r="H20279">
        <v>0.31445000000000001</v>
      </c>
    </row>
    <row r="20280" spans="1:8" x14ac:dyDescent="0.25">
      <c r="A20280">
        <v>5</v>
      </c>
      <c r="B20280">
        <v>4</v>
      </c>
      <c r="D20280">
        <v>1.5832839999999999</v>
      </c>
      <c r="E20280">
        <v>0.40119100000000002</v>
      </c>
      <c r="F20280">
        <v>0.49149300000000001</v>
      </c>
      <c r="G20280">
        <v>0.30370799999999998</v>
      </c>
      <c r="H20280">
        <v>0.28616200000000003</v>
      </c>
    </row>
    <row r="20281" spans="1:8" x14ac:dyDescent="0.25">
      <c r="A20281">
        <v>5</v>
      </c>
      <c r="B20281">
        <v>4</v>
      </c>
      <c r="D20281">
        <v>1.7579549999999999</v>
      </c>
      <c r="E20281">
        <v>0.29368300000000003</v>
      </c>
      <c r="F20281">
        <v>0.43691099999999999</v>
      </c>
      <c r="G20281">
        <v>0.36349700000000001</v>
      </c>
      <c r="H20281">
        <v>0.27326099999999998</v>
      </c>
    </row>
    <row r="20282" spans="1:8" x14ac:dyDescent="0.25">
      <c r="A20282">
        <v>5</v>
      </c>
      <c r="B20282">
        <v>4</v>
      </c>
      <c r="D20282">
        <v>1.7579549999999999</v>
      </c>
      <c r="E20282">
        <v>0.44522499999999998</v>
      </c>
      <c r="F20282">
        <v>0.43346600000000002</v>
      </c>
      <c r="G20282">
        <v>0.26366000000000001</v>
      </c>
      <c r="H20282">
        <v>0.22559299999999999</v>
      </c>
    </row>
    <row r="20283" spans="1:8" x14ac:dyDescent="0.25">
      <c r="A20283">
        <v>5</v>
      </c>
      <c r="B20283">
        <v>4</v>
      </c>
      <c r="D20283">
        <v>0.33082</v>
      </c>
      <c r="E20283">
        <v>0.29368300000000003</v>
      </c>
      <c r="F20283">
        <v>0.43691099999999999</v>
      </c>
      <c r="G20283">
        <v>0.36349700000000001</v>
      </c>
      <c r="H20283">
        <v>0.27326099999999998</v>
      </c>
    </row>
    <row r="20284" spans="1:8" x14ac:dyDescent="0.25">
      <c r="A20284">
        <v>5</v>
      </c>
      <c r="B20284">
        <v>4</v>
      </c>
      <c r="D20284">
        <v>0.33082</v>
      </c>
      <c r="E20284">
        <v>0.44522499999999998</v>
      </c>
      <c r="F20284">
        <v>0.43346600000000002</v>
      </c>
      <c r="G20284">
        <v>0.26366000000000001</v>
      </c>
      <c r="H20284">
        <v>0.22559299999999999</v>
      </c>
    </row>
    <row r="20285" spans="1:8" x14ac:dyDescent="0.25">
      <c r="A20285">
        <v>5</v>
      </c>
      <c r="B20285">
        <v>4</v>
      </c>
      <c r="D20285">
        <v>1.490599</v>
      </c>
      <c r="E20285">
        <v>1.0612360000000001</v>
      </c>
      <c r="F20285">
        <v>1.535517</v>
      </c>
      <c r="G20285">
        <v>1.1408100000000001</v>
      </c>
      <c r="H20285">
        <v>1.1252249999999999</v>
      </c>
    </row>
    <row r="20286" spans="1:8" x14ac:dyDescent="0.25">
      <c r="A20286">
        <v>5</v>
      </c>
      <c r="B20286">
        <v>4</v>
      </c>
      <c r="D20286">
        <v>1.490599</v>
      </c>
      <c r="E20286">
        <v>0.55405199999999999</v>
      </c>
      <c r="F20286">
        <v>0.85314900000000005</v>
      </c>
      <c r="G20286">
        <v>0.57455999999999996</v>
      </c>
      <c r="H20286">
        <v>0.61542799999999998</v>
      </c>
    </row>
    <row r="20287" spans="1:8" x14ac:dyDescent="0.25">
      <c r="A20287">
        <v>5</v>
      </c>
      <c r="B20287">
        <v>4</v>
      </c>
      <c r="D20287">
        <v>1.435675</v>
      </c>
      <c r="E20287">
        <v>0.76460499999999998</v>
      </c>
      <c r="F20287">
        <v>1.046065</v>
      </c>
      <c r="G20287">
        <v>0.70298000000000005</v>
      </c>
      <c r="H20287">
        <v>0.90804799999999997</v>
      </c>
    </row>
    <row r="20288" spans="1:8" x14ac:dyDescent="0.25">
      <c r="A20288">
        <v>5</v>
      </c>
      <c r="B20288">
        <v>4</v>
      </c>
      <c r="D20288">
        <v>1.435675</v>
      </c>
      <c r="E20288">
        <v>0.836588</v>
      </c>
      <c r="F20288">
        <v>1.6662669999999999</v>
      </c>
      <c r="G20288">
        <v>0.93348500000000001</v>
      </c>
      <c r="H20288">
        <v>1.295752</v>
      </c>
    </row>
    <row r="20289" spans="1:8" x14ac:dyDescent="0.25">
      <c r="A20289">
        <v>5</v>
      </c>
      <c r="B20289">
        <v>4</v>
      </c>
      <c r="D20289">
        <v>0.78986299999999998</v>
      </c>
      <c r="E20289">
        <v>0.51461999999999997</v>
      </c>
      <c r="F20289">
        <v>0.66734499999999997</v>
      </c>
      <c r="G20289">
        <v>0.598414</v>
      </c>
      <c r="H20289">
        <v>0.37972600000000001</v>
      </c>
    </row>
    <row r="20290" spans="1:8" x14ac:dyDescent="0.25">
      <c r="A20290">
        <v>5</v>
      </c>
      <c r="B20290">
        <v>4</v>
      </c>
      <c r="D20290">
        <v>0.78986299999999998</v>
      </c>
      <c r="E20290">
        <v>0.63733700000000004</v>
      </c>
      <c r="F20290">
        <v>0.55976400000000004</v>
      </c>
      <c r="G20290">
        <v>0.58921400000000002</v>
      </c>
      <c r="H20290">
        <v>0.359543</v>
      </c>
    </row>
    <row r="20291" spans="1:8" x14ac:dyDescent="0.25">
      <c r="A20291">
        <v>5</v>
      </c>
      <c r="B20291">
        <v>4</v>
      </c>
      <c r="D20291">
        <v>0.51077799999999995</v>
      </c>
      <c r="E20291">
        <v>0.58094000000000001</v>
      </c>
      <c r="F20291">
        <v>0.65845399999999998</v>
      </c>
      <c r="G20291">
        <v>0.47595399999999999</v>
      </c>
      <c r="H20291">
        <v>0.38390099999999999</v>
      </c>
    </row>
    <row r="20292" spans="1:8" x14ac:dyDescent="0.25">
      <c r="A20292">
        <v>5</v>
      </c>
      <c r="B20292">
        <v>4</v>
      </c>
      <c r="D20292">
        <v>0.51077799999999995</v>
      </c>
      <c r="E20292">
        <v>0.48009499999999999</v>
      </c>
      <c r="F20292">
        <v>0.73216099999999995</v>
      </c>
      <c r="G20292">
        <v>0.43418800000000002</v>
      </c>
      <c r="H20292">
        <v>0.41580600000000001</v>
      </c>
    </row>
    <row r="20293" spans="1:8" x14ac:dyDescent="0.25">
      <c r="A20293">
        <v>5</v>
      </c>
      <c r="B20293">
        <v>4</v>
      </c>
      <c r="D20293">
        <v>0.49909100000000001</v>
      </c>
      <c r="E20293">
        <v>0.61595200000000006</v>
      </c>
      <c r="F20293">
        <v>1.0003230000000001</v>
      </c>
      <c r="G20293">
        <v>0.62495299999999998</v>
      </c>
      <c r="H20293">
        <v>0.65856000000000003</v>
      </c>
    </row>
    <row r="20294" spans="1:8" x14ac:dyDescent="0.25">
      <c r="A20294">
        <v>5</v>
      </c>
      <c r="B20294">
        <v>4</v>
      </c>
      <c r="D20294">
        <v>0.49909100000000001</v>
      </c>
      <c r="E20294">
        <v>1.2514510000000001</v>
      </c>
      <c r="F20294">
        <v>1.8026059999999999</v>
      </c>
      <c r="G20294">
        <v>1.27023</v>
      </c>
      <c r="H20294">
        <v>1.141356</v>
      </c>
    </row>
    <row r="20295" spans="1:8" x14ac:dyDescent="0.25">
      <c r="A20295">
        <v>5</v>
      </c>
      <c r="B20295">
        <v>4</v>
      </c>
      <c r="D20295">
        <v>2.8347920000000002</v>
      </c>
      <c r="E20295">
        <v>0.21796599999999999</v>
      </c>
      <c r="F20295">
        <v>0.247889</v>
      </c>
      <c r="G20295">
        <v>0.310164</v>
      </c>
      <c r="H20295">
        <v>0.16694400000000001</v>
      </c>
    </row>
    <row r="20296" spans="1:8" x14ac:dyDescent="0.25">
      <c r="A20296">
        <v>5</v>
      </c>
      <c r="B20296">
        <v>4</v>
      </c>
      <c r="D20296">
        <v>2.8347920000000002</v>
      </c>
      <c r="E20296">
        <v>0.748946</v>
      </c>
      <c r="F20296">
        <v>0.50196700000000005</v>
      </c>
      <c r="G20296">
        <v>0.94716500000000003</v>
      </c>
      <c r="H20296">
        <v>0.31130999999999998</v>
      </c>
    </row>
    <row r="20297" spans="1:8" x14ac:dyDescent="0.25">
      <c r="A20297">
        <v>5</v>
      </c>
      <c r="B20297">
        <v>4</v>
      </c>
      <c r="D20297">
        <v>0.92983499999999997</v>
      </c>
      <c r="E20297">
        <v>0.447577</v>
      </c>
      <c r="F20297">
        <v>0.64044000000000001</v>
      </c>
      <c r="G20297">
        <v>0.47221800000000003</v>
      </c>
      <c r="H20297">
        <v>0.30509500000000001</v>
      </c>
    </row>
    <row r="20298" spans="1:8" x14ac:dyDescent="0.25">
      <c r="A20298">
        <v>5</v>
      </c>
      <c r="B20298">
        <v>4</v>
      </c>
      <c r="D20298">
        <v>0.92983499999999997</v>
      </c>
      <c r="E20298">
        <v>0.54846700000000004</v>
      </c>
      <c r="F20298">
        <v>0.60964099999999999</v>
      </c>
      <c r="G20298">
        <v>0.51546999999999998</v>
      </c>
      <c r="H20298">
        <v>0.28534300000000001</v>
      </c>
    </row>
    <row r="20299" spans="1:8" x14ac:dyDescent="0.25">
      <c r="A20299">
        <v>5</v>
      </c>
      <c r="B20299">
        <v>4</v>
      </c>
      <c r="D20299">
        <v>0.58308599999999999</v>
      </c>
      <c r="E20299">
        <v>0.55396199999999995</v>
      </c>
      <c r="F20299">
        <v>0.86263199999999995</v>
      </c>
      <c r="G20299">
        <v>0.59513300000000002</v>
      </c>
      <c r="H20299">
        <v>0.44603900000000002</v>
      </c>
    </row>
    <row r="20300" spans="1:8" x14ac:dyDescent="0.25">
      <c r="A20300">
        <v>5</v>
      </c>
      <c r="B20300">
        <v>4</v>
      </c>
      <c r="D20300">
        <v>0.58308599999999999</v>
      </c>
      <c r="E20300">
        <v>1.3440989999999999</v>
      </c>
      <c r="F20300">
        <v>1.7347360000000001</v>
      </c>
      <c r="G20300">
        <v>1.2877890000000001</v>
      </c>
      <c r="H20300">
        <v>0.94496599999999997</v>
      </c>
    </row>
    <row r="20301" spans="1:8" x14ac:dyDescent="0.25">
      <c r="A20301">
        <v>5</v>
      </c>
      <c r="B20301">
        <v>4</v>
      </c>
      <c r="D20301">
        <v>1.047412</v>
      </c>
      <c r="E20301">
        <v>0.55396199999999995</v>
      </c>
      <c r="F20301">
        <v>0.86263199999999995</v>
      </c>
      <c r="G20301">
        <v>0.59513300000000002</v>
      </c>
      <c r="H20301">
        <v>0.44603900000000002</v>
      </c>
    </row>
    <row r="20302" spans="1:8" x14ac:dyDescent="0.25">
      <c r="A20302">
        <v>5</v>
      </c>
      <c r="B20302">
        <v>4</v>
      </c>
      <c r="D20302">
        <v>1.047412</v>
      </c>
      <c r="E20302">
        <v>0.67204900000000001</v>
      </c>
      <c r="F20302">
        <v>0.86736800000000003</v>
      </c>
      <c r="G20302">
        <v>0.64389399999999997</v>
      </c>
      <c r="H20302">
        <v>0.47248299999999999</v>
      </c>
    </row>
    <row r="20303" spans="1:8" x14ac:dyDescent="0.25">
      <c r="A20303">
        <v>5</v>
      </c>
      <c r="B20303">
        <v>4</v>
      </c>
      <c r="D20303">
        <v>0.211095</v>
      </c>
      <c r="E20303">
        <v>0.81543900000000002</v>
      </c>
      <c r="F20303">
        <v>0.94552199999999997</v>
      </c>
      <c r="G20303">
        <v>0.955986</v>
      </c>
      <c r="H20303">
        <v>0.39354899999999998</v>
      </c>
    </row>
    <row r="20304" spans="1:8" x14ac:dyDescent="0.25">
      <c r="A20304">
        <v>5</v>
      </c>
      <c r="B20304">
        <v>4</v>
      </c>
      <c r="D20304">
        <v>0.211095</v>
      </c>
      <c r="E20304">
        <v>0.94915099999999997</v>
      </c>
      <c r="F20304">
        <v>1.122368</v>
      </c>
      <c r="G20304">
        <v>1.071315</v>
      </c>
      <c r="H20304">
        <v>0.52069600000000005</v>
      </c>
    </row>
    <row r="20305" spans="1:8" x14ac:dyDescent="0.25">
      <c r="A20305">
        <v>5</v>
      </c>
      <c r="B20305">
        <v>4</v>
      </c>
      <c r="D20305">
        <v>0.99758999999999998</v>
      </c>
      <c r="E20305">
        <v>0.81543900000000002</v>
      </c>
      <c r="F20305">
        <v>0.94552199999999997</v>
      </c>
      <c r="G20305">
        <v>0.955986</v>
      </c>
      <c r="H20305">
        <v>0.39354899999999998</v>
      </c>
    </row>
    <row r="20306" spans="1:8" x14ac:dyDescent="0.25">
      <c r="A20306">
        <v>5</v>
      </c>
      <c r="B20306">
        <v>4</v>
      </c>
      <c r="D20306">
        <v>0.99758999999999998</v>
      </c>
      <c r="E20306">
        <v>0.94915099999999997</v>
      </c>
      <c r="F20306">
        <v>1.122368</v>
      </c>
      <c r="G20306">
        <v>1.071315</v>
      </c>
      <c r="H20306">
        <v>0.52069600000000005</v>
      </c>
    </row>
    <row r="20307" spans="1:8" x14ac:dyDescent="0.25">
      <c r="A20307">
        <v>5</v>
      </c>
      <c r="B20307">
        <v>4</v>
      </c>
      <c r="D20307">
        <v>0.12116499999999999</v>
      </c>
      <c r="E20307">
        <v>0.60372700000000001</v>
      </c>
      <c r="F20307">
        <v>1.107089</v>
      </c>
      <c r="G20307">
        <v>0.61548599999999998</v>
      </c>
      <c r="H20307">
        <v>0.68213000000000001</v>
      </c>
    </row>
    <row r="20308" spans="1:8" x14ac:dyDescent="0.25">
      <c r="A20308">
        <v>5</v>
      </c>
      <c r="B20308">
        <v>4</v>
      </c>
      <c r="D20308">
        <v>0.12116499999999999</v>
      </c>
      <c r="E20308">
        <v>0.72523300000000002</v>
      </c>
      <c r="F20308">
        <v>0.97762400000000005</v>
      </c>
      <c r="G20308">
        <v>0.75278400000000001</v>
      </c>
      <c r="H20308">
        <v>0.60728700000000002</v>
      </c>
    </row>
    <row r="20309" spans="1:8" x14ac:dyDescent="0.25">
      <c r="A20309">
        <v>5</v>
      </c>
      <c r="B20309">
        <v>4</v>
      </c>
      <c r="D20309">
        <v>5.8078999999999999E-2</v>
      </c>
      <c r="E20309">
        <v>0</v>
      </c>
      <c r="F20309">
        <v>0</v>
      </c>
      <c r="G20309">
        <v>0</v>
      </c>
      <c r="H20309">
        <v>0</v>
      </c>
    </row>
    <row r="20310" spans="1:8" x14ac:dyDescent="0.25">
      <c r="A20310">
        <v>5</v>
      </c>
      <c r="B20310">
        <v>4</v>
      </c>
      <c r="D20310">
        <v>5.8078999999999999E-2</v>
      </c>
      <c r="E20310">
        <v>2.4667999999999999E-2</v>
      </c>
      <c r="F20310">
        <v>0</v>
      </c>
      <c r="G20310">
        <v>0</v>
      </c>
      <c r="H20310">
        <v>0</v>
      </c>
    </row>
    <row r="20311" spans="1:8" x14ac:dyDescent="0.25">
      <c r="A20311">
        <v>5</v>
      </c>
      <c r="B20311">
        <v>4</v>
      </c>
      <c r="D20311">
        <v>3.4673880000000001</v>
      </c>
      <c r="E20311">
        <v>0.174426</v>
      </c>
      <c r="F20311">
        <v>0.28093499999999999</v>
      </c>
      <c r="G20311">
        <v>0.18754000000000001</v>
      </c>
      <c r="H20311">
        <v>0.137653</v>
      </c>
    </row>
    <row r="20312" spans="1:8" x14ac:dyDescent="0.25">
      <c r="A20312">
        <v>5</v>
      </c>
      <c r="B20312">
        <v>4</v>
      </c>
      <c r="D20312">
        <v>3.4673880000000001</v>
      </c>
      <c r="E20312">
        <v>0.31454199999999999</v>
      </c>
      <c r="F20312">
        <v>0.30400899999999997</v>
      </c>
      <c r="G20312">
        <v>0.262212</v>
      </c>
      <c r="H20312">
        <v>0.148117</v>
      </c>
    </row>
    <row r="20313" spans="1:8" x14ac:dyDescent="0.25">
      <c r="A20313">
        <v>5</v>
      </c>
      <c r="B20313">
        <v>4</v>
      </c>
      <c r="D20313">
        <v>0.16370499999999999</v>
      </c>
      <c r="E20313">
        <v>0.60372700000000001</v>
      </c>
      <c r="F20313">
        <v>1.107089</v>
      </c>
      <c r="G20313">
        <v>0.61548599999999998</v>
      </c>
      <c r="H20313">
        <v>0.68213000000000001</v>
      </c>
    </row>
    <row r="20314" spans="1:8" x14ac:dyDescent="0.25">
      <c r="A20314">
        <v>5</v>
      </c>
      <c r="B20314">
        <v>4</v>
      </c>
      <c r="D20314">
        <v>0.16370499999999999</v>
      </c>
      <c r="E20314">
        <v>0.72523300000000002</v>
      </c>
      <c r="F20314">
        <v>0.97762400000000005</v>
      </c>
      <c r="G20314">
        <v>0.75278400000000001</v>
      </c>
      <c r="H20314">
        <v>0.60728700000000002</v>
      </c>
    </row>
    <row r="20315" spans="1:8" x14ac:dyDescent="0.25">
      <c r="A20315">
        <v>5</v>
      </c>
      <c r="B20315">
        <v>4</v>
      </c>
      <c r="D20315">
        <v>0.17453199999999999</v>
      </c>
      <c r="E20315">
        <v>0.68190200000000001</v>
      </c>
      <c r="F20315">
        <v>0.96256399999999998</v>
      </c>
      <c r="G20315">
        <v>0.669659</v>
      </c>
      <c r="H20315">
        <v>0.48644599999999999</v>
      </c>
    </row>
    <row r="20316" spans="1:8" x14ac:dyDescent="0.25">
      <c r="A20316">
        <v>5</v>
      </c>
      <c r="B20316">
        <v>4</v>
      </c>
      <c r="D20316">
        <v>0.17453199999999999</v>
      </c>
      <c r="E20316">
        <v>1.313642</v>
      </c>
      <c r="F20316">
        <v>2.0175809999999998</v>
      </c>
      <c r="G20316">
        <v>1.3857619999999999</v>
      </c>
      <c r="H20316">
        <v>0.97329699999999997</v>
      </c>
    </row>
    <row r="20317" spans="1:8" x14ac:dyDescent="0.25">
      <c r="A20317">
        <v>5</v>
      </c>
      <c r="B20317">
        <v>4</v>
      </c>
      <c r="D20317">
        <v>0.904941</v>
      </c>
      <c r="E20317">
        <v>0.68190200000000001</v>
      </c>
      <c r="F20317">
        <v>0.96256399999999998</v>
      </c>
      <c r="G20317">
        <v>0.669659</v>
      </c>
      <c r="H20317">
        <v>0.48644599999999999</v>
      </c>
    </row>
    <row r="20318" spans="1:8" x14ac:dyDescent="0.25">
      <c r="A20318">
        <v>5</v>
      </c>
      <c r="B20318">
        <v>4</v>
      </c>
      <c r="D20318">
        <v>0.904941</v>
      </c>
      <c r="E20318">
        <v>0.65682300000000005</v>
      </c>
      <c r="F20318">
        <v>1.008794</v>
      </c>
      <c r="G20318">
        <v>0.69288300000000003</v>
      </c>
      <c r="H20318">
        <v>0.48665000000000003</v>
      </c>
    </row>
    <row r="20319" spans="1:8" x14ac:dyDescent="0.25">
      <c r="A20319">
        <v>5</v>
      </c>
      <c r="B20319">
        <v>4</v>
      </c>
      <c r="D20319">
        <v>0.71374599999999999</v>
      </c>
      <c r="E20319">
        <v>1.0204549999999999</v>
      </c>
      <c r="F20319">
        <v>1.719195</v>
      </c>
      <c r="G20319">
        <v>1.0042070000000001</v>
      </c>
      <c r="H20319">
        <v>1.194437</v>
      </c>
    </row>
    <row r="20320" spans="1:8" x14ac:dyDescent="0.25">
      <c r="A20320">
        <v>5</v>
      </c>
      <c r="B20320">
        <v>4</v>
      </c>
      <c r="D20320">
        <v>0.71374599999999999</v>
      </c>
      <c r="E20320">
        <v>0.97478200000000004</v>
      </c>
      <c r="F20320">
        <v>1.727417</v>
      </c>
      <c r="G20320">
        <v>1.0596319999999999</v>
      </c>
      <c r="H20320">
        <v>1.3132459999999999</v>
      </c>
    </row>
    <row r="20321" spans="1:8" x14ac:dyDescent="0.25">
      <c r="A20321">
        <v>5</v>
      </c>
      <c r="B20321">
        <v>4</v>
      </c>
      <c r="D20321">
        <v>0.126642</v>
      </c>
      <c r="E20321">
        <v>0.45313100000000001</v>
      </c>
      <c r="F20321">
        <v>0.66978300000000002</v>
      </c>
      <c r="G20321">
        <v>0.51477499999999998</v>
      </c>
      <c r="H20321">
        <v>0.48616399999999999</v>
      </c>
    </row>
    <row r="20322" spans="1:8" x14ac:dyDescent="0.25">
      <c r="A20322">
        <v>5</v>
      </c>
      <c r="B20322">
        <v>4</v>
      </c>
      <c r="D20322">
        <v>0.126642</v>
      </c>
      <c r="E20322">
        <v>0.54420999999999997</v>
      </c>
      <c r="F20322">
        <v>0.81765200000000005</v>
      </c>
      <c r="G20322">
        <v>0.56374500000000005</v>
      </c>
      <c r="H20322">
        <v>0.507602</v>
      </c>
    </row>
    <row r="20323" spans="1:8" x14ac:dyDescent="0.25">
      <c r="A20323">
        <v>5</v>
      </c>
      <c r="B20323">
        <v>4</v>
      </c>
      <c r="D20323">
        <v>0.52886699999999998</v>
      </c>
      <c r="E20323">
        <v>0.34040900000000002</v>
      </c>
      <c r="F20323">
        <v>0.57943599999999995</v>
      </c>
      <c r="G20323">
        <v>0.42744199999999999</v>
      </c>
      <c r="H20323">
        <v>0.34476899999999999</v>
      </c>
    </row>
    <row r="20324" spans="1:8" x14ac:dyDescent="0.25">
      <c r="A20324">
        <v>5</v>
      </c>
      <c r="B20324">
        <v>4</v>
      </c>
      <c r="D20324">
        <v>0.52886699999999998</v>
      </c>
      <c r="E20324">
        <v>0.314077</v>
      </c>
      <c r="F20324">
        <v>0.26901900000000001</v>
      </c>
      <c r="G20324">
        <v>0.28301399999999999</v>
      </c>
      <c r="H20324">
        <v>0.20327999999999999</v>
      </c>
    </row>
    <row r="20325" spans="1:8" x14ac:dyDescent="0.25">
      <c r="A20325">
        <v>5</v>
      </c>
      <c r="B20325">
        <v>4</v>
      </c>
      <c r="D20325">
        <v>0.375247</v>
      </c>
      <c r="E20325">
        <v>1.302624</v>
      </c>
      <c r="F20325">
        <v>1.7707010000000001</v>
      </c>
      <c r="G20325">
        <v>1.280564</v>
      </c>
      <c r="H20325">
        <v>1.024818</v>
      </c>
    </row>
    <row r="20326" spans="1:8" x14ac:dyDescent="0.25">
      <c r="A20326">
        <v>5</v>
      </c>
      <c r="B20326">
        <v>4</v>
      </c>
      <c r="D20326">
        <v>0.375247</v>
      </c>
      <c r="E20326">
        <v>0.61375800000000003</v>
      </c>
      <c r="F20326">
        <v>0.952704</v>
      </c>
      <c r="G20326">
        <v>0.61789000000000005</v>
      </c>
      <c r="H20326">
        <v>0.65824800000000006</v>
      </c>
    </row>
    <row r="20327" spans="1:8" x14ac:dyDescent="0.25">
      <c r="A20327">
        <v>5</v>
      </c>
      <c r="B20327">
        <v>4</v>
      </c>
      <c r="D20327">
        <v>0.24759999999999999</v>
      </c>
      <c r="E20327">
        <v>0.33497700000000002</v>
      </c>
      <c r="F20327">
        <v>0.74899199999999999</v>
      </c>
      <c r="G20327">
        <v>0.38214599999999999</v>
      </c>
      <c r="H20327">
        <v>0.495944</v>
      </c>
    </row>
    <row r="20328" spans="1:8" x14ac:dyDescent="0.25">
      <c r="A20328">
        <v>5</v>
      </c>
      <c r="B20328">
        <v>4</v>
      </c>
      <c r="D20328">
        <v>0.24759999999999999</v>
      </c>
      <c r="E20328">
        <v>0.52992499999999998</v>
      </c>
      <c r="F20328">
        <v>0.65707800000000005</v>
      </c>
      <c r="G20328">
        <v>0.48047600000000001</v>
      </c>
      <c r="H20328">
        <v>0.37914399999999998</v>
      </c>
    </row>
    <row r="20329" spans="1:8" x14ac:dyDescent="0.25">
      <c r="A20329">
        <v>5</v>
      </c>
      <c r="B20329">
        <v>4</v>
      </c>
      <c r="D20329">
        <v>0.89187099999999997</v>
      </c>
      <c r="E20329">
        <v>0.34177999999999997</v>
      </c>
      <c r="F20329">
        <v>0.61910600000000005</v>
      </c>
      <c r="G20329">
        <v>0.35918</v>
      </c>
      <c r="H20329">
        <v>0.38493300000000003</v>
      </c>
    </row>
    <row r="20330" spans="1:8" x14ac:dyDescent="0.25">
      <c r="A20330">
        <v>5</v>
      </c>
      <c r="B20330">
        <v>4</v>
      </c>
      <c r="D20330">
        <v>0.89187099999999997</v>
      </c>
      <c r="E20330">
        <v>0.39676800000000001</v>
      </c>
      <c r="F20330">
        <v>0.497137</v>
      </c>
      <c r="G20330">
        <v>0.39385599999999998</v>
      </c>
      <c r="H20330">
        <v>0.30896499999999999</v>
      </c>
    </row>
    <row r="20331" spans="1:8" x14ac:dyDescent="0.25">
      <c r="A20331">
        <v>5</v>
      </c>
      <c r="B20331">
        <v>4</v>
      </c>
      <c r="D20331">
        <v>7.5843999999999995E-2</v>
      </c>
      <c r="E20331">
        <v>0.34177999999999997</v>
      </c>
      <c r="F20331">
        <v>0.61910600000000005</v>
      </c>
      <c r="G20331">
        <v>0.35918</v>
      </c>
      <c r="H20331">
        <v>0.38493300000000003</v>
      </c>
    </row>
    <row r="20332" spans="1:8" x14ac:dyDescent="0.25">
      <c r="A20332">
        <v>5</v>
      </c>
      <c r="B20332">
        <v>4</v>
      </c>
      <c r="D20332">
        <v>7.5843999999999995E-2</v>
      </c>
      <c r="E20332">
        <v>0.39676800000000001</v>
      </c>
      <c r="F20332">
        <v>0.497137</v>
      </c>
      <c r="G20332">
        <v>0.39385599999999998</v>
      </c>
      <c r="H20332">
        <v>0.30896499999999999</v>
      </c>
    </row>
    <row r="20333" spans="1:8" x14ac:dyDescent="0.25">
      <c r="A20333">
        <v>5</v>
      </c>
      <c r="B20333">
        <v>4</v>
      </c>
      <c r="D20333">
        <v>0.59514199999999995</v>
      </c>
      <c r="E20333">
        <v>0.24165400000000001</v>
      </c>
      <c r="F20333">
        <v>0.22059799999999999</v>
      </c>
      <c r="G20333">
        <v>0.25839899999999999</v>
      </c>
      <c r="H20333">
        <v>0.17895</v>
      </c>
    </row>
    <row r="20334" spans="1:8" x14ac:dyDescent="0.25">
      <c r="A20334">
        <v>5</v>
      </c>
      <c r="B20334">
        <v>4</v>
      </c>
      <c r="D20334">
        <v>0.59514199999999995</v>
      </c>
      <c r="E20334">
        <v>0.15107400000000001</v>
      </c>
      <c r="F20334">
        <v>0.27428900000000001</v>
      </c>
      <c r="G20334">
        <v>0.17909900000000001</v>
      </c>
      <c r="H20334">
        <v>0.17576700000000001</v>
      </c>
    </row>
    <row r="20335" spans="1:8" x14ac:dyDescent="0.25">
      <c r="A20335">
        <v>5</v>
      </c>
      <c r="B20335">
        <v>4</v>
      </c>
      <c r="D20335">
        <v>1.2061770000000001</v>
      </c>
      <c r="E20335">
        <v>0.40312999999999999</v>
      </c>
      <c r="F20335">
        <v>0.47569600000000001</v>
      </c>
      <c r="G20335">
        <v>0.35840699999999998</v>
      </c>
      <c r="H20335">
        <v>0.27551300000000001</v>
      </c>
    </row>
    <row r="20336" spans="1:8" x14ac:dyDescent="0.25">
      <c r="A20336">
        <v>5</v>
      </c>
      <c r="B20336">
        <v>4</v>
      </c>
      <c r="D20336">
        <v>1.2061770000000001</v>
      </c>
      <c r="E20336">
        <v>0.32868799999999998</v>
      </c>
      <c r="F20336">
        <v>0.46681800000000001</v>
      </c>
      <c r="G20336">
        <v>0.36085600000000001</v>
      </c>
      <c r="H20336">
        <v>0.29508400000000001</v>
      </c>
    </row>
    <row r="20337" spans="1:8" x14ac:dyDescent="0.25">
      <c r="A20337">
        <v>5</v>
      </c>
      <c r="B20337">
        <v>4</v>
      </c>
      <c r="D20337">
        <v>0.65776999999999997</v>
      </c>
      <c r="E20337">
        <v>0.31523000000000001</v>
      </c>
      <c r="F20337">
        <v>0.43251600000000001</v>
      </c>
      <c r="G20337">
        <v>0.35704599999999997</v>
      </c>
      <c r="H20337">
        <v>0.26261099999999998</v>
      </c>
    </row>
    <row r="20338" spans="1:8" x14ac:dyDescent="0.25">
      <c r="A20338">
        <v>5</v>
      </c>
      <c r="B20338">
        <v>4</v>
      </c>
      <c r="D20338">
        <v>0.65776999999999997</v>
      </c>
      <c r="E20338">
        <v>0.36575600000000003</v>
      </c>
      <c r="F20338">
        <v>0.41995900000000003</v>
      </c>
      <c r="G20338">
        <v>0.32986799999999999</v>
      </c>
      <c r="H20338">
        <v>0.27088499999999999</v>
      </c>
    </row>
    <row r="20339" spans="1:8" x14ac:dyDescent="0.25">
      <c r="A20339">
        <v>5</v>
      </c>
      <c r="B20339">
        <v>4</v>
      </c>
      <c r="D20339">
        <v>0.18815299999999999</v>
      </c>
      <c r="E20339">
        <v>0.19325100000000001</v>
      </c>
      <c r="F20339">
        <v>0.225608</v>
      </c>
      <c r="G20339">
        <v>0.20754</v>
      </c>
      <c r="H20339">
        <v>0.183647</v>
      </c>
    </row>
    <row r="20340" spans="1:8" x14ac:dyDescent="0.25">
      <c r="A20340">
        <v>5</v>
      </c>
      <c r="B20340">
        <v>4</v>
      </c>
      <c r="D20340">
        <v>0.18815299999999999</v>
      </c>
      <c r="E20340">
        <v>0.157696</v>
      </c>
      <c r="F20340">
        <v>0.273424</v>
      </c>
      <c r="G20340">
        <v>0.18335899999999999</v>
      </c>
      <c r="H20340">
        <v>0.17649799999999999</v>
      </c>
    </row>
    <row r="20341" spans="1:8" x14ac:dyDescent="0.25">
      <c r="A20341">
        <v>5</v>
      </c>
      <c r="B20341">
        <v>4</v>
      </c>
      <c r="D20341">
        <v>0.15361900000000001</v>
      </c>
      <c r="E20341">
        <v>0.19325100000000001</v>
      </c>
      <c r="F20341">
        <v>0.225608</v>
      </c>
      <c r="G20341">
        <v>0.20754</v>
      </c>
      <c r="H20341">
        <v>0.183647</v>
      </c>
    </row>
    <row r="20342" spans="1:8" x14ac:dyDescent="0.25">
      <c r="A20342">
        <v>5</v>
      </c>
      <c r="B20342">
        <v>4</v>
      </c>
      <c r="D20342">
        <v>0.15361900000000001</v>
      </c>
      <c r="E20342">
        <v>0.157696</v>
      </c>
      <c r="F20342">
        <v>0.273424</v>
      </c>
      <c r="G20342">
        <v>0.18335899999999999</v>
      </c>
      <c r="H20342">
        <v>0.17649799999999999</v>
      </c>
    </row>
    <row r="20343" spans="1:8" x14ac:dyDescent="0.25">
      <c r="A20343">
        <v>5</v>
      </c>
      <c r="B20343">
        <v>4</v>
      </c>
      <c r="D20343">
        <v>0.29381499999999999</v>
      </c>
      <c r="E20343">
        <v>7.6741000000000004E-2</v>
      </c>
      <c r="F20343">
        <v>0.117379</v>
      </c>
      <c r="G20343">
        <v>0.121794</v>
      </c>
      <c r="H20343">
        <v>0.109962</v>
      </c>
    </row>
    <row r="20344" spans="1:8" x14ac:dyDescent="0.25">
      <c r="A20344">
        <v>5</v>
      </c>
      <c r="B20344">
        <v>4</v>
      </c>
      <c r="D20344">
        <v>0.29381499999999999</v>
      </c>
      <c r="E20344">
        <v>0.17377600000000001</v>
      </c>
      <c r="F20344">
        <v>0.237756</v>
      </c>
      <c r="G20344">
        <v>0.170433</v>
      </c>
      <c r="H20344">
        <v>0.10587299999999999</v>
      </c>
    </row>
    <row r="20345" spans="1:8" x14ac:dyDescent="0.25">
      <c r="A20345">
        <v>5</v>
      </c>
      <c r="B20345">
        <v>4</v>
      </c>
      <c r="D20345">
        <v>0.18726599999999999</v>
      </c>
      <c r="E20345">
        <v>7.6741000000000004E-2</v>
      </c>
      <c r="F20345">
        <v>0.117379</v>
      </c>
      <c r="G20345">
        <v>0.121794</v>
      </c>
      <c r="H20345">
        <v>0.109962</v>
      </c>
    </row>
    <row r="20346" spans="1:8" x14ac:dyDescent="0.25">
      <c r="A20346">
        <v>5</v>
      </c>
      <c r="B20346">
        <v>4</v>
      </c>
      <c r="D20346">
        <v>0.18726599999999999</v>
      </c>
      <c r="E20346">
        <v>0.17377600000000001</v>
      </c>
      <c r="F20346">
        <v>0.237756</v>
      </c>
      <c r="G20346">
        <v>0.170433</v>
      </c>
      <c r="H20346">
        <v>0.10587299999999999</v>
      </c>
    </row>
    <row r="20347" spans="1:8" x14ac:dyDescent="0.25">
      <c r="A20347">
        <v>5</v>
      </c>
      <c r="B20347">
        <v>4</v>
      </c>
      <c r="D20347">
        <v>0.17197599999999999</v>
      </c>
      <c r="E20347">
        <v>0.41948200000000002</v>
      </c>
      <c r="F20347">
        <v>0.83380699999999996</v>
      </c>
      <c r="G20347">
        <v>0.55210300000000001</v>
      </c>
      <c r="H20347">
        <v>0.51008100000000001</v>
      </c>
    </row>
    <row r="20348" spans="1:8" x14ac:dyDescent="0.25">
      <c r="A20348">
        <v>5</v>
      </c>
      <c r="B20348">
        <v>4</v>
      </c>
      <c r="D20348">
        <v>0.17197599999999999</v>
      </c>
      <c r="E20348">
        <v>0.669238</v>
      </c>
      <c r="F20348">
        <v>0.73577199999999998</v>
      </c>
      <c r="G20348">
        <v>0.73388100000000001</v>
      </c>
      <c r="H20348">
        <v>0.413717</v>
      </c>
    </row>
    <row r="20349" spans="1:8" x14ac:dyDescent="0.25">
      <c r="A20349">
        <v>5</v>
      </c>
      <c r="B20349">
        <v>4</v>
      </c>
      <c r="D20349">
        <v>0.15517800000000001</v>
      </c>
      <c r="E20349">
        <v>0.41948200000000002</v>
      </c>
      <c r="F20349">
        <v>0.83380699999999996</v>
      </c>
      <c r="G20349">
        <v>0.55210300000000001</v>
      </c>
      <c r="H20349">
        <v>0.51008100000000001</v>
      </c>
    </row>
    <row r="20350" spans="1:8" x14ac:dyDescent="0.25">
      <c r="A20350">
        <v>5</v>
      </c>
      <c r="B20350">
        <v>4</v>
      </c>
      <c r="D20350">
        <v>0.15517800000000001</v>
      </c>
      <c r="E20350">
        <v>0.669238</v>
      </c>
      <c r="F20350">
        <v>0.73577199999999998</v>
      </c>
      <c r="G20350">
        <v>0.73388100000000001</v>
      </c>
      <c r="H20350">
        <v>0.413717</v>
      </c>
    </row>
    <row r="20351" spans="1:8" x14ac:dyDescent="0.25">
      <c r="A20351">
        <v>5</v>
      </c>
      <c r="B20351">
        <v>4</v>
      </c>
      <c r="D20351">
        <v>0.47007900000000002</v>
      </c>
      <c r="E20351">
        <v>0.263013</v>
      </c>
      <c r="F20351">
        <v>0.26513999999999999</v>
      </c>
      <c r="G20351">
        <v>0.29236699999999999</v>
      </c>
      <c r="H20351">
        <v>0.178393</v>
      </c>
    </row>
    <row r="20352" spans="1:8" x14ac:dyDescent="0.25">
      <c r="A20352">
        <v>5</v>
      </c>
      <c r="B20352">
        <v>4</v>
      </c>
      <c r="D20352">
        <v>0.47007900000000002</v>
      </c>
      <c r="E20352">
        <v>0.29330000000000001</v>
      </c>
      <c r="F20352">
        <v>0.27617999999999998</v>
      </c>
      <c r="G20352">
        <v>0.24104600000000001</v>
      </c>
      <c r="H20352">
        <v>0.199461</v>
      </c>
    </row>
    <row r="20353" spans="1:8" x14ac:dyDescent="0.25">
      <c r="A20353">
        <v>5</v>
      </c>
      <c r="B20353">
        <v>4</v>
      </c>
      <c r="D20353">
        <v>6.9422999999999999E-2</v>
      </c>
      <c r="E20353">
        <v>0.40252599999999999</v>
      </c>
      <c r="F20353">
        <v>0.47362199999999999</v>
      </c>
      <c r="G20353">
        <v>0.46252799999999999</v>
      </c>
      <c r="H20353">
        <v>0.32227299999999998</v>
      </c>
    </row>
    <row r="20354" spans="1:8" x14ac:dyDescent="0.25">
      <c r="A20354">
        <v>5</v>
      </c>
      <c r="B20354">
        <v>4</v>
      </c>
      <c r="D20354">
        <v>6.9422999999999999E-2</v>
      </c>
      <c r="E20354">
        <v>0.23962900000000001</v>
      </c>
      <c r="F20354">
        <v>0.220194</v>
      </c>
      <c r="G20354">
        <v>0.19461700000000001</v>
      </c>
      <c r="H20354">
        <v>0.16625400000000001</v>
      </c>
    </row>
    <row r="20355" spans="1:8" x14ac:dyDescent="0.25">
      <c r="A20355">
        <v>5</v>
      </c>
      <c r="B20355">
        <v>4</v>
      </c>
      <c r="D20355">
        <v>4.6880999999999999E-2</v>
      </c>
      <c r="E20355">
        <v>0.40136100000000002</v>
      </c>
      <c r="F20355">
        <v>0.414464</v>
      </c>
      <c r="G20355">
        <v>0.440058</v>
      </c>
      <c r="H20355">
        <v>0.24856400000000001</v>
      </c>
    </row>
    <row r="20356" spans="1:8" x14ac:dyDescent="0.25">
      <c r="A20356">
        <v>5</v>
      </c>
      <c r="B20356">
        <v>4</v>
      </c>
      <c r="D20356">
        <v>4.6880999999999999E-2</v>
      </c>
      <c r="E20356">
        <v>0.197742</v>
      </c>
      <c r="F20356">
        <v>0.229015</v>
      </c>
      <c r="G20356">
        <v>0.20146600000000001</v>
      </c>
      <c r="H20356">
        <v>0.13806599999999999</v>
      </c>
    </row>
    <row r="20357" spans="1:8" x14ac:dyDescent="0.25">
      <c r="A20357">
        <v>5</v>
      </c>
      <c r="B20357">
        <v>4</v>
      </c>
      <c r="D20357">
        <v>0.55748500000000001</v>
      </c>
      <c r="E20357">
        <v>0.41770800000000002</v>
      </c>
      <c r="F20357">
        <v>0.44929799999999998</v>
      </c>
      <c r="G20357">
        <v>0.45307799999999998</v>
      </c>
      <c r="H20357">
        <v>0.31743300000000002</v>
      </c>
    </row>
    <row r="20358" spans="1:8" x14ac:dyDescent="0.25">
      <c r="A20358">
        <v>5</v>
      </c>
      <c r="B20358">
        <v>4</v>
      </c>
      <c r="D20358">
        <v>0.55748500000000001</v>
      </c>
      <c r="E20358">
        <v>0.42807200000000001</v>
      </c>
      <c r="F20358">
        <v>0.51739400000000002</v>
      </c>
      <c r="G20358">
        <v>0.43280600000000002</v>
      </c>
      <c r="H20358">
        <v>0.34758800000000001</v>
      </c>
    </row>
    <row r="20359" spans="1:8" x14ac:dyDescent="0.25">
      <c r="A20359">
        <v>5</v>
      </c>
      <c r="B20359">
        <v>4</v>
      </c>
      <c r="D20359">
        <v>0.72827799999999998</v>
      </c>
      <c r="E20359">
        <v>0.307836</v>
      </c>
      <c r="F20359">
        <v>0.38195200000000001</v>
      </c>
      <c r="G20359">
        <v>0.29252</v>
      </c>
      <c r="H20359">
        <v>0.25999100000000003</v>
      </c>
    </row>
    <row r="20360" spans="1:8" x14ac:dyDescent="0.25">
      <c r="A20360">
        <v>5</v>
      </c>
      <c r="B20360">
        <v>4</v>
      </c>
      <c r="D20360">
        <v>0.72827799999999998</v>
      </c>
      <c r="E20360">
        <v>0.33596599999999999</v>
      </c>
      <c r="F20360">
        <v>0.34275099999999997</v>
      </c>
      <c r="G20360">
        <v>0.36471799999999999</v>
      </c>
      <c r="H20360">
        <v>0.22175</v>
      </c>
    </row>
    <row r="20361" spans="1:8" x14ac:dyDescent="0.25">
      <c r="A20361">
        <v>5</v>
      </c>
      <c r="B20361">
        <v>4</v>
      </c>
      <c r="D20361">
        <v>0.26492500000000002</v>
      </c>
      <c r="E20361">
        <v>0.307836</v>
      </c>
      <c r="F20361">
        <v>0.38195200000000001</v>
      </c>
      <c r="G20361">
        <v>0.29252</v>
      </c>
      <c r="H20361">
        <v>0.25999100000000003</v>
      </c>
    </row>
    <row r="20362" spans="1:8" x14ac:dyDescent="0.25">
      <c r="A20362">
        <v>5</v>
      </c>
      <c r="B20362">
        <v>4</v>
      </c>
      <c r="D20362">
        <v>0.26492500000000002</v>
      </c>
      <c r="E20362">
        <v>0.33596599999999999</v>
      </c>
      <c r="F20362">
        <v>0.34275099999999997</v>
      </c>
      <c r="G20362">
        <v>0.36471799999999999</v>
      </c>
      <c r="H20362">
        <v>0.22175</v>
      </c>
    </row>
    <row r="20363" spans="1:8" x14ac:dyDescent="0.25">
      <c r="A20363">
        <v>5</v>
      </c>
      <c r="B20363">
        <v>4</v>
      </c>
      <c r="D20363">
        <v>0.19198499999999999</v>
      </c>
      <c r="E20363">
        <v>0.41883999999999999</v>
      </c>
      <c r="F20363">
        <v>0.463731</v>
      </c>
      <c r="G20363">
        <v>0.454627</v>
      </c>
      <c r="H20363">
        <v>0.324853</v>
      </c>
    </row>
    <row r="20364" spans="1:8" x14ac:dyDescent="0.25">
      <c r="A20364">
        <v>5</v>
      </c>
      <c r="B20364">
        <v>4</v>
      </c>
      <c r="D20364">
        <v>0.19198499999999999</v>
      </c>
      <c r="E20364">
        <v>0.426394</v>
      </c>
      <c r="F20364">
        <v>0.52924199999999999</v>
      </c>
      <c r="G20364">
        <v>0.43187399999999998</v>
      </c>
      <c r="H20364">
        <v>0.35387800000000003</v>
      </c>
    </row>
    <row r="20365" spans="1:8" x14ac:dyDescent="0.25">
      <c r="A20365">
        <v>5</v>
      </c>
      <c r="B20365">
        <v>4</v>
      </c>
      <c r="D20365">
        <v>0.55095300000000003</v>
      </c>
      <c r="E20365">
        <v>0.18393599999999999</v>
      </c>
      <c r="F20365">
        <v>0.25171399999999999</v>
      </c>
      <c r="G20365">
        <v>0.18135899999999999</v>
      </c>
      <c r="H20365">
        <v>0.15432100000000001</v>
      </c>
    </row>
    <row r="20366" spans="1:8" x14ac:dyDescent="0.25">
      <c r="A20366">
        <v>5</v>
      </c>
      <c r="B20366">
        <v>4</v>
      </c>
      <c r="D20366">
        <v>0.55095300000000003</v>
      </c>
      <c r="E20366">
        <v>0.16803299999999999</v>
      </c>
      <c r="F20366">
        <v>0.29611399999999999</v>
      </c>
      <c r="G20366">
        <v>0.184251</v>
      </c>
      <c r="H20366">
        <v>0.180087</v>
      </c>
    </row>
    <row r="20367" spans="1:8" x14ac:dyDescent="0.25">
      <c r="A20367">
        <v>5</v>
      </c>
      <c r="B20367">
        <v>4</v>
      </c>
      <c r="D20367">
        <v>0.163746</v>
      </c>
      <c r="E20367">
        <v>0.23749200000000001</v>
      </c>
      <c r="F20367">
        <v>0.23489599999999999</v>
      </c>
      <c r="G20367">
        <v>0.29146699999999998</v>
      </c>
      <c r="H20367">
        <v>0.15761800000000001</v>
      </c>
    </row>
    <row r="20368" spans="1:8" x14ac:dyDescent="0.25">
      <c r="A20368">
        <v>5</v>
      </c>
      <c r="B20368">
        <v>4</v>
      </c>
      <c r="D20368">
        <v>0.163746</v>
      </c>
      <c r="E20368">
        <v>0.44782300000000003</v>
      </c>
      <c r="F20368">
        <v>0.48355599999999999</v>
      </c>
      <c r="G20368">
        <v>0.52211600000000002</v>
      </c>
      <c r="H20368">
        <v>0.32114100000000001</v>
      </c>
    </row>
    <row r="20369" spans="1:8" x14ac:dyDescent="0.25">
      <c r="A20369">
        <v>5</v>
      </c>
      <c r="B20369">
        <v>4</v>
      </c>
      <c r="D20369">
        <v>1.167481</v>
      </c>
      <c r="E20369">
        <v>0.99119900000000005</v>
      </c>
      <c r="F20369">
        <v>1.3752180000000001</v>
      </c>
      <c r="G20369">
        <v>1.083852</v>
      </c>
      <c r="H20369">
        <v>0.70608599999999999</v>
      </c>
    </row>
    <row r="20370" spans="1:8" x14ac:dyDescent="0.25">
      <c r="A20370">
        <v>5</v>
      </c>
      <c r="B20370">
        <v>4</v>
      </c>
      <c r="D20370">
        <v>1.167481</v>
      </c>
      <c r="E20370">
        <v>1.200725</v>
      </c>
      <c r="F20370">
        <v>1.780216</v>
      </c>
      <c r="G20370">
        <v>1.276575</v>
      </c>
      <c r="H20370">
        <v>1.325024</v>
      </c>
    </row>
    <row r="20371" spans="1:8" x14ac:dyDescent="0.25">
      <c r="A20371">
        <v>5</v>
      </c>
      <c r="B20371">
        <v>4</v>
      </c>
      <c r="D20371">
        <v>0.25126500000000002</v>
      </c>
      <c r="E20371">
        <v>0.37543799999999999</v>
      </c>
      <c r="F20371">
        <v>0.57076800000000005</v>
      </c>
      <c r="G20371">
        <v>0.46856799999999998</v>
      </c>
      <c r="H20371">
        <v>0.27514699999999997</v>
      </c>
    </row>
    <row r="20372" spans="1:8" x14ac:dyDescent="0.25">
      <c r="A20372">
        <v>5</v>
      </c>
      <c r="B20372">
        <v>4</v>
      </c>
      <c r="D20372">
        <v>0.25126500000000002</v>
      </c>
      <c r="E20372">
        <v>0.51106200000000002</v>
      </c>
      <c r="F20372">
        <v>0.41043800000000003</v>
      </c>
      <c r="G20372">
        <v>0.56438699999999997</v>
      </c>
      <c r="H20372">
        <v>0.23134399999999999</v>
      </c>
    </row>
    <row r="20373" spans="1:8" x14ac:dyDescent="0.25">
      <c r="A20373">
        <v>5</v>
      </c>
      <c r="B20373">
        <v>4</v>
      </c>
      <c r="D20373">
        <v>0.42019400000000001</v>
      </c>
      <c r="E20373">
        <v>0.34823900000000002</v>
      </c>
      <c r="F20373">
        <v>0.34108699999999997</v>
      </c>
      <c r="G20373">
        <v>0.26035700000000001</v>
      </c>
      <c r="H20373">
        <v>0.190803</v>
      </c>
    </row>
    <row r="20374" spans="1:8" x14ac:dyDescent="0.25">
      <c r="A20374">
        <v>5</v>
      </c>
      <c r="B20374">
        <v>4</v>
      </c>
      <c r="D20374">
        <v>0.42019400000000001</v>
      </c>
      <c r="E20374">
        <v>0.208262</v>
      </c>
      <c r="F20374">
        <v>0.37939699999999998</v>
      </c>
      <c r="G20374">
        <v>0.24310300000000001</v>
      </c>
      <c r="H20374">
        <v>0.22028</v>
      </c>
    </row>
    <row r="20375" spans="1:8" x14ac:dyDescent="0.25">
      <c r="A20375">
        <v>5</v>
      </c>
      <c r="B20375">
        <v>4</v>
      </c>
      <c r="D20375">
        <v>0.79744999999999999</v>
      </c>
      <c r="E20375">
        <v>2.4742E-2</v>
      </c>
      <c r="F20375">
        <v>5.7845000000000001E-2</v>
      </c>
      <c r="G20375">
        <v>2.9717E-2</v>
      </c>
      <c r="H20375">
        <v>3.3764000000000002E-2</v>
      </c>
    </row>
    <row r="20376" spans="1:8" x14ac:dyDescent="0.25">
      <c r="A20376">
        <v>5</v>
      </c>
      <c r="B20376">
        <v>4</v>
      </c>
      <c r="D20376">
        <v>0.79744999999999999</v>
      </c>
      <c r="E20376">
        <v>3.0266000000000001E-2</v>
      </c>
      <c r="F20376">
        <v>3.9896000000000001E-2</v>
      </c>
      <c r="G20376">
        <v>2.9867999999999999E-2</v>
      </c>
      <c r="H20376">
        <v>2.1418E-2</v>
      </c>
    </row>
    <row r="20377" spans="1:8" x14ac:dyDescent="0.25">
      <c r="A20377">
        <v>5</v>
      </c>
      <c r="B20377">
        <v>4</v>
      </c>
      <c r="D20377">
        <v>0.59097299999999997</v>
      </c>
      <c r="E20377">
        <v>0.76836599999999999</v>
      </c>
      <c r="F20377">
        <v>1.0373520000000001</v>
      </c>
      <c r="G20377">
        <v>0.77185599999999999</v>
      </c>
      <c r="H20377">
        <v>0.70457999999999998</v>
      </c>
    </row>
    <row r="20378" spans="1:8" x14ac:dyDescent="0.25">
      <c r="A20378">
        <v>5</v>
      </c>
      <c r="B20378">
        <v>4</v>
      </c>
      <c r="D20378">
        <v>0.59097299999999997</v>
      </c>
      <c r="E20378">
        <v>0.50004099999999996</v>
      </c>
      <c r="F20378">
        <v>0.86983100000000002</v>
      </c>
      <c r="G20378">
        <v>0.53174399999999999</v>
      </c>
      <c r="H20378">
        <v>0.67190099999999997</v>
      </c>
    </row>
    <row r="20379" spans="1:8" x14ac:dyDescent="0.25">
      <c r="A20379">
        <v>5</v>
      </c>
      <c r="B20379">
        <v>4</v>
      </c>
      <c r="D20379">
        <v>0.44578699999999999</v>
      </c>
      <c r="E20379">
        <v>0.32014799999999999</v>
      </c>
      <c r="F20379">
        <v>0.66153799999999996</v>
      </c>
      <c r="G20379">
        <v>0.357124</v>
      </c>
      <c r="H20379">
        <v>0.42232199999999998</v>
      </c>
    </row>
    <row r="20380" spans="1:8" x14ac:dyDescent="0.25">
      <c r="A20380">
        <v>5</v>
      </c>
      <c r="B20380">
        <v>4</v>
      </c>
      <c r="D20380">
        <v>0.44578699999999999</v>
      </c>
      <c r="E20380">
        <v>0.507907</v>
      </c>
      <c r="F20380">
        <v>0.61606099999999997</v>
      </c>
      <c r="G20380">
        <v>0.45272400000000002</v>
      </c>
      <c r="H20380">
        <v>0.33126800000000001</v>
      </c>
    </row>
    <row r="20381" spans="1:8" x14ac:dyDescent="0.25">
      <c r="A20381">
        <v>5</v>
      </c>
      <c r="B20381">
        <v>4</v>
      </c>
      <c r="D20381">
        <v>0.10567500000000001</v>
      </c>
      <c r="E20381">
        <v>9.1477000000000003E-2</v>
      </c>
      <c r="F20381">
        <v>0.17782800000000001</v>
      </c>
      <c r="G20381">
        <v>9.8129999999999995E-2</v>
      </c>
      <c r="H20381">
        <v>9.0116000000000002E-2</v>
      </c>
    </row>
    <row r="20382" spans="1:8" x14ac:dyDescent="0.25">
      <c r="A20382">
        <v>5</v>
      </c>
      <c r="B20382">
        <v>4</v>
      </c>
      <c r="D20382">
        <v>0.10567500000000001</v>
      </c>
      <c r="E20382">
        <v>0.55897399999999997</v>
      </c>
      <c r="F20382">
        <v>0.82765299999999997</v>
      </c>
      <c r="G20382">
        <v>0.63243300000000002</v>
      </c>
      <c r="H20382">
        <v>0.547794</v>
      </c>
    </row>
    <row r="20383" spans="1:8" x14ac:dyDescent="0.25">
      <c r="A20383">
        <v>5</v>
      </c>
      <c r="B20383">
        <v>4</v>
      </c>
      <c r="D20383">
        <v>0.44135200000000002</v>
      </c>
      <c r="E20383">
        <v>0.48014400000000002</v>
      </c>
      <c r="F20383">
        <v>0.430502</v>
      </c>
      <c r="G20383">
        <v>0.56152299999999999</v>
      </c>
      <c r="H20383">
        <v>0.25949499999999998</v>
      </c>
    </row>
    <row r="20384" spans="1:8" x14ac:dyDescent="0.25">
      <c r="A20384">
        <v>5</v>
      </c>
      <c r="B20384">
        <v>4</v>
      </c>
      <c r="D20384">
        <v>0.44135200000000002</v>
      </c>
      <c r="E20384">
        <v>0.43469400000000002</v>
      </c>
      <c r="F20384">
        <v>0.40776200000000001</v>
      </c>
      <c r="G20384">
        <v>0.65266999999999997</v>
      </c>
      <c r="H20384">
        <v>0.26776299999999997</v>
      </c>
    </row>
    <row r="20385" spans="1:8" x14ac:dyDescent="0.25">
      <c r="A20385">
        <v>5</v>
      </c>
      <c r="B20385">
        <v>4</v>
      </c>
      <c r="D20385">
        <v>0.89950399999999997</v>
      </c>
      <c r="E20385">
        <v>0.16584499999999999</v>
      </c>
      <c r="F20385">
        <v>0.23260800000000001</v>
      </c>
      <c r="G20385">
        <v>0.18292</v>
      </c>
      <c r="H20385">
        <v>0.13808100000000001</v>
      </c>
    </row>
    <row r="20386" spans="1:8" x14ac:dyDescent="0.25">
      <c r="A20386">
        <v>5</v>
      </c>
      <c r="B20386">
        <v>4</v>
      </c>
      <c r="D20386">
        <v>0.89950399999999997</v>
      </c>
      <c r="E20386">
        <v>0.182669</v>
      </c>
      <c r="F20386">
        <v>0.220688</v>
      </c>
      <c r="G20386">
        <v>0.20077300000000001</v>
      </c>
      <c r="H20386">
        <v>0.130104</v>
      </c>
    </row>
    <row r="20387" spans="1:8" x14ac:dyDescent="0.25">
      <c r="A20387">
        <v>5</v>
      </c>
      <c r="B20387">
        <v>4</v>
      </c>
      <c r="D20387">
        <v>0.22728599999999999</v>
      </c>
      <c r="E20387">
        <v>0.54260200000000003</v>
      </c>
      <c r="F20387">
        <v>0.67408900000000005</v>
      </c>
      <c r="G20387">
        <v>0.619282</v>
      </c>
      <c r="H20387">
        <v>0.462806</v>
      </c>
    </row>
    <row r="20388" spans="1:8" x14ac:dyDescent="0.25">
      <c r="A20388">
        <v>5</v>
      </c>
      <c r="B20388">
        <v>4</v>
      </c>
      <c r="D20388">
        <v>0.22728599999999999</v>
      </c>
      <c r="E20388">
        <v>0.46361400000000003</v>
      </c>
      <c r="F20388">
        <v>0.52895599999999998</v>
      </c>
      <c r="G20388">
        <v>0.55820800000000004</v>
      </c>
      <c r="H20388">
        <v>0.39680199999999999</v>
      </c>
    </row>
    <row r="20389" spans="1:8" x14ac:dyDescent="0.25">
      <c r="A20389">
        <v>5</v>
      </c>
      <c r="B20389">
        <v>4</v>
      </c>
      <c r="D20389">
        <v>0.39510600000000001</v>
      </c>
      <c r="E20389">
        <v>0.44750099999999998</v>
      </c>
      <c r="F20389">
        <v>0.48989100000000002</v>
      </c>
      <c r="G20389">
        <v>0.52168300000000001</v>
      </c>
      <c r="H20389">
        <v>0.23311599999999999</v>
      </c>
    </row>
    <row r="20390" spans="1:8" x14ac:dyDescent="0.25">
      <c r="A20390">
        <v>5</v>
      </c>
      <c r="B20390">
        <v>4</v>
      </c>
      <c r="D20390">
        <v>0.39510600000000001</v>
      </c>
      <c r="E20390">
        <v>0.46803400000000001</v>
      </c>
      <c r="F20390">
        <v>0.49999700000000002</v>
      </c>
      <c r="G20390">
        <v>0.60121000000000002</v>
      </c>
      <c r="H20390">
        <v>0.217363</v>
      </c>
    </row>
    <row r="20391" spans="1:8" x14ac:dyDescent="0.25">
      <c r="A20391">
        <v>5</v>
      </c>
      <c r="B20391">
        <v>4</v>
      </c>
      <c r="D20391">
        <v>5.7353000000000001E-2</v>
      </c>
      <c r="E20391">
        <v>0.25244100000000003</v>
      </c>
      <c r="F20391">
        <v>0.37942100000000001</v>
      </c>
      <c r="G20391">
        <v>0.26222699999999999</v>
      </c>
      <c r="H20391">
        <v>0.26615899999999998</v>
      </c>
    </row>
    <row r="20392" spans="1:8" x14ac:dyDescent="0.25">
      <c r="A20392">
        <v>5</v>
      </c>
      <c r="B20392">
        <v>4</v>
      </c>
      <c r="D20392">
        <v>5.7353000000000001E-2</v>
      </c>
      <c r="E20392">
        <v>0.31215799999999999</v>
      </c>
      <c r="F20392">
        <v>0.40526400000000001</v>
      </c>
      <c r="G20392">
        <v>0.323878</v>
      </c>
      <c r="H20392">
        <v>0.26480599999999999</v>
      </c>
    </row>
    <row r="20393" spans="1:8" x14ac:dyDescent="0.25">
      <c r="A20393">
        <v>5</v>
      </c>
      <c r="B20393">
        <v>4</v>
      </c>
      <c r="D20393">
        <v>1.7107870000000001</v>
      </c>
      <c r="E20393">
        <v>0.19057199999999999</v>
      </c>
      <c r="F20393">
        <v>0.25612299999999999</v>
      </c>
      <c r="G20393">
        <v>0.15617300000000001</v>
      </c>
      <c r="H20393">
        <v>0.133628</v>
      </c>
    </row>
    <row r="20394" spans="1:8" x14ac:dyDescent="0.25">
      <c r="A20394">
        <v>5</v>
      </c>
      <c r="B20394">
        <v>4</v>
      </c>
      <c r="D20394">
        <v>1.7107870000000001</v>
      </c>
      <c r="E20394">
        <v>0.14571999999999999</v>
      </c>
      <c r="F20394">
        <v>0.25261899999999998</v>
      </c>
      <c r="G20394">
        <v>0.13885600000000001</v>
      </c>
      <c r="H20394">
        <v>0.14138700000000001</v>
      </c>
    </row>
    <row r="20395" spans="1:8" x14ac:dyDescent="0.25">
      <c r="A20395">
        <v>5</v>
      </c>
      <c r="B20395">
        <v>4</v>
      </c>
      <c r="D20395">
        <v>2.5994E-2</v>
      </c>
      <c r="E20395">
        <v>0.55005700000000002</v>
      </c>
      <c r="F20395">
        <v>0.53194799999999998</v>
      </c>
      <c r="G20395">
        <v>0.56187600000000004</v>
      </c>
      <c r="H20395">
        <v>0.29877799999999999</v>
      </c>
    </row>
    <row r="20396" spans="1:8" x14ac:dyDescent="0.25">
      <c r="A20396">
        <v>5</v>
      </c>
      <c r="B20396">
        <v>4</v>
      </c>
      <c r="D20396">
        <v>2.5994E-2</v>
      </c>
      <c r="E20396">
        <v>0.52783800000000003</v>
      </c>
      <c r="F20396">
        <v>0.67331799999999997</v>
      </c>
      <c r="G20396">
        <v>0.54662999999999995</v>
      </c>
      <c r="H20396">
        <v>0.37734400000000001</v>
      </c>
    </row>
    <row r="20397" spans="1:8" x14ac:dyDescent="0.25">
      <c r="A20397">
        <v>5</v>
      </c>
      <c r="B20397">
        <v>4</v>
      </c>
      <c r="D20397">
        <v>2.4781999999999998E-2</v>
      </c>
      <c r="E20397">
        <v>0.63590800000000003</v>
      </c>
      <c r="F20397">
        <v>0.65925</v>
      </c>
      <c r="G20397">
        <v>0.57833699999999999</v>
      </c>
      <c r="H20397">
        <v>0.35913200000000001</v>
      </c>
    </row>
    <row r="20398" spans="1:8" x14ac:dyDescent="0.25">
      <c r="A20398">
        <v>5</v>
      </c>
      <c r="B20398">
        <v>4</v>
      </c>
      <c r="D20398">
        <v>2.4781999999999998E-2</v>
      </c>
      <c r="E20398">
        <v>0.579789</v>
      </c>
      <c r="F20398">
        <v>0.76935200000000004</v>
      </c>
      <c r="G20398">
        <v>0.65104499999999998</v>
      </c>
      <c r="H20398">
        <v>0.372143</v>
      </c>
    </row>
    <row r="20399" spans="1:8" x14ac:dyDescent="0.25">
      <c r="A20399">
        <v>5</v>
      </c>
      <c r="B20399">
        <v>4</v>
      </c>
      <c r="D20399">
        <v>0.73060700000000001</v>
      </c>
      <c r="E20399">
        <v>0.18923999999999999</v>
      </c>
      <c r="F20399">
        <v>0.34624899999999997</v>
      </c>
      <c r="G20399">
        <v>0.21962200000000001</v>
      </c>
      <c r="H20399">
        <v>0.20188800000000001</v>
      </c>
    </row>
    <row r="20400" spans="1:8" x14ac:dyDescent="0.25">
      <c r="A20400">
        <v>5</v>
      </c>
      <c r="B20400">
        <v>4</v>
      </c>
      <c r="D20400">
        <v>0.73060700000000001</v>
      </c>
      <c r="E20400">
        <v>0.31715700000000002</v>
      </c>
      <c r="F20400">
        <v>0.309618</v>
      </c>
      <c r="G20400">
        <v>0.22639200000000001</v>
      </c>
      <c r="H20400">
        <v>0.17444399999999999</v>
      </c>
    </row>
    <row r="20401" spans="1:8" x14ac:dyDescent="0.25">
      <c r="A20401">
        <v>5</v>
      </c>
      <c r="B20401">
        <v>4</v>
      </c>
      <c r="D20401">
        <v>0.69251600000000002</v>
      </c>
      <c r="E20401">
        <v>0.18684700000000001</v>
      </c>
      <c r="F20401">
        <v>0.342165</v>
      </c>
      <c r="G20401">
        <v>0.21435499999999999</v>
      </c>
      <c r="H20401">
        <v>0.19972000000000001</v>
      </c>
    </row>
    <row r="20402" spans="1:8" x14ac:dyDescent="0.25">
      <c r="A20402">
        <v>5</v>
      </c>
      <c r="B20402">
        <v>4</v>
      </c>
      <c r="D20402">
        <v>0.69251600000000002</v>
      </c>
      <c r="E20402">
        <v>0.308006</v>
      </c>
      <c r="F20402">
        <v>0.29839100000000002</v>
      </c>
      <c r="G20402">
        <v>0.21518000000000001</v>
      </c>
      <c r="H20402">
        <v>0.16744999999999999</v>
      </c>
    </row>
    <row r="20403" spans="1:8" x14ac:dyDescent="0.25">
      <c r="A20403">
        <v>5</v>
      </c>
      <c r="B20403">
        <v>4</v>
      </c>
      <c r="D20403">
        <v>4.6711999999999997E-2</v>
      </c>
      <c r="E20403">
        <v>0.47645700000000002</v>
      </c>
      <c r="F20403">
        <v>0.87251599999999996</v>
      </c>
      <c r="G20403">
        <v>0.54660200000000003</v>
      </c>
      <c r="H20403">
        <v>0.50928300000000004</v>
      </c>
    </row>
    <row r="20404" spans="1:8" x14ac:dyDescent="0.25">
      <c r="A20404">
        <v>5</v>
      </c>
      <c r="B20404">
        <v>4</v>
      </c>
      <c r="D20404">
        <v>4.6711999999999997E-2</v>
      </c>
      <c r="E20404">
        <v>0.785412</v>
      </c>
      <c r="F20404">
        <v>0.76089399999999996</v>
      </c>
      <c r="G20404">
        <v>0.548705</v>
      </c>
      <c r="H20404">
        <v>0.42699500000000001</v>
      </c>
    </row>
    <row r="20405" spans="1:8" x14ac:dyDescent="0.25">
      <c r="A20405">
        <v>5</v>
      </c>
      <c r="B20405">
        <v>4</v>
      </c>
      <c r="D20405">
        <v>0.84068299999999996</v>
      </c>
      <c r="E20405">
        <v>0.14946100000000001</v>
      </c>
      <c r="F20405">
        <v>0.17513799999999999</v>
      </c>
      <c r="G20405">
        <v>0.131192</v>
      </c>
      <c r="H20405">
        <v>9.1777999999999998E-2</v>
      </c>
    </row>
    <row r="20406" spans="1:8" x14ac:dyDescent="0.25">
      <c r="A20406">
        <v>5</v>
      </c>
      <c r="B20406">
        <v>4</v>
      </c>
      <c r="D20406">
        <v>0.84068299999999996</v>
      </c>
      <c r="E20406">
        <v>0.130353</v>
      </c>
      <c r="F20406">
        <v>0.18640000000000001</v>
      </c>
      <c r="G20406">
        <v>0.12300999999999999</v>
      </c>
      <c r="H20406">
        <v>0.109898</v>
      </c>
    </row>
    <row r="20407" spans="1:8" x14ac:dyDescent="0.25">
      <c r="A20407">
        <v>5</v>
      </c>
      <c r="B20407">
        <v>4</v>
      </c>
      <c r="D20407">
        <v>1.355494</v>
      </c>
      <c r="E20407">
        <v>0.148533</v>
      </c>
      <c r="F20407">
        <v>0.15429100000000001</v>
      </c>
      <c r="G20407">
        <v>0.129777</v>
      </c>
      <c r="H20407">
        <v>8.1493999999999997E-2</v>
      </c>
    </row>
    <row r="20408" spans="1:8" x14ac:dyDescent="0.25">
      <c r="A20408">
        <v>5</v>
      </c>
      <c r="B20408">
        <v>4</v>
      </c>
      <c r="D20408">
        <v>1.355494</v>
      </c>
      <c r="E20408">
        <v>0.104174</v>
      </c>
      <c r="F20408">
        <v>0.179841</v>
      </c>
      <c r="G20408">
        <v>0.12758900000000001</v>
      </c>
      <c r="H20408">
        <v>0.109622</v>
      </c>
    </row>
    <row r="20409" spans="1:8" x14ac:dyDescent="0.25">
      <c r="A20409">
        <v>5</v>
      </c>
      <c r="B20409">
        <v>4</v>
      </c>
      <c r="D20409">
        <v>0.72167899999999996</v>
      </c>
      <c r="E20409">
        <v>0.57726200000000005</v>
      </c>
      <c r="F20409">
        <v>0.72355000000000003</v>
      </c>
      <c r="G20409">
        <v>0.68211500000000003</v>
      </c>
      <c r="H20409">
        <v>0.46377099999999999</v>
      </c>
    </row>
    <row r="20410" spans="1:8" x14ac:dyDescent="0.25">
      <c r="A20410">
        <v>5</v>
      </c>
      <c r="B20410">
        <v>4</v>
      </c>
      <c r="D20410">
        <v>0.72167899999999996</v>
      </c>
      <c r="E20410">
        <v>0.61337699999999995</v>
      </c>
      <c r="F20410">
        <v>0.77359900000000004</v>
      </c>
      <c r="G20410">
        <v>0.63867200000000002</v>
      </c>
      <c r="H20410">
        <v>0.45825900000000003</v>
      </c>
    </row>
    <row r="20411" spans="1:8" x14ac:dyDescent="0.25">
      <c r="A20411">
        <v>5</v>
      </c>
      <c r="B20411">
        <v>4</v>
      </c>
      <c r="D20411">
        <v>1.0013510000000001</v>
      </c>
      <c r="E20411">
        <v>6.0824000000000003E-2</v>
      </c>
      <c r="F20411">
        <v>9.8025000000000001E-2</v>
      </c>
      <c r="G20411">
        <v>5.4745000000000002E-2</v>
      </c>
      <c r="H20411">
        <v>5.2858000000000002E-2</v>
      </c>
    </row>
    <row r="20412" spans="1:8" x14ac:dyDescent="0.25">
      <c r="A20412">
        <v>5</v>
      </c>
      <c r="B20412">
        <v>4</v>
      </c>
      <c r="D20412">
        <v>1.0013510000000001</v>
      </c>
      <c r="E20412">
        <v>7.3303999999999994E-2</v>
      </c>
      <c r="F20412">
        <v>8.5611000000000007E-2</v>
      </c>
      <c r="G20412">
        <v>6.3686000000000006E-2</v>
      </c>
      <c r="H20412">
        <v>4.8235E-2</v>
      </c>
    </row>
    <row r="20413" spans="1:8" x14ac:dyDescent="0.25">
      <c r="A20413">
        <v>5</v>
      </c>
      <c r="B20413">
        <v>4</v>
      </c>
      <c r="D20413">
        <v>1.5314589999999999</v>
      </c>
      <c r="E20413">
        <v>0.35499999999999998</v>
      </c>
      <c r="F20413">
        <v>0.43295600000000001</v>
      </c>
      <c r="G20413">
        <v>0.37077500000000002</v>
      </c>
      <c r="H20413">
        <v>0.31501699999999999</v>
      </c>
    </row>
    <row r="20414" spans="1:8" x14ac:dyDescent="0.25">
      <c r="A20414">
        <v>5</v>
      </c>
      <c r="B20414">
        <v>4</v>
      </c>
      <c r="D20414">
        <v>1.5314589999999999</v>
      </c>
      <c r="E20414">
        <v>0.35879499999999998</v>
      </c>
      <c r="F20414">
        <v>0.481213</v>
      </c>
      <c r="G20414">
        <v>0.394121</v>
      </c>
      <c r="H20414">
        <v>0.34079399999999999</v>
      </c>
    </row>
    <row r="20415" spans="1:8" x14ac:dyDescent="0.25">
      <c r="A20415">
        <v>5</v>
      </c>
      <c r="B20415">
        <v>4</v>
      </c>
      <c r="D20415">
        <v>0.24324000000000001</v>
      </c>
      <c r="E20415">
        <v>0.43197200000000002</v>
      </c>
      <c r="F20415">
        <v>0.49192000000000002</v>
      </c>
      <c r="G20415">
        <v>0.45255200000000001</v>
      </c>
      <c r="H20415">
        <v>0.344086</v>
      </c>
    </row>
    <row r="20416" spans="1:8" x14ac:dyDescent="0.25">
      <c r="A20416">
        <v>5</v>
      </c>
      <c r="B20416">
        <v>4</v>
      </c>
      <c r="D20416">
        <v>0.24324000000000001</v>
      </c>
      <c r="E20416">
        <v>0.42471700000000001</v>
      </c>
      <c r="F20416">
        <v>0.54283300000000001</v>
      </c>
      <c r="G20416">
        <v>0.46579700000000002</v>
      </c>
      <c r="H20416">
        <v>0.37903100000000001</v>
      </c>
    </row>
    <row r="20417" spans="1:8" x14ac:dyDescent="0.25">
      <c r="A20417">
        <v>5</v>
      </c>
      <c r="B20417">
        <v>4</v>
      </c>
      <c r="D20417">
        <v>2.2679999999999998</v>
      </c>
      <c r="E20417">
        <v>0.63890000000000002</v>
      </c>
      <c r="F20417">
        <v>0.99082899999999996</v>
      </c>
      <c r="G20417">
        <v>0.68169900000000005</v>
      </c>
      <c r="H20417">
        <v>0.63510500000000003</v>
      </c>
    </row>
    <row r="20418" spans="1:8" x14ac:dyDescent="0.25">
      <c r="A20418">
        <v>5</v>
      </c>
      <c r="B20418">
        <v>4</v>
      </c>
      <c r="D20418">
        <v>2.2679999999999998</v>
      </c>
      <c r="E20418">
        <v>0.59026299999999998</v>
      </c>
      <c r="F20418">
        <v>0.89615199999999995</v>
      </c>
      <c r="G20418">
        <v>0.613093</v>
      </c>
      <c r="H20418">
        <v>0.61219400000000002</v>
      </c>
    </row>
    <row r="20419" spans="1:8" x14ac:dyDescent="0.25">
      <c r="A20419">
        <v>5</v>
      </c>
      <c r="B20419">
        <v>4</v>
      </c>
      <c r="D20419">
        <v>1.553636</v>
      </c>
      <c r="E20419">
        <v>0.41404800000000003</v>
      </c>
      <c r="F20419">
        <v>0.61317900000000003</v>
      </c>
      <c r="G20419">
        <v>0.42338100000000001</v>
      </c>
      <c r="H20419">
        <v>0.346466</v>
      </c>
    </row>
    <row r="20420" spans="1:8" x14ac:dyDescent="0.25">
      <c r="A20420">
        <v>5</v>
      </c>
      <c r="B20420">
        <v>4</v>
      </c>
      <c r="D20420">
        <v>1.553636</v>
      </c>
      <c r="E20420">
        <v>0.44870399999999999</v>
      </c>
      <c r="F20420">
        <v>0.66703100000000004</v>
      </c>
      <c r="G20420">
        <v>0.48698000000000002</v>
      </c>
      <c r="H20420">
        <v>0.33993899999999999</v>
      </c>
    </row>
    <row r="20421" spans="1:8" x14ac:dyDescent="0.25">
      <c r="A20421">
        <v>5</v>
      </c>
      <c r="B20421">
        <v>4</v>
      </c>
      <c r="D20421">
        <v>0.58852599999999999</v>
      </c>
      <c r="E20421">
        <v>0.340528</v>
      </c>
      <c r="F20421">
        <v>0.29403299999999999</v>
      </c>
      <c r="G20421">
        <v>0.32669399999999998</v>
      </c>
      <c r="H20421">
        <v>0.23500799999999999</v>
      </c>
    </row>
    <row r="20422" spans="1:8" x14ac:dyDescent="0.25">
      <c r="A20422">
        <v>5</v>
      </c>
      <c r="B20422">
        <v>4</v>
      </c>
      <c r="D20422">
        <v>0.58852599999999999</v>
      </c>
      <c r="E20422">
        <v>0.63202400000000003</v>
      </c>
      <c r="F20422">
        <v>0.63751500000000005</v>
      </c>
      <c r="G20422">
        <v>0.69312499999999999</v>
      </c>
      <c r="H20422">
        <v>0.44601600000000002</v>
      </c>
    </row>
    <row r="20423" spans="1:8" x14ac:dyDescent="0.25">
      <c r="A20423">
        <v>5</v>
      </c>
      <c r="B20423">
        <v>4</v>
      </c>
      <c r="D20423">
        <v>0.10163</v>
      </c>
      <c r="E20423">
        <v>0.414159</v>
      </c>
      <c r="F20423">
        <v>0.58506499999999995</v>
      </c>
      <c r="G20423">
        <v>0.44927499999999998</v>
      </c>
      <c r="H20423">
        <v>0.35432399999999997</v>
      </c>
    </row>
    <row r="20424" spans="1:8" x14ac:dyDescent="0.25">
      <c r="A20424">
        <v>5</v>
      </c>
      <c r="B20424">
        <v>4</v>
      </c>
      <c r="D20424">
        <v>0.10163</v>
      </c>
      <c r="E20424">
        <v>0.40926099999999999</v>
      </c>
      <c r="F20424">
        <v>0.45718799999999998</v>
      </c>
      <c r="G20424">
        <v>0.40396500000000002</v>
      </c>
      <c r="H20424">
        <v>0.28021299999999999</v>
      </c>
    </row>
    <row r="20425" spans="1:8" x14ac:dyDescent="0.25">
      <c r="A20425">
        <v>5</v>
      </c>
      <c r="B20425">
        <v>4</v>
      </c>
      <c r="D20425">
        <v>0.91657500000000003</v>
      </c>
      <c r="E20425">
        <v>1.0343370000000001</v>
      </c>
      <c r="F20425">
        <v>1.2453000000000001</v>
      </c>
      <c r="G20425">
        <v>1.084692</v>
      </c>
      <c r="H20425">
        <v>0.87740200000000002</v>
      </c>
    </row>
    <row r="20426" spans="1:8" x14ac:dyDescent="0.25">
      <c r="A20426">
        <v>5</v>
      </c>
      <c r="B20426">
        <v>4</v>
      </c>
      <c r="D20426">
        <v>0.91657500000000003</v>
      </c>
      <c r="E20426">
        <v>0.551755</v>
      </c>
      <c r="F20426">
        <v>0.571577</v>
      </c>
      <c r="G20426">
        <v>0.54718199999999995</v>
      </c>
      <c r="H20426">
        <v>0.39500299999999999</v>
      </c>
    </row>
    <row r="20427" spans="1:8" x14ac:dyDescent="0.25">
      <c r="A20427">
        <v>5</v>
      </c>
      <c r="B20427">
        <v>4</v>
      </c>
      <c r="D20427">
        <v>0.13723399999999999</v>
      </c>
      <c r="E20427">
        <v>0.51716799999999996</v>
      </c>
      <c r="F20427">
        <v>0.62265000000000004</v>
      </c>
      <c r="G20427">
        <v>0.54234599999999999</v>
      </c>
      <c r="H20427">
        <v>0.43870100000000001</v>
      </c>
    </row>
    <row r="20428" spans="1:8" x14ac:dyDescent="0.25">
      <c r="A20428">
        <v>5</v>
      </c>
      <c r="B20428">
        <v>4</v>
      </c>
      <c r="D20428">
        <v>0.13723399999999999</v>
      </c>
      <c r="E20428">
        <v>1.1035109999999999</v>
      </c>
      <c r="F20428">
        <v>1.143154</v>
      </c>
      <c r="G20428">
        <v>1.0943639999999999</v>
      </c>
      <c r="H20428">
        <v>0.79000599999999999</v>
      </c>
    </row>
    <row r="20429" spans="1:8" x14ac:dyDescent="0.25">
      <c r="A20429">
        <v>5</v>
      </c>
      <c r="B20429">
        <v>4</v>
      </c>
      <c r="D20429">
        <v>5.9291999999999997E-2</v>
      </c>
      <c r="E20429">
        <v>0.285719</v>
      </c>
      <c r="F20429">
        <v>0.31226700000000002</v>
      </c>
      <c r="G20429">
        <v>0.24448600000000001</v>
      </c>
      <c r="H20429">
        <v>0.233845</v>
      </c>
    </row>
    <row r="20430" spans="1:8" x14ac:dyDescent="0.25">
      <c r="A20430">
        <v>5</v>
      </c>
      <c r="B20430">
        <v>4</v>
      </c>
      <c r="D20430">
        <v>5.9291999999999997E-2</v>
      </c>
      <c r="E20430">
        <v>0.31048900000000001</v>
      </c>
      <c r="F20430">
        <v>0.31405100000000002</v>
      </c>
      <c r="G20430">
        <v>0.35795700000000003</v>
      </c>
      <c r="H20430">
        <v>0.21346799999999999</v>
      </c>
    </row>
    <row r="20431" spans="1:8" x14ac:dyDescent="0.25">
      <c r="A20431">
        <v>5</v>
      </c>
      <c r="B20431">
        <v>4</v>
      </c>
      <c r="D20431">
        <v>0.172926</v>
      </c>
      <c r="E20431">
        <v>0.285719</v>
      </c>
      <c r="F20431">
        <v>0.31226700000000002</v>
      </c>
      <c r="G20431">
        <v>0.24448600000000001</v>
      </c>
      <c r="H20431">
        <v>0.233845</v>
      </c>
    </row>
    <row r="20432" spans="1:8" x14ac:dyDescent="0.25">
      <c r="A20432">
        <v>5</v>
      </c>
      <c r="B20432">
        <v>4</v>
      </c>
      <c r="D20432">
        <v>0.172926</v>
      </c>
      <c r="E20432">
        <v>0.386069</v>
      </c>
      <c r="F20432">
        <v>0.31405100000000002</v>
      </c>
      <c r="G20432">
        <v>0.43401200000000001</v>
      </c>
      <c r="H20432">
        <v>0.21346799999999999</v>
      </c>
    </row>
    <row r="20433" spans="1:8" x14ac:dyDescent="0.25">
      <c r="A20433">
        <v>5</v>
      </c>
      <c r="B20433">
        <v>4</v>
      </c>
      <c r="D20433">
        <v>0.16381699999999999</v>
      </c>
      <c r="E20433">
        <v>0.65744800000000003</v>
      </c>
      <c r="F20433">
        <v>0.87263299999999999</v>
      </c>
      <c r="G20433">
        <v>0.70306199999999996</v>
      </c>
      <c r="H20433">
        <v>0.54910700000000001</v>
      </c>
    </row>
    <row r="20434" spans="1:8" x14ac:dyDescent="0.25">
      <c r="A20434">
        <v>5</v>
      </c>
      <c r="B20434">
        <v>4</v>
      </c>
      <c r="D20434">
        <v>0.16381699999999999</v>
      </c>
      <c r="E20434">
        <v>0.62016199999999999</v>
      </c>
      <c r="F20434">
        <v>0.67035100000000003</v>
      </c>
      <c r="G20434">
        <v>0.61863100000000004</v>
      </c>
      <c r="H20434">
        <v>0.44974700000000001</v>
      </c>
    </row>
    <row r="20435" spans="1:8" x14ac:dyDescent="0.25">
      <c r="A20435">
        <v>5</v>
      </c>
      <c r="B20435">
        <v>4</v>
      </c>
      <c r="D20435">
        <v>3.8057500000000002</v>
      </c>
      <c r="E20435">
        <v>0.57670299999999997</v>
      </c>
      <c r="F20435">
        <v>0.68774100000000005</v>
      </c>
      <c r="G20435">
        <v>0.59345499999999995</v>
      </c>
      <c r="H20435">
        <v>0.58465699999999998</v>
      </c>
    </row>
    <row r="20436" spans="1:8" x14ac:dyDescent="0.25">
      <c r="A20436">
        <v>5</v>
      </c>
      <c r="B20436">
        <v>4</v>
      </c>
      <c r="D20436">
        <v>3.8057500000000002</v>
      </c>
      <c r="E20436">
        <v>0.337673</v>
      </c>
      <c r="F20436">
        <v>0.382581</v>
      </c>
      <c r="G20436">
        <v>0.35603499999999999</v>
      </c>
      <c r="H20436">
        <v>0.29858000000000001</v>
      </c>
    </row>
    <row r="20437" spans="1:8" x14ac:dyDescent="0.25">
      <c r="A20437">
        <v>5</v>
      </c>
      <c r="B20437">
        <v>4</v>
      </c>
      <c r="D20437">
        <v>0.21696499999999999</v>
      </c>
      <c r="E20437">
        <v>0.288352</v>
      </c>
      <c r="F20437">
        <v>0.34387099999999998</v>
      </c>
      <c r="G20437">
        <v>0.29672700000000002</v>
      </c>
      <c r="H20437">
        <v>0.29232799999999998</v>
      </c>
    </row>
    <row r="20438" spans="1:8" x14ac:dyDescent="0.25">
      <c r="A20438">
        <v>5</v>
      </c>
      <c r="B20438">
        <v>4</v>
      </c>
      <c r="D20438">
        <v>0.21696499999999999</v>
      </c>
      <c r="E20438">
        <v>0.675346</v>
      </c>
      <c r="F20438">
        <v>0.76516200000000001</v>
      </c>
      <c r="G20438">
        <v>0.71206999999999998</v>
      </c>
      <c r="H20438">
        <v>0.597159</v>
      </c>
    </row>
    <row r="20439" spans="1:8" x14ac:dyDescent="0.25">
      <c r="A20439">
        <v>5</v>
      </c>
      <c r="B20439">
        <v>4</v>
      </c>
      <c r="D20439">
        <v>0.57683799999999996</v>
      </c>
      <c r="E20439">
        <v>1.1901280000000001</v>
      </c>
      <c r="F20439">
        <v>1.939678</v>
      </c>
      <c r="G20439">
        <v>1.274297</v>
      </c>
      <c r="H20439">
        <v>1.097</v>
      </c>
    </row>
    <row r="20440" spans="1:8" x14ac:dyDescent="0.25">
      <c r="A20440">
        <v>5</v>
      </c>
      <c r="B20440">
        <v>4</v>
      </c>
      <c r="D20440">
        <v>0.57683799999999996</v>
      </c>
      <c r="E20440">
        <v>0.60219100000000003</v>
      </c>
      <c r="F20440">
        <v>0.57260699999999998</v>
      </c>
      <c r="G20440">
        <v>0.63495599999999996</v>
      </c>
      <c r="H20440">
        <v>0.122198</v>
      </c>
    </row>
    <row r="20441" spans="1:8" x14ac:dyDescent="0.25">
      <c r="A20441">
        <v>5</v>
      </c>
      <c r="B20441">
        <v>4</v>
      </c>
      <c r="D20441">
        <v>1.4490229999999999</v>
      </c>
      <c r="E20441">
        <v>0.37543799999999999</v>
      </c>
      <c r="F20441">
        <v>0.57076800000000005</v>
      </c>
      <c r="G20441">
        <v>0.46856799999999998</v>
      </c>
      <c r="H20441">
        <v>0.27514699999999997</v>
      </c>
    </row>
    <row r="20442" spans="1:8" x14ac:dyDescent="0.25">
      <c r="A20442">
        <v>5</v>
      </c>
      <c r="B20442">
        <v>4</v>
      </c>
      <c r="D20442">
        <v>1.4490229999999999</v>
      </c>
      <c r="E20442">
        <v>0.51106200000000002</v>
      </c>
      <c r="F20442">
        <v>0.41043800000000003</v>
      </c>
      <c r="G20442">
        <v>0.56438699999999997</v>
      </c>
      <c r="H20442">
        <v>0.23134399999999999</v>
      </c>
    </row>
    <row r="20443" spans="1:8" x14ac:dyDescent="0.25">
      <c r="A20443">
        <v>5</v>
      </c>
      <c r="B20443">
        <v>4</v>
      </c>
      <c r="D20443">
        <v>0.40763899999999997</v>
      </c>
      <c r="E20443">
        <v>0.59520300000000004</v>
      </c>
      <c r="F20443">
        <v>0.595387</v>
      </c>
      <c r="G20443">
        <v>0.65649100000000005</v>
      </c>
      <c r="H20443">
        <v>0.26843499999999998</v>
      </c>
    </row>
    <row r="20444" spans="1:8" x14ac:dyDescent="0.25">
      <c r="A20444">
        <v>5</v>
      </c>
      <c r="B20444">
        <v>4</v>
      </c>
      <c r="D20444">
        <v>0.40763899999999997</v>
      </c>
      <c r="E20444">
        <v>0.52377700000000005</v>
      </c>
      <c r="F20444">
        <v>0.44962600000000003</v>
      </c>
      <c r="G20444">
        <v>0.73811599999999999</v>
      </c>
      <c r="H20444">
        <v>0.21845300000000001</v>
      </c>
    </row>
    <row r="20445" spans="1:8" x14ac:dyDescent="0.25">
      <c r="A20445">
        <v>5</v>
      </c>
      <c r="B20445">
        <v>4</v>
      </c>
      <c r="D20445">
        <v>0.75326099999999996</v>
      </c>
      <c r="E20445">
        <v>0.12603300000000001</v>
      </c>
      <c r="F20445">
        <v>0.194415</v>
      </c>
      <c r="G20445">
        <v>0.15321199999999999</v>
      </c>
      <c r="H20445">
        <v>0.101836</v>
      </c>
    </row>
    <row r="20446" spans="1:8" x14ac:dyDescent="0.25">
      <c r="A20446">
        <v>5</v>
      </c>
      <c r="B20446">
        <v>4</v>
      </c>
      <c r="D20446">
        <v>0.75326099999999996</v>
      </c>
      <c r="E20446">
        <v>0.19708100000000001</v>
      </c>
      <c r="F20446">
        <v>0.18571199999999999</v>
      </c>
      <c r="G20446">
        <v>0.20776500000000001</v>
      </c>
      <c r="H20446">
        <v>9.2473E-2</v>
      </c>
    </row>
    <row r="20447" spans="1:8" x14ac:dyDescent="0.25">
      <c r="A20447">
        <v>5</v>
      </c>
      <c r="B20447">
        <v>4</v>
      </c>
      <c r="D20447">
        <v>0.38476500000000002</v>
      </c>
      <c r="E20447">
        <v>7.3664999999999994E-2</v>
      </c>
      <c r="F20447">
        <v>6.8346000000000004E-2</v>
      </c>
      <c r="G20447">
        <v>4.3708999999999998E-2</v>
      </c>
      <c r="H20447">
        <v>3.5867000000000003E-2</v>
      </c>
    </row>
    <row r="20448" spans="1:8" x14ac:dyDescent="0.25">
      <c r="A20448">
        <v>5</v>
      </c>
      <c r="B20448">
        <v>4</v>
      </c>
      <c r="D20448">
        <v>0.38476500000000002</v>
      </c>
      <c r="E20448">
        <v>4.4336E-2</v>
      </c>
      <c r="F20448">
        <v>7.8450000000000006E-2</v>
      </c>
      <c r="G20448">
        <v>4.5893999999999997E-2</v>
      </c>
      <c r="H20448">
        <v>4.8489999999999998E-2</v>
      </c>
    </row>
    <row r="20449" spans="1:8" x14ac:dyDescent="0.25">
      <c r="A20449">
        <v>5</v>
      </c>
      <c r="B20449">
        <v>4</v>
      </c>
      <c r="D20449">
        <v>1.0377019999999999</v>
      </c>
      <c r="E20449">
        <v>0.94167999999999996</v>
      </c>
      <c r="F20449">
        <v>0.28221299999999999</v>
      </c>
      <c r="G20449">
        <v>0.96163900000000002</v>
      </c>
      <c r="H20449">
        <v>0.1166</v>
      </c>
    </row>
    <row r="20450" spans="1:8" x14ac:dyDescent="0.25">
      <c r="A20450">
        <v>5</v>
      </c>
      <c r="B20450">
        <v>4</v>
      </c>
      <c r="D20450">
        <v>1.0377019999999999</v>
      </c>
      <c r="E20450">
        <v>4.3133999999999999E-2</v>
      </c>
      <c r="F20450">
        <v>0.13728499999999999</v>
      </c>
      <c r="G20450">
        <v>7.0981000000000002E-2</v>
      </c>
      <c r="H20450">
        <v>5.7607999999999999E-2</v>
      </c>
    </row>
    <row r="20451" spans="1:8" x14ac:dyDescent="0.25">
      <c r="A20451">
        <v>5</v>
      </c>
      <c r="B20451">
        <v>4</v>
      </c>
      <c r="D20451">
        <v>0.27606700000000001</v>
      </c>
      <c r="E20451">
        <v>0.66043700000000005</v>
      </c>
      <c r="F20451">
        <v>1.037911</v>
      </c>
      <c r="G20451">
        <v>0.82154400000000005</v>
      </c>
      <c r="H20451">
        <v>1.131942</v>
      </c>
    </row>
    <row r="20452" spans="1:8" x14ac:dyDescent="0.25">
      <c r="A20452">
        <v>5</v>
      </c>
      <c r="B20452">
        <v>4</v>
      </c>
      <c r="D20452">
        <v>0.27606700000000001</v>
      </c>
      <c r="E20452">
        <v>0.61369099999999999</v>
      </c>
      <c r="F20452">
        <v>0.71938899999999995</v>
      </c>
      <c r="G20452">
        <v>0.58636900000000003</v>
      </c>
      <c r="H20452">
        <v>0.67210800000000004</v>
      </c>
    </row>
    <row r="20453" spans="1:8" x14ac:dyDescent="0.25">
      <c r="A20453">
        <v>5</v>
      </c>
      <c r="B20453">
        <v>4</v>
      </c>
      <c r="D20453">
        <v>0.27741399999999999</v>
      </c>
      <c r="E20453">
        <v>1.7391220000000001</v>
      </c>
      <c r="F20453">
        <v>2.2612070000000002</v>
      </c>
      <c r="G20453">
        <v>1.576579</v>
      </c>
      <c r="H20453">
        <v>1.522348</v>
      </c>
    </row>
    <row r="20454" spans="1:8" x14ac:dyDescent="0.25">
      <c r="A20454">
        <v>5</v>
      </c>
      <c r="B20454">
        <v>4</v>
      </c>
      <c r="D20454">
        <v>0.27741399999999999</v>
      </c>
      <c r="E20454">
        <v>0.48627700000000001</v>
      </c>
      <c r="F20454">
        <v>0.81769899999999995</v>
      </c>
      <c r="G20454">
        <v>0.60993200000000003</v>
      </c>
      <c r="H20454">
        <v>0.70730000000000004</v>
      </c>
    </row>
    <row r="20455" spans="1:8" x14ac:dyDescent="0.25">
      <c r="A20455">
        <v>5</v>
      </c>
      <c r="B20455">
        <v>4</v>
      </c>
      <c r="D20455">
        <v>0.89190100000000005</v>
      </c>
      <c r="E20455">
        <v>0.26222899999999999</v>
      </c>
      <c r="F20455">
        <v>0.305313</v>
      </c>
      <c r="G20455">
        <v>0.28204699999999999</v>
      </c>
      <c r="H20455">
        <v>0.21234</v>
      </c>
    </row>
    <row r="20456" spans="1:8" x14ac:dyDescent="0.25">
      <c r="A20456">
        <v>5</v>
      </c>
      <c r="B20456">
        <v>4</v>
      </c>
      <c r="D20456">
        <v>0.89190100000000005</v>
      </c>
      <c r="E20456">
        <v>0.55861700000000003</v>
      </c>
      <c r="F20456">
        <v>0.62563599999999997</v>
      </c>
      <c r="G20456">
        <v>0.53663899999999998</v>
      </c>
      <c r="H20456">
        <v>0.442969</v>
      </c>
    </row>
    <row r="20457" spans="1:8" x14ac:dyDescent="0.25">
      <c r="A20457">
        <v>5</v>
      </c>
      <c r="B20457">
        <v>4</v>
      </c>
      <c r="D20457">
        <v>1.286503</v>
      </c>
      <c r="E20457">
        <v>0.88443300000000002</v>
      </c>
      <c r="F20457">
        <v>0.95752400000000004</v>
      </c>
      <c r="G20457">
        <v>0.77844199999999997</v>
      </c>
      <c r="H20457">
        <v>0.65300599999999998</v>
      </c>
    </row>
    <row r="20458" spans="1:8" x14ac:dyDescent="0.25">
      <c r="A20458">
        <v>5</v>
      </c>
      <c r="B20458">
        <v>4</v>
      </c>
      <c r="D20458">
        <v>1.286503</v>
      </c>
      <c r="E20458">
        <v>0.45136500000000002</v>
      </c>
      <c r="F20458">
        <v>0.48945300000000003</v>
      </c>
      <c r="G20458">
        <v>0.503745</v>
      </c>
      <c r="H20458">
        <v>0.3221</v>
      </c>
    </row>
    <row r="20459" spans="1:8" x14ac:dyDescent="0.25">
      <c r="A20459">
        <v>5</v>
      </c>
      <c r="B20459">
        <v>4</v>
      </c>
      <c r="D20459">
        <v>0.826048</v>
      </c>
      <c r="E20459">
        <v>0.17583199999999999</v>
      </c>
      <c r="F20459">
        <v>0.208286</v>
      </c>
      <c r="G20459">
        <v>0.17798900000000001</v>
      </c>
      <c r="H20459">
        <v>0.12557199999999999</v>
      </c>
    </row>
    <row r="20460" spans="1:8" x14ac:dyDescent="0.25">
      <c r="A20460">
        <v>5</v>
      </c>
      <c r="B20460">
        <v>4</v>
      </c>
      <c r="D20460">
        <v>0.826048</v>
      </c>
      <c r="E20460">
        <v>0.13302700000000001</v>
      </c>
      <c r="F20460">
        <v>0.23980499999999999</v>
      </c>
      <c r="G20460">
        <v>0.15659200000000001</v>
      </c>
      <c r="H20460">
        <v>0.145566</v>
      </c>
    </row>
    <row r="20461" spans="1:8" x14ac:dyDescent="0.25">
      <c r="A20461">
        <v>5</v>
      </c>
      <c r="B20461">
        <v>4</v>
      </c>
      <c r="D20461">
        <v>0.85058599999999995</v>
      </c>
      <c r="E20461">
        <v>0.64405000000000001</v>
      </c>
      <c r="F20461">
        <v>1.048854</v>
      </c>
      <c r="G20461">
        <v>0.66948399999999997</v>
      </c>
      <c r="H20461">
        <v>0.85608799999999996</v>
      </c>
    </row>
    <row r="20462" spans="1:8" x14ac:dyDescent="0.25">
      <c r="A20462">
        <v>5</v>
      </c>
      <c r="B20462">
        <v>4</v>
      </c>
      <c r="D20462">
        <v>0.85058599999999995</v>
      </c>
      <c r="E20462">
        <v>1.348595</v>
      </c>
      <c r="F20462">
        <v>2.010386</v>
      </c>
      <c r="G20462">
        <v>1.2348330000000001</v>
      </c>
      <c r="H20462">
        <v>1.6014079999999999</v>
      </c>
    </row>
    <row r="20463" spans="1:8" x14ac:dyDescent="0.25">
      <c r="A20463">
        <v>5</v>
      </c>
      <c r="B20463">
        <v>4</v>
      </c>
      <c r="D20463">
        <v>8.3681000000000005E-2</v>
      </c>
      <c r="E20463">
        <v>0.29443799999999998</v>
      </c>
      <c r="F20463">
        <v>0.51114300000000001</v>
      </c>
      <c r="G20463">
        <v>0.35521900000000001</v>
      </c>
      <c r="H20463">
        <v>0.26964199999999999</v>
      </c>
    </row>
    <row r="20464" spans="1:8" x14ac:dyDescent="0.25">
      <c r="A20464">
        <v>5</v>
      </c>
      <c r="B20464">
        <v>4</v>
      </c>
      <c r="D20464">
        <v>8.3681000000000005E-2</v>
      </c>
      <c r="E20464">
        <v>0.36119000000000001</v>
      </c>
      <c r="F20464">
        <v>0.43259500000000001</v>
      </c>
      <c r="G20464">
        <v>0.44525399999999998</v>
      </c>
      <c r="H20464">
        <v>0.25407299999999999</v>
      </c>
    </row>
    <row r="20465" spans="1:8" x14ac:dyDescent="0.25">
      <c r="A20465">
        <v>5</v>
      </c>
      <c r="B20465">
        <v>4</v>
      </c>
      <c r="D20465">
        <v>0.44906099999999999</v>
      </c>
      <c r="E20465">
        <v>0.36171700000000001</v>
      </c>
      <c r="F20465">
        <v>0.36204700000000001</v>
      </c>
      <c r="G20465">
        <v>0.275447</v>
      </c>
      <c r="H20465">
        <v>0.20177899999999999</v>
      </c>
    </row>
    <row r="20466" spans="1:8" x14ac:dyDescent="0.25">
      <c r="A20466">
        <v>5</v>
      </c>
      <c r="B20466">
        <v>4</v>
      </c>
      <c r="D20466">
        <v>0.44906099999999999</v>
      </c>
      <c r="E20466">
        <v>0.218777</v>
      </c>
      <c r="F20466">
        <v>0.40186100000000002</v>
      </c>
      <c r="G20466">
        <v>0.25703199999999998</v>
      </c>
      <c r="H20466">
        <v>0.23150299999999999</v>
      </c>
    </row>
    <row r="20467" spans="1:8" x14ac:dyDescent="0.25">
      <c r="A20467">
        <v>5</v>
      </c>
      <c r="B20467">
        <v>4</v>
      </c>
      <c r="D20467">
        <v>0.58251399999999998</v>
      </c>
      <c r="E20467">
        <v>0.180115</v>
      </c>
      <c r="F20467">
        <v>0.16556499999999999</v>
      </c>
      <c r="G20467">
        <v>0.19808400000000001</v>
      </c>
      <c r="H20467">
        <v>0.119466</v>
      </c>
    </row>
    <row r="20468" spans="1:8" x14ac:dyDescent="0.25">
      <c r="A20468">
        <v>5</v>
      </c>
      <c r="B20468">
        <v>4</v>
      </c>
      <c r="D20468">
        <v>0.58251399999999998</v>
      </c>
      <c r="E20468">
        <v>0.36136200000000002</v>
      </c>
      <c r="F20468">
        <v>0.34311900000000001</v>
      </c>
      <c r="G20468">
        <v>0.31604399999999999</v>
      </c>
      <c r="H20468">
        <v>0.27581699999999998</v>
      </c>
    </row>
    <row r="20469" spans="1:8" x14ac:dyDescent="0.25">
      <c r="A20469">
        <v>5</v>
      </c>
      <c r="B20469">
        <v>4</v>
      </c>
      <c r="D20469">
        <v>0.54445600000000005</v>
      </c>
      <c r="E20469">
        <v>0.41293200000000002</v>
      </c>
      <c r="F20469">
        <v>0.57843800000000001</v>
      </c>
      <c r="G20469">
        <v>0.40815600000000002</v>
      </c>
      <c r="H20469">
        <v>0.39179000000000003</v>
      </c>
    </row>
    <row r="20470" spans="1:8" x14ac:dyDescent="0.25">
      <c r="A20470">
        <v>5</v>
      </c>
      <c r="B20470">
        <v>4</v>
      </c>
      <c r="D20470">
        <v>0.54445600000000005</v>
      </c>
      <c r="E20470">
        <v>0.241451</v>
      </c>
      <c r="F20470">
        <v>0.33667399999999997</v>
      </c>
      <c r="G20470">
        <v>0.240978</v>
      </c>
      <c r="H20470">
        <v>0.22045400000000001</v>
      </c>
    </row>
    <row r="20471" spans="1:8" x14ac:dyDescent="0.25">
      <c r="A20471">
        <v>5</v>
      </c>
      <c r="B20471">
        <v>4</v>
      </c>
      <c r="D20471">
        <v>0.55906400000000001</v>
      </c>
      <c r="E20471">
        <v>0.20461699999999999</v>
      </c>
      <c r="F20471">
        <v>0.27374199999999999</v>
      </c>
      <c r="G20471">
        <v>0.20127300000000001</v>
      </c>
      <c r="H20471">
        <v>0.17610300000000001</v>
      </c>
    </row>
    <row r="20472" spans="1:8" x14ac:dyDescent="0.25">
      <c r="A20472">
        <v>5</v>
      </c>
      <c r="B20472">
        <v>4</v>
      </c>
      <c r="D20472">
        <v>0.55906400000000001</v>
      </c>
      <c r="E20472">
        <v>0.38589499999999999</v>
      </c>
      <c r="F20472">
        <v>0.54049100000000005</v>
      </c>
      <c r="G20472">
        <v>0.38832800000000001</v>
      </c>
      <c r="H20472">
        <v>0.342173</v>
      </c>
    </row>
    <row r="20473" spans="1:8" x14ac:dyDescent="0.25">
      <c r="A20473">
        <v>5</v>
      </c>
      <c r="B20473">
        <v>4</v>
      </c>
      <c r="D20473">
        <v>0.49304100000000001</v>
      </c>
      <c r="E20473">
        <v>0.41750500000000001</v>
      </c>
      <c r="F20473">
        <v>0.56900499999999998</v>
      </c>
      <c r="G20473">
        <v>0.412964</v>
      </c>
      <c r="H20473">
        <v>0.36435299999999998</v>
      </c>
    </row>
    <row r="20474" spans="1:8" x14ac:dyDescent="0.25">
      <c r="A20474">
        <v>5</v>
      </c>
      <c r="B20474">
        <v>4</v>
      </c>
      <c r="D20474">
        <v>0.49304100000000001</v>
      </c>
      <c r="E20474">
        <v>0.19819500000000001</v>
      </c>
      <c r="F20474">
        <v>0.28184100000000001</v>
      </c>
      <c r="G20474">
        <v>0.20068800000000001</v>
      </c>
      <c r="H20474">
        <v>0.17583499999999999</v>
      </c>
    </row>
    <row r="20475" spans="1:8" x14ac:dyDescent="0.25">
      <c r="A20475">
        <v>5</v>
      </c>
      <c r="B20475">
        <v>4</v>
      </c>
      <c r="D20475">
        <v>0.709758</v>
      </c>
      <c r="E20475">
        <v>0.73020399999999996</v>
      </c>
      <c r="F20475">
        <v>1.1451309999999999</v>
      </c>
      <c r="G20475">
        <v>0.74516400000000005</v>
      </c>
      <c r="H20475">
        <v>0.87729800000000002</v>
      </c>
    </row>
    <row r="20476" spans="1:8" x14ac:dyDescent="0.25">
      <c r="A20476">
        <v>5</v>
      </c>
      <c r="B20476">
        <v>4</v>
      </c>
      <c r="D20476">
        <v>0.709758</v>
      </c>
      <c r="E20476">
        <v>1.505506</v>
      </c>
      <c r="F20476">
        <v>2.4096280000000001</v>
      </c>
      <c r="G20476">
        <v>1.530152</v>
      </c>
      <c r="H20476">
        <v>1.8930439999999999</v>
      </c>
    </row>
    <row r="20477" spans="1:8" x14ac:dyDescent="0.25">
      <c r="A20477">
        <v>5</v>
      </c>
      <c r="B20477">
        <v>4</v>
      </c>
      <c r="D20477">
        <v>1.2236100000000001</v>
      </c>
      <c r="E20477">
        <v>0.86956100000000003</v>
      </c>
      <c r="F20477">
        <v>1.1306039999999999</v>
      </c>
      <c r="G20477">
        <v>0.78828900000000002</v>
      </c>
      <c r="H20477">
        <v>0.76117400000000002</v>
      </c>
    </row>
    <row r="20478" spans="1:8" x14ac:dyDescent="0.25">
      <c r="A20478">
        <v>5</v>
      </c>
      <c r="B20478">
        <v>4</v>
      </c>
      <c r="D20478">
        <v>1.2236100000000001</v>
      </c>
      <c r="E20478">
        <v>0.48627700000000001</v>
      </c>
      <c r="F20478">
        <v>0.81769899999999995</v>
      </c>
      <c r="G20478">
        <v>0.60993200000000003</v>
      </c>
      <c r="H20478">
        <v>0.70730000000000004</v>
      </c>
    </row>
    <row r="20479" spans="1:8" x14ac:dyDescent="0.25">
      <c r="A20479">
        <v>5</v>
      </c>
      <c r="B20479">
        <v>4</v>
      </c>
      <c r="D20479">
        <v>0.135023</v>
      </c>
      <c r="E20479">
        <v>0.21360599999999999</v>
      </c>
      <c r="F20479">
        <v>0.389351</v>
      </c>
      <c r="G20479">
        <v>0.21585299999999999</v>
      </c>
      <c r="H20479">
        <v>0.30499999999999999</v>
      </c>
    </row>
    <row r="20480" spans="1:8" x14ac:dyDescent="0.25">
      <c r="A20480">
        <v>5</v>
      </c>
      <c r="B20480">
        <v>4</v>
      </c>
      <c r="D20480">
        <v>0.135023</v>
      </c>
      <c r="E20480">
        <v>0.19079399999999999</v>
      </c>
      <c r="F20480">
        <v>0.26835300000000001</v>
      </c>
      <c r="G20480">
        <v>0.198488</v>
      </c>
      <c r="H20480">
        <v>0.20675499999999999</v>
      </c>
    </row>
    <row r="20481" spans="1:8" x14ac:dyDescent="0.25">
      <c r="A20481">
        <v>5</v>
      </c>
      <c r="B20481">
        <v>4</v>
      </c>
      <c r="D20481">
        <v>0.170658</v>
      </c>
      <c r="E20481">
        <v>0.50393399999999999</v>
      </c>
      <c r="F20481">
        <v>0.87146400000000002</v>
      </c>
      <c r="G20481">
        <v>0.47980600000000001</v>
      </c>
      <c r="H20481">
        <v>0.65376500000000004</v>
      </c>
    </row>
    <row r="20482" spans="1:8" x14ac:dyDescent="0.25">
      <c r="A20482">
        <v>5</v>
      </c>
      <c r="B20482">
        <v>4</v>
      </c>
      <c r="D20482">
        <v>0.170658</v>
      </c>
      <c r="E20482">
        <v>0.41324499999999997</v>
      </c>
      <c r="F20482">
        <v>0.52821200000000001</v>
      </c>
      <c r="G20482">
        <v>0.42759200000000003</v>
      </c>
      <c r="H20482">
        <v>0.400117</v>
      </c>
    </row>
    <row r="20483" spans="1:8" x14ac:dyDescent="0.25">
      <c r="A20483">
        <v>5</v>
      </c>
      <c r="B20483">
        <v>4</v>
      </c>
      <c r="D20483">
        <v>0.114768</v>
      </c>
      <c r="E20483">
        <v>0.447577</v>
      </c>
      <c r="F20483">
        <v>0.64044000000000001</v>
      </c>
      <c r="G20483">
        <v>0.47221800000000003</v>
      </c>
      <c r="H20483">
        <v>0.30509500000000001</v>
      </c>
    </row>
    <row r="20484" spans="1:8" x14ac:dyDescent="0.25">
      <c r="A20484">
        <v>5</v>
      </c>
      <c r="B20484">
        <v>4</v>
      </c>
      <c r="D20484">
        <v>0.114768</v>
      </c>
      <c r="E20484">
        <v>0.54846700000000004</v>
      </c>
      <c r="F20484">
        <v>0.60964099999999999</v>
      </c>
      <c r="G20484">
        <v>0.51546999999999998</v>
      </c>
      <c r="H20484">
        <v>0.28534300000000001</v>
      </c>
    </row>
    <row r="20485" spans="1:8" x14ac:dyDescent="0.25">
      <c r="A20485">
        <v>5</v>
      </c>
      <c r="B20485">
        <v>4</v>
      </c>
      <c r="D20485">
        <v>0.111177</v>
      </c>
      <c r="E20485">
        <v>0.48605599999999999</v>
      </c>
      <c r="F20485">
        <v>0.68381099999999995</v>
      </c>
      <c r="G20485">
        <v>0.46115200000000001</v>
      </c>
      <c r="H20485">
        <v>0.53998299999999999</v>
      </c>
    </row>
    <row r="20486" spans="1:8" x14ac:dyDescent="0.25">
      <c r="A20486">
        <v>5</v>
      </c>
      <c r="B20486">
        <v>4</v>
      </c>
      <c r="D20486">
        <v>0.111177</v>
      </c>
      <c r="E20486">
        <v>0.45635900000000001</v>
      </c>
      <c r="F20486">
        <v>0.60738700000000001</v>
      </c>
      <c r="G20486">
        <v>0.477186</v>
      </c>
      <c r="H20486">
        <v>0.51058599999999998</v>
      </c>
    </row>
    <row r="20487" spans="1:8" x14ac:dyDescent="0.25">
      <c r="A20487">
        <v>5</v>
      </c>
      <c r="B20487">
        <v>4</v>
      </c>
      <c r="D20487">
        <v>0.106436</v>
      </c>
      <c r="E20487">
        <v>0.48605599999999999</v>
      </c>
      <c r="F20487">
        <v>0.68381099999999995</v>
      </c>
      <c r="G20487">
        <v>0.46115200000000001</v>
      </c>
      <c r="H20487">
        <v>0.53998299999999999</v>
      </c>
    </row>
    <row r="20488" spans="1:8" x14ac:dyDescent="0.25">
      <c r="A20488">
        <v>5</v>
      </c>
      <c r="B20488">
        <v>4</v>
      </c>
      <c r="D20488">
        <v>0.106436</v>
      </c>
      <c r="E20488">
        <v>0.45635900000000001</v>
      </c>
      <c r="F20488">
        <v>0.60738700000000001</v>
      </c>
      <c r="G20488">
        <v>0.477186</v>
      </c>
      <c r="H20488">
        <v>0.51058599999999998</v>
      </c>
    </row>
    <row r="20489" spans="1:8" x14ac:dyDescent="0.25">
      <c r="A20489">
        <v>5</v>
      </c>
      <c r="B20489">
        <v>4</v>
      </c>
      <c r="D20489">
        <v>0.45163999999999999</v>
      </c>
      <c r="E20489">
        <v>0.33683999999999997</v>
      </c>
      <c r="F20489">
        <v>0.54959100000000005</v>
      </c>
      <c r="G20489">
        <v>0.419317</v>
      </c>
      <c r="H20489">
        <v>0.32952900000000002</v>
      </c>
    </row>
    <row r="20490" spans="1:8" x14ac:dyDescent="0.25">
      <c r="A20490">
        <v>5</v>
      </c>
      <c r="B20490">
        <v>4</v>
      </c>
      <c r="D20490">
        <v>0.45163999999999999</v>
      </c>
      <c r="E20490">
        <v>0.50561</v>
      </c>
      <c r="F20490">
        <v>0.51810699999999998</v>
      </c>
      <c r="G20490">
        <v>0.32416800000000001</v>
      </c>
      <c r="H20490">
        <v>0.27729399999999998</v>
      </c>
    </row>
    <row r="20491" spans="1:8" x14ac:dyDescent="0.25">
      <c r="A20491">
        <v>5</v>
      </c>
      <c r="B20491">
        <v>4</v>
      </c>
      <c r="D20491">
        <v>0.42194199999999998</v>
      </c>
      <c r="E20491">
        <v>0.365041</v>
      </c>
      <c r="F20491">
        <v>0.52713299999999996</v>
      </c>
      <c r="G20491">
        <v>0.39216899999999999</v>
      </c>
      <c r="H20491">
        <v>0.33127499999999999</v>
      </c>
    </row>
    <row r="20492" spans="1:8" x14ac:dyDescent="0.25">
      <c r="A20492">
        <v>5</v>
      </c>
      <c r="B20492">
        <v>4</v>
      </c>
      <c r="D20492">
        <v>0.42194199999999998</v>
      </c>
      <c r="E20492">
        <v>0.40878900000000001</v>
      </c>
      <c r="F20492">
        <v>0.46131</v>
      </c>
      <c r="G20492">
        <v>0.43649399999999999</v>
      </c>
      <c r="H20492">
        <v>0.28870699999999999</v>
      </c>
    </row>
    <row r="20493" spans="1:8" x14ac:dyDescent="0.25">
      <c r="A20493">
        <v>5</v>
      </c>
      <c r="B20493">
        <v>4</v>
      </c>
      <c r="D20493">
        <v>0.86578999999999995</v>
      </c>
      <c r="E20493">
        <v>0.417408</v>
      </c>
      <c r="F20493">
        <v>0.41155900000000001</v>
      </c>
      <c r="G20493">
        <v>0.52582700000000004</v>
      </c>
      <c r="H20493">
        <v>0.29671999999999998</v>
      </c>
    </row>
    <row r="20494" spans="1:8" x14ac:dyDescent="0.25">
      <c r="A20494">
        <v>5</v>
      </c>
      <c r="B20494">
        <v>4</v>
      </c>
      <c r="D20494">
        <v>0.86578999999999995</v>
      </c>
      <c r="E20494">
        <v>0.38696199999999997</v>
      </c>
      <c r="F20494">
        <v>0.44892700000000002</v>
      </c>
      <c r="G20494">
        <v>0.41165200000000002</v>
      </c>
      <c r="H20494">
        <v>0.31385299999999999</v>
      </c>
    </row>
    <row r="20495" spans="1:8" x14ac:dyDescent="0.25">
      <c r="A20495">
        <v>5</v>
      </c>
      <c r="B20495">
        <v>4</v>
      </c>
      <c r="D20495">
        <v>0.98009599999999997</v>
      </c>
      <c r="E20495">
        <v>0.31964799999999999</v>
      </c>
      <c r="F20495">
        <v>0.34356500000000001</v>
      </c>
      <c r="G20495">
        <v>0.36187000000000002</v>
      </c>
      <c r="H20495">
        <v>0.24376</v>
      </c>
    </row>
    <row r="20496" spans="1:8" x14ac:dyDescent="0.25">
      <c r="A20496">
        <v>5</v>
      </c>
      <c r="B20496">
        <v>4</v>
      </c>
      <c r="D20496">
        <v>0.98009599999999997</v>
      </c>
      <c r="E20496">
        <v>0.28856799999999999</v>
      </c>
      <c r="F20496">
        <v>0.323625</v>
      </c>
      <c r="G20496">
        <v>0.34622199999999997</v>
      </c>
      <c r="H20496">
        <v>0.25182599999999999</v>
      </c>
    </row>
    <row r="20497" spans="1:8" x14ac:dyDescent="0.25">
      <c r="A20497">
        <v>5</v>
      </c>
      <c r="B20497">
        <v>4</v>
      </c>
      <c r="D20497">
        <v>0.53221700000000005</v>
      </c>
      <c r="E20497">
        <v>0.62055000000000005</v>
      </c>
      <c r="F20497">
        <v>0.81540599999999996</v>
      </c>
      <c r="G20497">
        <v>0.61703399999999997</v>
      </c>
      <c r="H20497">
        <v>0.57714600000000005</v>
      </c>
    </row>
    <row r="20498" spans="1:8" x14ac:dyDescent="0.25">
      <c r="A20498">
        <v>5</v>
      </c>
      <c r="B20498">
        <v>4</v>
      </c>
      <c r="D20498">
        <v>0.53221700000000005</v>
      </c>
      <c r="E20498">
        <v>0.63812999999999998</v>
      </c>
      <c r="F20498">
        <v>0.76654100000000003</v>
      </c>
      <c r="G20498">
        <v>0.66047699999999998</v>
      </c>
      <c r="H20498">
        <v>0.598607</v>
      </c>
    </row>
    <row r="20499" spans="1:8" x14ac:dyDescent="0.25">
      <c r="A20499">
        <v>5</v>
      </c>
      <c r="B20499">
        <v>4</v>
      </c>
      <c r="D20499">
        <v>0.66226799999999997</v>
      </c>
      <c r="E20499">
        <v>0.36105900000000002</v>
      </c>
      <c r="F20499">
        <v>0.37842399999999998</v>
      </c>
      <c r="G20499">
        <v>0.54670200000000002</v>
      </c>
      <c r="H20499">
        <v>0.18892300000000001</v>
      </c>
    </row>
    <row r="20500" spans="1:8" x14ac:dyDescent="0.25">
      <c r="A20500">
        <v>5</v>
      </c>
      <c r="B20500">
        <v>4</v>
      </c>
      <c r="D20500">
        <v>0.66226799999999997</v>
      </c>
      <c r="E20500">
        <v>0.55268600000000001</v>
      </c>
      <c r="F20500">
        <v>0.342524</v>
      </c>
      <c r="G20500">
        <v>0.75589799999999996</v>
      </c>
      <c r="H20500">
        <v>0.19431699999999999</v>
      </c>
    </row>
    <row r="20501" spans="1:8" x14ac:dyDescent="0.25">
      <c r="A20501">
        <v>5</v>
      </c>
      <c r="B20501">
        <v>4</v>
      </c>
      <c r="D20501">
        <v>0.287325</v>
      </c>
      <c r="E20501">
        <v>0.247117</v>
      </c>
      <c r="F20501">
        <v>0.26064500000000002</v>
      </c>
      <c r="G20501">
        <v>0.301481</v>
      </c>
      <c r="H20501">
        <v>0.155941</v>
      </c>
    </row>
    <row r="20502" spans="1:8" x14ac:dyDescent="0.25">
      <c r="A20502">
        <v>5</v>
      </c>
      <c r="B20502">
        <v>4</v>
      </c>
      <c r="D20502">
        <v>0.287325</v>
      </c>
      <c r="E20502">
        <v>0.30532300000000001</v>
      </c>
      <c r="F20502">
        <v>0.24501700000000001</v>
      </c>
      <c r="G20502">
        <v>0.35158299999999998</v>
      </c>
      <c r="H20502">
        <v>0.14471000000000001</v>
      </c>
    </row>
    <row r="20503" spans="1:8" x14ac:dyDescent="0.25">
      <c r="A20503">
        <v>5</v>
      </c>
      <c r="B20503">
        <v>4</v>
      </c>
      <c r="D20503">
        <v>0.493898</v>
      </c>
      <c r="E20503">
        <v>0.66225999999999996</v>
      </c>
      <c r="F20503">
        <v>0.56850100000000003</v>
      </c>
      <c r="G20503">
        <v>0.64981100000000003</v>
      </c>
      <c r="H20503">
        <v>0.45173200000000002</v>
      </c>
    </row>
    <row r="20504" spans="1:8" x14ac:dyDescent="0.25">
      <c r="A20504">
        <v>5</v>
      </c>
      <c r="B20504">
        <v>4</v>
      </c>
      <c r="D20504">
        <v>0.493898</v>
      </c>
      <c r="E20504">
        <v>0.33649400000000002</v>
      </c>
      <c r="F20504">
        <v>0.30920599999999998</v>
      </c>
      <c r="G20504">
        <v>0.36194599999999999</v>
      </c>
      <c r="H20504">
        <v>0.21515899999999999</v>
      </c>
    </row>
    <row r="20505" spans="1:8" x14ac:dyDescent="0.25">
      <c r="A20505">
        <v>5</v>
      </c>
      <c r="B20505">
        <v>4</v>
      </c>
      <c r="D20505">
        <v>1.2438359999999999</v>
      </c>
      <c r="E20505">
        <v>0.95905200000000002</v>
      </c>
      <c r="F20505">
        <v>0.90800800000000004</v>
      </c>
      <c r="G20505">
        <v>1.0234099999999999</v>
      </c>
      <c r="H20505">
        <v>0.54620199999999997</v>
      </c>
    </row>
    <row r="20506" spans="1:8" x14ac:dyDescent="0.25">
      <c r="A20506">
        <v>5</v>
      </c>
      <c r="B20506">
        <v>4</v>
      </c>
      <c r="D20506">
        <v>1.2438359999999999</v>
      </c>
      <c r="E20506">
        <v>0.46313500000000002</v>
      </c>
      <c r="F20506">
        <v>0.43984600000000001</v>
      </c>
      <c r="G20506">
        <v>0.68381700000000001</v>
      </c>
      <c r="H20506">
        <v>0.28866900000000001</v>
      </c>
    </row>
    <row r="20507" spans="1:8" x14ac:dyDescent="0.25">
      <c r="A20507">
        <v>5</v>
      </c>
      <c r="B20507">
        <v>4</v>
      </c>
      <c r="D20507">
        <v>0.47492499999999999</v>
      </c>
      <c r="E20507">
        <v>0.41543400000000003</v>
      </c>
      <c r="F20507">
        <v>0.514432</v>
      </c>
      <c r="G20507">
        <v>0.39955800000000002</v>
      </c>
      <c r="H20507">
        <v>0.35438399999999998</v>
      </c>
    </row>
    <row r="20508" spans="1:8" x14ac:dyDescent="0.25">
      <c r="A20508">
        <v>5</v>
      </c>
      <c r="B20508">
        <v>4</v>
      </c>
      <c r="D20508">
        <v>0.47492499999999999</v>
      </c>
      <c r="E20508">
        <v>0.45726299999999998</v>
      </c>
      <c r="F20508">
        <v>0.44650600000000001</v>
      </c>
      <c r="G20508">
        <v>0.42857699999999999</v>
      </c>
      <c r="H20508">
        <v>0.339142</v>
      </c>
    </row>
    <row r="20509" spans="1:8" x14ac:dyDescent="0.25">
      <c r="A20509">
        <v>5</v>
      </c>
      <c r="B20509">
        <v>4</v>
      </c>
      <c r="D20509">
        <v>1.498877</v>
      </c>
      <c r="E20509">
        <v>0.19192200000000001</v>
      </c>
      <c r="F20509">
        <v>0.250722</v>
      </c>
      <c r="G20509">
        <v>0.19309100000000001</v>
      </c>
      <c r="H20509">
        <v>0.14909600000000001</v>
      </c>
    </row>
    <row r="20510" spans="1:8" x14ac:dyDescent="0.25">
      <c r="A20510">
        <v>5</v>
      </c>
      <c r="B20510">
        <v>4</v>
      </c>
      <c r="D20510">
        <v>1.498877</v>
      </c>
      <c r="E20510">
        <v>0.25508900000000001</v>
      </c>
      <c r="F20510">
        <v>0.25639299999999998</v>
      </c>
      <c r="G20510">
        <v>0.171324</v>
      </c>
      <c r="H20510">
        <v>0.136514</v>
      </c>
    </row>
    <row r="20511" spans="1:8" x14ac:dyDescent="0.25">
      <c r="A20511">
        <v>5</v>
      </c>
      <c r="B20511">
        <v>4</v>
      </c>
      <c r="D20511">
        <v>0.31373499999999999</v>
      </c>
      <c r="E20511">
        <v>0.43438700000000002</v>
      </c>
      <c r="F20511">
        <v>0.46655799999999997</v>
      </c>
      <c r="G20511">
        <v>0.46693699999999999</v>
      </c>
      <c r="H20511">
        <v>0.26086300000000001</v>
      </c>
    </row>
    <row r="20512" spans="1:8" x14ac:dyDescent="0.25">
      <c r="A20512">
        <v>5</v>
      </c>
      <c r="B20512">
        <v>4</v>
      </c>
      <c r="D20512">
        <v>0.31373499999999999</v>
      </c>
      <c r="E20512">
        <v>0.46048600000000001</v>
      </c>
      <c r="F20512">
        <v>0.46679900000000002</v>
      </c>
      <c r="G20512">
        <v>0.46532699999999999</v>
      </c>
      <c r="H20512">
        <v>0.302593</v>
      </c>
    </row>
    <row r="20513" spans="1:8" x14ac:dyDescent="0.25">
      <c r="A20513">
        <v>5</v>
      </c>
      <c r="B20513">
        <v>4</v>
      </c>
      <c r="D20513">
        <v>0.52313799999999999</v>
      </c>
      <c r="E20513">
        <v>0.40579399999999999</v>
      </c>
      <c r="F20513">
        <v>0.41481400000000002</v>
      </c>
      <c r="G20513">
        <v>0.43399599999999999</v>
      </c>
      <c r="H20513">
        <v>0.238126</v>
      </c>
    </row>
    <row r="20514" spans="1:8" x14ac:dyDescent="0.25">
      <c r="A20514">
        <v>5</v>
      </c>
      <c r="B20514">
        <v>4</v>
      </c>
      <c r="D20514">
        <v>0.52313799999999999</v>
      </c>
      <c r="E20514">
        <v>0.43244899999999997</v>
      </c>
      <c r="F20514">
        <v>0.42451299999999997</v>
      </c>
      <c r="G20514">
        <v>0.44556499999999999</v>
      </c>
      <c r="H20514">
        <v>0.28921999999999998</v>
      </c>
    </row>
    <row r="20515" spans="1:8" x14ac:dyDescent="0.25">
      <c r="A20515">
        <v>5</v>
      </c>
      <c r="B20515">
        <v>4</v>
      </c>
      <c r="D20515">
        <v>0.63778699999999999</v>
      </c>
      <c r="E20515">
        <v>0.180393</v>
      </c>
      <c r="F20515">
        <v>0.329814</v>
      </c>
      <c r="G20515">
        <v>0.20582600000000001</v>
      </c>
      <c r="H20515">
        <v>0.19345999999999999</v>
      </c>
    </row>
    <row r="20516" spans="1:8" x14ac:dyDescent="0.25">
      <c r="A20516">
        <v>5</v>
      </c>
      <c r="B20516">
        <v>4</v>
      </c>
      <c r="D20516">
        <v>0.63778699999999999</v>
      </c>
      <c r="E20516">
        <v>0.32470199999999999</v>
      </c>
      <c r="F20516">
        <v>0.31565900000000002</v>
      </c>
      <c r="G20516">
        <v>0.23116500000000001</v>
      </c>
      <c r="H20516">
        <v>0.17758199999999999</v>
      </c>
    </row>
    <row r="20517" spans="1:8" x14ac:dyDescent="0.25">
      <c r="A20517">
        <v>5</v>
      </c>
      <c r="B20517">
        <v>4</v>
      </c>
      <c r="D20517">
        <v>0.522621</v>
      </c>
      <c r="E20517">
        <v>0.18373</v>
      </c>
      <c r="F20517">
        <v>0.33586300000000002</v>
      </c>
      <c r="G20517">
        <v>0.21196899999999999</v>
      </c>
      <c r="H20517">
        <v>0.19614699999999999</v>
      </c>
    </row>
    <row r="20518" spans="1:8" x14ac:dyDescent="0.25">
      <c r="A20518">
        <v>5</v>
      </c>
      <c r="B20518">
        <v>4</v>
      </c>
      <c r="D20518">
        <v>0.522621</v>
      </c>
      <c r="E20518">
        <v>0.308006</v>
      </c>
      <c r="F20518">
        <v>0.29839100000000002</v>
      </c>
      <c r="G20518">
        <v>0.21518000000000001</v>
      </c>
      <c r="H20518">
        <v>0.16744999999999999</v>
      </c>
    </row>
    <row r="20519" spans="1:8" x14ac:dyDescent="0.25">
      <c r="A20519">
        <v>5</v>
      </c>
      <c r="B20519">
        <v>4</v>
      </c>
      <c r="D20519">
        <v>1.0362199999999999</v>
      </c>
      <c r="E20519">
        <v>0.56419200000000003</v>
      </c>
      <c r="F20519">
        <v>0.74947600000000003</v>
      </c>
      <c r="G20519">
        <v>0.64879399999999998</v>
      </c>
      <c r="H20519">
        <v>0.36691000000000001</v>
      </c>
    </row>
    <row r="20520" spans="1:8" x14ac:dyDescent="0.25">
      <c r="A20520">
        <v>5</v>
      </c>
      <c r="B20520">
        <v>4</v>
      </c>
      <c r="D20520">
        <v>1.0362199999999999</v>
      </c>
      <c r="E20520">
        <v>0.64395899999999995</v>
      </c>
      <c r="F20520">
        <v>0.63301099999999999</v>
      </c>
      <c r="G20520">
        <v>0.57262500000000005</v>
      </c>
      <c r="H20520">
        <v>0.34334700000000001</v>
      </c>
    </row>
    <row r="20521" spans="1:8" x14ac:dyDescent="0.25">
      <c r="A20521">
        <v>5</v>
      </c>
      <c r="B20521">
        <v>4</v>
      </c>
      <c r="D20521">
        <v>0.67927400000000004</v>
      </c>
      <c r="E20521">
        <v>0.14221400000000001</v>
      </c>
      <c r="F20521">
        <v>0.174734</v>
      </c>
      <c r="G20521">
        <v>0.115562</v>
      </c>
      <c r="H20521">
        <v>9.6087000000000006E-2</v>
      </c>
    </row>
    <row r="20522" spans="1:8" x14ac:dyDescent="0.25">
      <c r="A20522">
        <v>5</v>
      </c>
      <c r="B20522">
        <v>4</v>
      </c>
      <c r="D20522">
        <v>0.67927400000000004</v>
      </c>
      <c r="E20522">
        <v>0.113873</v>
      </c>
      <c r="F20522">
        <v>0.18978300000000001</v>
      </c>
      <c r="G20522">
        <v>0.107761</v>
      </c>
      <c r="H20522">
        <v>9.9070000000000005E-2</v>
      </c>
    </row>
    <row r="20523" spans="1:8" x14ac:dyDescent="0.25">
      <c r="A20523">
        <v>5</v>
      </c>
      <c r="B20523">
        <v>4</v>
      </c>
      <c r="D20523">
        <v>0.42384300000000003</v>
      </c>
      <c r="E20523">
        <v>0.137324</v>
      </c>
      <c r="F20523">
        <v>0.209539</v>
      </c>
      <c r="G20523">
        <v>0.16317200000000001</v>
      </c>
      <c r="H20523">
        <v>0.110555</v>
      </c>
    </row>
    <row r="20524" spans="1:8" x14ac:dyDescent="0.25">
      <c r="A20524">
        <v>5</v>
      </c>
      <c r="B20524">
        <v>4</v>
      </c>
      <c r="D20524">
        <v>0.42384300000000003</v>
      </c>
      <c r="E20524">
        <v>0.22799700000000001</v>
      </c>
      <c r="F20524">
        <v>0.20418700000000001</v>
      </c>
      <c r="G20524">
        <v>0.26391599999999998</v>
      </c>
      <c r="H20524">
        <v>0.10560799999999999</v>
      </c>
    </row>
    <row r="20525" spans="1:8" x14ac:dyDescent="0.25">
      <c r="A20525">
        <v>5</v>
      </c>
      <c r="B20525">
        <v>4</v>
      </c>
      <c r="D20525">
        <v>0.30995600000000001</v>
      </c>
      <c r="E20525">
        <v>0.26314500000000002</v>
      </c>
      <c r="F20525">
        <v>0.34257599999999999</v>
      </c>
      <c r="G20525">
        <v>0.25502200000000003</v>
      </c>
      <c r="H20525">
        <v>0.19969899999999999</v>
      </c>
    </row>
    <row r="20526" spans="1:8" x14ac:dyDescent="0.25">
      <c r="A20526">
        <v>5</v>
      </c>
      <c r="B20526">
        <v>4</v>
      </c>
      <c r="D20526">
        <v>0.30995600000000001</v>
      </c>
      <c r="E20526">
        <v>0.27571400000000001</v>
      </c>
      <c r="F20526">
        <v>0.35574</v>
      </c>
      <c r="G20526">
        <v>0.21743999999999999</v>
      </c>
      <c r="H20526">
        <v>0.19001899999999999</v>
      </c>
    </row>
    <row r="20527" spans="1:8" x14ac:dyDescent="0.25">
      <c r="A20527">
        <v>5</v>
      </c>
      <c r="B20527">
        <v>4</v>
      </c>
      <c r="D20527">
        <v>1.358778</v>
      </c>
      <c r="E20527">
        <v>8.4538000000000002E-2</v>
      </c>
      <c r="F20527">
        <v>0.146476</v>
      </c>
      <c r="G20527">
        <v>9.3597E-2</v>
      </c>
      <c r="H20527">
        <v>8.3472000000000005E-2</v>
      </c>
    </row>
    <row r="20528" spans="1:8" x14ac:dyDescent="0.25">
      <c r="A20528">
        <v>5</v>
      </c>
      <c r="B20528">
        <v>4</v>
      </c>
      <c r="D20528">
        <v>1.358778</v>
      </c>
      <c r="E20528">
        <v>0.102987</v>
      </c>
      <c r="F20528">
        <v>0.144841</v>
      </c>
      <c r="G20528">
        <v>8.1925999999999999E-2</v>
      </c>
      <c r="H20528">
        <v>7.9799999999999996E-2</v>
      </c>
    </row>
    <row r="20529" spans="1:8" x14ac:dyDescent="0.25">
      <c r="A20529">
        <v>5</v>
      </c>
      <c r="B20529">
        <v>4</v>
      </c>
      <c r="D20529">
        <v>1.632873</v>
      </c>
      <c r="E20529">
        <v>0.78747500000000004</v>
      </c>
      <c r="F20529">
        <v>1.0843469999999999</v>
      </c>
      <c r="G20529">
        <v>0.73912199999999995</v>
      </c>
      <c r="H20529">
        <v>0.76674900000000001</v>
      </c>
    </row>
    <row r="20530" spans="1:8" x14ac:dyDescent="0.25">
      <c r="A20530">
        <v>5</v>
      </c>
      <c r="B20530">
        <v>4</v>
      </c>
      <c r="D20530">
        <v>1.632873</v>
      </c>
      <c r="E20530">
        <v>0.45880799999999999</v>
      </c>
      <c r="F20530">
        <v>0.75315299999999996</v>
      </c>
      <c r="G20530">
        <v>0.56135400000000002</v>
      </c>
      <c r="H20530">
        <v>0.67377699999999996</v>
      </c>
    </row>
    <row r="20531" spans="1:8" x14ac:dyDescent="0.25">
      <c r="A20531">
        <v>5</v>
      </c>
      <c r="B20531">
        <v>4</v>
      </c>
      <c r="D20531">
        <v>0.89156400000000002</v>
      </c>
      <c r="E20531">
        <v>0.40566099999999999</v>
      </c>
      <c r="F20531">
        <v>0.43671399999999999</v>
      </c>
      <c r="G20531">
        <v>0.38499</v>
      </c>
      <c r="H20531">
        <v>0.25308599999999998</v>
      </c>
    </row>
    <row r="20532" spans="1:8" x14ac:dyDescent="0.25">
      <c r="A20532">
        <v>5</v>
      </c>
      <c r="B20532">
        <v>4</v>
      </c>
      <c r="D20532">
        <v>0.89156400000000002</v>
      </c>
      <c r="E20532">
        <v>0.32483600000000001</v>
      </c>
      <c r="F20532">
        <v>0.47859200000000002</v>
      </c>
      <c r="G20532">
        <v>0.33026800000000001</v>
      </c>
      <c r="H20532">
        <v>0.28549799999999997</v>
      </c>
    </row>
    <row r="20533" spans="1:8" x14ac:dyDescent="0.25">
      <c r="A20533">
        <v>5</v>
      </c>
      <c r="B20533">
        <v>4</v>
      </c>
      <c r="D20533">
        <v>0.13544600000000001</v>
      </c>
      <c r="E20533">
        <v>0.29270699999999999</v>
      </c>
      <c r="F20533">
        <v>0.28737099999999999</v>
      </c>
      <c r="G20533">
        <v>0.22386600000000001</v>
      </c>
      <c r="H20533">
        <v>0.14358000000000001</v>
      </c>
    </row>
    <row r="20534" spans="1:8" x14ac:dyDescent="0.25">
      <c r="A20534">
        <v>5</v>
      </c>
      <c r="B20534">
        <v>4</v>
      </c>
      <c r="D20534">
        <v>0.13544600000000001</v>
      </c>
      <c r="E20534">
        <v>0.17011399999999999</v>
      </c>
      <c r="F20534">
        <v>0.30216399999999999</v>
      </c>
      <c r="G20534">
        <v>0.201042</v>
      </c>
      <c r="H20534">
        <v>0.17718500000000001</v>
      </c>
    </row>
    <row r="20535" spans="1:8" x14ac:dyDescent="0.25">
      <c r="A20535">
        <v>5</v>
      </c>
      <c r="B20535">
        <v>4</v>
      </c>
      <c r="D20535">
        <v>0.36830299999999999</v>
      </c>
      <c r="E20535">
        <v>0.47387899999999999</v>
      </c>
      <c r="F20535">
        <v>0.52636400000000005</v>
      </c>
      <c r="G20535">
        <v>0.45744899999999999</v>
      </c>
      <c r="H20535">
        <v>0.30529499999999998</v>
      </c>
    </row>
    <row r="20536" spans="1:8" x14ac:dyDescent="0.25">
      <c r="A20536">
        <v>5</v>
      </c>
      <c r="B20536">
        <v>4</v>
      </c>
      <c r="D20536">
        <v>0.36830299999999999</v>
      </c>
      <c r="E20536">
        <v>0.39402999999999999</v>
      </c>
      <c r="F20536">
        <v>0.57167100000000004</v>
      </c>
      <c r="G20536">
        <v>0.40002199999999999</v>
      </c>
      <c r="H20536">
        <v>0.33398699999999998</v>
      </c>
    </row>
    <row r="20537" spans="1:8" x14ac:dyDescent="0.25">
      <c r="A20537">
        <v>5</v>
      </c>
      <c r="B20537">
        <v>4</v>
      </c>
      <c r="D20537">
        <v>0.23832300000000001</v>
      </c>
      <c r="E20537">
        <v>1.0228269999999999</v>
      </c>
      <c r="F20537">
        <v>1.264834</v>
      </c>
      <c r="G20537">
        <v>1.0395760000000001</v>
      </c>
      <c r="H20537">
        <v>0.72564799999999996</v>
      </c>
    </row>
    <row r="20538" spans="1:8" x14ac:dyDescent="0.25">
      <c r="A20538">
        <v>5</v>
      </c>
      <c r="B20538">
        <v>4</v>
      </c>
      <c r="D20538">
        <v>0.23832300000000001</v>
      </c>
      <c r="E20538">
        <v>0.48542099999999999</v>
      </c>
      <c r="F20538">
        <v>0.68608499999999994</v>
      </c>
      <c r="G20538">
        <v>0.45842699999999997</v>
      </c>
      <c r="H20538">
        <v>0.366309</v>
      </c>
    </row>
    <row r="20539" spans="1:8" x14ac:dyDescent="0.25">
      <c r="A20539">
        <v>5</v>
      </c>
      <c r="B20539">
        <v>4</v>
      </c>
      <c r="D20539">
        <v>0.50296700000000005</v>
      </c>
      <c r="E20539">
        <v>0.72197199999999995</v>
      </c>
      <c r="F20539">
        <v>0.83007200000000003</v>
      </c>
      <c r="G20539">
        <v>0.63457399999999997</v>
      </c>
      <c r="H20539">
        <v>0.454758</v>
      </c>
    </row>
    <row r="20540" spans="1:8" x14ac:dyDescent="0.25">
      <c r="A20540">
        <v>5</v>
      </c>
      <c r="B20540">
        <v>4</v>
      </c>
      <c r="D20540">
        <v>0.50296700000000005</v>
      </c>
      <c r="E20540">
        <v>0.61952600000000002</v>
      </c>
      <c r="F20540">
        <v>0.90782799999999997</v>
      </c>
      <c r="G20540">
        <v>0.63514499999999996</v>
      </c>
      <c r="H20540">
        <v>0.50789200000000001</v>
      </c>
    </row>
    <row r="20541" spans="1:8" x14ac:dyDescent="0.25">
      <c r="A20541">
        <v>5</v>
      </c>
      <c r="B20541">
        <v>4</v>
      </c>
      <c r="D20541">
        <v>0.100783</v>
      </c>
      <c r="E20541">
        <v>0.45356299999999999</v>
      </c>
      <c r="F20541">
        <v>0.57593399999999995</v>
      </c>
      <c r="G20541">
        <v>0.425709</v>
      </c>
      <c r="H20541">
        <v>0.31908300000000001</v>
      </c>
    </row>
    <row r="20542" spans="1:8" x14ac:dyDescent="0.25">
      <c r="A20542">
        <v>5</v>
      </c>
      <c r="B20542">
        <v>4</v>
      </c>
      <c r="D20542">
        <v>0.100783</v>
      </c>
      <c r="E20542">
        <v>0.78076800000000002</v>
      </c>
      <c r="F20542">
        <v>1.138522</v>
      </c>
      <c r="G20542">
        <v>0.81181400000000004</v>
      </c>
      <c r="H20542">
        <v>0.63468199999999997</v>
      </c>
    </row>
    <row r="20543" spans="1:8" x14ac:dyDescent="0.25">
      <c r="A20543">
        <v>5</v>
      </c>
      <c r="B20543">
        <v>4</v>
      </c>
      <c r="D20543">
        <v>0.92090000000000005</v>
      </c>
      <c r="E20543">
        <v>0.68688899999999997</v>
      </c>
      <c r="F20543">
        <v>0.82358299999999995</v>
      </c>
      <c r="G20543">
        <v>0.69841299999999995</v>
      </c>
      <c r="H20543">
        <v>0.51950099999999999</v>
      </c>
    </row>
    <row r="20544" spans="1:8" x14ac:dyDescent="0.25">
      <c r="A20544">
        <v>5</v>
      </c>
      <c r="B20544">
        <v>4</v>
      </c>
      <c r="D20544">
        <v>0.92090000000000005</v>
      </c>
      <c r="E20544">
        <v>0.37713799999999997</v>
      </c>
      <c r="F20544">
        <v>0.38879000000000002</v>
      </c>
      <c r="G20544">
        <v>0.39632400000000001</v>
      </c>
      <c r="H20544">
        <v>0.246972</v>
      </c>
    </row>
    <row r="20545" spans="1:8" x14ac:dyDescent="0.25">
      <c r="A20545">
        <v>5</v>
      </c>
      <c r="B20545">
        <v>4</v>
      </c>
      <c r="D20545">
        <v>6.9376999999999994E-2</v>
      </c>
      <c r="E20545">
        <v>1.344398</v>
      </c>
      <c r="F20545">
        <v>2.0112540000000001</v>
      </c>
      <c r="G20545">
        <v>1.3562689999999999</v>
      </c>
      <c r="H20545">
        <v>1.02773</v>
      </c>
    </row>
    <row r="20546" spans="1:8" x14ac:dyDescent="0.25">
      <c r="A20546">
        <v>5</v>
      </c>
      <c r="B20546">
        <v>4</v>
      </c>
      <c r="D20546">
        <v>6.9376999999999994E-2</v>
      </c>
      <c r="E20546">
        <v>1.2935639999999999</v>
      </c>
      <c r="F20546">
        <v>2.0458509999999999</v>
      </c>
      <c r="G20546">
        <v>1.3757809999999999</v>
      </c>
      <c r="H20546">
        <v>1.122166</v>
      </c>
    </row>
    <row r="20547" spans="1:8" x14ac:dyDescent="0.25">
      <c r="A20547">
        <v>5</v>
      </c>
      <c r="B20547">
        <v>4</v>
      </c>
      <c r="D20547">
        <v>7.7271999999999993E-2</v>
      </c>
      <c r="E20547">
        <v>0.43420199999999998</v>
      </c>
      <c r="F20547">
        <v>0.72769799999999996</v>
      </c>
      <c r="G20547">
        <v>0.42979299999999998</v>
      </c>
      <c r="H20547">
        <v>0.39320500000000003</v>
      </c>
    </row>
    <row r="20548" spans="1:8" x14ac:dyDescent="0.25">
      <c r="A20548">
        <v>5</v>
      </c>
      <c r="B20548">
        <v>4</v>
      </c>
      <c r="D20548">
        <v>7.7271999999999993E-2</v>
      </c>
      <c r="E20548">
        <v>0.24298600000000001</v>
      </c>
      <c r="F20548">
        <v>0.398924</v>
      </c>
      <c r="G20548">
        <v>0.264544</v>
      </c>
      <c r="H20548">
        <v>0.333588</v>
      </c>
    </row>
    <row r="20549" spans="1:8" x14ac:dyDescent="0.25">
      <c r="A20549">
        <v>5</v>
      </c>
      <c r="B20549">
        <v>4</v>
      </c>
      <c r="D20549">
        <v>3.1719999999999998E-2</v>
      </c>
      <c r="E20549">
        <v>0.42002400000000001</v>
      </c>
      <c r="F20549">
        <v>0.679867</v>
      </c>
      <c r="G20549">
        <v>0.411607</v>
      </c>
      <c r="H20549">
        <v>0.354827</v>
      </c>
    </row>
    <row r="20550" spans="1:8" x14ac:dyDescent="0.25">
      <c r="A20550">
        <v>5</v>
      </c>
      <c r="B20550">
        <v>4</v>
      </c>
      <c r="D20550">
        <v>3.1719999999999998E-2</v>
      </c>
      <c r="E20550">
        <v>1.0851839999999999</v>
      </c>
      <c r="F20550">
        <v>1.6608369999999999</v>
      </c>
      <c r="G20550">
        <v>1.161597</v>
      </c>
      <c r="H20550">
        <v>0.98061799999999999</v>
      </c>
    </row>
    <row r="20551" spans="1:8" x14ac:dyDescent="0.25">
      <c r="A20551">
        <v>5</v>
      </c>
      <c r="B20551">
        <v>4</v>
      </c>
      <c r="D20551">
        <v>3.5074000000000001E-2</v>
      </c>
      <c r="E20551">
        <v>0.84004400000000001</v>
      </c>
      <c r="F20551">
        <v>1.3597269999999999</v>
      </c>
      <c r="G20551">
        <v>0.82321</v>
      </c>
      <c r="H20551">
        <v>0.70965100000000003</v>
      </c>
    </row>
    <row r="20552" spans="1:8" x14ac:dyDescent="0.25">
      <c r="A20552">
        <v>5</v>
      </c>
      <c r="B20552">
        <v>4</v>
      </c>
      <c r="D20552">
        <v>3.5074000000000001E-2</v>
      </c>
      <c r="E20552">
        <v>0.62429500000000004</v>
      </c>
      <c r="F20552">
        <v>1.0249379999999999</v>
      </c>
      <c r="G20552">
        <v>0.67968300000000004</v>
      </c>
      <c r="H20552">
        <v>0.85707299999999997</v>
      </c>
    </row>
    <row r="20553" spans="1:8" x14ac:dyDescent="0.25">
      <c r="A20553">
        <v>5</v>
      </c>
      <c r="B20553">
        <v>4</v>
      </c>
      <c r="D20553">
        <v>0.29824899999999999</v>
      </c>
      <c r="E20553">
        <v>1.057776</v>
      </c>
      <c r="F20553">
        <v>1.6384639999999999</v>
      </c>
      <c r="G20553">
        <v>1.059768</v>
      </c>
      <c r="H20553">
        <v>0.90739599999999998</v>
      </c>
    </row>
    <row r="20554" spans="1:8" x14ac:dyDescent="0.25">
      <c r="A20554">
        <v>5</v>
      </c>
      <c r="B20554">
        <v>4</v>
      </c>
      <c r="D20554">
        <v>0.29824899999999999</v>
      </c>
      <c r="E20554">
        <v>0.54259400000000002</v>
      </c>
      <c r="F20554">
        <v>0.83042300000000002</v>
      </c>
      <c r="G20554">
        <v>0.58080100000000001</v>
      </c>
      <c r="H20554">
        <v>0.490311</v>
      </c>
    </row>
    <row r="20555" spans="1:8" x14ac:dyDescent="0.25">
      <c r="A20555">
        <v>5</v>
      </c>
      <c r="B20555">
        <v>4</v>
      </c>
      <c r="D20555">
        <v>0.65040699999999996</v>
      </c>
      <c r="E20555">
        <v>0.81089999999999995</v>
      </c>
      <c r="F20555">
        <v>1.0030939999999999</v>
      </c>
      <c r="G20555">
        <v>0.85036999999999996</v>
      </c>
      <c r="H20555">
        <v>0.60463900000000004</v>
      </c>
    </row>
    <row r="20556" spans="1:8" x14ac:dyDescent="0.25">
      <c r="A20556">
        <v>5</v>
      </c>
      <c r="B20556">
        <v>4</v>
      </c>
      <c r="D20556">
        <v>0.65040699999999996</v>
      </c>
      <c r="E20556">
        <v>0.869093</v>
      </c>
      <c r="F20556">
        <v>0.89925100000000002</v>
      </c>
      <c r="G20556">
        <v>0.92405899999999996</v>
      </c>
      <c r="H20556">
        <v>0.52183299999999999</v>
      </c>
    </row>
    <row r="20557" spans="1:8" x14ac:dyDescent="0.25">
      <c r="A20557">
        <v>5</v>
      </c>
      <c r="B20557">
        <v>4</v>
      </c>
      <c r="D20557">
        <v>0.72256900000000002</v>
      </c>
      <c r="E20557">
        <v>0.79847199999999996</v>
      </c>
      <c r="F20557">
        <v>0.94879599999999997</v>
      </c>
      <c r="G20557">
        <v>0.85823700000000003</v>
      </c>
      <c r="H20557">
        <v>0.55245200000000005</v>
      </c>
    </row>
    <row r="20558" spans="1:8" x14ac:dyDescent="0.25">
      <c r="A20558">
        <v>5</v>
      </c>
      <c r="B20558">
        <v>4</v>
      </c>
      <c r="D20558">
        <v>0.72256900000000002</v>
      </c>
      <c r="E20558">
        <v>0.845858</v>
      </c>
      <c r="F20558">
        <v>0.831013</v>
      </c>
      <c r="G20558">
        <v>0.89195100000000005</v>
      </c>
      <c r="H20558">
        <v>0.48527500000000001</v>
      </c>
    </row>
    <row r="20559" spans="1:8" x14ac:dyDescent="0.25">
      <c r="A20559">
        <v>5</v>
      </c>
      <c r="B20559">
        <v>4</v>
      </c>
      <c r="D20559">
        <v>0.31239299999999998</v>
      </c>
      <c r="E20559">
        <v>0.87608900000000001</v>
      </c>
      <c r="F20559">
        <v>0.87868500000000005</v>
      </c>
      <c r="G20559">
        <v>0.890567</v>
      </c>
      <c r="H20559">
        <v>0.52669999999999995</v>
      </c>
    </row>
    <row r="20560" spans="1:8" x14ac:dyDescent="0.25">
      <c r="A20560">
        <v>5</v>
      </c>
      <c r="B20560">
        <v>4</v>
      </c>
      <c r="D20560">
        <v>0.31239299999999998</v>
      </c>
      <c r="E20560">
        <v>0.95964700000000003</v>
      </c>
      <c r="F20560">
        <v>0.83064899999999997</v>
      </c>
      <c r="G20560">
        <v>1.0052049999999999</v>
      </c>
      <c r="H20560">
        <v>0.50462399999999996</v>
      </c>
    </row>
    <row r="20561" spans="1:8" x14ac:dyDescent="0.25">
      <c r="A20561">
        <v>5</v>
      </c>
      <c r="B20561">
        <v>4</v>
      </c>
      <c r="D20561">
        <v>2.4823590000000002</v>
      </c>
      <c r="E20561">
        <v>0.29483799999999999</v>
      </c>
      <c r="F20561">
        <v>0.27409600000000001</v>
      </c>
      <c r="G20561">
        <v>0.31179899999999999</v>
      </c>
      <c r="H20561">
        <v>0.165633</v>
      </c>
    </row>
    <row r="20562" spans="1:8" x14ac:dyDescent="0.25">
      <c r="A20562">
        <v>5</v>
      </c>
      <c r="B20562">
        <v>4</v>
      </c>
      <c r="D20562">
        <v>2.4823590000000002</v>
      </c>
      <c r="E20562">
        <v>0.71512900000000001</v>
      </c>
      <c r="F20562">
        <v>0.56845800000000002</v>
      </c>
      <c r="G20562">
        <v>0.74917599999999995</v>
      </c>
      <c r="H20562">
        <v>0.35911599999999999</v>
      </c>
    </row>
    <row r="20563" spans="1:8" x14ac:dyDescent="0.25">
      <c r="A20563">
        <v>5</v>
      </c>
      <c r="B20563">
        <v>4</v>
      </c>
      <c r="D20563">
        <v>0.46075899999999997</v>
      </c>
      <c r="E20563">
        <v>0.33637800000000001</v>
      </c>
      <c r="F20563">
        <v>0.30459199999999997</v>
      </c>
      <c r="G20563">
        <v>0.361149</v>
      </c>
      <c r="H20563">
        <v>0.18534999999999999</v>
      </c>
    </row>
    <row r="20564" spans="1:8" x14ac:dyDescent="0.25">
      <c r="A20564">
        <v>5</v>
      </c>
      <c r="B20564">
        <v>4</v>
      </c>
      <c r="D20564">
        <v>0.46075899999999997</v>
      </c>
      <c r="E20564">
        <v>0.41516999999999998</v>
      </c>
      <c r="F20564">
        <v>0.317635</v>
      </c>
      <c r="G20564">
        <v>0.41649799999999998</v>
      </c>
      <c r="H20564">
        <v>0.201459</v>
      </c>
    </row>
    <row r="20565" spans="1:8" x14ac:dyDescent="0.25">
      <c r="A20565">
        <v>5</v>
      </c>
      <c r="B20565">
        <v>4</v>
      </c>
      <c r="D20565">
        <v>0.285466</v>
      </c>
      <c r="E20565">
        <v>0.68777999999999995</v>
      </c>
      <c r="F20565">
        <v>0.62896799999999997</v>
      </c>
      <c r="G20565">
        <v>0.737344</v>
      </c>
      <c r="H20565">
        <v>0.38215700000000002</v>
      </c>
    </row>
    <row r="20566" spans="1:8" x14ac:dyDescent="0.25">
      <c r="A20566">
        <v>5</v>
      </c>
      <c r="B20566">
        <v>4</v>
      </c>
      <c r="D20566">
        <v>0.285466</v>
      </c>
      <c r="E20566">
        <v>0.39871899999999999</v>
      </c>
      <c r="F20566">
        <v>0.330316</v>
      </c>
      <c r="G20566">
        <v>0.40676800000000002</v>
      </c>
      <c r="H20566">
        <v>0.208534</v>
      </c>
    </row>
    <row r="20567" spans="1:8" x14ac:dyDescent="0.25">
      <c r="A20567">
        <v>5</v>
      </c>
      <c r="B20567">
        <v>4</v>
      </c>
      <c r="D20567">
        <v>0.37335200000000002</v>
      </c>
      <c r="E20567">
        <v>0.37318899999999999</v>
      </c>
      <c r="F20567">
        <v>0.34023900000000001</v>
      </c>
      <c r="G20567">
        <v>0.38853399999999999</v>
      </c>
      <c r="H20567">
        <v>0.20793300000000001</v>
      </c>
    </row>
    <row r="20568" spans="1:8" x14ac:dyDescent="0.25">
      <c r="A20568">
        <v>5</v>
      </c>
      <c r="B20568">
        <v>4</v>
      </c>
      <c r="D20568">
        <v>0.37335200000000002</v>
      </c>
      <c r="E20568">
        <v>0.78372200000000003</v>
      </c>
      <c r="F20568">
        <v>0.662381</v>
      </c>
      <c r="G20568">
        <v>0.87350399999999995</v>
      </c>
      <c r="H20568">
        <v>0.42062500000000003</v>
      </c>
    </row>
    <row r="20569" spans="1:8" x14ac:dyDescent="0.25">
      <c r="A20569">
        <v>5</v>
      </c>
      <c r="B20569">
        <v>4</v>
      </c>
      <c r="D20569">
        <v>0.39297399999999999</v>
      </c>
      <c r="E20569">
        <v>0.51281500000000002</v>
      </c>
      <c r="F20569">
        <v>0.60272599999999998</v>
      </c>
      <c r="G20569">
        <v>0.54223900000000003</v>
      </c>
      <c r="H20569">
        <v>0.35018899999999997</v>
      </c>
    </row>
    <row r="20570" spans="1:8" x14ac:dyDescent="0.25">
      <c r="A20570">
        <v>5</v>
      </c>
      <c r="B20570">
        <v>4</v>
      </c>
      <c r="D20570">
        <v>0.39297399999999999</v>
      </c>
      <c r="E20570">
        <v>0.54016500000000001</v>
      </c>
      <c r="F20570">
        <v>0.80320899999999995</v>
      </c>
      <c r="G20570">
        <v>0.62292499999999995</v>
      </c>
      <c r="H20570">
        <v>0.36650100000000002</v>
      </c>
    </row>
    <row r="20571" spans="1:8" x14ac:dyDescent="0.25">
      <c r="A20571">
        <v>5</v>
      </c>
      <c r="B20571">
        <v>4</v>
      </c>
      <c r="D20571">
        <v>0.237486</v>
      </c>
      <c r="E20571">
        <v>0.80161899999999997</v>
      </c>
      <c r="F20571">
        <v>1.1942980000000001</v>
      </c>
      <c r="G20571">
        <v>0.83623800000000004</v>
      </c>
      <c r="H20571">
        <v>0.95288300000000004</v>
      </c>
    </row>
    <row r="20572" spans="1:8" x14ac:dyDescent="0.25">
      <c r="A20572">
        <v>5</v>
      </c>
      <c r="B20572">
        <v>4</v>
      </c>
      <c r="D20572">
        <v>0.237486</v>
      </c>
      <c r="E20572">
        <v>0.84390100000000001</v>
      </c>
      <c r="F20572">
        <v>1.202256</v>
      </c>
      <c r="G20572">
        <v>0.93544300000000002</v>
      </c>
      <c r="H20572">
        <v>1.025482</v>
      </c>
    </row>
    <row r="20573" spans="1:8" x14ac:dyDescent="0.25">
      <c r="A20573">
        <v>5</v>
      </c>
      <c r="B20573">
        <v>4</v>
      </c>
      <c r="D20573">
        <v>0.217389</v>
      </c>
      <c r="E20573">
        <v>0.38160500000000003</v>
      </c>
      <c r="F20573">
        <v>0.45754699999999998</v>
      </c>
      <c r="G20573">
        <v>0.38800699999999999</v>
      </c>
      <c r="H20573">
        <v>0.28861199999999998</v>
      </c>
    </row>
    <row r="20574" spans="1:8" x14ac:dyDescent="0.25">
      <c r="A20574">
        <v>5</v>
      </c>
      <c r="B20574">
        <v>4</v>
      </c>
      <c r="D20574">
        <v>0.217389</v>
      </c>
      <c r="E20574">
        <v>0.83808800000000006</v>
      </c>
      <c r="F20574">
        <v>0.86398200000000003</v>
      </c>
      <c r="G20574">
        <v>0.88072600000000001</v>
      </c>
      <c r="H20574">
        <v>0.54883000000000004</v>
      </c>
    </row>
    <row r="20575" spans="1:8" x14ac:dyDescent="0.25">
      <c r="A20575">
        <v>5</v>
      </c>
      <c r="B20575">
        <v>4</v>
      </c>
      <c r="D20575">
        <v>0.22639999999999999</v>
      </c>
      <c r="E20575">
        <v>0.34890399999999999</v>
      </c>
      <c r="F20575">
        <v>0.336756</v>
      </c>
      <c r="G20575">
        <v>0.259687</v>
      </c>
      <c r="H20575">
        <v>0.162081</v>
      </c>
    </row>
    <row r="20576" spans="1:8" x14ac:dyDescent="0.25">
      <c r="A20576">
        <v>5</v>
      </c>
      <c r="B20576">
        <v>4</v>
      </c>
      <c r="D20576">
        <v>0.22639999999999999</v>
      </c>
      <c r="E20576">
        <v>0.197016</v>
      </c>
      <c r="F20576">
        <v>0.34620299999999998</v>
      </c>
      <c r="G20576">
        <v>0.236429</v>
      </c>
      <c r="H20576">
        <v>0.211924</v>
      </c>
    </row>
    <row r="20577" spans="1:8" x14ac:dyDescent="0.25">
      <c r="A20577">
        <v>5</v>
      </c>
      <c r="B20577">
        <v>4</v>
      </c>
      <c r="D20577">
        <v>1.1738390000000001</v>
      </c>
      <c r="E20577">
        <v>0.30993900000000002</v>
      </c>
      <c r="F20577">
        <v>0.31840099999999999</v>
      </c>
      <c r="G20577">
        <v>0.41306500000000002</v>
      </c>
      <c r="H20577">
        <v>0.21434700000000001</v>
      </c>
    </row>
    <row r="20578" spans="1:8" x14ac:dyDescent="0.25">
      <c r="A20578">
        <v>5</v>
      </c>
      <c r="B20578">
        <v>4</v>
      </c>
      <c r="D20578">
        <v>1.1738390000000001</v>
      </c>
      <c r="E20578">
        <v>0.30462600000000001</v>
      </c>
      <c r="F20578">
        <v>0.32958599999999999</v>
      </c>
      <c r="G20578">
        <v>0.40384700000000001</v>
      </c>
      <c r="H20578">
        <v>0.205815</v>
      </c>
    </row>
    <row r="20579" spans="1:8" x14ac:dyDescent="0.25">
      <c r="A20579">
        <v>5</v>
      </c>
      <c r="B20579">
        <v>4</v>
      </c>
      <c r="D20579">
        <v>0.98452499999999998</v>
      </c>
      <c r="E20579">
        <v>0.14598800000000001</v>
      </c>
      <c r="F20579">
        <v>0.14775099999999999</v>
      </c>
      <c r="G20579">
        <v>0.169352</v>
      </c>
      <c r="H20579">
        <v>9.1477000000000003E-2</v>
      </c>
    </row>
    <row r="20580" spans="1:8" x14ac:dyDescent="0.25">
      <c r="A20580">
        <v>5</v>
      </c>
      <c r="B20580">
        <v>4</v>
      </c>
      <c r="D20580">
        <v>0.98452499999999998</v>
      </c>
      <c r="E20580">
        <v>0.15196000000000001</v>
      </c>
      <c r="F20580">
        <v>0.17104900000000001</v>
      </c>
      <c r="G20580">
        <v>0.18233099999999999</v>
      </c>
      <c r="H20580">
        <v>0.106984</v>
      </c>
    </row>
    <row r="20581" spans="1:8" x14ac:dyDescent="0.25">
      <c r="A20581">
        <v>5</v>
      </c>
      <c r="B20581">
        <v>4</v>
      </c>
      <c r="D20581">
        <v>1.1854709999999999</v>
      </c>
      <c r="E20581">
        <v>0.44536700000000001</v>
      </c>
      <c r="F20581">
        <v>0.79283199999999998</v>
      </c>
      <c r="G20581">
        <v>0.51146499999999995</v>
      </c>
      <c r="H20581">
        <v>0.48943799999999998</v>
      </c>
    </row>
    <row r="20582" spans="1:8" x14ac:dyDescent="0.25">
      <c r="A20582">
        <v>5</v>
      </c>
      <c r="B20582">
        <v>4</v>
      </c>
      <c r="D20582">
        <v>1.1854709999999999</v>
      </c>
      <c r="E20582">
        <v>0.29716999999999999</v>
      </c>
      <c r="F20582">
        <v>0.51064100000000001</v>
      </c>
      <c r="G20582">
        <v>0.21335299999999999</v>
      </c>
      <c r="H20582">
        <v>0.30721399999999999</v>
      </c>
    </row>
    <row r="20583" spans="1:8" x14ac:dyDescent="0.25">
      <c r="A20583">
        <v>5</v>
      </c>
      <c r="B20583">
        <v>4</v>
      </c>
      <c r="D20583">
        <v>1.412147</v>
      </c>
      <c r="E20583">
        <v>0.29768800000000001</v>
      </c>
      <c r="F20583">
        <v>0.29353499999999999</v>
      </c>
      <c r="G20583">
        <v>0.203906</v>
      </c>
      <c r="H20583">
        <v>0.15348600000000001</v>
      </c>
    </row>
    <row r="20584" spans="1:8" x14ac:dyDescent="0.25">
      <c r="A20584">
        <v>5</v>
      </c>
      <c r="B20584">
        <v>4</v>
      </c>
      <c r="D20584">
        <v>1.412147</v>
      </c>
      <c r="E20584">
        <v>0.19054699999999999</v>
      </c>
      <c r="F20584">
        <v>0.299537</v>
      </c>
      <c r="G20584">
        <v>0.17799300000000001</v>
      </c>
      <c r="H20584">
        <v>0.16736500000000001</v>
      </c>
    </row>
    <row r="20585" spans="1:8" x14ac:dyDescent="0.25">
      <c r="A20585">
        <v>5</v>
      </c>
      <c r="B20585">
        <v>4</v>
      </c>
      <c r="D20585">
        <v>0.44623200000000002</v>
      </c>
      <c r="E20585">
        <v>0.30834800000000001</v>
      </c>
      <c r="F20585">
        <v>0.43009399999999998</v>
      </c>
      <c r="G20585">
        <v>0.27274900000000002</v>
      </c>
      <c r="H20585">
        <v>0.243287</v>
      </c>
    </row>
    <row r="20586" spans="1:8" x14ac:dyDescent="0.25">
      <c r="A20586">
        <v>5</v>
      </c>
      <c r="B20586">
        <v>4</v>
      </c>
      <c r="D20586">
        <v>0.44623200000000002</v>
      </c>
      <c r="E20586">
        <v>0.37216100000000002</v>
      </c>
      <c r="F20586">
        <v>0.40087899999999999</v>
      </c>
      <c r="G20586">
        <v>0.29103099999999998</v>
      </c>
      <c r="H20586">
        <v>0.22136600000000001</v>
      </c>
    </row>
    <row r="20587" spans="1:8" x14ac:dyDescent="0.25">
      <c r="A20587">
        <v>5</v>
      </c>
      <c r="B20587">
        <v>4</v>
      </c>
      <c r="D20587">
        <v>4.051037</v>
      </c>
      <c r="E20587">
        <v>0.179843</v>
      </c>
      <c r="F20587">
        <v>0.175237</v>
      </c>
      <c r="G20587">
        <v>0.115592</v>
      </c>
      <c r="H20587">
        <v>0.10935</v>
      </c>
    </row>
    <row r="20588" spans="1:8" x14ac:dyDescent="0.25">
      <c r="A20588">
        <v>5</v>
      </c>
      <c r="B20588">
        <v>4</v>
      </c>
      <c r="D20588">
        <v>4.051037</v>
      </c>
      <c r="E20588">
        <v>0.12931400000000001</v>
      </c>
      <c r="F20588">
        <v>0.17294899999999999</v>
      </c>
      <c r="G20588">
        <v>0.12848599999999999</v>
      </c>
      <c r="H20588">
        <v>0.13164500000000001</v>
      </c>
    </row>
    <row r="20589" spans="1:8" x14ac:dyDescent="0.25">
      <c r="A20589">
        <v>5</v>
      </c>
      <c r="B20589">
        <v>4</v>
      </c>
      <c r="D20589">
        <v>0.50070800000000004</v>
      </c>
      <c r="E20589">
        <v>8.3983000000000002E-2</v>
      </c>
      <c r="F20589">
        <v>0.123655</v>
      </c>
      <c r="G20589">
        <v>7.2192999999999993E-2</v>
      </c>
      <c r="H20589">
        <v>7.4802999999999994E-2</v>
      </c>
    </row>
    <row r="20590" spans="1:8" x14ac:dyDescent="0.25">
      <c r="A20590">
        <v>5</v>
      </c>
      <c r="B20590">
        <v>4</v>
      </c>
      <c r="D20590">
        <v>0.50070800000000004</v>
      </c>
      <c r="E20590">
        <v>0.104472</v>
      </c>
      <c r="F20590">
        <v>0.116286</v>
      </c>
      <c r="G20590">
        <v>7.7368000000000006E-2</v>
      </c>
      <c r="H20590">
        <v>6.5824999999999995E-2</v>
      </c>
    </row>
    <row r="20591" spans="1:8" x14ac:dyDescent="0.25">
      <c r="A20591">
        <v>5</v>
      </c>
      <c r="B20591">
        <v>4</v>
      </c>
      <c r="D20591">
        <v>0.40392299999999998</v>
      </c>
      <c r="E20591">
        <v>0.71957499999999996</v>
      </c>
      <c r="F20591">
        <v>0.93355900000000003</v>
      </c>
      <c r="G20591">
        <v>0.63362200000000002</v>
      </c>
      <c r="H20591">
        <v>0.54898599999999997</v>
      </c>
    </row>
    <row r="20592" spans="1:8" x14ac:dyDescent="0.25">
      <c r="A20592">
        <v>5</v>
      </c>
      <c r="B20592">
        <v>4</v>
      </c>
      <c r="D20592">
        <v>0.40392299999999998</v>
      </c>
      <c r="E20592">
        <v>1.346149</v>
      </c>
      <c r="F20592">
        <v>2.0447060000000001</v>
      </c>
      <c r="G20592">
        <v>1.3086120000000001</v>
      </c>
      <c r="H20592">
        <v>1.1209370000000001</v>
      </c>
    </row>
    <row r="20593" spans="1:8" x14ac:dyDescent="0.25">
      <c r="A20593">
        <v>5</v>
      </c>
      <c r="B20593">
        <v>4</v>
      </c>
      <c r="D20593">
        <v>0.76304000000000005</v>
      </c>
      <c r="E20593">
        <v>1.30585</v>
      </c>
      <c r="F20593">
        <v>1.829167</v>
      </c>
      <c r="G20593">
        <v>1.354047</v>
      </c>
      <c r="H20593">
        <v>1.292187</v>
      </c>
    </row>
    <row r="20594" spans="1:8" x14ac:dyDescent="0.25">
      <c r="A20594">
        <v>5</v>
      </c>
      <c r="B20594">
        <v>4</v>
      </c>
      <c r="D20594">
        <v>0.76304000000000005</v>
      </c>
      <c r="E20594">
        <v>1.2096100000000001</v>
      </c>
      <c r="F20594">
        <v>2.012337</v>
      </c>
      <c r="G20594">
        <v>1.292405</v>
      </c>
      <c r="H20594">
        <v>1.371424</v>
      </c>
    </row>
    <row r="20595" spans="1:8" x14ac:dyDescent="0.25">
      <c r="A20595">
        <v>5</v>
      </c>
      <c r="B20595">
        <v>4</v>
      </c>
      <c r="D20595">
        <v>0.96013800000000005</v>
      </c>
      <c r="E20595">
        <v>1.130301</v>
      </c>
      <c r="F20595">
        <v>1.7650710000000001</v>
      </c>
      <c r="G20595">
        <v>1.2209939999999999</v>
      </c>
      <c r="H20595">
        <v>1.2140919999999999</v>
      </c>
    </row>
    <row r="20596" spans="1:8" x14ac:dyDescent="0.25">
      <c r="A20596">
        <v>5</v>
      </c>
      <c r="B20596">
        <v>4</v>
      </c>
      <c r="D20596">
        <v>0.96013800000000005</v>
      </c>
      <c r="E20596">
        <v>1.098293</v>
      </c>
      <c r="F20596">
        <v>1.801347</v>
      </c>
      <c r="G20596">
        <v>1.146388</v>
      </c>
      <c r="H20596">
        <v>1.2389749999999999</v>
      </c>
    </row>
    <row r="20597" spans="1:8" x14ac:dyDescent="0.25">
      <c r="A20597">
        <v>5</v>
      </c>
      <c r="B20597">
        <v>4</v>
      </c>
      <c r="D20597">
        <v>1.4497329999999999</v>
      </c>
      <c r="E20597">
        <v>0.24180099999999999</v>
      </c>
      <c r="F20597">
        <v>0.24127699999999999</v>
      </c>
      <c r="G20597">
        <v>0.221743</v>
      </c>
      <c r="H20597">
        <v>0.14324500000000001</v>
      </c>
    </row>
    <row r="20598" spans="1:8" x14ac:dyDescent="0.25">
      <c r="A20598">
        <v>5</v>
      </c>
      <c r="B20598">
        <v>4</v>
      </c>
      <c r="D20598">
        <v>1.4497329999999999</v>
      </c>
      <c r="E20598">
        <v>0.17654800000000001</v>
      </c>
      <c r="F20598">
        <v>0.28644700000000001</v>
      </c>
      <c r="G20598">
        <v>0.20630699999999999</v>
      </c>
      <c r="H20598">
        <v>0.18030099999999999</v>
      </c>
    </row>
    <row r="20599" spans="1:8" x14ac:dyDescent="0.25">
      <c r="A20599">
        <v>5</v>
      </c>
      <c r="B20599">
        <v>4</v>
      </c>
      <c r="D20599">
        <v>1.0538670000000001</v>
      </c>
      <c r="E20599">
        <v>0.153448</v>
      </c>
      <c r="F20599">
        <v>0.19683600000000001</v>
      </c>
      <c r="G20599">
        <v>0.17333599999999999</v>
      </c>
      <c r="H20599">
        <v>0.111842</v>
      </c>
    </row>
    <row r="20600" spans="1:8" x14ac:dyDescent="0.25">
      <c r="A20600">
        <v>5</v>
      </c>
      <c r="B20600">
        <v>4</v>
      </c>
      <c r="D20600">
        <v>1.0538670000000001</v>
      </c>
      <c r="E20600">
        <v>0.16079099999999999</v>
      </c>
      <c r="F20600">
        <v>0.18446899999999999</v>
      </c>
      <c r="G20600">
        <v>0.165185</v>
      </c>
      <c r="H20600">
        <v>0.118295</v>
      </c>
    </row>
    <row r="20601" spans="1:8" x14ac:dyDescent="0.25">
      <c r="A20601">
        <v>5</v>
      </c>
      <c r="B20601">
        <v>4</v>
      </c>
      <c r="D20601">
        <v>2.438205</v>
      </c>
      <c r="E20601">
        <v>1.0593999999999999E-2</v>
      </c>
      <c r="F20601">
        <v>1.3258000000000001E-2</v>
      </c>
      <c r="G20601">
        <v>8.6459999999999992E-3</v>
      </c>
      <c r="H20601">
        <v>5.9820000000000003E-3</v>
      </c>
    </row>
    <row r="20602" spans="1:8" x14ac:dyDescent="0.25">
      <c r="A20602">
        <v>5</v>
      </c>
      <c r="B20602">
        <v>4</v>
      </c>
      <c r="D20602">
        <v>2.438205</v>
      </c>
      <c r="E20602">
        <v>8.6459999999999992E-3</v>
      </c>
      <c r="F20602">
        <v>1.4427000000000001E-2</v>
      </c>
      <c r="G20602">
        <v>8.2570000000000005E-3</v>
      </c>
      <c r="H20602">
        <v>7.1510000000000002E-3</v>
      </c>
    </row>
    <row r="20603" spans="1:8" x14ac:dyDescent="0.25">
      <c r="A20603">
        <v>5</v>
      </c>
      <c r="B20603">
        <v>4</v>
      </c>
      <c r="D20603">
        <v>0.36364000000000002</v>
      </c>
      <c r="E20603">
        <v>0.32098399999999999</v>
      </c>
      <c r="F20603">
        <v>0.30139300000000002</v>
      </c>
      <c r="G20603">
        <v>0.26465100000000003</v>
      </c>
      <c r="H20603">
        <v>0.173624</v>
      </c>
    </row>
    <row r="20604" spans="1:8" x14ac:dyDescent="0.25">
      <c r="A20604">
        <v>5</v>
      </c>
      <c r="B20604">
        <v>4</v>
      </c>
      <c r="D20604">
        <v>0.36364000000000002</v>
      </c>
      <c r="E20604">
        <v>0.220054</v>
      </c>
      <c r="F20604">
        <v>0.34483599999999998</v>
      </c>
      <c r="G20604">
        <v>0.25256200000000001</v>
      </c>
      <c r="H20604">
        <v>0.2215</v>
      </c>
    </row>
    <row r="20605" spans="1:8" x14ac:dyDescent="0.25">
      <c r="A20605">
        <v>5</v>
      </c>
      <c r="B20605">
        <v>4</v>
      </c>
      <c r="D20605">
        <v>1.015587</v>
      </c>
      <c r="E20605">
        <v>0.16583400000000001</v>
      </c>
      <c r="F20605">
        <v>0.18112</v>
      </c>
      <c r="G20605">
        <v>0.146258</v>
      </c>
      <c r="H20605">
        <v>0.10660600000000001</v>
      </c>
    </row>
    <row r="20606" spans="1:8" x14ac:dyDescent="0.25">
      <c r="A20606">
        <v>5</v>
      </c>
      <c r="B20606">
        <v>4</v>
      </c>
      <c r="D20606">
        <v>1.015587</v>
      </c>
      <c r="E20606">
        <v>0.11397</v>
      </c>
      <c r="F20606">
        <v>0.21123700000000001</v>
      </c>
      <c r="G20606">
        <v>0.12855800000000001</v>
      </c>
      <c r="H20606">
        <v>0.12984399999999999</v>
      </c>
    </row>
    <row r="20607" spans="1:8" x14ac:dyDescent="0.25">
      <c r="A20607">
        <v>5</v>
      </c>
      <c r="B20607">
        <v>4</v>
      </c>
      <c r="D20607">
        <v>0.48733799999999999</v>
      </c>
      <c r="E20607">
        <v>0.11361300000000001</v>
      </c>
      <c r="F20607">
        <v>0.13481499999999999</v>
      </c>
      <c r="G20607">
        <v>9.2561000000000004E-2</v>
      </c>
      <c r="H20607">
        <v>7.4123999999999995E-2</v>
      </c>
    </row>
    <row r="20608" spans="1:8" x14ac:dyDescent="0.25">
      <c r="A20608">
        <v>5</v>
      </c>
      <c r="B20608">
        <v>4</v>
      </c>
      <c r="D20608">
        <v>0.48733799999999999</v>
      </c>
      <c r="E20608">
        <v>8.3677000000000001E-2</v>
      </c>
      <c r="F20608">
        <v>0.14172299999999999</v>
      </c>
      <c r="G20608">
        <v>8.4931999999999994E-2</v>
      </c>
      <c r="H20608">
        <v>9.2783000000000004E-2</v>
      </c>
    </row>
    <row r="20609" spans="1:8" x14ac:dyDescent="0.25">
      <c r="A20609">
        <v>5</v>
      </c>
      <c r="B20609">
        <v>4</v>
      </c>
      <c r="D20609">
        <v>0.46073500000000001</v>
      </c>
      <c r="E20609">
        <v>0.124904</v>
      </c>
      <c r="F20609">
        <v>0.16664200000000001</v>
      </c>
      <c r="G20609">
        <v>0.107858</v>
      </c>
      <c r="H20609">
        <v>8.9403999999999997E-2</v>
      </c>
    </row>
    <row r="20610" spans="1:8" x14ac:dyDescent="0.25">
      <c r="A20610">
        <v>5</v>
      </c>
      <c r="B20610">
        <v>4</v>
      </c>
      <c r="D20610">
        <v>0.46073500000000001</v>
      </c>
      <c r="E20610">
        <v>9.8683000000000007E-2</v>
      </c>
      <c r="F20610">
        <v>0.165072</v>
      </c>
      <c r="G20610">
        <v>9.9765999999999994E-2</v>
      </c>
      <c r="H20610">
        <v>0.105541</v>
      </c>
    </row>
    <row r="20611" spans="1:8" x14ac:dyDescent="0.25">
      <c r="A20611">
        <v>5</v>
      </c>
      <c r="B20611">
        <v>4</v>
      </c>
      <c r="D20611">
        <v>1.9436359999999999</v>
      </c>
      <c r="E20611">
        <v>0.35689599999999999</v>
      </c>
      <c r="F20611">
        <v>0.341783</v>
      </c>
      <c r="G20611">
        <v>0.207677</v>
      </c>
      <c r="H20611">
        <v>0.16162199999999999</v>
      </c>
    </row>
    <row r="20612" spans="1:8" x14ac:dyDescent="0.25">
      <c r="A20612">
        <v>5</v>
      </c>
      <c r="B20612">
        <v>4</v>
      </c>
      <c r="D20612">
        <v>1.9436359999999999</v>
      </c>
      <c r="E20612">
        <v>0.22909499999999999</v>
      </c>
      <c r="F20612">
        <v>0.35376999999999997</v>
      </c>
      <c r="G20612">
        <v>0.26532800000000001</v>
      </c>
      <c r="H20612">
        <v>0.21818399999999999</v>
      </c>
    </row>
    <row r="20613" spans="1:8" x14ac:dyDescent="0.25">
      <c r="A20613">
        <v>5</v>
      </c>
      <c r="B20613">
        <v>4</v>
      </c>
      <c r="D20613">
        <v>1.1580410000000001</v>
      </c>
      <c r="E20613">
        <v>0.192353</v>
      </c>
      <c r="F20613">
        <v>0.18734400000000001</v>
      </c>
      <c r="G20613">
        <v>0.112874</v>
      </c>
      <c r="H20613">
        <v>9.0220999999999996E-2</v>
      </c>
    </row>
    <row r="20614" spans="1:8" x14ac:dyDescent="0.25">
      <c r="A20614">
        <v>5</v>
      </c>
      <c r="B20614">
        <v>4</v>
      </c>
      <c r="D20614">
        <v>1.1580410000000001</v>
      </c>
      <c r="E20614">
        <v>0.13067400000000001</v>
      </c>
      <c r="F20614">
        <v>0.18618499999999999</v>
      </c>
      <c r="G20614">
        <v>0.14158299999999999</v>
      </c>
      <c r="H20614">
        <v>0.111396</v>
      </c>
    </row>
    <row r="20615" spans="1:8" x14ac:dyDescent="0.25">
      <c r="A20615">
        <v>5</v>
      </c>
      <c r="B20615">
        <v>4</v>
      </c>
      <c r="D20615">
        <v>2.385E-2</v>
      </c>
      <c r="E20615">
        <v>0.225637</v>
      </c>
      <c r="F20615">
        <v>0.21764</v>
      </c>
      <c r="G20615">
        <v>0.13245599999999999</v>
      </c>
      <c r="H20615">
        <v>0.108615</v>
      </c>
    </row>
    <row r="20616" spans="1:8" x14ac:dyDescent="0.25">
      <c r="A20616">
        <v>5</v>
      </c>
      <c r="B20616">
        <v>4</v>
      </c>
      <c r="D20616">
        <v>2.385E-2</v>
      </c>
      <c r="E20616">
        <v>0.14074400000000001</v>
      </c>
      <c r="F20616">
        <v>0.226245</v>
      </c>
      <c r="G20616">
        <v>0.16007199999999999</v>
      </c>
      <c r="H20616">
        <v>0.13514300000000001</v>
      </c>
    </row>
    <row r="20617" spans="1:8" x14ac:dyDescent="0.25">
      <c r="A20617">
        <v>5</v>
      </c>
      <c r="B20617">
        <v>4</v>
      </c>
      <c r="D20617">
        <v>0.73809800000000003</v>
      </c>
      <c r="E20617">
        <v>0.32098399999999999</v>
      </c>
      <c r="F20617">
        <v>0.30139300000000002</v>
      </c>
      <c r="G20617">
        <v>0.26465100000000003</v>
      </c>
      <c r="H20617">
        <v>0.173624</v>
      </c>
    </row>
    <row r="20618" spans="1:8" x14ac:dyDescent="0.25">
      <c r="A20618">
        <v>5</v>
      </c>
      <c r="B20618">
        <v>4</v>
      </c>
      <c r="D20618">
        <v>0.73809800000000003</v>
      </c>
      <c r="E20618">
        <v>0.440108</v>
      </c>
      <c r="F20618">
        <v>0.68967199999999995</v>
      </c>
      <c r="G20618">
        <v>0.50512500000000005</v>
      </c>
      <c r="H20618">
        <v>0.443</v>
      </c>
    </row>
    <row r="20619" spans="1:8" x14ac:dyDescent="0.25">
      <c r="A20619">
        <v>5</v>
      </c>
      <c r="B20619">
        <v>4</v>
      </c>
      <c r="D20619">
        <v>0.121575</v>
      </c>
      <c r="E20619">
        <v>5.4736E-2</v>
      </c>
      <c r="F20619">
        <v>0.102392</v>
      </c>
      <c r="G20619">
        <v>7.8798000000000007E-2</v>
      </c>
      <c r="H20619">
        <v>6.6175999999999999E-2</v>
      </c>
    </row>
    <row r="20620" spans="1:8" x14ac:dyDescent="0.25">
      <c r="A20620">
        <v>5</v>
      </c>
      <c r="B20620">
        <v>4</v>
      </c>
      <c r="D20620">
        <v>0.121575</v>
      </c>
      <c r="E20620">
        <v>0.12814400000000001</v>
      </c>
      <c r="F20620">
        <v>9.2044000000000001E-2</v>
      </c>
      <c r="G20620">
        <v>6.6324999999999995E-2</v>
      </c>
      <c r="H20620">
        <v>4.8710000000000003E-2</v>
      </c>
    </row>
    <row r="20621" spans="1:8" x14ac:dyDescent="0.25">
      <c r="A20621">
        <v>5</v>
      </c>
      <c r="B20621">
        <v>4</v>
      </c>
      <c r="D20621">
        <v>0.83237000000000005</v>
      </c>
      <c r="E20621">
        <v>0.1832</v>
      </c>
      <c r="F20621">
        <v>0.29725099999999999</v>
      </c>
      <c r="G20621">
        <v>0.23350099999999999</v>
      </c>
      <c r="H20621">
        <v>0.17796600000000001</v>
      </c>
    </row>
    <row r="20622" spans="1:8" x14ac:dyDescent="0.25">
      <c r="A20622">
        <v>5</v>
      </c>
      <c r="B20622">
        <v>4</v>
      </c>
      <c r="D20622">
        <v>0.83237000000000005</v>
      </c>
      <c r="E20622">
        <v>0.29771399999999998</v>
      </c>
      <c r="F20622">
        <v>0.28921799999999998</v>
      </c>
      <c r="G20622">
        <v>0.17374800000000001</v>
      </c>
      <c r="H20622">
        <v>0.146149</v>
      </c>
    </row>
    <row r="20623" spans="1:8" x14ac:dyDescent="0.25">
      <c r="A20623">
        <v>5</v>
      </c>
      <c r="B20623">
        <v>4</v>
      </c>
      <c r="D20623">
        <v>1.5753999999999999</v>
      </c>
      <c r="E20623">
        <v>5.0372E-2</v>
      </c>
      <c r="F20623">
        <v>8.8173000000000001E-2</v>
      </c>
      <c r="G20623">
        <v>6.7478999999999997E-2</v>
      </c>
      <c r="H20623">
        <v>5.2006999999999998E-2</v>
      </c>
    </row>
    <row r="20624" spans="1:8" x14ac:dyDescent="0.25">
      <c r="A20624">
        <v>5</v>
      </c>
      <c r="B20624">
        <v>4</v>
      </c>
      <c r="D20624">
        <v>1.5753999999999999</v>
      </c>
      <c r="E20624">
        <v>8.4485000000000005E-2</v>
      </c>
      <c r="F20624">
        <v>8.5218000000000002E-2</v>
      </c>
      <c r="G20624">
        <v>4.9486000000000002E-2</v>
      </c>
      <c r="H20624">
        <v>4.1875000000000002E-2</v>
      </c>
    </row>
    <row r="20625" spans="1:8" x14ac:dyDescent="0.25">
      <c r="A20625">
        <v>5</v>
      </c>
      <c r="B20625">
        <v>4</v>
      </c>
      <c r="D20625">
        <v>0.95248699999999997</v>
      </c>
      <c r="E20625">
        <v>0.214395</v>
      </c>
      <c r="F20625">
        <v>0.18808</v>
      </c>
      <c r="G20625">
        <v>0.116994</v>
      </c>
      <c r="H20625">
        <v>9.3828999999999996E-2</v>
      </c>
    </row>
    <row r="20626" spans="1:8" x14ac:dyDescent="0.25">
      <c r="A20626">
        <v>5</v>
      </c>
      <c r="B20626">
        <v>4</v>
      </c>
      <c r="D20626">
        <v>0.95248699999999997</v>
      </c>
      <c r="E20626">
        <v>0.128159</v>
      </c>
      <c r="F20626">
        <v>0.19594700000000001</v>
      </c>
      <c r="G20626">
        <v>0.15309400000000001</v>
      </c>
      <c r="H20626">
        <v>0.124657</v>
      </c>
    </row>
    <row r="20627" spans="1:8" x14ac:dyDescent="0.25">
      <c r="A20627">
        <v>5</v>
      </c>
      <c r="B20627">
        <v>4</v>
      </c>
      <c r="D20627">
        <v>0.92977600000000005</v>
      </c>
      <c r="E20627">
        <v>8.6235000000000006E-2</v>
      </c>
      <c r="F20627">
        <v>9.2915999999999999E-2</v>
      </c>
      <c r="G20627">
        <v>6.6327999999999998E-2</v>
      </c>
      <c r="H20627">
        <v>5.2697000000000001E-2</v>
      </c>
    </row>
    <row r="20628" spans="1:8" x14ac:dyDescent="0.25">
      <c r="A20628">
        <v>5</v>
      </c>
      <c r="B20628">
        <v>4</v>
      </c>
      <c r="D20628">
        <v>0.92977600000000005</v>
      </c>
      <c r="E20628">
        <v>6.3449000000000005E-2</v>
      </c>
      <c r="F20628">
        <v>9.8858000000000001E-2</v>
      </c>
      <c r="G20628">
        <v>6.0650000000000003E-2</v>
      </c>
      <c r="H20628">
        <v>6.6255999999999995E-2</v>
      </c>
    </row>
    <row r="20629" spans="1:8" x14ac:dyDescent="0.25">
      <c r="A20629">
        <v>5</v>
      </c>
      <c r="B20629">
        <v>4</v>
      </c>
      <c r="D20629">
        <v>0.99418099999999998</v>
      </c>
      <c r="E20629">
        <v>0.42325699999999999</v>
      </c>
      <c r="F20629">
        <v>0.40051700000000001</v>
      </c>
      <c r="G20629">
        <v>0.238064</v>
      </c>
      <c r="H20629">
        <v>0.188415</v>
      </c>
    </row>
    <row r="20630" spans="1:8" x14ac:dyDescent="0.25">
      <c r="A20630">
        <v>5</v>
      </c>
      <c r="B20630">
        <v>4</v>
      </c>
      <c r="D20630">
        <v>0.99418099999999998</v>
      </c>
      <c r="E20630">
        <v>0.27015800000000001</v>
      </c>
      <c r="F20630">
        <v>0.40034700000000001</v>
      </c>
      <c r="G20630">
        <v>0.32324399999999998</v>
      </c>
      <c r="H20630">
        <v>0.24613499999999999</v>
      </c>
    </row>
    <row r="20631" spans="1:8" x14ac:dyDescent="0.25">
      <c r="A20631">
        <v>5</v>
      </c>
      <c r="B20631">
        <v>4</v>
      </c>
      <c r="D20631">
        <v>0.77022100000000004</v>
      </c>
      <c r="E20631">
        <v>0.110608</v>
      </c>
      <c r="F20631">
        <v>0.16286600000000001</v>
      </c>
      <c r="G20631">
        <v>0.100144</v>
      </c>
      <c r="H20631">
        <v>8.9644000000000001E-2</v>
      </c>
    </row>
    <row r="20632" spans="1:8" x14ac:dyDescent="0.25">
      <c r="A20632">
        <v>5</v>
      </c>
      <c r="B20632">
        <v>4</v>
      </c>
      <c r="D20632">
        <v>0.77022100000000004</v>
      </c>
      <c r="E20632">
        <v>0.109051</v>
      </c>
      <c r="F20632">
        <v>0.159251</v>
      </c>
      <c r="G20632">
        <v>8.5487999999999995E-2</v>
      </c>
      <c r="H20632">
        <v>9.9696000000000007E-2</v>
      </c>
    </row>
    <row r="20633" spans="1:8" x14ac:dyDescent="0.25">
      <c r="A20633">
        <v>5</v>
      </c>
      <c r="B20633">
        <v>4</v>
      </c>
      <c r="D20633">
        <v>0.82111100000000004</v>
      </c>
      <c r="E20633">
        <v>7.9710000000000003E-2</v>
      </c>
      <c r="F20633">
        <v>0.11447</v>
      </c>
      <c r="G20633">
        <v>7.4388999999999997E-2</v>
      </c>
      <c r="H20633">
        <v>6.8613999999999994E-2</v>
      </c>
    </row>
    <row r="20634" spans="1:8" x14ac:dyDescent="0.25">
      <c r="A20634">
        <v>5</v>
      </c>
      <c r="B20634">
        <v>4</v>
      </c>
      <c r="D20634">
        <v>0.82111100000000004</v>
      </c>
      <c r="E20634">
        <v>8.4012000000000003E-2</v>
      </c>
      <c r="F20634">
        <v>0.11103</v>
      </c>
      <c r="G20634">
        <v>6.4352999999999994E-2</v>
      </c>
      <c r="H20634">
        <v>6.7375000000000004E-2</v>
      </c>
    </row>
    <row r="20635" spans="1:8" x14ac:dyDescent="0.25">
      <c r="A20635">
        <v>5</v>
      </c>
      <c r="B20635">
        <v>4</v>
      </c>
      <c r="D20635">
        <v>0.71021800000000002</v>
      </c>
      <c r="E20635">
        <v>0.68834399999999996</v>
      </c>
      <c r="F20635">
        <v>1.007099</v>
      </c>
      <c r="G20635">
        <v>0.75662799999999997</v>
      </c>
      <c r="H20635">
        <v>0.58432899999999999</v>
      </c>
    </row>
    <row r="20636" spans="1:8" x14ac:dyDescent="0.25">
      <c r="A20636">
        <v>5</v>
      </c>
      <c r="B20636">
        <v>4</v>
      </c>
      <c r="D20636">
        <v>0.71021800000000002</v>
      </c>
      <c r="E20636">
        <v>0.68187200000000003</v>
      </c>
      <c r="F20636">
        <v>0.882745</v>
      </c>
      <c r="G20636">
        <v>0.60040700000000002</v>
      </c>
      <c r="H20636">
        <v>0.535578</v>
      </c>
    </row>
    <row r="20637" spans="1:8" x14ac:dyDescent="0.25">
      <c r="A20637">
        <v>5</v>
      </c>
      <c r="B20637">
        <v>4</v>
      </c>
      <c r="D20637">
        <v>1.648728</v>
      </c>
      <c r="E20637">
        <v>0.40524300000000002</v>
      </c>
      <c r="F20637">
        <v>0.53052600000000005</v>
      </c>
      <c r="G20637">
        <v>0.43593399999999999</v>
      </c>
      <c r="H20637">
        <v>0.33052500000000001</v>
      </c>
    </row>
    <row r="20638" spans="1:8" x14ac:dyDescent="0.25">
      <c r="A20638">
        <v>5</v>
      </c>
      <c r="B20638">
        <v>4</v>
      </c>
      <c r="D20638">
        <v>1.648728</v>
      </c>
      <c r="E20638">
        <v>0.85821599999999998</v>
      </c>
      <c r="F20638">
        <v>0.96432899999999999</v>
      </c>
      <c r="G20638">
        <v>0.86195500000000003</v>
      </c>
      <c r="H20638">
        <v>0.67189299999999996</v>
      </c>
    </row>
    <row r="20639" spans="1:8" x14ac:dyDescent="0.25">
      <c r="A20639">
        <v>5</v>
      </c>
      <c r="B20639">
        <v>4</v>
      </c>
      <c r="D20639">
        <v>0.40026400000000001</v>
      </c>
      <c r="E20639">
        <v>0.70794299999999999</v>
      </c>
      <c r="F20639">
        <v>1.0352319999999999</v>
      </c>
      <c r="G20639">
        <v>0.78854800000000003</v>
      </c>
      <c r="H20639">
        <v>0.62772899999999998</v>
      </c>
    </row>
    <row r="20640" spans="1:8" x14ac:dyDescent="0.25">
      <c r="A20640">
        <v>5</v>
      </c>
      <c r="B20640">
        <v>4</v>
      </c>
      <c r="D20640">
        <v>0.40026400000000001</v>
      </c>
      <c r="E20640">
        <v>0.83977500000000005</v>
      </c>
      <c r="F20640">
        <v>0.988703</v>
      </c>
      <c r="G20640">
        <v>0.68754800000000005</v>
      </c>
      <c r="H20640">
        <v>0.56608899999999995</v>
      </c>
    </row>
    <row r="20641" spans="1:8" x14ac:dyDescent="0.25">
      <c r="A20641">
        <v>5</v>
      </c>
      <c r="B20641">
        <v>4</v>
      </c>
      <c r="D20641">
        <v>0.28558</v>
      </c>
      <c r="E20641">
        <v>0.21410299999999999</v>
      </c>
      <c r="F20641">
        <v>0.20332</v>
      </c>
      <c r="G20641">
        <v>0.12244099999999999</v>
      </c>
      <c r="H20641">
        <v>9.8799999999999999E-2</v>
      </c>
    </row>
    <row r="20642" spans="1:8" x14ac:dyDescent="0.25">
      <c r="A20642">
        <v>5</v>
      </c>
      <c r="B20642">
        <v>4</v>
      </c>
      <c r="D20642">
        <v>0.28558</v>
      </c>
      <c r="E20642">
        <v>0.13309199999999999</v>
      </c>
      <c r="F20642">
        <v>0.215613</v>
      </c>
      <c r="G20642">
        <v>0.15570700000000001</v>
      </c>
      <c r="H20642">
        <v>0.12859499999999999</v>
      </c>
    </row>
    <row r="20643" spans="1:8" x14ac:dyDescent="0.25">
      <c r="A20643">
        <v>5</v>
      </c>
      <c r="B20643">
        <v>4</v>
      </c>
      <c r="D20643">
        <v>0.95786000000000004</v>
      </c>
      <c r="E20643">
        <v>0.19183800000000001</v>
      </c>
      <c r="F20643">
        <v>0.18820600000000001</v>
      </c>
      <c r="G20643">
        <v>0.108073</v>
      </c>
      <c r="H20643">
        <v>9.1055999999999998E-2</v>
      </c>
    </row>
    <row r="20644" spans="1:8" x14ac:dyDescent="0.25">
      <c r="A20644">
        <v>5</v>
      </c>
      <c r="B20644">
        <v>4</v>
      </c>
      <c r="D20644">
        <v>0.95786000000000004</v>
      </c>
      <c r="E20644">
        <v>0.12569</v>
      </c>
      <c r="F20644">
        <v>0.184334</v>
      </c>
      <c r="G20644">
        <v>0.147897</v>
      </c>
      <c r="H20644">
        <v>0.120032</v>
      </c>
    </row>
    <row r="20645" spans="1:8" x14ac:dyDescent="0.25">
      <c r="A20645">
        <v>5</v>
      </c>
      <c r="B20645">
        <v>4</v>
      </c>
      <c r="D20645">
        <v>0.334339</v>
      </c>
      <c r="E20645">
        <v>0.234151</v>
      </c>
      <c r="F20645">
        <v>0.33518399999999998</v>
      </c>
      <c r="G20645">
        <v>0.16991300000000001</v>
      </c>
      <c r="H20645">
        <v>0.14010300000000001</v>
      </c>
    </row>
    <row r="20646" spans="1:8" x14ac:dyDescent="0.25">
      <c r="A20646">
        <v>5</v>
      </c>
      <c r="B20646">
        <v>4</v>
      </c>
      <c r="D20646">
        <v>0.334339</v>
      </c>
      <c r="E20646">
        <v>0.162159</v>
      </c>
      <c r="F20646">
        <v>0.35356500000000002</v>
      </c>
      <c r="G20646">
        <v>0.18559800000000001</v>
      </c>
      <c r="H20646">
        <v>0.19158900000000001</v>
      </c>
    </row>
    <row r="20647" spans="1:8" x14ac:dyDescent="0.25">
      <c r="A20647">
        <v>5</v>
      </c>
      <c r="B20647">
        <v>4</v>
      </c>
      <c r="D20647">
        <v>1.313995</v>
      </c>
      <c r="E20647">
        <v>0.34690599999999999</v>
      </c>
      <c r="F20647">
        <v>0.30751000000000001</v>
      </c>
      <c r="G20647">
        <v>0.17314199999999999</v>
      </c>
      <c r="H20647">
        <v>0.14241000000000001</v>
      </c>
    </row>
    <row r="20648" spans="1:8" x14ac:dyDescent="0.25">
      <c r="A20648">
        <v>5</v>
      </c>
      <c r="B20648">
        <v>4</v>
      </c>
      <c r="D20648">
        <v>1.313995</v>
      </c>
      <c r="E20648">
        <v>0.19192799999999999</v>
      </c>
      <c r="F20648">
        <v>0.315326</v>
      </c>
      <c r="G20648">
        <v>0.248421</v>
      </c>
      <c r="H20648">
        <v>0.21307400000000001</v>
      </c>
    </row>
    <row r="20649" spans="1:8" x14ac:dyDescent="0.25">
      <c r="A20649">
        <v>5</v>
      </c>
      <c r="B20649">
        <v>4</v>
      </c>
      <c r="D20649">
        <v>0.18063299999999999</v>
      </c>
      <c r="E20649">
        <v>0.19076299999999999</v>
      </c>
      <c r="F20649">
        <v>0.24256</v>
      </c>
      <c r="G20649">
        <v>0.11978999999999999</v>
      </c>
      <c r="H20649">
        <v>9.4460000000000002E-2</v>
      </c>
    </row>
    <row r="20650" spans="1:8" x14ac:dyDescent="0.25">
      <c r="A20650">
        <v>5</v>
      </c>
      <c r="B20650">
        <v>4</v>
      </c>
      <c r="D20650">
        <v>0.18063299999999999</v>
      </c>
      <c r="E20650">
        <v>0.100316</v>
      </c>
      <c r="F20650">
        <v>0.25450099999999998</v>
      </c>
      <c r="G20650">
        <v>0.13905500000000001</v>
      </c>
      <c r="H20650">
        <v>0.15004300000000001</v>
      </c>
    </row>
    <row r="20651" spans="1:8" x14ac:dyDescent="0.25">
      <c r="A20651">
        <v>5</v>
      </c>
      <c r="B20651">
        <v>4</v>
      </c>
      <c r="D20651">
        <v>0.321745</v>
      </c>
      <c r="E20651">
        <v>0.38834299999999999</v>
      </c>
      <c r="F20651">
        <v>0.54845200000000005</v>
      </c>
      <c r="G20651">
        <v>0.41796299999999997</v>
      </c>
      <c r="H20651">
        <v>0.31456699999999999</v>
      </c>
    </row>
    <row r="20652" spans="1:8" x14ac:dyDescent="0.25">
      <c r="A20652">
        <v>5</v>
      </c>
      <c r="B20652">
        <v>4</v>
      </c>
      <c r="D20652">
        <v>0.321745</v>
      </c>
      <c r="E20652">
        <v>0.39491799999999999</v>
      </c>
      <c r="F20652">
        <v>0.55428599999999995</v>
      </c>
      <c r="G20652">
        <v>0.35367100000000001</v>
      </c>
      <c r="H20652">
        <v>0.30874000000000001</v>
      </c>
    </row>
    <row r="20653" spans="1:8" x14ac:dyDescent="0.25">
      <c r="A20653">
        <v>5</v>
      </c>
      <c r="B20653">
        <v>4</v>
      </c>
      <c r="D20653">
        <v>0.114661</v>
      </c>
      <c r="E20653">
        <v>0.401001</v>
      </c>
      <c r="F20653">
        <v>0.55292799999999998</v>
      </c>
      <c r="G20653">
        <v>0.36052699999999999</v>
      </c>
      <c r="H20653">
        <v>0.247195</v>
      </c>
    </row>
    <row r="20654" spans="1:8" x14ac:dyDescent="0.25">
      <c r="A20654">
        <v>5</v>
      </c>
      <c r="B20654">
        <v>4</v>
      </c>
      <c r="D20654">
        <v>0.114661</v>
      </c>
      <c r="E20654">
        <v>0.350157</v>
      </c>
      <c r="F20654">
        <v>0.53737900000000005</v>
      </c>
      <c r="G20654">
        <v>0.31665199999999999</v>
      </c>
      <c r="H20654">
        <v>0.300815</v>
      </c>
    </row>
    <row r="20655" spans="1:8" x14ac:dyDescent="0.25">
      <c r="A20655">
        <v>5</v>
      </c>
      <c r="B20655">
        <v>4</v>
      </c>
      <c r="D20655">
        <v>0.72498700000000005</v>
      </c>
      <c r="E20655">
        <v>0.35065499999999999</v>
      </c>
      <c r="F20655">
        <v>0.47078599999999998</v>
      </c>
      <c r="G20655">
        <v>0.311228</v>
      </c>
      <c r="H20655">
        <v>0.206153</v>
      </c>
    </row>
    <row r="20656" spans="1:8" x14ac:dyDescent="0.25">
      <c r="A20656">
        <v>5</v>
      </c>
      <c r="B20656">
        <v>4</v>
      </c>
      <c r="D20656">
        <v>0.72498700000000005</v>
      </c>
      <c r="E20656">
        <v>0.29119200000000001</v>
      </c>
      <c r="F20656">
        <v>0.45355000000000001</v>
      </c>
      <c r="G20656">
        <v>0.27736100000000002</v>
      </c>
      <c r="H20656">
        <v>0.24965799999999999</v>
      </c>
    </row>
    <row r="20657" spans="1:8" x14ac:dyDescent="0.25">
      <c r="A20657">
        <v>5</v>
      </c>
      <c r="B20657">
        <v>4</v>
      </c>
      <c r="D20657">
        <v>0.35134900000000002</v>
      </c>
      <c r="E20657">
        <v>0.63938700000000004</v>
      </c>
      <c r="F20657">
        <v>0.92463399999999996</v>
      </c>
      <c r="G20657">
        <v>0.72664799999999996</v>
      </c>
      <c r="H20657">
        <v>0.55638100000000001</v>
      </c>
    </row>
    <row r="20658" spans="1:8" x14ac:dyDescent="0.25">
      <c r="A20658">
        <v>5</v>
      </c>
      <c r="B20658">
        <v>4</v>
      </c>
      <c r="D20658">
        <v>0.35134900000000002</v>
      </c>
      <c r="E20658">
        <v>0.78522099999999995</v>
      </c>
      <c r="F20658">
        <v>0.90258899999999997</v>
      </c>
      <c r="G20658">
        <v>0.61841000000000002</v>
      </c>
      <c r="H20658">
        <v>0.51570000000000005</v>
      </c>
    </row>
    <row r="20659" spans="1:8" x14ac:dyDescent="0.25">
      <c r="A20659">
        <v>5</v>
      </c>
      <c r="B20659">
        <v>4</v>
      </c>
      <c r="D20659">
        <v>0.70510899999999999</v>
      </c>
      <c r="E20659">
        <v>0.63806499999999999</v>
      </c>
      <c r="F20659">
        <v>0.91211600000000004</v>
      </c>
      <c r="G20659">
        <v>0.69621299999999997</v>
      </c>
      <c r="H20659">
        <v>0.52644500000000005</v>
      </c>
    </row>
    <row r="20660" spans="1:8" x14ac:dyDescent="0.25">
      <c r="A20660">
        <v>5</v>
      </c>
      <c r="B20660">
        <v>4</v>
      </c>
      <c r="D20660">
        <v>0.70510899999999999</v>
      </c>
      <c r="E20660">
        <v>0.62062799999999996</v>
      </c>
      <c r="F20660">
        <v>0.81034799999999996</v>
      </c>
      <c r="G20660">
        <v>0.52965399999999996</v>
      </c>
      <c r="H20660">
        <v>0.48865999999999998</v>
      </c>
    </row>
    <row r="20661" spans="1:8" x14ac:dyDescent="0.25">
      <c r="A20661">
        <v>5</v>
      </c>
      <c r="B20661">
        <v>4</v>
      </c>
      <c r="D20661">
        <v>0.27348</v>
      </c>
      <c r="E20661">
        <v>0.69713000000000003</v>
      </c>
      <c r="F20661">
        <v>0.70050400000000002</v>
      </c>
      <c r="G20661">
        <v>0.58424799999999999</v>
      </c>
      <c r="H20661">
        <v>0.395403</v>
      </c>
    </row>
    <row r="20662" spans="1:8" x14ac:dyDescent="0.25">
      <c r="A20662">
        <v>5</v>
      </c>
      <c r="B20662">
        <v>4</v>
      </c>
      <c r="D20662">
        <v>0.27348</v>
      </c>
      <c r="E20662">
        <v>0.24448600000000001</v>
      </c>
      <c r="F20662">
        <v>0.39534900000000001</v>
      </c>
      <c r="G20662">
        <v>0.27869699999999997</v>
      </c>
      <c r="H20662">
        <v>0.245145</v>
      </c>
    </row>
    <row r="20663" spans="1:8" x14ac:dyDescent="0.25">
      <c r="A20663">
        <v>5</v>
      </c>
      <c r="B20663">
        <v>4</v>
      </c>
      <c r="D20663">
        <v>2.4610789999999998</v>
      </c>
      <c r="E20663">
        <v>9.5277000000000001E-2</v>
      </c>
      <c r="F20663">
        <v>0.156915</v>
      </c>
      <c r="G20663">
        <v>0.105489</v>
      </c>
      <c r="H20663">
        <v>9.3556E-2</v>
      </c>
    </row>
    <row r="20664" spans="1:8" x14ac:dyDescent="0.25">
      <c r="A20664">
        <v>5</v>
      </c>
      <c r="B20664">
        <v>4</v>
      </c>
      <c r="D20664">
        <v>2.4610789999999998</v>
      </c>
      <c r="E20664">
        <v>0.14532999999999999</v>
      </c>
      <c r="F20664">
        <v>0.13966300000000001</v>
      </c>
      <c r="G20664">
        <v>0.1017</v>
      </c>
      <c r="H20664">
        <v>6.7517999999999995E-2</v>
      </c>
    </row>
    <row r="20665" spans="1:8" x14ac:dyDescent="0.25">
      <c r="A20665">
        <v>5</v>
      </c>
      <c r="B20665">
        <v>4</v>
      </c>
      <c r="D20665">
        <v>0.72283900000000001</v>
      </c>
      <c r="E20665">
        <v>2.7935999999999999E-2</v>
      </c>
      <c r="F20665">
        <v>4.9931000000000003E-2</v>
      </c>
      <c r="G20665">
        <v>3.1411000000000001E-2</v>
      </c>
      <c r="H20665">
        <v>2.6161E-2</v>
      </c>
    </row>
    <row r="20666" spans="1:8" x14ac:dyDescent="0.25">
      <c r="A20666">
        <v>5</v>
      </c>
      <c r="B20666">
        <v>4</v>
      </c>
      <c r="D20666">
        <v>0.72283900000000001</v>
      </c>
      <c r="E20666">
        <v>3.0672000000000001E-2</v>
      </c>
      <c r="F20666">
        <v>4.2342999999999999E-2</v>
      </c>
      <c r="G20666">
        <v>3.0301999999999999E-2</v>
      </c>
      <c r="H20666">
        <v>2.3831999999999999E-2</v>
      </c>
    </row>
    <row r="20667" spans="1:8" x14ac:dyDescent="0.25">
      <c r="A20667">
        <v>5</v>
      </c>
      <c r="B20667">
        <v>4</v>
      </c>
      <c r="D20667">
        <v>0.85093700000000005</v>
      </c>
      <c r="E20667">
        <v>9.8683000000000007E-2</v>
      </c>
      <c r="F20667">
        <v>0.165072</v>
      </c>
      <c r="G20667">
        <v>9.9765999999999994E-2</v>
      </c>
      <c r="H20667">
        <v>0.105541</v>
      </c>
    </row>
    <row r="20668" spans="1:8" x14ac:dyDescent="0.25">
      <c r="A20668">
        <v>5</v>
      </c>
      <c r="B20668">
        <v>4</v>
      </c>
      <c r="D20668">
        <v>0.85093700000000005</v>
      </c>
      <c r="E20668">
        <v>0.124904</v>
      </c>
      <c r="F20668">
        <v>0.16664200000000001</v>
      </c>
      <c r="G20668">
        <v>0.107858</v>
      </c>
      <c r="H20668">
        <v>8.9403999999999997E-2</v>
      </c>
    </row>
    <row r="20669" spans="1:8" x14ac:dyDescent="0.25">
      <c r="A20669">
        <v>5</v>
      </c>
      <c r="B20669">
        <v>4</v>
      </c>
      <c r="D20669">
        <v>1.21905</v>
      </c>
      <c r="E20669">
        <v>0.25756000000000001</v>
      </c>
      <c r="F20669">
        <v>0.25097999999999998</v>
      </c>
      <c r="G20669">
        <v>0.225796</v>
      </c>
      <c r="H20669">
        <v>0.14705499999999999</v>
      </c>
    </row>
    <row r="20670" spans="1:8" x14ac:dyDescent="0.25">
      <c r="A20670">
        <v>5</v>
      </c>
      <c r="B20670">
        <v>4</v>
      </c>
      <c r="D20670">
        <v>1.21905</v>
      </c>
      <c r="E20670">
        <v>0.17722399999999999</v>
      </c>
      <c r="F20670">
        <v>0.30286200000000002</v>
      </c>
      <c r="G20670">
        <v>0.21118500000000001</v>
      </c>
      <c r="H20670">
        <v>0.19134100000000001</v>
      </c>
    </row>
    <row r="20671" spans="1:8" x14ac:dyDescent="0.25">
      <c r="A20671">
        <v>5</v>
      </c>
      <c r="B20671">
        <v>4</v>
      </c>
      <c r="D20671">
        <v>0.71633199999999997</v>
      </c>
      <c r="E20671">
        <v>0.26119100000000001</v>
      </c>
      <c r="F20671">
        <v>0.44795200000000002</v>
      </c>
      <c r="G20671">
        <v>0.237095</v>
      </c>
      <c r="H20671">
        <v>0.25671300000000002</v>
      </c>
    </row>
    <row r="20672" spans="1:8" x14ac:dyDescent="0.25">
      <c r="A20672">
        <v>5</v>
      </c>
      <c r="B20672">
        <v>4</v>
      </c>
      <c r="D20672">
        <v>0.71633199999999997</v>
      </c>
      <c r="E20672">
        <v>0.34484399999999998</v>
      </c>
      <c r="F20672">
        <v>0.44959399999999999</v>
      </c>
      <c r="G20672">
        <v>0.30074400000000001</v>
      </c>
      <c r="H20672">
        <v>0.18778400000000001</v>
      </c>
    </row>
    <row r="20673" spans="1:8" x14ac:dyDescent="0.25">
      <c r="A20673">
        <v>5</v>
      </c>
      <c r="B20673">
        <v>4</v>
      </c>
      <c r="D20673">
        <v>1.2827360000000001</v>
      </c>
      <c r="E20673">
        <v>0.110608</v>
      </c>
      <c r="F20673">
        <v>0.16286600000000001</v>
      </c>
      <c r="G20673">
        <v>0.100144</v>
      </c>
      <c r="H20673">
        <v>8.9644000000000001E-2</v>
      </c>
    </row>
    <row r="20674" spans="1:8" x14ac:dyDescent="0.25">
      <c r="A20674">
        <v>5</v>
      </c>
      <c r="B20674">
        <v>4</v>
      </c>
      <c r="D20674">
        <v>1.2827360000000001</v>
      </c>
      <c r="E20674">
        <v>0.109051</v>
      </c>
      <c r="F20674">
        <v>0.159251</v>
      </c>
      <c r="G20674">
        <v>8.5487999999999995E-2</v>
      </c>
      <c r="H20674">
        <v>9.9696000000000007E-2</v>
      </c>
    </row>
    <row r="20675" spans="1:8" x14ac:dyDescent="0.25">
      <c r="A20675">
        <v>5</v>
      </c>
      <c r="B20675">
        <v>4</v>
      </c>
      <c r="D20675">
        <v>0.170735</v>
      </c>
      <c r="E20675">
        <v>0.11020000000000001</v>
      </c>
      <c r="F20675">
        <v>0.12925700000000001</v>
      </c>
      <c r="G20675">
        <v>8.8818999999999995E-2</v>
      </c>
      <c r="H20675">
        <v>7.0870000000000002E-2</v>
      </c>
    </row>
    <row r="20676" spans="1:8" x14ac:dyDescent="0.25">
      <c r="A20676">
        <v>5</v>
      </c>
      <c r="B20676">
        <v>4</v>
      </c>
      <c r="D20676">
        <v>0.170735</v>
      </c>
      <c r="E20676">
        <v>7.9617999999999994E-2</v>
      </c>
      <c r="F20676">
        <v>0.13657</v>
      </c>
      <c r="G20676">
        <v>8.1053E-2</v>
      </c>
      <c r="H20676">
        <v>8.9665999999999996E-2</v>
      </c>
    </row>
    <row r="20677" spans="1:8" x14ac:dyDescent="0.25">
      <c r="A20677">
        <v>5</v>
      </c>
      <c r="B20677">
        <v>4</v>
      </c>
      <c r="D20677">
        <v>0.46635500000000002</v>
      </c>
      <c r="E20677">
        <v>3.0814999999999999E-2</v>
      </c>
      <c r="F20677">
        <v>4.8899999999999999E-2</v>
      </c>
      <c r="G20677">
        <v>4.3282000000000001E-2</v>
      </c>
      <c r="H20677">
        <v>2.9093000000000001E-2</v>
      </c>
    </row>
    <row r="20678" spans="1:8" x14ac:dyDescent="0.25">
      <c r="A20678">
        <v>5</v>
      </c>
      <c r="B20678">
        <v>4</v>
      </c>
      <c r="D20678">
        <v>0.46635500000000002</v>
      </c>
      <c r="E20678">
        <v>5.1853999999999997E-2</v>
      </c>
      <c r="F20678">
        <v>4.8899999999999999E-2</v>
      </c>
      <c r="G20678">
        <v>2.9645999999999999E-2</v>
      </c>
      <c r="H20678">
        <v>2.1690999999999998E-2</v>
      </c>
    </row>
    <row r="20679" spans="1:8" x14ac:dyDescent="0.25">
      <c r="A20679">
        <v>5</v>
      </c>
      <c r="B20679">
        <v>4</v>
      </c>
      <c r="D20679">
        <v>3.3764289999999999</v>
      </c>
      <c r="E20679">
        <v>8.2938999999999999E-2</v>
      </c>
      <c r="F20679">
        <v>8.8644000000000001E-2</v>
      </c>
      <c r="G20679">
        <v>6.225E-2</v>
      </c>
      <c r="H20679">
        <v>5.1848999999999999E-2</v>
      </c>
    </row>
    <row r="20680" spans="1:8" x14ac:dyDescent="0.25">
      <c r="A20680">
        <v>5</v>
      </c>
      <c r="B20680">
        <v>4</v>
      </c>
      <c r="D20680">
        <v>3.3764289999999999</v>
      </c>
      <c r="E20680">
        <v>6.2101000000000003E-2</v>
      </c>
      <c r="F20680">
        <v>9.3806E-2</v>
      </c>
      <c r="G20680">
        <v>5.6961999999999999E-2</v>
      </c>
      <c r="H20680">
        <v>6.3460000000000003E-2</v>
      </c>
    </row>
    <row r="20681" spans="1:8" x14ac:dyDescent="0.25">
      <c r="A20681">
        <v>5</v>
      </c>
      <c r="B20681">
        <v>4</v>
      </c>
      <c r="D20681">
        <v>1.216188</v>
      </c>
      <c r="E20681">
        <v>1.0519000000000001E-2</v>
      </c>
      <c r="F20681">
        <v>1.2777999999999999E-2</v>
      </c>
      <c r="G20681">
        <v>8.5710000000000005E-3</v>
      </c>
      <c r="H20681">
        <v>5.1419999999999999E-3</v>
      </c>
    </row>
    <row r="20682" spans="1:8" x14ac:dyDescent="0.25">
      <c r="A20682">
        <v>5</v>
      </c>
      <c r="B20682">
        <v>4</v>
      </c>
      <c r="D20682">
        <v>1.216188</v>
      </c>
      <c r="E20682">
        <v>8.5710000000000005E-3</v>
      </c>
      <c r="F20682">
        <v>1.3557E-2</v>
      </c>
      <c r="G20682">
        <v>8.1810000000000008E-3</v>
      </c>
      <c r="H20682">
        <v>7.0899999999999999E-3</v>
      </c>
    </row>
    <row r="20683" spans="1:8" x14ac:dyDescent="0.25">
      <c r="A20683">
        <v>5</v>
      </c>
      <c r="B20683">
        <v>4</v>
      </c>
      <c r="D20683">
        <v>2.7794120000000002</v>
      </c>
      <c r="E20683">
        <v>0.17036699999999999</v>
      </c>
      <c r="F20683">
        <v>0.181364</v>
      </c>
      <c r="G20683">
        <v>0.14976800000000001</v>
      </c>
      <c r="H20683">
        <v>0.108268</v>
      </c>
    </row>
    <row r="20684" spans="1:8" x14ac:dyDescent="0.25">
      <c r="A20684">
        <v>5</v>
      </c>
      <c r="B20684">
        <v>4</v>
      </c>
      <c r="D20684">
        <v>2.7794120000000002</v>
      </c>
      <c r="E20684">
        <v>0.115398</v>
      </c>
      <c r="F20684">
        <v>0.21046100000000001</v>
      </c>
      <c r="G20684">
        <v>0.13167200000000001</v>
      </c>
      <c r="H20684">
        <v>0.13184399999999999</v>
      </c>
    </row>
    <row r="20685" spans="1:8" x14ac:dyDescent="0.25">
      <c r="A20685">
        <v>5</v>
      </c>
      <c r="B20685">
        <v>4</v>
      </c>
      <c r="D20685">
        <v>0.42149599999999998</v>
      </c>
      <c r="E20685">
        <v>0.281223</v>
      </c>
      <c r="F20685">
        <v>0.28501799999999999</v>
      </c>
      <c r="G20685">
        <v>0.25724399999999997</v>
      </c>
      <c r="H20685">
        <v>0.166157</v>
      </c>
    </row>
    <row r="20686" spans="1:8" x14ac:dyDescent="0.25">
      <c r="A20686">
        <v>5</v>
      </c>
      <c r="B20686">
        <v>4</v>
      </c>
      <c r="D20686">
        <v>0.42149599999999998</v>
      </c>
      <c r="E20686">
        <v>0.20516599999999999</v>
      </c>
      <c r="F20686">
        <v>0.33357500000000001</v>
      </c>
      <c r="G20686">
        <v>0.239533</v>
      </c>
      <c r="H20686">
        <v>0.21041899999999999</v>
      </c>
    </row>
    <row r="20687" spans="1:8" x14ac:dyDescent="0.25">
      <c r="A20687">
        <v>5</v>
      </c>
      <c r="B20687">
        <v>4</v>
      </c>
      <c r="D20687">
        <v>4.3763999999999997E-2</v>
      </c>
      <c r="E20687">
        <v>0.281223</v>
      </c>
      <c r="F20687">
        <v>0.28501799999999999</v>
      </c>
      <c r="G20687">
        <v>0.25724399999999997</v>
      </c>
      <c r="H20687">
        <v>0.166157</v>
      </c>
    </row>
    <row r="20688" spans="1:8" x14ac:dyDescent="0.25">
      <c r="A20688">
        <v>5</v>
      </c>
      <c r="B20688">
        <v>4</v>
      </c>
      <c r="D20688">
        <v>4.3763999999999997E-2</v>
      </c>
      <c r="E20688">
        <v>0.20516599999999999</v>
      </c>
      <c r="F20688">
        <v>0.33357500000000001</v>
      </c>
      <c r="G20688">
        <v>0.239533</v>
      </c>
      <c r="H20688">
        <v>0.21041899999999999</v>
      </c>
    </row>
    <row r="20689" spans="1:8" x14ac:dyDescent="0.25">
      <c r="A20689">
        <v>5</v>
      </c>
      <c r="B20689">
        <v>4</v>
      </c>
      <c r="D20689">
        <v>3.6055619999999999</v>
      </c>
      <c r="E20689">
        <v>0.145153</v>
      </c>
      <c r="F20689">
        <v>0.204572</v>
      </c>
      <c r="G20689">
        <v>0.15762000000000001</v>
      </c>
      <c r="H20689">
        <v>0.12859000000000001</v>
      </c>
    </row>
    <row r="20690" spans="1:8" x14ac:dyDescent="0.25">
      <c r="A20690">
        <v>5</v>
      </c>
      <c r="B20690">
        <v>4</v>
      </c>
      <c r="D20690">
        <v>3.6055619999999999</v>
      </c>
      <c r="E20690">
        <v>0.10975799999999999</v>
      </c>
      <c r="F20690">
        <v>9.7892000000000007E-2</v>
      </c>
      <c r="G20690">
        <v>6.9238999999999995E-2</v>
      </c>
      <c r="H20690">
        <v>4.3313999999999998E-2</v>
      </c>
    </row>
    <row r="20691" spans="1:8" x14ac:dyDescent="0.25">
      <c r="A20691">
        <v>5</v>
      </c>
      <c r="B20691">
        <v>4</v>
      </c>
      <c r="D20691">
        <v>1.8387929999999999</v>
      </c>
      <c r="E20691">
        <v>0.16389999999999999</v>
      </c>
      <c r="F20691">
        <v>0.167626</v>
      </c>
      <c r="G20691">
        <v>0.14179600000000001</v>
      </c>
      <c r="H20691">
        <v>9.9712999999999996E-2</v>
      </c>
    </row>
    <row r="20692" spans="1:8" x14ac:dyDescent="0.25">
      <c r="A20692">
        <v>5</v>
      </c>
      <c r="B20692">
        <v>4</v>
      </c>
      <c r="D20692">
        <v>1.8387929999999999</v>
      </c>
      <c r="E20692">
        <v>0.107095</v>
      </c>
      <c r="F20692">
        <v>0.19547100000000001</v>
      </c>
      <c r="G20692">
        <v>0.12563099999999999</v>
      </c>
      <c r="H20692">
        <v>0.123375</v>
      </c>
    </row>
    <row r="20693" spans="1:8" x14ac:dyDescent="0.25">
      <c r="A20693">
        <v>5</v>
      </c>
      <c r="B20693">
        <v>4</v>
      </c>
      <c r="D20693">
        <v>0.58521800000000002</v>
      </c>
      <c r="E20693">
        <v>0.662744</v>
      </c>
      <c r="F20693">
        <v>0.95580299999999996</v>
      </c>
      <c r="G20693">
        <v>0.723719</v>
      </c>
      <c r="H20693">
        <v>0.55587600000000004</v>
      </c>
    </row>
    <row r="20694" spans="1:8" x14ac:dyDescent="0.25">
      <c r="A20694">
        <v>5</v>
      </c>
      <c r="B20694">
        <v>4</v>
      </c>
      <c r="D20694">
        <v>0.58521800000000002</v>
      </c>
      <c r="E20694">
        <v>0.64902199999999999</v>
      </c>
      <c r="F20694">
        <v>0.84673699999999996</v>
      </c>
      <c r="G20694">
        <v>0.56119200000000002</v>
      </c>
      <c r="H20694">
        <v>0.51130399999999998</v>
      </c>
    </row>
    <row r="20695" spans="1:8" x14ac:dyDescent="0.25">
      <c r="A20695">
        <v>5</v>
      </c>
      <c r="B20695">
        <v>4</v>
      </c>
      <c r="D20695">
        <v>0.42811100000000002</v>
      </c>
      <c r="E20695">
        <v>0.19677600000000001</v>
      </c>
      <c r="F20695">
        <v>0.19070699999999999</v>
      </c>
      <c r="G20695">
        <v>0.115338</v>
      </c>
      <c r="H20695">
        <v>9.3924999999999995E-2</v>
      </c>
    </row>
    <row r="20696" spans="1:8" x14ac:dyDescent="0.25">
      <c r="A20696">
        <v>5</v>
      </c>
      <c r="B20696">
        <v>4</v>
      </c>
      <c r="D20696">
        <v>0.42811100000000002</v>
      </c>
      <c r="E20696">
        <v>0.13279299999999999</v>
      </c>
      <c r="F20696">
        <v>0.191028</v>
      </c>
      <c r="G20696">
        <v>0.14544399999999999</v>
      </c>
      <c r="H20696">
        <v>0.114704</v>
      </c>
    </row>
    <row r="20697" spans="1:8" x14ac:dyDescent="0.25">
      <c r="A20697">
        <v>5</v>
      </c>
      <c r="B20697">
        <v>4</v>
      </c>
      <c r="D20697">
        <v>0.84953900000000004</v>
      </c>
      <c r="E20697">
        <v>6.5246999999999999E-2</v>
      </c>
      <c r="F20697">
        <v>0.118323</v>
      </c>
      <c r="G20697">
        <v>6.2112000000000001E-2</v>
      </c>
      <c r="H20697">
        <v>6.5101000000000006E-2</v>
      </c>
    </row>
    <row r="20698" spans="1:8" x14ac:dyDescent="0.25">
      <c r="A20698">
        <v>5</v>
      </c>
      <c r="B20698">
        <v>4</v>
      </c>
      <c r="D20698">
        <v>0.84953900000000004</v>
      </c>
      <c r="E20698">
        <v>7.8153E-2</v>
      </c>
      <c r="F20698">
        <v>0.107948</v>
      </c>
      <c r="G20698">
        <v>7.4351E-2</v>
      </c>
      <c r="H20698">
        <v>5.7459000000000003E-2</v>
      </c>
    </row>
    <row r="20699" spans="1:8" x14ac:dyDescent="0.25">
      <c r="A20699">
        <v>5</v>
      </c>
      <c r="B20699">
        <v>4</v>
      </c>
      <c r="D20699">
        <v>0.354045</v>
      </c>
      <c r="E20699">
        <v>0.220833</v>
      </c>
      <c r="F20699">
        <v>0.20887800000000001</v>
      </c>
      <c r="G20699">
        <v>0.12721299999999999</v>
      </c>
      <c r="H20699">
        <v>0.102492</v>
      </c>
    </row>
    <row r="20700" spans="1:8" x14ac:dyDescent="0.25">
      <c r="A20700">
        <v>5</v>
      </c>
      <c r="B20700">
        <v>4</v>
      </c>
      <c r="D20700">
        <v>0.354045</v>
      </c>
      <c r="E20700">
        <v>0.13680200000000001</v>
      </c>
      <c r="F20700">
        <v>0.22432099999999999</v>
      </c>
      <c r="G20700">
        <v>0.16094800000000001</v>
      </c>
      <c r="H20700">
        <v>0.132969</v>
      </c>
    </row>
    <row r="20701" spans="1:8" x14ac:dyDescent="0.25">
      <c r="A20701">
        <v>5</v>
      </c>
      <c r="B20701">
        <v>4</v>
      </c>
      <c r="D20701">
        <v>0.45325500000000002</v>
      </c>
      <c r="E20701">
        <v>0.300703</v>
      </c>
      <c r="F20701">
        <v>0.49847900000000001</v>
      </c>
      <c r="G20701">
        <v>0.267399</v>
      </c>
      <c r="H20701">
        <v>0.281777</v>
      </c>
    </row>
    <row r="20702" spans="1:8" x14ac:dyDescent="0.25">
      <c r="A20702">
        <v>5</v>
      </c>
      <c r="B20702">
        <v>4</v>
      </c>
      <c r="D20702">
        <v>0.45325500000000002</v>
      </c>
      <c r="E20702">
        <v>0.360483</v>
      </c>
      <c r="F20702">
        <v>0.457457</v>
      </c>
      <c r="G20702">
        <v>0.31240499999999999</v>
      </c>
      <c r="H20702">
        <v>0.19680600000000001</v>
      </c>
    </row>
    <row r="20703" spans="1:8" x14ac:dyDescent="0.25">
      <c r="A20703">
        <v>5</v>
      </c>
      <c r="B20703">
        <v>4</v>
      </c>
      <c r="D20703">
        <v>0.44776899999999997</v>
      </c>
      <c r="E20703">
        <v>0.33664699999999997</v>
      </c>
      <c r="F20703">
        <v>0.48058200000000001</v>
      </c>
      <c r="G20703">
        <v>0.360678</v>
      </c>
      <c r="H20703">
        <v>0.27373700000000001</v>
      </c>
    </row>
    <row r="20704" spans="1:8" x14ac:dyDescent="0.25">
      <c r="A20704">
        <v>5</v>
      </c>
      <c r="B20704">
        <v>4</v>
      </c>
      <c r="D20704">
        <v>0.44776899999999997</v>
      </c>
      <c r="E20704">
        <v>0.348968</v>
      </c>
      <c r="F20704">
        <v>0.47908800000000001</v>
      </c>
      <c r="G20704">
        <v>0.30765100000000001</v>
      </c>
      <c r="H20704">
        <v>0.26099499999999998</v>
      </c>
    </row>
    <row r="20705" spans="1:8" x14ac:dyDescent="0.25">
      <c r="A20705">
        <v>5</v>
      </c>
      <c r="B20705">
        <v>4</v>
      </c>
      <c r="D20705">
        <v>0.35661199999999998</v>
      </c>
      <c r="E20705">
        <v>0.27713900000000002</v>
      </c>
      <c r="F20705">
        <v>0.51872099999999999</v>
      </c>
      <c r="G20705">
        <v>0.29426999999999998</v>
      </c>
      <c r="H20705">
        <v>0.27478999999999998</v>
      </c>
    </row>
    <row r="20706" spans="1:8" x14ac:dyDescent="0.25">
      <c r="A20706">
        <v>5</v>
      </c>
      <c r="B20706">
        <v>4</v>
      </c>
      <c r="D20706">
        <v>0.35661199999999998</v>
      </c>
      <c r="E20706">
        <v>0.33227800000000002</v>
      </c>
      <c r="F20706">
        <v>0.42083700000000002</v>
      </c>
      <c r="G20706">
        <v>0.28092299999999998</v>
      </c>
      <c r="H20706">
        <v>0.170409</v>
      </c>
    </row>
    <row r="20707" spans="1:8" x14ac:dyDescent="0.25">
      <c r="A20707">
        <v>5</v>
      </c>
      <c r="B20707">
        <v>4</v>
      </c>
      <c r="D20707">
        <v>0.34768199999999999</v>
      </c>
      <c r="E20707">
        <v>0.50526400000000005</v>
      </c>
      <c r="F20707">
        <v>0.87376299999999996</v>
      </c>
      <c r="G20707">
        <v>0.41846699999999998</v>
      </c>
      <c r="H20707">
        <v>0.36686800000000003</v>
      </c>
    </row>
    <row r="20708" spans="1:8" x14ac:dyDescent="0.25">
      <c r="A20708">
        <v>5</v>
      </c>
      <c r="B20708">
        <v>4</v>
      </c>
      <c r="D20708">
        <v>0.34768199999999999</v>
      </c>
      <c r="E20708">
        <v>0.22974600000000001</v>
      </c>
      <c r="F20708">
        <v>0.41519</v>
      </c>
      <c r="G20708">
        <v>0.24487800000000001</v>
      </c>
      <c r="H20708">
        <v>0.20027600000000001</v>
      </c>
    </row>
    <row r="20709" spans="1:8" x14ac:dyDescent="0.25">
      <c r="A20709">
        <v>5</v>
      </c>
      <c r="B20709">
        <v>4</v>
      </c>
      <c r="D20709">
        <v>0.61384700000000003</v>
      </c>
      <c r="E20709">
        <v>0.47147</v>
      </c>
      <c r="F20709">
        <v>0.464202</v>
      </c>
      <c r="G20709">
        <v>0.28008300000000003</v>
      </c>
      <c r="H20709">
        <v>0.227323</v>
      </c>
    </row>
    <row r="20710" spans="1:8" x14ac:dyDescent="0.25">
      <c r="A20710">
        <v>5</v>
      </c>
      <c r="B20710">
        <v>4</v>
      </c>
      <c r="D20710">
        <v>0.61384700000000003</v>
      </c>
      <c r="E20710">
        <v>0.27300400000000002</v>
      </c>
      <c r="F20710">
        <v>0.49055199999999999</v>
      </c>
      <c r="G20710">
        <v>0.36296200000000001</v>
      </c>
      <c r="H20710">
        <v>0.31616100000000003</v>
      </c>
    </row>
    <row r="20711" spans="1:8" x14ac:dyDescent="0.25">
      <c r="A20711">
        <v>5</v>
      </c>
      <c r="B20711">
        <v>4</v>
      </c>
      <c r="D20711">
        <v>1.9904759999999999</v>
      </c>
      <c r="E20711">
        <v>0.43942399999999998</v>
      </c>
      <c r="F20711">
        <v>0.42948599999999998</v>
      </c>
      <c r="G20711">
        <v>0.249912</v>
      </c>
      <c r="H20711">
        <v>0.206401</v>
      </c>
    </row>
    <row r="20712" spans="1:8" x14ac:dyDescent="0.25">
      <c r="A20712">
        <v>5</v>
      </c>
      <c r="B20712">
        <v>4</v>
      </c>
      <c r="D20712">
        <v>1.9904759999999999</v>
      </c>
      <c r="E20712">
        <v>0.25024099999999999</v>
      </c>
      <c r="F20712">
        <v>0.44998300000000002</v>
      </c>
      <c r="G20712">
        <v>0.33271600000000001</v>
      </c>
      <c r="H20712">
        <v>0.292242</v>
      </c>
    </row>
    <row r="20713" spans="1:8" x14ac:dyDescent="0.25">
      <c r="A20713">
        <v>5</v>
      </c>
      <c r="B20713">
        <v>4</v>
      </c>
      <c r="D20713">
        <v>0.19179199999999999</v>
      </c>
      <c r="E20713">
        <v>0.176903</v>
      </c>
      <c r="F20713">
        <v>0.220774</v>
      </c>
      <c r="G20713">
        <v>0.10612099999999999</v>
      </c>
      <c r="H20713">
        <v>8.6989999999999998E-2</v>
      </c>
    </row>
    <row r="20714" spans="1:8" x14ac:dyDescent="0.25">
      <c r="A20714">
        <v>5</v>
      </c>
      <c r="B20714">
        <v>4</v>
      </c>
      <c r="D20714">
        <v>0.19179199999999999</v>
      </c>
      <c r="E20714">
        <v>9.5034999999999994E-2</v>
      </c>
      <c r="F20714">
        <v>0.229882</v>
      </c>
      <c r="G20714">
        <v>0.124246</v>
      </c>
      <c r="H20714">
        <v>0.13918700000000001</v>
      </c>
    </row>
    <row r="20715" spans="1:8" x14ac:dyDescent="0.25">
      <c r="A20715">
        <v>5</v>
      </c>
      <c r="B20715">
        <v>4</v>
      </c>
      <c r="D20715">
        <v>0.382193</v>
      </c>
      <c r="E20715">
        <v>0.60483600000000004</v>
      </c>
      <c r="F20715">
        <v>0.86275800000000002</v>
      </c>
      <c r="G20715">
        <v>0.69122799999999995</v>
      </c>
      <c r="H20715">
        <v>0.52051400000000003</v>
      </c>
    </row>
    <row r="20716" spans="1:8" x14ac:dyDescent="0.25">
      <c r="A20716">
        <v>5</v>
      </c>
      <c r="B20716">
        <v>4</v>
      </c>
      <c r="D20716">
        <v>0.382193</v>
      </c>
      <c r="E20716">
        <v>0.736155</v>
      </c>
      <c r="F20716">
        <v>0.85426400000000002</v>
      </c>
      <c r="G20716">
        <v>0.57067900000000005</v>
      </c>
      <c r="H20716">
        <v>0.48269899999999999</v>
      </c>
    </row>
    <row r="20717" spans="1:8" x14ac:dyDescent="0.25">
      <c r="A20717">
        <v>5</v>
      </c>
      <c r="B20717">
        <v>4</v>
      </c>
      <c r="D20717">
        <v>1.457236</v>
      </c>
      <c r="E20717">
        <v>6.9870000000000002E-3</v>
      </c>
      <c r="F20717">
        <v>7.8519999999999996E-3</v>
      </c>
      <c r="G20717">
        <v>7.3600000000000002E-3</v>
      </c>
      <c r="H20717">
        <v>2.7339999999999999E-3</v>
      </c>
    </row>
    <row r="20718" spans="1:8" x14ac:dyDescent="0.25">
      <c r="A20718">
        <v>5</v>
      </c>
      <c r="B20718">
        <v>4</v>
      </c>
      <c r="D20718">
        <v>1.457236</v>
      </c>
      <c r="E20718">
        <v>4.6239999999999996E-3</v>
      </c>
      <c r="F20718">
        <v>4.4970000000000001E-3</v>
      </c>
      <c r="G20718">
        <v>3.7529999999999998E-3</v>
      </c>
      <c r="H20718">
        <v>2.8410000000000002E-3</v>
      </c>
    </row>
    <row r="20719" spans="1:8" x14ac:dyDescent="0.25">
      <c r="A20719">
        <v>5</v>
      </c>
      <c r="B20719">
        <v>4</v>
      </c>
      <c r="D20719">
        <v>0.240453</v>
      </c>
      <c r="E20719">
        <v>0.61694599999999999</v>
      </c>
      <c r="F20719">
        <v>0.56406400000000001</v>
      </c>
      <c r="G20719">
        <v>0.34570899999999999</v>
      </c>
      <c r="H20719">
        <v>0.27522400000000002</v>
      </c>
    </row>
    <row r="20720" spans="1:8" x14ac:dyDescent="0.25">
      <c r="A20720">
        <v>5</v>
      </c>
      <c r="B20720">
        <v>4</v>
      </c>
      <c r="D20720">
        <v>0.240453</v>
      </c>
      <c r="E20720">
        <v>0.37463000000000002</v>
      </c>
      <c r="F20720">
        <v>0.58408400000000005</v>
      </c>
      <c r="G20720">
        <v>0.463113</v>
      </c>
      <c r="H20720">
        <v>0.36360399999999998</v>
      </c>
    </row>
    <row r="20721" spans="1:8" x14ac:dyDescent="0.25">
      <c r="A20721">
        <v>5</v>
      </c>
      <c r="B20721">
        <v>4</v>
      </c>
      <c r="D20721">
        <v>1.0348809999999999</v>
      </c>
      <c r="E20721">
        <v>0.19520799999999999</v>
      </c>
      <c r="F20721">
        <v>0.16939699999999999</v>
      </c>
      <c r="G20721">
        <v>0.108982</v>
      </c>
      <c r="H20721">
        <v>8.9613999999999999E-2</v>
      </c>
    </row>
    <row r="20722" spans="1:8" x14ac:dyDescent="0.25">
      <c r="A20722">
        <v>5</v>
      </c>
      <c r="B20722">
        <v>4</v>
      </c>
      <c r="D20722">
        <v>1.0348809999999999</v>
      </c>
      <c r="E20722">
        <v>0.105991</v>
      </c>
      <c r="F20722">
        <v>0.18958700000000001</v>
      </c>
      <c r="G20722">
        <v>0.141206</v>
      </c>
      <c r="H20722">
        <v>0.120273</v>
      </c>
    </row>
    <row r="20723" spans="1:8" x14ac:dyDescent="0.25">
      <c r="A20723">
        <v>5</v>
      </c>
      <c r="B20723">
        <v>4</v>
      </c>
      <c r="D20723">
        <v>1.4990300000000001</v>
      </c>
      <c r="E20723">
        <v>0.105991</v>
      </c>
      <c r="F20723">
        <v>0.18958700000000001</v>
      </c>
      <c r="G20723">
        <v>0.141206</v>
      </c>
      <c r="H20723">
        <v>0.120273</v>
      </c>
    </row>
    <row r="20724" spans="1:8" x14ac:dyDescent="0.25">
      <c r="A20724">
        <v>5</v>
      </c>
      <c r="B20724">
        <v>4</v>
      </c>
      <c r="D20724">
        <v>1.4990300000000001</v>
      </c>
      <c r="E20724">
        <v>0.19520799999999999</v>
      </c>
      <c r="F20724">
        <v>0.16939699999999999</v>
      </c>
      <c r="G20724">
        <v>0.108982</v>
      </c>
      <c r="H20724">
        <v>8.9613999999999999E-2</v>
      </c>
    </row>
    <row r="20725" spans="1:8" x14ac:dyDescent="0.25">
      <c r="A20725">
        <v>5</v>
      </c>
      <c r="B20725">
        <v>4</v>
      </c>
      <c r="D20725">
        <v>1.4027480000000001</v>
      </c>
      <c r="E20725">
        <v>0.101045</v>
      </c>
      <c r="F20725">
        <v>0.17460899999999999</v>
      </c>
      <c r="G20725">
        <v>0.13650399999999999</v>
      </c>
      <c r="H20725">
        <v>0.11439100000000001</v>
      </c>
    </row>
    <row r="20726" spans="1:8" x14ac:dyDescent="0.25">
      <c r="A20726">
        <v>5</v>
      </c>
      <c r="B20726">
        <v>4</v>
      </c>
      <c r="D20726">
        <v>1.4027480000000001</v>
      </c>
      <c r="E20726">
        <v>0.18901899999999999</v>
      </c>
      <c r="F20726">
        <v>0.15845999999999999</v>
      </c>
      <c r="G20726">
        <v>0.10312399999999999</v>
      </c>
      <c r="H20726">
        <v>8.3477999999999997E-2</v>
      </c>
    </row>
    <row r="20727" spans="1:8" x14ac:dyDescent="0.25">
      <c r="A20727">
        <v>5</v>
      </c>
      <c r="B20727">
        <v>4</v>
      </c>
      <c r="D20727">
        <v>0.90895999999999999</v>
      </c>
      <c r="E20727">
        <v>0.13239200000000001</v>
      </c>
      <c r="F20727">
        <v>0.27305600000000002</v>
      </c>
      <c r="G20727">
        <v>0.16859199999999999</v>
      </c>
      <c r="H20727">
        <v>0.17355699999999999</v>
      </c>
    </row>
    <row r="20728" spans="1:8" x14ac:dyDescent="0.25">
      <c r="A20728">
        <v>5</v>
      </c>
      <c r="B20728">
        <v>4</v>
      </c>
      <c r="D20728">
        <v>0.90895999999999999</v>
      </c>
      <c r="E20728">
        <v>0.22264400000000001</v>
      </c>
      <c r="F20728">
        <v>0.211702</v>
      </c>
      <c r="G20728">
        <v>0.16800100000000001</v>
      </c>
      <c r="H20728">
        <v>0.119991</v>
      </c>
    </row>
    <row r="20729" spans="1:8" x14ac:dyDescent="0.25">
      <c r="A20729">
        <v>5</v>
      </c>
      <c r="B20729">
        <v>4</v>
      </c>
      <c r="D20729">
        <v>1.021425</v>
      </c>
      <c r="E20729">
        <v>5.4736E-2</v>
      </c>
      <c r="F20729">
        <v>0.102392</v>
      </c>
      <c r="G20729">
        <v>7.8798000000000007E-2</v>
      </c>
      <c r="H20729">
        <v>6.6175999999999999E-2</v>
      </c>
    </row>
    <row r="20730" spans="1:8" x14ac:dyDescent="0.25">
      <c r="A20730">
        <v>5</v>
      </c>
      <c r="B20730">
        <v>4</v>
      </c>
      <c r="D20730">
        <v>1.021425</v>
      </c>
      <c r="E20730">
        <v>0.12814400000000001</v>
      </c>
      <c r="F20730">
        <v>9.2044000000000001E-2</v>
      </c>
      <c r="G20730">
        <v>6.6324999999999995E-2</v>
      </c>
      <c r="H20730">
        <v>4.8710000000000003E-2</v>
      </c>
    </row>
    <row r="20731" spans="1:8" x14ac:dyDescent="0.25">
      <c r="A20731">
        <v>5</v>
      </c>
      <c r="B20731">
        <v>4</v>
      </c>
      <c r="D20731">
        <v>0.20025899999999999</v>
      </c>
      <c r="E20731">
        <v>0.14238500000000001</v>
      </c>
      <c r="F20731">
        <v>0.25145099999999998</v>
      </c>
      <c r="G20731">
        <v>0.17529</v>
      </c>
      <c r="H20731">
        <v>0.15892000000000001</v>
      </c>
    </row>
    <row r="20732" spans="1:8" x14ac:dyDescent="0.25">
      <c r="A20732">
        <v>5</v>
      </c>
      <c r="B20732">
        <v>4</v>
      </c>
      <c r="D20732">
        <v>0.20025899999999999</v>
      </c>
      <c r="E20732">
        <v>0.22489999999999999</v>
      </c>
      <c r="F20732">
        <v>0.22110299999999999</v>
      </c>
      <c r="G20732">
        <v>0.17108799999999999</v>
      </c>
      <c r="H20732">
        <v>0.130329</v>
      </c>
    </row>
    <row r="20733" spans="1:8" x14ac:dyDescent="0.25">
      <c r="A20733">
        <v>5</v>
      </c>
      <c r="B20733">
        <v>4</v>
      </c>
      <c r="D20733">
        <v>0.39039299999999999</v>
      </c>
      <c r="E20733">
        <v>0.29368300000000003</v>
      </c>
      <c r="F20733">
        <v>0.43691099999999999</v>
      </c>
      <c r="G20733">
        <v>0.36349700000000001</v>
      </c>
      <c r="H20733">
        <v>0.27326099999999998</v>
      </c>
    </row>
    <row r="20734" spans="1:8" x14ac:dyDescent="0.25">
      <c r="A20734">
        <v>5</v>
      </c>
      <c r="B20734">
        <v>4</v>
      </c>
      <c r="D20734">
        <v>0.39039299999999999</v>
      </c>
      <c r="E20734">
        <v>0.44522499999999998</v>
      </c>
      <c r="F20734">
        <v>0.43346600000000002</v>
      </c>
      <c r="G20734">
        <v>0.26366000000000001</v>
      </c>
      <c r="H20734">
        <v>0.22559299999999999</v>
      </c>
    </row>
    <row r="20735" spans="1:8" x14ac:dyDescent="0.25">
      <c r="A20735">
        <v>5</v>
      </c>
      <c r="B20735">
        <v>4</v>
      </c>
      <c r="D20735">
        <v>2.1766510000000001</v>
      </c>
      <c r="E20735">
        <v>0.12925900000000001</v>
      </c>
      <c r="F20735">
        <v>0.27782200000000001</v>
      </c>
      <c r="G20735">
        <v>0.16391700000000001</v>
      </c>
      <c r="H20735">
        <v>0.18160000000000001</v>
      </c>
    </row>
    <row r="20736" spans="1:8" x14ac:dyDescent="0.25">
      <c r="A20736">
        <v>5</v>
      </c>
      <c r="B20736">
        <v>4</v>
      </c>
      <c r="D20736">
        <v>2.1766510000000001</v>
      </c>
      <c r="E20736">
        <v>0.23053000000000001</v>
      </c>
      <c r="F20736">
        <v>0.21710499999999999</v>
      </c>
      <c r="G20736">
        <v>0.17985000000000001</v>
      </c>
      <c r="H20736">
        <v>0.126748</v>
      </c>
    </row>
    <row r="20737" spans="1:8" x14ac:dyDescent="0.25">
      <c r="A20737">
        <v>5</v>
      </c>
      <c r="B20737">
        <v>4</v>
      </c>
      <c r="D20737">
        <v>0.77779799999999999</v>
      </c>
      <c r="E20737">
        <v>0.28097899999999998</v>
      </c>
      <c r="F20737">
        <v>0.29010000000000002</v>
      </c>
      <c r="G20737">
        <v>0.26011200000000001</v>
      </c>
      <c r="H20737">
        <v>0.17467099999999999</v>
      </c>
    </row>
    <row r="20738" spans="1:8" x14ac:dyDescent="0.25">
      <c r="A20738">
        <v>5</v>
      </c>
      <c r="B20738">
        <v>4</v>
      </c>
      <c r="D20738">
        <v>0.77779799999999999</v>
      </c>
      <c r="E20738">
        <v>0.20427500000000001</v>
      </c>
      <c r="F20738">
        <v>0.34941800000000001</v>
      </c>
      <c r="G20738">
        <v>0.236402</v>
      </c>
      <c r="H20738">
        <v>0.217754</v>
      </c>
    </row>
    <row r="20739" spans="1:8" x14ac:dyDescent="0.25">
      <c r="A20739">
        <v>5</v>
      </c>
      <c r="B20739">
        <v>4</v>
      </c>
      <c r="D20739">
        <v>1.1093489999999999</v>
      </c>
      <c r="E20739">
        <v>0.21528</v>
      </c>
      <c r="F20739">
        <v>0.20269999999999999</v>
      </c>
      <c r="G20739">
        <v>0.136736</v>
      </c>
      <c r="H20739">
        <v>9.1092999999999993E-2</v>
      </c>
    </row>
    <row r="20740" spans="1:8" x14ac:dyDescent="0.25">
      <c r="A20740">
        <v>5</v>
      </c>
      <c r="B20740">
        <v>4</v>
      </c>
      <c r="D20740">
        <v>1.1093489999999999</v>
      </c>
      <c r="E20740">
        <v>0.13711699999999999</v>
      </c>
      <c r="F20740">
        <v>0.185448</v>
      </c>
      <c r="G20740">
        <v>0.18169399999999999</v>
      </c>
      <c r="H20740">
        <v>0.13003799999999999</v>
      </c>
    </row>
    <row r="20741" spans="1:8" x14ac:dyDescent="0.25">
      <c r="A20741">
        <v>5</v>
      </c>
      <c r="B20741">
        <v>4</v>
      </c>
      <c r="D20741">
        <v>1.8721049999999999</v>
      </c>
      <c r="E20741">
        <v>6.8289000000000002E-2</v>
      </c>
      <c r="F20741">
        <v>5.8337E-2</v>
      </c>
      <c r="G20741">
        <v>3.3614999999999999E-2</v>
      </c>
      <c r="H20741">
        <v>3.2267999999999998E-2</v>
      </c>
    </row>
    <row r="20742" spans="1:8" x14ac:dyDescent="0.25">
      <c r="A20742">
        <v>5</v>
      </c>
      <c r="B20742">
        <v>4</v>
      </c>
      <c r="D20742">
        <v>1.8721049999999999</v>
      </c>
      <c r="E20742">
        <v>3.7976000000000003E-2</v>
      </c>
      <c r="F20742">
        <v>5.9362999999999999E-2</v>
      </c>
      <c r="G20742">
        <v>5.2000999999999999E-2</v>
      </c>
      <c r="H20742">
        <v>3.8795999999999997E-2</v>
      </c>
    </row>
    <row r="20743" spans="1:8" x14ac:dyDescent="0.25">
      <c r="A20743">
        <v>5</v>
      </c>
      <c r="B20743">
        <v>4</v>
      </c>
      <c r="D20743">
        <v>1.161065</v>
      </c>
      <c r="E20743">
        <v>0.21254500000000001</v>
      </c>
      <c r="F20743">
        <v>0.23353699999999999</v>
      </c>
      <c r="G20743">
        <v>0.17293800000000001</v>
      </c>
      <c r="H20743">
        <v>0.13402900000000001</v>
      </c>
    </row>
    <row r="20744" spans="1:8" x14ac:dyDescent="0.25">
      <c r="A20744">
        <v>5</v>
      </c>
      <c r="B20744">
        <v>4</v>
      </c>
      <c r="D20744">
        <v>1.161065</v>
      </c>
      <c r="E20744">
        <v>0.16692499999999999</v>
      </c>
      <c r="F20744">
        <v>0.26088800000000001</v>
      </c>
      <c r="G20744">
        <v>0.184335</v>
      </c>
      <c r="H20744">
        <v>0.173014</v>
      </c>
    </row>
    <row r="20745" spans="1:8" x14ac:dyDescent="0.25">
      <c r="A20745">
        <v>5</v>
      </c>
      <c r="B20745">
        <v>4</v>
      </c>
      <c r="D20745">
        <v>1.232199</v>
      </c>
      <c r="E20745">
        <v>0.26858700000000002</v>
      </c>
      <c r="F20745">
        <v>0.27269399999999999</v>
      </c>
      <c r="G20745">
        <v>0.21910299999999999</v>
      </c>
      <c r="H20745">
        <v>0.166708</v>
      </c>
    </row>
    <row r="20746" spans="1:8" x14ac:dyDescent="0.25">
      <c r="A20746">
        <v>5</v>
      </c>
      <c r="B20746">
        <v>4</v>
      </c>
      <c r="D20746">
        <v>1.232199</v>
      </c>
      <c r="E20746">
        <v>0.184755</v>
      </c>
      <c r="F20746">
        <v>0.31576700000000002</v>
      </c>
      <c r="G20746">
        <v>0.22440199999999999</v>
      </c>
      <c r="H20746">
        <v>0.208922</v>
      </c>
    </row>
    <row r="20747" spans="1:8" x14ac:dyDescent="0.25">
      <c r="A20747">
        <v>5</v>
      </c>
      <c r="B20747">
        <v>4</v>
      </c>
      <c r="D20747">
        <v>0.322986</v>
      </c>
      <c r="E20747">
        <v>0.305589</v>
      </c>
      <c r="F20747">
        <v>0.29683700000000002</v>
      </c>
      <c r="G20747">
        <v>0.23857200000000001</v>
      </c>
      <c r="H20747">
        <v>0.17838799999999999</v>
      </c>
    </row>
    <row r="20748" spans="1:8" x14ac:dyDescent="0.25">
      <c r="A20748">
        <v>5</v>
      </c>
      <c r="B20748">
        <v>4</v>
      </c>
      <c r="D20748">
        <v>0.322986</v>
      </c>
      <c r="E20748">
        <v>0.199355</v>
      </c>
      <c r="F20748">
        <v>0.342171</v>
      </c>
      <c r="G20748">
        <v>0.25030000000000002</v>
      </c>
      <c r="H20748">
        <v>0.22964100000000001</v>
      </c>
    </row>
    <row r="20749" spans="1:8" x14ac:dyDescent="0.25">
      <c r="A20749">
        <v>5</v>
      </c>
      <c r="B20749">
        <v>4</v>
      </c>
      <c r="D20749">
        <v>1.47031</v>
      </c>
      <c r="E20749">
        <v>0.21118300000000001</v>
      </c>
      <c r="F20749">
        <v>0.23660400000000001</v>
      </c>
      <c r="G20749">
        <v>0.17583699999999999</v>
      </c>
      <c r="H20749">
        <v>0.13777500000000001</v>
      </c>
    </row>
    <row r="20750" spans="1:8" x14ac:dyDescent="0.25">
      <c r="A20750">
        <v>5</v>
      </c>
      <c r="B20750">
        <v>4</v>
      </c>
      <c r="D20750">
        <v>1.47031</v>
      </c>
      <c r="E20750">
        <v>0.16853299999999999</v>
      </c>
      <c r="F20750">
        <v>0.25514999999999999</v>
      </c>
      <c r="G20750">
        <v>0.18152199999999999</v>
      </c>
      <c r="H20750">
        <v>0.16780900000000001</v>
      </c>
    </row>
    <row r="20751" spans="1:8" x14ac:dyDescent="0.25">
      <c r="A20751">
        <v>5</v>
      </c>
      <c r="B20751">
        <v>4</v>
      </c>
      <c r="D20751">
        <v>1.6783140000000001</v>
      </c>
      <c r="E20751">
        <v>0.15470300000000001</v>
      </c>
      <c r="F20751">
        <v>0.195075</v>
      </c>
      <c r="G20751">
        <v>0.122317</v>
      </c>
      <c r="H20751">
        <v>9.9298999999999998E-2</v>
      </c>
    </row>
    <row r="20752" spans="1:8" x14ac:dyDescent="0.25">
      <c r="A20752">
        <v>5</v>
      </c>
      <c r="B20752">
        <v>4</v>
      </c>
      <c r="D20752">
        <v>1.6783140000000001</v>
      </c>
      <c r="E20752">
        <v>0.1376</v>
      </c>
      <c r="F20752">
        <v>0.19302</v>
      </c>
      <c r="G20752">
        <v>0.13857700000000001</v>
      </c>
      <c r="H20752">
        <v>0.13342799999999999</v>
      </c>
    </row>
    <row r="20753" spans="1:8" x14ac:dyDescent="0.25">
      <c r="A20753">
        <v>5</v>
      </c>
      <c r="B20753">
        <v>4</v>
      </c>
      <c r="D20753">
        <v>0.46959499999999998</v>
      </c>
      <c r="E20753">
        <v>0.14227400000000001</v>
      </c>
      <c r="F20753">
        <v>0.18581400000000001</v>
      </c>
      <c r="G20753">
        <v>0.12034499999999999</v>
      </c>
      <c r="H20753">
        <v>8.6324999999999999E-2</v>
      </c>
    </row>
    <row r="20754" spans="1:8" x14ac:dyDescent="0.25">
      <c r="A20754">
        <v>5</v>
      </c>
      <c r="B20754">
        <v>4</v>
      </c>
      <c r="D20754">
        <v>0.46959499999999998</v>
      </c>
      <c r="E20754">
        <v>0.141758</v>
      </c>
      <c r="F20754">
        <v>0.17749100000000001</v>
      </c>
      <c r="G20754">
        <v>0.12940699999999999</v>
      </c>
      <c r="H20754">
        <v>0.116232</v>
      </c>
    </row>
    <row r="20755" spans="1:8" x14ac:dyDescent="0.25">
      <c r="A20755">
        <v>5</v>
      </c>
      <c r="B20755">
        <v>4</v>
      </c>
      <c r="D20755">
        <v>0.49224099999999998</v>
      </c>
      <c r="E20755">
        <v>0.147677</v>
      </c>
      <c r="F20755">
        <v>0.18657599999999999</v>
      </c>
      <c r="G20755">
        <v>0.114844</v>
      </c>
      <c r="H20755">
        <v>9.1980000000000006E-2</v>
      </c>
    </row>
    <row r="20756" spans="1:8" x14ac:dyDescent="0.25">
      <c r="A20756">
        <v>5</v>
      </c>
      <c r="B20756">
        <v>4</v>
      </c>
      <c r="D20756">
        <v>0.49224099999999998</v>
      </c>
      <c r="E20756">
        <v>0.132356</v>
      </c>
      <c r="F20756">
        <v>0.181369</v>
      </c>
      <c r="G20756">
        <v>0.13130800000000001</v>
      </c>
      <c r="H20756">
        <v>0.12617300000000001</v>
      </c>
    </row>
    <row r="20757" spans="1:8" x14ac:dyDescent="0.25">
      <c r="A20757">
        <v>5</v>
      </c>
      <c r="B20757">
        <v>4</v>
      </c>
      <c r="D20757">
        <v>1.0949819999999999</v>
      </c>
      <c r="E20757">
        <v>0.212561</v>
      </c>
      <c r="F20757">
        <v>0.19156799999999999</v>
      </c>
      <c r="G20757">
        <v>0.12645799999999999</v>
      </c>
      <c r="H20757">
        <v>7.8492000000000006E-2</v>
      </c>
    </row>
    <row r="20758" spans="1:8" x14ac:dyDescent="0.25">
      <c r="A20758">
        <v>5</v>
      </c>
      <c r="B20758">
        <v>4</v>
      </c>
      <c r="D20758">
        <v>1.0949819999999999</v>
      </c>
      <c r="E20758">
        <v>0.122361</v>
      </c>
      <c r="F20758">
        <v>0.17885899999999999</v>
      </c>
      <c r="G20758">
        <v>0.17184099999999999</v>
      </c>
      <c r="H20758">
        <v>0.12742100000000001</v>
      </c>
    </row>
    <row r="20759" spans="1:8" x14ac:dyDescent="0.25">
      <c r="A20759">
        <v>5</v>
      </c>
      <c r="B20759">
        <v>4</v>
      </c>
      <c r="D20759">
        <v>0.90753899999999998</v>
      </c>
      <c r="E20759">
        <v>6.3129000000000005E-2</v>
      </c>
      <c r="F20759">
        <v>0.101856</v>
      </c>
      <c r="G20759">
        <v>4.8135999999999998E-2</v>
      </c>
      <c r="H20759">
        <v>5.8323E-2</v>
      </c>
    </row>
    <row r="20760" spans="1:8" x14ac:dyDescent="0.25">
      <c r="A20760">
        <v>5</v>
      </c>
      <c r="B20760">
        <v>4</v>
      </c>
      <c r="D20760">
        <v>0.90753899999999998</v>
      </c>
      <c r="E20760">
        <v>5.7371999999999999E-2</v>
      </c>
      <c r="F20760">
        <v>0.108367</v>
      </c>
      <c r="G20760">
        <v>8.2029000000000005E-2</v>
      </c>
      <c r="H20760">
        <v>6.6479999999999997E-2</v>
      </c>
    </row>
    <row r="20761" spans="1:8" x14ac:dyDescent="0.25">
      <c r="A20761">
        <v>5</v>
      </c>
      <c r="B20761">
        <v>4</v>
      </c>
      <c r="D20761">
        <v>0.69676000000000005</v>
      </c>
      <c r="E20761">
        <v>8.9565000000000006E-2</v>
      </c>
      <c r="F20761">
        <v>0.15986400000000001</v>
      </c>
      <c r="G20761">
        <v>0.10281</v>
      </c>
      <c r="H20761">
        <v>9.0088000000000001E-2</v>
      </c>
    </row>
    <row r="20762" spans="1:8" x14ac:dyDescent="0.25">
      <c r="A20762">
        <v>5</v>
      </c>
      <c r="B20762">
        <v>4</v>
      </c>
      <c r="D20762">
        <v>0.69676000000000005</v>
      </c>
      <c r="E20762">
        <v>0.120571</v>
      </c>
      <c r="F20762">
        <v>0.13600499999999999</v>
      </c>
      <c r="G20762">
        <v>9.8641000000000006E-2</v>
      </c>
      <c r="H20762">
        <v>7.8236E-2</v>
      </c>
    </row>
    <row r="20763" spans="1:8" x14ac:dyDescent="0.25">
      <c r="A20763">
        <v>5</v>
      </c>
      <c r="B20763">
        <v>4</v>
      </c>
      <c r="D20763">
        <v>0.81937300000000002</v>
      </c>
      <c r="E20763">
        <v>0.28369100000000003</v>
      </c>
      <c r="F20763">
        <v>0.45810899999999999</v>
      </c>
      <c r="G20763">
        <v>0.357462</v>
      </c>
      <c r="H20763">
        <v>0.258413</v>
      </c>
    </row>
    <row r="20764" spans="1:8" x14ac:dyDescent="0.25">
      <c r="A20764">
        <v>5</v>
      </c>
      <c r="B20764">
        <v>4</v>
      </c>
      <c r="D20764">
        <v>0.81937300000000002</v>
      </c>
      <c r="E20764">
        <v>0.330569</v>
      </c>
      <c r="F20764">
        <v>0.36971100000000001</v>
      </c>
      <c r="G20764">
        <v>0.27640700000000001</v>
      </c>
      <c r="H20764">
        <v>0.21146699999999999</v>
      </c>
    </row>
    <row r="20765" spans="1:8" x14ac:dyDescent="0.25">
      <c r="A20765">
        <v>5</v>
      </c>
      <c r="B20765">
        <v>4</v>
      </c>
      <c r="D20765">
        <v>0.64470899999999998</v>
      </c>
      <c r="E20765">
        <v>8.9565000000000006E-2</v>
      </c>
      <c r="F20765">
        <v>0.15986400000000001</v>
      </c>
      <c r="G20765">
        <v>0.10281</v>
      </c>
      <c r="H20765">
        <v>9.0088000000000001E-2</v>
      </c>
    </row>
    <row r="20766" spans="1:8" x14ac:dyDescent="0.25">
      <c r="A20766">
        <v>5</v>
      </c>
      <c r="B20766">
        <v>4</v>
      </c>
      <c r="D20766">
        <v>0.64470899999999998</v>
      </c>
      <c r="E20766">
        <v>0.120571</v>
      </c>
      <c r="F20766">
        <v>0.13600499999999999</v>
      </c>
      <c r="G20766">
        <v>9.8641000000000006E-2</v>
      </c>
      <c r="H20766">
        <v>7.8236E-2</v>
      </c>
    </row>
    <row r="20767" spans="1:8" x14ac:dyDescent="0.25">
      <c r="A20767">
        <v>5</v>
      </c>
      <c r="B20767">
        <v>4</v>
      </c>
      <c r="D20767">
        <v>0.97724800000000001</v>
      </c>
      <c r="E20767">
        <v>0.125725</v>
      </c>
      <c r="F20767">
        <v>0.121713</v>
      </c>
      <c r="G20767">
        <v>6.4825999999999995E-2</v>
      </c>
      <c r="H20767">
        <v>7.3913000000000006E-2</v>
      </c>
    </row>
    <row r="20768" spans="1:8" x14ac:dyDescent="0.25">
      <c r="A20768">
        <v>5</v>
      </c>
      <c r="B20768">
        <v>4</v>
      </c>
      <c r="D20768">
        <v>0.97724800000000001</v>
      </c>
      <c r="E20768">
        <v>7.9957E-2</v>
      </c>
      <c r="F20768">
        <v>0.13472600000000001</v>
      </c>
      <c r="G20768">
        <v>0.12787100000000001</v>
      </c>
      <c r="H20768">
        <v>8.6482000000000003E-2</v>
      </c>
    </row>
    <row r="20769" spans="1:8" x14ac:dyDescent="0.25">
      <c r="A20769">
        <v>5</v>
      </c>
      <c r="B20769">
        <v>4</v>
      </c>
      <c r="D20769">
        <v>0.38665500000000003</v>
      </c>
      <c r="E20769">
        <v>0.11260299999999999</v>
      </c>
      <c r="F20769">
        <v>0.19952300000000001</v>
      </c>
      <c r="G20769">
        <v>0.12742200000000001</v>
      </c>
      <c r="H20769">
        <v>0.109332</v>
      </c>
    </row>
    <row r="20770" spans="1:8" x14ac:dyDescent="0.25">
      <c r="A20770">
        <v>5</v>
      </c>
      <c r="B20770">
        <v>4</v>
      </c>
      <c r="D20770">
        <v>0.38665500000000003</v>
      </c>
      <c r="E20770">
        <v>0.14060900000000001</v>
      </c>
      <c r="F20770">
        <v>0.17904200000000001</v>
      </c>
      <c r="G20770">
        <v>0.119065</v>
      </c>
      <c r="H20770">
        <v>9.5957000000000001E-2</v>
      </c>
    </row>
    <row r="20771" spans="1:8" x14ac:dyDescent="0.25">
      <c r="A20771">
        <v>5</v>
      </c>
      <c r="B20771">
        <v>4</v>
      </c>
      <c r="D20771">
        <v>5.3270999999999999E-2</v>
      </c>
      <c r="E20771">
        <v>0.28925400000000001</v>
      </c>
      <c r="F20771">
        <v>0.46846599999999999</v>
      </c>
      <c r="G20771">
        <v>0.367286</v>
      </c>
      <c r="H20771">
        <v>0.26376699999999997</v>
      </c>
    </row>
    <row r="20772" spans="1:8" x14ac:dyDescent="0.25">
      <c r="A20772">
        <v>5</v>
      </c>
      <c r="B20772">
        <v>4</v>
      </c>
      <c r="D20772">
        <v>5.3270999999999999E-2</v>
      </c>
      <c r="E20772">
        <v>0.33939000000000002</v>
      </c>
      <c r="F20772">
        <v>0.38044099999999997</v>
      </c>
      <c r="G20772">
        <v>0.28330899999999998</v>
      </c>
      <c r="H20772">
        <v>0.21634200000000001</v>
      </c>
    </row>
    <row r="20773" spans="1:8" x14ac:dyDescent="0.25">
      <c r="A20773">
        <v>5</v>
      </c>
      <c r="B20773">
        <v>4</v>
      </c>
      <c r="D20773">
        <v>0.42697400000000002</v>
      </c>
      <c r="E20773">
        <v>0.182759</v>
      </c>
      <c r="F20773">
        <v>0.19681899999999999</v>
      </c>
      <c r="G20773">
        <v>0.12192600000000001</v>
      </c>
      <c r="H20773">
        <v>0.120777</v>
      </c>
    </row>
    <row r="20774" spans="1:8" x14ac:dyDescent="0.25">
      <c r="A20774">
        <v>5</v>
      </c>
      <c r="B20774">
        <v>4</v>
      </c>
      <c r="D20774">
        <v>0.42697400000000002</v>
      </c>
      <c r="E20774">
        <v>0.12610399999999999</v>
      </c>
      <c r="F20774">
        <v>0.218226</v>
      </c>
      <c r="G20774">
        <v>0.17982999999999999</v>
      </c>
      <c r="H20774">
        <v>0.137049</v>
      </c>
    </row>
    <row r="20775" spans="1:8" x14ac:dyDescent="0.25">
      <c r="A20775">
        <v>5</v>
      </c>
      <c r="B20775">
        <v>4</v>
      </c>
      <c r="D20775">
        <v>1.7675320000000001</v>
      </c>
      <c r="E20775">
        <v>9.4827999999999996E-2</v>
      </c>
      <c r="F20775">
        <v>9.5885999999999999E-2</v>
      </c>
      <c r="G20775">
        <v>5.3370000000000001E-2</v>
      </c>
      <c r="H20775">
        <v>5.3911000000000001E-2</v>
      </c>
    </row>
    <row r="20776" spans="1:8" x14ac:dyDescent="0.25">
      <c r="A20776">
        <v>5</v>
      </c>
      <c r="B20776">
        <v>4</v>
      </c>
      <c r="D20776">
        <v>1.7675320000000001</v>
      </c>
      <c r="E20776">
        <v>5.4202E-2</v>
      </c>
      <c r="F20776">
        <v>0.102045</v>
      </c>
      <c r="G20776">
        <v>7.4098999999999998E-2</v>
      </c>
      <c r="H20776">
        <v>6.4831E-2</v>
      </c>
    </row>
    <row r="20777" spans="1:8" x14ac:dyDescent="0.25">
      <c r="A20777">
        <v>5</v>
      </c>
      <c r="B20777">
        <v>4</v>
      </c>
      <c r="D20777">
        <v>1.159403</v>
      </c>
      <c r="E20777">
        <v>5.1003E-2</v>
      </c>
      <c r="F20777">
        <v>8.4307999999999994E-2</v>
      </c>
      <c r="G20777">
        <v>3.4993000000000003E-2</v>
      </c>
      <c r="H20777">
        <v>4.9672000000000001E-2</v>
      </c>
    </row>
    <row r="20778" spans="1:8" x14ac:dyDescent="0.25">
      <c r="A20778">
        <v>5</v>
      </c>
      <c r="B20778">
        <v>4</v>
      </c>
      <c r="D20778">
        <v>1.159403</v>
      </c>
      <c r="E20778">
        <v>5.0317000000000001E-2</v>
      </c>
      <c r="F20778">
        <v>9.4012999999999999E-2</v>
      </c>
      <c r="G20778">
        <v>6.6804000000000002E-2</v>
      </c>
      <c r="H20778">
        <v>5.6705999999999999E-2</v>
      </c>
    </row>
    <row r="20779" spans="1:8" x14ac:dyDescent="0.25">
      <c r="A20779">
        <v>5</v>
      </c>
      <c r="B20779">
        <v>4</v>
      </c>
      <c r="D20779">
        <v>1.053901</v>
      </c>
      <c r="E20779">
        <v>0.34819499999999998</v>
      </c>
      <c r="F20779">
        <v>0.32220700000000002</v>
      </c>
      <c r="G20779">
        <v>0.26051600000000003</v>
      </c>
      <c r="H20779">
        <v>0.18729100000000001</v>
      </c>
    </row>
    <row r="20780" spans="1:8" x14ac:dyDescent="0.25">
      <c r="A20780">
        <v>5</v>
      </c>
      <c r="B20780">
        <v>4</v>
      </c>
      <c r="D20780">
        <v>1.053901</v>
      </c>
      <c r="E20780">
        <v>0.21288799999999999</v>
      </c>
      <c r="F20780">
        <v>0.38070399999999999</v>
      </c>
      <c r="G20780">
        <v>0.28054400000000002</v>
      </c>
      <c r="H20780">
        <v>0.25206200000000001</v>
      </c>
    </row>
    <row r="20781" spans="1:8" x14ac:dyDescent="0.25">
      <c r="A20781">
        <v>5</v>
      </c>
      <c r="B20781">
        <v>4</v>
      </c>
      <c r="D20781">
        <v>0.70132300000000003</v>
      </c>
      <c r="E20781">
        <v>0.24299599999999999</v>
      </c>
      <c r="F20781">
        <v>0.40523700000000001</v>
      </c>
      <c r="G20781">
        <v>0.30359000000000003</v>
      </c>
      <c r="H20781">
        <v>0.28312599999999999</v>
      </c>
    </row>
    <row r="20782" spans="1:8" x14ac:dyDescent="0.25">
      <c r="A20782">
        <v>5</v>
      </c>
      <c r="B20782">
        <v>4</v>
      </c>
      <c r="D20782">
        <v>0.70132300000000003</v>
      </c>
      <c r="E20782">
        <v>0.37768800000000002</v>
      </c>
      <c r="F20782">
        <v>0.34593600000000002</v>
      </c>
      <c r="G20782">
        <v>0.29624499999999998</v>
      </c>
      <c r="H20782">
        <v>0.21366299999999999</v>
      </c>
    </row>
    <row r="20783" spans="1:8" x14ac:dyDescent="0.25">
      <c r="A20783">
        <v>5</v>
      </c>
      <c r="B20783">
        <v>4</v>
      </c>
      <c r="D20783">
        <v>1.083431</v>
      </c>
      <c r="E20783">
        <v>0.36720900000000001</v>
      </c>
      <c r="F20783">
        <v>0.34799400000000003</v>
      </c>
      <c r="G20783">
        <v>0.29661900000000002</v>
      </c>
      <c r="H20783">
        <v>0.21462000000000001</v>
      </c>
    </row>
    <row r="20784" spans="1:8" x14ac:dyDescent="0.25">
      <c r="A20784">
        <v>5</v>
      </c>
      <c r="B20784">
        <v>4</v>
      </c>
      <c r="D20784">
        <v>1.083431</v>
      </c>
      <c r="E20784">
        <v>0.24773999999999999</v>
      </c>
      <c r="F20784">
        <v>0.40182499999999999</v>
      </c>
      <c r="G20784">
        <v>0.30230600000000002</v>
      </c>
      <c r="H20784">
        <v>0.27716800000000003</v>
      </c>
    </row>
    <row r="20785" spans="1:8" x14ac:dyDescent="0.25">
      <c r="A20785">
        <v>5</v>
      </c>
      <c r="B20785">
        <v>4</v>
      </c>
      <c r="D20785">
        <v>0.1832</v>
      </c>
      <c r="E20785">
        <v>0.25466100000000003</v>
      </c>
      <c r="F20785">
        <v>0.41452699999999998</v>
      </c>
      <c r="G20785">
        <v>0.30907000000000001</v>
      </c>
      <c r="H20785">
        <v>0.287165</v>
      </c>
    </row>
    <row r="20786" spans="1:8" x14ac:dyDescent="0.25">
      <c r="A20786">
        <v>5</v>
      </c>
      <c r="B20786">
        <v>4</v>
      </c>
      <c r="D20786">
        <v>0.1832</v>
      </c>
      <c r="E20786">
        <v>0.37676100000000001</v>
      </c>
      <c r="F20786">
        <v>0.35853200000000002</v>
      </c>
      <c r="G20786">
        <v>0.305483</v>
      </c>
      <c r="H20786">
        <v>0.22121199999999999</v>
      </c>
    </row>
    <row r="20787" spans="1:8" x14ac:dyDescent="0.25">
      <c r="A20787">
        <v>5</v>
      </c>
      <c r="B20787">
        <v>4</v>
      </c>
      <c r="D20787">
        <v>1.27295</v>
      </c>
      <c r="E20787">
        <v>0.279617</v>
      </c>
      <c r="F20787">
        <v>0.52953899999999998</v>
      </c>
      <c r="G20787">
        <v>0.34754299999999999</v>
      </c>
      <c r="H20787">
        <v>0.32344499999999998</v>
      </c>
    </row>
    <row r="20788" spans="1:8" x14ac:dyDescent="0.25">
      <c r="A20788">
        <v>5</v>
      </c>
      <c r="B20788">
        <v>4</v>
      </c>
      <c r="D20788">
        <v>1.27295</v>
      </c>
      <c r="E20788">
        <v>0.352856</v>
      </c>
      <c r="F20788">
        <v>0.447432</v>
      </c>
      <c r="G20788">
        <v>0.31938</v>
      </c>
      <c r="H20788">
        <v>0.26388</v>
      </c>
    </row>
    <row r="20789" spans="1:8" x14ac:dyDescent="0.25">
      <c r="A20789">
        <v>5</v>
      </c>
      <c r="B20789">
        <v>4</v>
      </c>
      <c r="D20789">
        <v>0.43937300000000001</v>
      </c>
      <c r="E20789">
        <v>0.26202399999999998</v>
      </c>
      <c r="F20789">
        <v>0.50222999999999995</v>
      </c>
      <c r="G20789">
        <v>0.32706099999999999</v>
      </c>
      <c r="H20789">
        <v>0.305031</v>
      </c>
    </row>
    <row r="20790" spans="1:8" x14ac:dyDescent="0.25">
      <c r="A20790">
        <v>5</v>
      </c>
      <c r="B20790">
        <v>4</v>
      </c>
      <c r="D20790">
        <v>0.43937300000000001</v>
      </c>
      <c r="E20790">
        <v>0.335476</v>
      </c>
      <c r="F20790">
        <v>0.421599</v>
      </c>
      <c r="G20790">
        <v>0.29512899999999997</v>
      </c>
      <c r="H20790">
        <v>0.24914600000000001</v>
      </c>
    </row>
    <row r="20791" spans="1:8" x14ac:dyDescent="0.25">
      <c r="A20791">
        <v>5</v>
      </c>
      <c r="B20791">
        <v>4</v>
      </c>
      <c r="D20791">
        <v>0.67057500000000003</v>
      </c>
      <c r="E20791">
        <v>0.20807999999999999</v>
      </c>
      <c r="F20791">
        <v>0.39489099999999999</v>
      </c>
      <c r="G20791">
        <v>0.26593099999999997</v>
      </c>
      <c r="H20791">
        <v>0.240004</v>
      </c>
    </row>
    <row r="20792" spans="1:8" x14ac:dyDescent="0.25">
      <c r="A20792">
        <v>5</v>
      </c>
      <c r="B20792">
        <v>4</v>
      </c>
      <c r="D20792">
        <v>0.67057500000000003</v>
      </c>
      <c r="E20792">
        <v>0.26685500000000001</v>
      </c>
      <c r="F20792">
        <v>0.33195999999999998</v>
      </c>
      <c r="G20792">
        <v>0.22412899999999999</v>
      </c>
      <c r="H20792">
        <v>0.19240299999999999</v>
      </c>
    </row>
    <row r="20793" spans="1:8" x14ac:dyDescent="0.25">
      <c r="A20793">
        <v>5</v>
      </c>
      <c r="B20793">
        <v>4</v>
      </c>
      <c r="D20793">
        <v>0.55942899999999995</v>
      </c>
      <c r="E20793">
        <v>0.265627</v>
      </c>
      <c r="F20793">
        <v>0.503355</v>
      </c>
      <c r="G20793">
        <v>0.33176099999999997</v>
      </c>
      <c r="H20793">
        <v>0.30504900000000001</v>
      </c>
    </row>
    <row r="20794" spans="1:8" x14ac:dyDescent="0.25">
      <c r="A20794">
        <v>5</v>
      </c>
      <c r="B20794">
        <v>4</v>
      </c>
      <c r="D20794">
        <v>0.55942899999999995</v>
      </c>
      <c r="E20794">
        <v>0.33845900000000001</v>
      </c>
      <c r="F20794">
        <v>0.42220800000000003</v>
      </c>
      <c r="G20794">
        <v>0.29736000000000001</v>
      </c>
      <c r="H20794">
        <v>0.249697</v>
      </c>
    </row>
    <row r="20795" spans="1:8" x14ac:dyDescent="0.25">
      <c r="A20795">
        <v>5</v>
      </c>
      <c r="B20795">
        <v>4</v>
      </c>
      <c r="D20795">
        <v>0.89831000000000005</v>
      </c>
      <c r="E20795">
        <v>0.286972</v>
      </c>
      <c r="F20795">
        <v>0.46058100000000002</v>
      </c>
      <c r="G20795">
        <v>0.35959799999999997</v>
      </c>
      <c r="H20795">
        <v>0.26153199999999999</v>
      </c>
    </row>
    <row r="20796" spans="1:8" x14ac:dyDescent="0.25">
      <c r="A20796">
        <v>5</v>
      </c>
      <c r="B20796">
        <v>4</v>
      </c>
      <c r="D20796">
        <v>0.89831000000000005</v>
      </c>
      <c r="E20796">
        <v>0.328233</v>
      </c>
      <c r="F20796">
        <v>0.36707699999999999</v>
      </c>
      <c r="G20796">
        <v>0.28623599999999999</v>
      </c>
      <c r="H20796">
        <v>0.21845600000000001</v>
      </c>
    </row>
    <row r="20797" spans="1:8" x14ac:dyDescent="0.25">
      <c r="A20797">
        <v>5</v>
      </c>
      <c r="B20797">
        <v>4</v>
      </c>
      <c r="D20797">
        <v>0.50338400000000005</v>
      </c>
      <c r="E20797">
        <v>7.6325000000000004E-2</v>
      </c>
      <c r="F20797">
        <v>8.5006999999999999E-2</v>
      </c>
      <c r="G20797">
        <v>6.6060999999999995E-2</v>
      </c>
      <c r="H20797">
        <v>4.3021999999999998E-2</v>
      </c>
    </row>
    <row r="20798" spans="1:8" x14ac:dyDescent="0.25">
      <c r="A20798">
        <v>5</v>
      </c>
      <c r="B20798">
        <v>4</v>
      </c>
      <c r="D20798">
        <v>0.50338400000000005</v>
      </c>
      <c r="E20798">
        <v>6.9458000000000006E-2</v>
      </c>
      <c r="F20798">
        <v>8.4055000000000005E-2</v>
      </c>
      <c r="G20798">
        <v>6.8080000000000002E-2</v>
      </c>
      <c r="H20798">
        <v>4.5468000000000001E-2</v>
      </c>
    </row>
    <row r="20799" spans="1:8" x14ac:dyDescent="0.25">
      <c r="A20799">
        <v>5</v>
      </c>
      <c r="B20799">
        <v>4</v>
      </c>
      <c r="D20799">
        <v>1.261682</v>
      </c>
      <c r="E20799">
        <v>9.2207999999999998E-2</v>
      </c>
      <c r="F20799">
        <v>0.116856</v>
      </c>
      <c r="G20799">
        <v>8.4973999999999994E-2</v>
      </c>
      <c r="H20799">
        <v>5.9813999999999999E-2</v>
      </c>
    </row>
    <row r="20800" spans="1:8" x14ac:dyDescent="0.25">
      <c r="A20800">
        <v>5</v>
      </c>
      <c r="B20800">
        <v>4</v>
      </c>
      <c r="D20800">
        <v>1.261682</v>
      </c>
      <c r="E20800">
        <v>8.8841000000000003E-2</v>
      </c>
      <c r="F20800">
        <v>0.115783</v>
      </c>
      <c r="G20800">
        <v>8.5336999999999996E-2</v>
      </c>
      <c r="H20800">
        <v>6.0558000000000001E-2</v>
      </c>
    </row>
    <row r="20801" spans="1:8" x14ac:dyDescent="0.25">
      <c r="A20801">
        <v>5</v>
      </c>
      <c r="B20801">
        <v>4</v>
      </c>
      <c r="D20801">
        <v>0.66797499999999999</v>
      </c>
      <c r="E20801">
        <v>9.9551000000000001E-2</v>
      </c>
      <c r="F20801">
        <v>0.15592800000000001</v>
      </c>
      <c r="G20801">
        <v>0.120979</v>
      </c>
      <c r="H20801">
        <v>8.6419999999999997E-2</v>
      </c>
    </row>
    <row r="20802" spans="1:8" x14ac:dyDescent="0.25">
      <c r="A20802">
        <v>5</v>
      </c>
      <c r="B20802">
        <v>4</v>
      </c>
      <c r="D20802">
        <v>0.66797499999999999</v>
      </c>
      <c r="E20802">
        <v>0.159025</v>
      </c>
      <c r="F20802">
        <v>0.153194</v>
      </c>
      <c r="G20802">
        <v>8.6168999999999996E-2</v>
      </c>
      <c r="H20802">
        <v>7.4857000000000007E-2</v>
      </c>
    </row>
    <row r="20803" spans="1:8" x14ac:dyDescent="0.25">
      <c r="A20803">
        <v>5</v>
      </c>
      <c r="B20803">
        <v>4</v>
      </c>
      <c r="D20803">
        <v>0.63786299999999996</v>
      </c>
      <c r="E20803">
        <v>8.4334999999999993E-2</v>
      </c>
      <c r="F20803">
        <v>0.14394199999999999</v>
      </c>
      <c r="G20803">
        <v>8.9785000000000004E-2</v>
      </c>
      <c r="H20803">
        <v>7.4553999999999995E-2</v>
      </c>
    </row>
    <row r="20804" spans="1:8" x14ac:dyDescent="0.25">
      <c r="A20804">
        <v>5</v>
      </c>
      <c r="B20804">
        <v>4</v>
      </c>
      <c r="D20804">
        <v>0.63786299999999996</v>
      </c>
      <c r="E20804">
        <v>9.6582000000000001E-2</v>
      </c>
      <c r="F20804">
        <v>0.13278899999999999</v>
      </c>
      <c r="G20804">
        <v>9.0662999999999994E-2</v>
      </c>
      <c r="H20804">
        <v>6.8977999999999998E-2</v>
      </c>
    </row>
    <row r="20805" spans="1:8" x14ac:dyDescent="0.25">
      <c r="A20805">
        <v>5</v>
      </c>
      <c r="B20805">
        <v>4</v>
      </c>
      <c r="D20805">
        <v>0.61472899999999997</v>
      </c>
      <c r="E20805">
        <v>8.5924E-2</v>
      </c>
      <c r="F20805">
        <v>0.139291</v>
      </c>
      <c r="G20805">
        <v>8.9701000000000003E-2</v>
      </c>
      <c r="H20805">
        <v>7.2817000000000007E-2</v>
      </c>
    </row>
    <row r="20806" spans="1:8" x14ac:dyDescent="0.25">
      <c r="A20806">
        <v>5</v>
      </c>
      <c r="B20806">
        <v>4</v>
      </c>
      <c r="D20806">
        <v>0.61472899999999997</v>
      </c>
      <c r="E20806">
        <v>9.4071000000000002E-2</v>
      </c>
      <c r="F20806">
        <v>0.12822900000000001</v>
      </c>
      <c r="G20806">
        <v>9.0471999999999997E-2</v>
      </c>
      <c r="H20806">
        <v>6.9861999999999994E-2</v>
      </c>
    </row>
    <row r="20807" spans="1:8" x14ac:dyDescent="0.25">
      <c r="A20807">
        <v>5</v>
      </c>
      <c r="B20807">
        <v>4</v>
      </c>
      <c r="D20807">
        <v>0.47724899999999998</v>
      </c>
      <c r="E20807">
        <v>0.13789799999999999</v>
      </c>
      <c r="F20807">
        <v>0.19656599999999999</v>
      </c>
      <c r="G20807">
        <v>0.14763699999999999</v>
      </c>
      <c r="H20807">
        <v>0.115606</v>
      </c>
    </row>
    <row r="20808" spans="1:8" x14ac:dyDescent="0.25">
      <c r="A20808">
        <v>5</v>
      </c>
      <c r="B20808">
        <v>4</v>
      </c>
      <c r="D20808">
        <v>0.47724899999999998</v>
      </c>
      <c r="E20808">
        <v>0.18148800000000001</v>
      </c>
      <c r="F20808">
        <v>0.181253</v>
      </c>
      <c r="G20808">
        <v>0.12937399999999999</v>
      </c>
      <c r="H20808">
        <v>0.104837</v>
      </c>
    </row>
    <row r="20809" spans="1:8" x14ac:dyDescent="0.25">
      <c r="A20809">
        <v>5</v>
      </c>
      <c r="B20809">
        <v>4</v>
      </c>
      <c r="D20809">
        <v>0.55889800000000001</v>
      </c>
      <c r="E20809">
        <v>0.39117800000000003</v>
      </c>
      <c r="F20809">
        <v>0.373284</v>
      </c>
      <c r="G20809">
        <v>0.304641</v>
      </c>
      <c r="H20809">
        <v>0.22427</v>
      </c>
    </row>
    <row r="20810" spans="1:8" x14ac:dyDescent="0.25">
      <c r="A20810">
        <v>5</v>
      </c>
      <c r="B20810">
        <v>4</v>
      </c>
      <c r="D20810">
        <v>0.55889800000000001</v>
      </c>
      <c r="E20810">
        <v>0.251554</v>
      </c>
      <c r="F20810">
        <v>0.43707600000000002</v>
      </c>
      <c r="G20810">
        <v>0.31648799999999999</v>
      </c>
      <c r="H20810">
        <v>0.2954</v>
      </c>
    </row>
    <row r="20811" spans="1:8" x14ac:dyDescent="0.25">
      <c r="A20811">
        <v>5</v>
      </c>
      <c r="B20811">
        <v>4</v>
      </c>
      <c r="D20811">
        <v>0.25000899999999998</v>
      </c>
      <c r="E20811">
        <v>0.233621</v>
      </c>
      <c r="F20811">
        <v>0.41265600000000002</v>
      </c>
      <c r="G20811">
        <v>0.30405399999999999</v>
      </c>
      <c r="H20811">
        <v>0.27341199999999999</v>
      </c>
    </row>
    <row r="20812" spans="1:8" x14ac:dyDescent="0.25">
      <c r="A20812">
        <v>5</v>
      </c>
      <c r="B20812">
        <v>4</v>
      </c>
      <c r="D20812">
        <v>0.25000899999999998</v>
      </c>
      <c r="E20812">
        <v>0.37752000000000002</v>
      </c>
      <c r="F20812">
        <v>0.35583999999999999</v>
      </c>
      <c r="G20812">
        <v>0.28037400000000001</v>
      </c>
      <c r="H20812">
        <v>0.20629400000000001</v>
      </c>
    </row>
    <row r="20813" spans="1:8" x14ac:dyDescent="0.25">
      <c r="A20813">
        <v>5</v>
      </c>
      <c r="B20813">
        <v>4</v>
      </c>
      <c r="D20813">
        <v>0.154809</v>
      </c>
      <c r="E20813">
        <v>0.22659499999999999</v>
      </c>
      <c r="F20813">
        <v>0.39153399999999999</v>
      </c>
      <c r="G20813">
        <v>0.29468299999999997</v>
      </c>
      <c r="H20813">
        <v>0.26047199999999998</v>
      </c>
    </row>
    <row r="20814" spans="1:8" x14ac:dyDescent="0.25">
      <c r="A20814">
        <v>5</v>
      </c>
      <c r="B20814">
        <v>4</v>
      </c>
      <c r="D20814">
        <v>0.154809</v>
      </c>
      <c r="E20814">
        <v>0.36282799999999998</v>
      </c>
      <c r="F20814">
        <v>0.342694</v>
      </c>
      <c r="G20814">
        <v>0.26698100000000002</v>
      </c>
      <c r="H20814">
        <v>0.19714100000000001</v>
      </c>
    </row>
    <row r="20815" spans="1:8" x14ac:dyDescent="0.25">
      <c r="A20815">
        <v>5</v>
      </c>
      <c r="B20815">
        <v>4</v>
      </c>
      <c r="D20815">
        <v>0.24975</v>
      </c>
      <c r="E20815">
        <v>0.12350999999999999</v>
      </c>
      <c r="F20815">
        <v>0.16847200000000001</v>
      </c>
      <c r="G20815">
        <v>0.130523</v>
      </c>
      <c r="H20815">
        <v>9.9586999999999995E-2</v>
      </c>
    </row>
    <row r="20816" spans="1:8" x14ac:dyDescent="0.25">
      <c r="A20816">
        <v>5</v>
      </c>
      <c r="B20816">
        <v>4</v>
      </c>
      <c r="D20816">
        <v>0.24975</v>
      </c>
      <c r="E20816">
        <v>0.16686899999999999</v>
      </c>
      <c r="F20816">
        <v>0.16042500000000001</v>
      </c>
      <c r="G20816">
        <v>0.110766</v>
      </c>
      <c r="H20816">
        <v>9.2274999999999996E-2</v>
      </c>
    </row>
    <row r="20817" spans="1:8" x14ac:dyDescent="0.25">
      <c r="A20817">
        <v>5</v>
      </c>
      <c r="B20817">
        <v>4</v>
      </c>
      <c r="D20817">
        <v>0.90307400000000004</v>
      </c>
      <c r="E20817">
        <v>1.5279469999999999</v>
      </c>
      <c r="F20817">
        <v>2.348703</v>
      </c>
      <c r="G20817">
        <v>1.56928</v>
      </c>
      <c r="H20817">
        <v>1.881848</v>
      </c>
    </row>
    <row r="20818" spans="1:8" x14ac:dyDescent="0.25">
      <c r="A20818">
        <v>5</v>
      </c>
      <c r="B20818">
        <v>4</v>
      </c>
      <c r="D20818">
        <v>0.90307400000000004</v>
      </c>
      <c r="E20818">
        <v>1.5199549999999999</v>
      </c>
      <c r="F20818">
        <v>2.772932</v>
      </c>
      <c r="G20818">
        <v>1.5443100000000001</v>
      </c>
      <c r="H20818">
        <v>2.1324000000000001</v>
      </c>
    </row>
    <row r="20819" spans="1:8" x14ac:dyDescent="0.25">
      <c r="A20819">
        <v>5</v>
      </c>
      <c r="B20819">
        <v>4</v>
      </c>
      <c r="D20819">
        <v>0.63656500000000005</v>
      </c>
      <c r="E20819">
        <v>0.56286899999999995</v>
      </c>
      <c r="F20819">
        <v>0.95877900000000005</v>
      </c>
      <c r="G20819">
        <v>0.58769000000000005</v>
      </c>
      <c r="H20819">
        <v>0.59244200000000002</v>
      </c>
    </row>
    <row r="20820" spans="1:8" x14ac:dyDescent="0.25">
      <c r="A20820">
        <v>5</v>
      </c>
      <c r="B20820">
        <v>4</v>
      </c>
      <c r="D20820">
        <v>0.63656500000000005</v>
      </c>
      <c r="E20820">
        <v>1.243905</v>
      </c>
      <c r="F20820">
        <v>1.615856</v>
      </c>
      <c r="G20820">
        <v>1.2253639999999999</v>
      </c>
      <c r="H20820">
        <v>0.98846299999999998</v>
      </c>
    </row>
    <row r="20821" spans="1:8" x14ac:dyDescent="0.25">
      <c r="A20821">
        <v>5</v>
      </c>
      <c r="B20821">
        <v>4</v>
      </c>
      <c r="D20821">
        <v>7.0563000000000001E-2</v>
      </c>
      <c r="E20821">
        <v>0.67661199999999999</v>
      </c>
      <c r="F20821">
        <v>0.84047700000000003</v>
      </c>
      <c r="G20821">
        <v>0.70974000000000004</v>
      </c>
      <c r="H20821">
        <v>0.477852</v>
      </c>
    </row>
    <row r="20822" spans="1:8" x14ac:dyDescent="0.25">
      <c r="A20822">
        <v>5</v>
      </c>
      <c r="B20822">
        <v>4</v>
      </c>
      <c r="D20822">
        <v>7.0563000000000001E-2</v>
      </c>
      <c r="E20822">
        <v>0.25940800000000003</v>
      </c>
      <c r="F20822">
        <v>0.35089100000000001</v>
      </c>
      <c r="G20822">
        <v>0.28809000000000001</v>
      </c>
      <c r="H20822">
        <v>0.233464</v>
      </c>
    </row>
    <row r="20823" spans="1:8" x14ac:dyDescent="0.25">
      <c r="A20823">
        <v>5</v>
      </c>
      <c r="B20823">
        <v>4</v>
      </c>
      <c r="D20823">
        <v>0.42666999999999999</v>
      </c>
      <c r="E20823">
        <v>0.22527900000000001</v>
      </c>
      <c r="F20823">
        <v>0.18019499999999999</v>
      </c>
      <c r="G20823">
        <v>0.17141799999999999</v>
      </c>
      <c r="H20823">
        <v>9.0520000000000003E-2</v>
      </c>
    </row>
    <row r="20824" spans="1:8" x14ac:dyDescent="0.25">
      <c r="A20824">
        <v>5</v>
      </c>
      <c r="B20824">
        <v>4</v>
      </c>
      <c r="D20824">
        <v>0.42666999999999999</v>
      </c>
      <c r="E20824">
        <v>0.11197600000000001</v>
      </c>
      <c r="F20824">
        <v>0.17669599999999999</v>
      </c>
      <c r="G20824">
        <v>0.107478</v>
      </c>
      <c r="H20824">
        <v>9.4036999999999996E-2</v>
      </c>
    </row>
    <row r="20825" spans="1:8" x14ac:dyDescent="0.25">
      <c r="A20825">
        <v>5</v>
      </c>
      <c r="B20825">
        <v>4</v>
      </c>
      <c r="D20825">
        <v>0.15712400000000001</v>
      </c>
      <c r="E20825">
        <v>0.86156100000000002</v>
      </c>
      <c r="F20825">
        <v>1.4177489999999999</v>
      </c>
      <c r="G20825">
        <v>0.93663600000000002</v>
      </c>
      <c r="H20825">
        <v>1.389327</v>
      </c>
    </row>
    <row r="20826" spans="1:8" x14ac:dyDescent="0.25">
      <c r="A20826">
        <v>5</v>
      </c>
      <c r="B20826">
        <v>4</v>
      </c>
      <c r="D20826">
        <v>0.15712400000000001</v>
      </c>
      <c r="E20826">
        <v>1.1653629999999999</v>
      </c>
      <c r="F20826">
        <v>1.7558180000000001</v>
      </c>
      <c r="G20826">
        <v>1.132393</v>
      </c>
      <c r="H20826">
        <v>1.4554309999999999</v>
      </c>
    </row>
    <row r="20827" spans="1:8" x14ac:dyDescent="0.25">
      <c r="A20827">
        <v>5</v>
      </c>
      <c r="B20827">
        <v>4</v>
      </c>
      <c r="D20827">
        <v>0.23949300000000001</v>
      </c>
      <c r="E20827">
        <v>0.196656</v>
      </c>
      <c r="F20827">
        <v>0.31674099999999999</v>
      </c>
      <c r="G20827">
        <v>0.21144199999999999</v>
      </c>
      <c r="H20827">
        <v>0.155197</v>
      </c>
    </row>
    <row r="20828" spans="1:8" x14ac:dyDescent="0.25">
      <c r="A20828">
        <v>5</v>
      </c>
      <c r="B20828">
        <v>4</v>
      </c>
      <c r="D20828">
        <v>0.23949300000000001</v>
      </c>
      <c r="E20828">
        <v>0.35463099999999997</v>
      </c>
      <c r="F20828">
        <v>0.34275600000000001</v>
      </c>
      <c r="G20828">
        <v>0.29563099999999998</v>
      </c>
      <c r="H20828">
        <v>0.166995</v>
      </c>
    </row>
    <row r="20829" spans="1:8" x14ac:dyDescent="0.25">
      <c r="A20829">
        <v>5</v>
      </c>
      <c r="B20829">
        <v>4</v>
      </c>
      <c r="D20829">
        <v>0.58915300000000004</v>
      </c>
      <c r="E20829">
        <v>0.256407</v>
      </c>
      <c r="F20829">
        <v>0.30136299999999999</v>
      </c>
      <c r="G20829">
        <v>0.271119</v>
      </c>
      <c r="H20829">
        <v>0.175094</v>
      </c>
    </row>
    <row r="20830" spans="1:8" x14ac:dyDescent="0.25">
      <c r="A20830">
        <v>5</v>
      </c>
      <c r="B20830">
        <v>4</v>
      </c>
      <c r="D20830">
        <v>0.58915300000000004</v>
      </c>
      <c r="E20830">
        <v>0.54016500000000001</v>
      </c>
      <c r="F20830">
        <v>0.80320899999999995</v>
      </c>
      <c r="G20830">
        <v>0.62292499999999995</v>
      </c>
      <c r="H20830">
        <v>0.36650100000000002</v>
      </c>
    </row>
    <row r="20831" spans="1:8" x14ac:dyDescent="0.25">
      <c r="A20831">
        <v>5</v>
      </c>
      <c r="B20831">
        <v>4</v>
      </c>
      <c r="D20831">
        <v>0.205541</v>
      </c>
      <c r="E20831">
        <v>0.13528499999999999</v>
      </c>
      <c r="F20831">
        <v>0.201238</v>
      </c>
      <c r="G20831">
        <v>0.16195399999999999</v>
      </c>
      <c r="H20831">
        <v>0.114986</v>
      </c>
    </row>
    <row r="20832" spans="1:8" x14ac:dyDescent="0.25">
      <c r="A20832">
        <v>5</v>
      </c>
      <c r="B20832">
        <v>4</v>
      </c>
      <c r="D20832">
        <v>0.205541</v>
      </c>
      <c r="E20832">
        <v>0.21552499999999999</v>
      </c>
      <c r="F20832">
        <v>0.20046900000000001</v>
      </c>
      <c r="G20832">
        <v>0.11933199999999999</v>
      </c>
      <c r="H20832">
        <v>9.7085000000000005E-2</v>
      </c>
    </row>
    <row r="20833" spans="1:8" x14ac:dyDescent="0.25">
      <c r="A20833">
        <v>5</v>
      </c>
      <c r="B20833">
        <v>4</v>
      </c>
      <c r="D20833">
        <v>0.32114700000000002</v>
      </c>
      <c r="E20833">
        <v>0.77102000000000004</v>
      </c>
      <c r="F20833">
        <v>1.270564</v>
      </c>
      <c r="G20833">
        <v>0.83853800000000001</v>
      </c>
      <c r="H20833">
        <v>0.71327099999999999</v>
      </c>
    </row>
    <row r="20834" spans="1:8" x14ac:dyDescent="0.25">
      <c r="A20834">
        <v>5</v>
      </c>
      <c r="B20834">
        <v>4</v>
      </c>
      <c r="D20834">
        <v>0.32114700000000002</v>
      </c>
      <c r="E20834">
        <v>0.77391500000000002</v>
      </c>
      <c r="F20834">
        <v>1.0475270000000001</v>
      </c>
      <c r="G20834">
        <v>0.81074900000000005</v>
      </c>
      <c r="H20834">
        <v>0.56730499999999995</v>
      </c>
    </row>
    <row r="20835" spans="1:8" x14ac:dyDescent="0.25">
      <c r="A20835">
        <v>5</v>
      </c>
      <c r="B20835">
        <v>4</v>
      </c>
      <c r="D20835">
        <v>0.56009500000000001</v>
      </c>
      <c r="E20835">
        <v>0.36151699999999998</v>
      </c>
      <c r="F20835">
        <v>0.60116899999999995</v>
      </c>
      <c r="G20835">
        <v>0.42803999999999998</v>
      </c>
      <c r="H20835">
        <v>0.39495799999999998</v>
      </c>
    </row>
    <row r="20836" spans="1:8" x14ac:dyDescent="0.25">
      <c r="A20836">
        <v>5</v>
      </c>
      <c r="B20836">
        <v>4</v>
      </c>
      <c r="D20836">
        <v>0.56009500000000001</v>
      </c>
      <c r="E20836">
        <v>0.492396</v>
      </c>
      <c r="F20836">
        <v>0.56254300000000002</v>
      </c>
      <c r="G20836">
        <v>0.42125200000000002</v>
      </c>
      <c r="H20836">
        <v>0.36152699999999999</v>
      </c>
    </row>
    <row r="20837" spans="1:8" x14ac:dyDescent="0.25">
      <c r="A20837">
        <v>5</v>
      </c>
      <c r="B20837">
        <v>4</v>
      </c>
      <c r="D20837">
        <v>0.23350399999999999</v>
      </c>
      <c r="E20837">
        <v>0.545095</v>
      </c>
      <c r="F20837">
        <v>9.3815999999999997E-2</v>
      </c>
      <c r="G20837">
        <v>0.53768700000000003</v>
      </c>
      <c r="H20837">
        <v>3.0276999999999998E-2</v>
      </c>
    </row>
    <row r="20838" spans="1:8" x14ac:dyDescent="0.25">
      <c r="A20838">
        <v>5</v>
      </c>
      <c r="B20838">
        <v>4</v>
      </c>
      <c r="D20838">
        <v>0.23350399999999999</v>
      </c>
      <c r="E20838">
        <v>0.10272000000000001</v>
      </c>
      <c r="F20838">
        <v>8.7611999999999995E-2</v>
      </c>
      <c r="G20838">
        <v>0.136433</v>
      </c>
      <c r="H20838">
        <v>3.7595999999999997E-2</v>
      </c>
    </row>
    <row r="20839" spans="1:8" x14ac:dyDescent="0.25">
      <c r="A20839">
        <v>5</v>
      </c>
      <c r="B20839">
        <v>4</v>
      </c>
      <c r="D20839">
        <v>0.62188600000000005</v>
      </c>
      <c r="E20839">
        <v>0.68190200000000001</v>
      </c>
      <c r="F20839">
        <v>0.96256399999999998</v>
      </c>
      <c r="G20839">
        <v>0.669659</v>
      </c>
      <c r="H20839">
        <v>0.48644599999999999</v>
      </c>
    </row>
    <row r="20840" spans="1:8" x14ac:dyDescent="0.25">
      <c r="A20840">
        <v>5</v>
      </c>
      <c r="B20840">
        <v>4</v>
      </c>
      <c r="D20840">
        <v>0.62188600000000005</v>
      </c>
      <c r="E20840">
        <v>0.65682300000000005</v>
      </c>
      <c r="F20840">
        <v>1.008794</v>
      </c>
      <c r="G20840">
        <v>0.69288300000000003</v>
      </c>
      <c r="H20840">
        <v>0.48665000000000003</v>
      </c>
    </row>
    <row r="20841" spans="1:8" x14ac:dyDescent="0.25">
      <c r="A20841">
        <v>5</v>
      </c>
      <c r="B20841">
        <v>4</v>
      </c>
      <c r="D20841">
        <v>0.20741000000000001</v>
      </c>
      <c r="E20841">
        <v>0.447577</v>
      </c>
      <c r="F20841">
        <v>0.64044000000000001</v>
      </c>
      <c r="G20841">
        <v>0.47221800000000003</v>
      </c>
      <c r="H20841">
        <v>0.30509500000000001</v>
      </c>
    </row>
    <row r="20842" spans="1:8" x14ac:dyDescent="0.25">
      <c r="A20842">
        <v>5</v>
      </c>
      <c r="B20842">
        <v>4</v>
      </c>
      <c r="D20842">
        <v>0.20741000000000001</v>
      </c>
      <c r="E20842">
        <v>0.54846700000000004</v>
      </c>
      <c r="F20842">
        <v>0.60964099999999999</v>
      </c>
      <c r="G20842">
        <v>0.51546999999999998</v>
      </c>
      <c r="H20842">
        <v>0.28534300000000001</v>
      </c>
    </row>
    <row r="20843" spans="1:8" x14ac:dyDescent="0.25">
      <c r="A20843">
        <v>5</v>
      </c>
      <c r="B20843">
        <v>4</v>
      </c>
      <c r="D20843">
        <v>0.57345900000000005</v>
      </c>
      <c r="E20843">
        <v>6.8764000000000006E-2</v>
      </c>
      <c r="F20843">
        <v>0.12571199999999999</v>
      </c>
      <c r="G20843">
        <v>6.7849000000000007E-2</v>
      </c>
      <c r="H20843">
        <v>7.0215E-2</v>
      </c>
    </row>
    <row r="20844" spans="1:8" x14ac:dyDescent="0.25">
      <c r="A20844">
        <v>5</v>
      </c>
      <c r="B20844">
        <v>4</v>
      </c>
      <c r="D20844">
        <v>0.57345900000000005</v>
      </c>
      <c r="E20844">
        <v>8.4603999999999999E-2</v>
      </c>
      <c r="F20844">
        <v>0.116623</v>
      </c>
      <c r="G20844">
        <v>7.8872999999999999E-2</v>
      </c>
      <c r="H20844">
        <v>6.0012999999999997E-2</v>
      </c>
    </row>
    <row r="20845" spans="1:8" x14ac:dyDescent="0.25">
      <c r="A20845">
        <v>5</v>
      </c>
      <c r="B20845">
        <v>4</v>
      </c>
      <c r="D20845">
        <v>0.176482</v>
      </c>
      <c r="E20845">
        <v>8.0735000000000001E-2</v>
      </c>
      <c r="F20845">
        <v>0.114594</v>
      </c>
      <c r="G20845">
        <v>7.7310000000000004E-2</v>
      </c>
      <c r="H20845">
        <v>5.9325999999999997E-2</v>
      </c>
    </row>
    <row r="20846" spans="1:8" x14ac:dyDescent="0.25">
      <c r="A20846">
        <v>5</v>
      </c>
      <c r="B20846">
        <v>4</v>
      </c>
      <c r="D20846">
        <v>0.176482</v>
      </c>
      <c r="E20846">
        <v>0.27546599999999999</v>
      </c>
      <c r="F20846">
        <v>0.45696500000000001</v>
      </c>
      <c r="G20846">
        <v>0.24513299999999999</v>
      </c>
      <c r="H20846">
        <v>0.26329900000000001</v>
      </c>
    </row>
    <row r="20847" spans="1:8" x14ac:dyDescent="0.25">
      <c r="A20847">
        <v>5</v>
      </c>
      <c r="B20847">
        <v>4</v>
      </c>
      <c r="D20847">
        <v>0.305622</v>
      </c>
      <c r="E20847">
        <v>0.308477</v>
      </c>
      <c r="F20847">
        <v>0.68973899999999999</v>
      </c>
      <c r="G20847">
        <v>0.35191499999999998</v>
      </c>
      <c r="H20847">
        <v>0.45671</v>
      </c>
    </row>
    <row r="20848" spans="1:8" x14ac:dyDescent="0.25">
      <c r="A20848">
        <v>5</v>
      </c>
      <c r="B20848">
        <v>4</v>
      </c>
      <c r="D20848">
        <v>0.305622</v>
      </c>
      <c r="E20848">
        <v>0.48800300000000002</v>
      </c>
      <c r="F20848">
        <v>0.605097</v>
      </c>
      <c r="G20848">
        <v>0.44246600000000003</v>
      </c>
      <c r="H20848">
        <v>0.34915000000000002</v>
      </c>
    </row>
    <row r="20849" spans="1:8" x14ac:dyDescent="0.25">
      <c r="A20849">
        <v>5</v>
      </c>
      <c r="B20849">
        <v>4</v>
      </c>
      <c r="D20849">
        <v>0.98499999999999999</v>
      </c>
      <c r="E20849">
        <v>0.78061999999999998</v>
      </c>
      <c r="F20849">
        <v>1.128665</v>
      </c>
      <c r="G20849">
        <v>0.79268300000000003</v>
      </c>
      <c r="H20849">
        <v>0.76196799999999998</v>
      </c>
    </row>
    <row r="20850" spans="1:8" x14ac:dyDescent="0.25">
      <c r="A20850">
        <v>5</v>
      </c>
      <c r="B20850">
        <v>4</v>
      </c>
      <c r="D20850">
        <v>0.98499999999999999</v>
      </c>
      <c r="E20850">
        <v>0.54975700000000005</v>
      </c>
      <c r="F20850">
        <v>0.92397399999999996</v>
      </c>
      <c r="G20850">
        <v>0.57990699999999995</v>
      </c>
      <c r="H20850">
        <v>0.70704100000000003</v>
      </c>
    </row>
    <row r="20851" spans="1:8" x14ac:dyDescent="0.25">
      <c r="A20851">
        <v>5</v>
      </c>
      <c r="B20851">
        <v>5</v>
      </c>
      <c r="D20851">
        <v>6.2577999999999995E-2</v>
      </c>
      <c r="E20851">
        <v>0.43049399999999999</v>
      </c>
      <c r="F20851">
        <v>0.65655200000000002</v>
      </c>
      <c r="G20851">
        <v>0.457202</v>
      </c>
      <c r="H20851">
        <v>0.385959</v>
      </c>
    </row>
    <row r="20852" spans="1:8" x14ac:dyDescent="0.25">
      <c r="A20852">
        <v>5</v>
      </c>
      <c r="B20852">
        <v>5</v>
      </c>
      <c r="D20852">
        <v>6.2577999999999995E-2</v>
      </c>
      <c r="E20852">
        <v>0.448351</v>
      </c>
      <c r="F20852">
        <v>0.63488699999999998</v>
      </c>
      <c r="G20852">
        <v>0.38218000000000002</v>
      </c>
      <c r="H20852">
        <v>0.34342400000000001</v>
      </c>
    </row>
    <row r="20853" spans="1:8" x14ac:dyDescent="0.25">
      <c r="A20853">
        <v>5</v>
      </c>
      <c r="B20853">
        <v>5</v>
      </c>
      <c r="D20853">
        <v>0.20311999999999999</v>
      </c>
      <c r="E20853">
        <v>9.0533000000000002E-2</v>
      </c>
      <c r="F20853">
        <v>0.16273899999999999</v>
      </c>
      <c r="G20853">
        <v>0.112122</v>
      </c>
      <c r="H20853">
        <v>0.104909</v>
      </c>
    </row>
    <row r="20854" spans="1:8" x14ac:dyDescent="0.25">
      <c r="A20854">
        <v>5</v>
      </c>
      <c r="B20854">
        <v>5</v>
      </c>
      <c r="D20854">
        <v>0.20311999999999999</v>
      </c>
      <c r="E20854">
        <v>0.132136</v>
      </c>
      <c r="F20854">
        <v>0.13225000000000001</v>
      </c>
      <c r="G20854">
        <v>0.110432</v>
      </c>
      <c r="H20854">
        <v>7.1266999999999997E-2</v>
      </c>
    </row>
    <row r="20855" spans="1:8" x14ac:dyDescent="0.25">
      <c r="A20855">
        <v>5</v>
      </c>
      <c r="B20855">
        <v>5</v>
      </c>
      <c r="D20855">
        <v>0.97150300000000001</v>
      </c>
      <c r="E20855">
        <v>8.7208999999999995E-2</v>
      </c>
      <c r="F20855">
        <v>0.15801599999999999</v>
      </c>
      <c r="G20855">
        <v>5.0841999999999998E-2</v>
      </c>
      <c r="H20855">
        <v>9.2924000000000007E-2</v>
      </c>
    </row>
    <row r="20856" spans="1:8" x14ac:dyDescent="0.25">
      <c r="A20856">
        <v>5</v>
      </c>
      <c r="B20856">
        <v>5</v>
      </c>
      <c r="D20856">
        <v>0.97150300000000001</v>
      </c>
      <c r="E20856">
        <v>0.103862</v>
      </c>
      <c r="F20856">
        <v>0.19772799999999999</v>
      </c>
      <c r="G20856">
        <v>5.4209E-2</v>
      </c>
      <c r="H20856">
        <v>0.129024</v>
      </c>
    </row>
    <row r="20857" spans="1:8" x14ac:dyDescent="0.25">
      <c r="A20857">
        <v>5</v>
      </c>
      <c r="B20857">
        <v>5</v>
      </c>
      <c r="D20857">
        <v>1.1076950000000001</v>
      </c>
      <c r="E20857">
        <v>4.1551999999999999E-2</v>
      </c>
      <c r="F20857">
        <v>4.3050999999999999E-2</v>
      </c>
      <c r="G20857">
        <v>4.1478000000000001E-2</v>
      </c>
      <c r="H20857">
        <v>2.1488E-2</v>
      </c>
    </row>
    <row r="20858" spans="1:8" x14ac:dyDescent="0.25">
      <c r="A20858">
        <v>5</v>
      </c>
      <c r="B20858">
        <v>5</v>
      </c>
      <c r="D20858">
        <v>1.1076950000000001</v>
      </c>
      <c r="E20858">
        <v>2.6993E-2</v>
      </c>
      <c r="F20858">
        <v>4.4849E-2</v>
      </c>
      <c r="G20858">
        <v>3.7024000000000001E-2</v>
      </c>
      <c r="H20858">
        <v>2.3663E-2</v>
      </c>
    </row>
    <row r="20859" spans="1:8" x14ac:dyDescent="0.25">
      <c r="A20859">
        <v>5</v>
      </c>
      <c r="B20859">
        <v>5</v>
      </c>
      <c r="D20859">
        <v>1.0277149999999999</v>
      </c>
      <c r="E20859">
        <v>8.0171000000000006E-2</v>
      </c>
      <c r="F20859">
        <v>8.5291000000000006E-2</v>
      </c>
      <c r="G20859">
        <v>7.6383000000000006E-2</v>
      </c>
      <c r="H20859">
        <v>4.4115000000000001E-2</v>
      </c>
    </row>
    <row r="20860" spans="1:8" x14ac:dyDescent="0.25">
      <c r="A20860">
        <v>5</v>
      </c>
      <c r="B20860">
        <v>5</v>
      </c>
      <c r="D20860">
        <v>1.0277149999999999</v>
      </c>
      <c r="E20860">
        <v>5.2665999999999998E-2</v>
      </c>
      <c r="F20860">
        <v>9.7980999999999999E-2</v>
      </c>
      <c r="G20860">
        <v>6.4278000000000002E-2</v>
      </c>
      <c r="H20860">
        <v>5.3239000000000002E-2</v>
      </c>
    </row>
    <row r="20861" spans="1:8" x14ac:dyDescent="0.25">
      <c r="A20861">
        <v>5</v>
      </c>
      <c r="B20861">
        <v>5</v>
      </c>
      <c r="D20861">
        <v>0.194713</v>
      </c>
      <c r="E20861">
        <v>0.16295499999999999</v>
      </c>
      <c r="F20861">
        <v>0.23716000000000001</v>
      </c>
      <c r="G20861">
        <v>0.144536</v>
      </c>
      <c r="H20861">
        <v>0.142012</v>
      </c>
    </row>
    <row r="20862" spans="1:8" x14ac:dyDescent="0.25">
      <c r="A20862">
        <v>5</v>
      </c>
      <c r="B20862">
        <v>5</v>
      </c>
      <c r="D20862">
        <v>0.194713</v>
      </c>
      <c r="E20862">
        <v>0.17438000000000001</v>
      </c>
      <c r="F20862">
        <v>0.22001000000000001</v>
      </c>
      <c r="G20862">
        <v>0.17341500000000001</v>
      </c>
      <c r="H20862">
        <v>0.142711</v>
      </c>
    </row>
    <row r="20863" spans="1:8" x14ac:dyDescent="0.25">
      <c r="A20863">
        <v>5</v>
      </c>
      <c r="B20863">
        <v>5</v>
      </c>
      <c r="D20863">
        <v>0.83610499999999999</v>
      </c>
      <c r="E20863">
        <v>0.16326299999999999</v>
      </c>
      <c r="F20863">
        <v>0.23896899999999999</v>
      </c>
      <c r="G20863">
        <v>0.14376900000000001</v>
      </c>
      <c r="H20863">
        <v>0.14489199999999999</v>
      </c>
    </row>
    <row r="20864" spans="1:8" x14ac:dyDescent="0.25">
      <c r="A20864">
        <v>5</v>
      </c>
      <c r="B20864">
        <v>5</v>
      </c>
      <c r="D20864">
        <v>0.83610499999999999</v>
      </c>
      <c r="E20864">
        <v>0.175757</v>
      </c>
      <c r="F20864">
        <v>0.216031</v>
      </c>
      <c r="G20864">
        <v>0.17794399999999999</v>
      </c>
      <c r="H20864">
        <v>0.14480799999999999</v>
      </c>
    </row>
    <row r="20865" spans="1:8" x14ac:dyDescent="0.25">
      <c r="A20865">
        <v>5</v>
      </c>
      <c r="B20865">
        <v>5</v>
      </c>
      <c r="D20865">
        <v>0.21321000000000001</v>
      </c>
      <c r="E20865">
        <v>0.21787400000000001</v>
      </c>
      <c r="F20865">
        <v>0.29166999999999998</v>
      </c>
      <c r="G20865">
        <v>0.228857</v>
      </c>
      <c r="H20865">
        <v>0.189247</v>
      </c>
    </row>
    <row r="20866" spans="1:8" x14ac:dyDescent="0.25">
      <c r="A20866">
        <v>5</v>
      </c>
      <c r="B20866">
        <v>5</v>
      </c>
      <c r="D20866">
        <v>0.21321000000000001</v>
      </c>
      <c r="E20866">
        <v>0.21242</v>
      </c>
      <c r="F20866">
        <v>0.29209099999999999</v>
      </c>
      <c r="G20866">
        <v>0.186164</v>
      </c>
      <c r="H20866">
        <v>0.16903499999999999</v>
      </c>
    </row>
    <row r="20867" spans="1:8" x14ac:dyDescent="0.25">
      <c r="A20867">
        <v>5</v>
      </c>
      <c r="B20867">
        <v>5</v>
      </c>
      <c r="D20867">
        <v>1.627173</v>
      </c>
      <c r="E20867">
        <v>8.8606000000000004E-2</v>
      </c>
      <c r="F20867">
        <v>9.4996999999999998E-2</v>
      </c>
      <c r="G20867">
        <v>9.7534999999999997E-2</v>
      </c>
      <c r="H20867">
        <v>4.8933999999999998E-2</v>
      </c>
    </row>
    <row r="20868" spans="1:8" x14ac:dyDescent="0.25">
      <c r="A20868">
        <v>5</v>
      </c>
      <c r="B20868">
        <v>5</v>
      </c>
      <c r="D20868">
        <v>1.627173</v>
      </c>
      <c r="E20868">
        <v>5.6672E-2</v>
      </c>
      <c r="F20868">
        <v>9.9443000000000004E-2</v>
      </c>
      <c r="G20868">
        <v>6.9773000000000002E-2</v>
      </c>
      <c r="H20868">
        <v>5.4316999999999997E-2</v>
      </c>
    </row>
    <row r="20869" spans="1:8" x14ac:dyDescent="0.25">
      <c r="A20869">
        <v>5</v>
      </c>
      <c r="B20869">
        <v>5</v>
      </c>
      <c r="D20869">
        <v>0.18965599999999999</v>
      </c>
      <c r="E20869">
        <v>0.18876399999999999</v>
      </c>
      <c r="F20869">
        <v>0.278609</v>
      </c>
      <c r="G20869">
        <v>0.203898</v>
      </c>
      <c r="H20869">
        <v>0.17186299999999999</v>
      </c>
    </row>
    <row r="20870" spans="1:8" x14ac:dyDescent="0.25">
      <c r="A20870">
        <v>5</v>
      </c>
      <c r="B20870">
        <v>5</v>
      </c>
      <c r="D20870">
        <v>0.18965599999999999</v>
      </c>
      <c r="E20870">
        <v>0.20522000000000001</v>
      </c>
      <c r="F20870">
        <v>0.33854099999999998</v>
      </c>
      <c r="G20870">
        <v>0.20334199999999999</v>
      </c>
      <c r="H20870">
        <v>0.20374999999999999</v>
      </c>
    </row>
    <row r="20871" spans="1:8" x14ac:dyDescent="0.25">
      <c r="A20871">
        <v>5</v>
      </c>
      <c r="B20871">
        <v>5</v>
      </c>
      <c r="D20871">
        <v>0.46462100000000001</v>
      </c>
      <c r="E20871">
        <v>0.21637799999999999</v>
      </c>
      <c r="F20871">
        <v>0.24781900000000001</v>
      </c>
      <c r="G20871">
        <v>0.26091900000000001</v>
      </c>
      <c r="H20871">
        <v>0.12645700000000001</v>
      </c>
    </row>
    <row r="20872" spans="1:8" x14ac:dyDescent="0.25">
      <c r="A20872">
        <v>5</v>
      </c>
      <c r="B20872">
        <v>5</v>
      </c>
      <c r="D20872">
        <v>0.46462100000000001</v>
      </c>
      <c r="E20872">
        <v>0.187747</v>
      </c>
      <c r="F20872">
        <v>0.24843699999999999</v>
      </c>
      <c r="G20872">
        <v>0.22553799999999999</v>
      </c>
      <c r="H20872">
        <v>0.146453</v>
      </c>
    </row>
    <row r="20873" spans="1:8" x14ac:dyDescent="0.25">
      <c r="A20873">
        <v>5</v>
      </c>
      <c r="B20873">
        <v>5</v>
      </c>
      <c r="D20873">
        <v>0.81881099999999996</v>
      </c>
      <c r="E20873">
        <v>6.3352000000000006E-2</v>
      </c>
      <c r="F20873">
        <v>7.3381000000000002E-2</v>
      </c>
      <c r="G20873">
        <v>5.8166000000000002E-2</v>
      </c>
      <c r="H20873">
        <v>3.2260999999999998E-2</v>
      </c>
    </row>
    <row r="20874" spans="1:8" x14ac:dyDescent="0.25">
      <c r="A20874">
        <v>5</v>
      </c>
      <c r="B20874">
        <v>5</v>
      </c>
      <c r="D20874">
        <v>0.81881099999999996</v>
      </c>
      <c r="E20874">
        <v>3.6150000000000002E-2</v>
      </c>
      <c r="F20874">
        <v>6.3524999999999998E-2</v>
      </c>
      <c r="G20874">
        <v>4.5758E-2</v>
      </c>
      <c r="H20874">
        <v>3.3578999999999998E-2</v>
      </c>
    </row>
    <row r="20875" spans="1:8" x14ac:dyDescent="0.25">
      <c r="A20875">
        <v>5</v>
      </c>
      <c r="B20875">
        <v>5</v>
      </c>
      <c r="D20875">
        <v>1.7193700000000001</v>
      </c>
      <c r="E20875">
        <v>5.0569999999999999E-3</v>
      </c>
      <c r="F20875">
        <v>8.7559999999999999E-3</v>
      </c>
      <c r="G20875">
        <v>6.8700000000000002E-3</v>
      </c>
      <c r="H20875">
        <v>5.7559999999999998E-3</v>
      </c>
    </row>
    <row r="20876" spans="1:8" x14ac:dyDescent="0.25">
      <c r="A20876">
        <v>5</v>
      </c>
      <c r="B20876">
        <v>5</v>
      </c>
      <c r="D20876">
        <v>1.7193700000000001</v>
      </c>
      <c r="E20876">
        <v>0</v>
      </c>
      <c r="F20876">
        <v>0</v>
      </c>
      <c r="G20876">
        <v>0</v>
      </c>
      <c r="H20876">
        <v>0</v>
      </c>
    </row>
    <row r="20877" spans="1:8" x14ac:dyDescent="0.25">
      <c r="A20877">
        <v>5</v>
      </c>
      <c r="B20877">
        <v>5</v>
      </c>
      <c r="D20877">
        <v>2.3532920000000002</v>
      </c>
      <c r="E20877">
        <v>3.4777000000000002E-2</v>
      </c>
      <c r="F20877">
        <v>5.3517000000000002E-2</v>
      </c>
      <c r="G20877">
        <v>3.1611E-2</v>
      </c>
      <c r="H20877">
        <v>2.8576000000000001E-2</v>
      </c>
    </row>
    <row r="20878" spans="1:8" x14ac:dyDescent="0.25">
      <c r="A20878">
        <v>5</v>
      </c>
      <c r="B20878">
        <v>5</v>
      </c>
      <c r="D20878">
        <v>2.3532920000000002</v>
      </c>
      <c r="E20878">
        <v>3.9847E-2</v>
      </c>
      <c r="F20878">
        <v>4.9905999999999999E-2</v>
      </c>
      <c r="G20878">
        <v>3.1800000000000002E-2</v>
      </c>
      <c r="H20878">
        <v>2.6643E-2</v>
      </c>
    </row>
    <row r="20879" spans="1:8" x14ac:dyDescent="0.25">
      <c r="A20879">
        <v>5</v>
      </c>
      <c r="B20879">
        <v>5</v>
      </c>
      <c r="D20879">
        <v>0.78340799999999999</v>
      </c>
      <c r="E20879">
        <v>5.0736000000000003E-2</v>
      </c>
      <c r="F20879">
        <v>5.9026000000000002E-2</v>
      </c>
      <c r="G20879">
        <v>4.7253000000000003E-2</v>
      </c>
      <c r="H20879">
        <v>2.2474999999999998E-2</v>
      </c>
    </row>
    <row r="20880" spans="1:8" x14ac:dyDescent="0.25">
      <c r="A20880">
        <v>5</v>
      </c>
      <c r="B20880">
        <v>5</v>
      </c>
      <c r="D20880">
        <v>0.78340799999999999</v>
      </c>
      <c r="E20880">
        <v>2.0382000000000001E-2</v>
      </c>
      <c r="F20880">
        <v>4.0099000000000003E-2</v>
      </c>
      <c r="G20880">
        <v>2.9231E-2</v>
      </c>
      <c r="H20880">
        <v>2.0584999999999999E-2</v>
      </c>
    </row>
    <row r="20881" spans="1:8" x14ac:dyDescent="0.25">
      <c r="A20881">
        <v>5</v>
      </c>
      <c r="B20881">
        <v>5</v>
      </c>
      <c r="D20881">
        <v>1.4762599999999999</v>
      </c>
      <c r="E20881">
        <v>4.5678999999999997E-2</v>
      </c>
      <c r="F20881">
        <v>5.0270000000000002E-2</v>
      </c>
      <c r="G20881">
        <v>4.0384000000000003E-2</v>
      </c>
      <c r="H20881">
        <v>1.6719000000000001E-2</v>
      </c>
    </row>
    <row r="20882" spans="1:8" x14ac:dyDescent="0.25">
      <c r="A20882">
        <v>5</v>
      </c>
      <c r="B20882">
        <v>5</v>
      </c>
      <c r="D20882">
        <v>1.4762599999999999</v>
      </c>
      <c r="E20882">
        <v>2.0382000000000001E-2</v>
      </c>
      <c r="F20882">
        <v>4.0099000000000003E-2</v>
      </c>
      <c r="G20882">
        <v>2.9231E-2</v>
      </c>
      <c r="H20882">
        <v>2.0584999999999999E-2</v>
      </c>
    </row>
    <row r="20883" spans="1:8" x14ac:dyDescent="0.25">
      <c r="A20883">
        <v>5</v>
      </c>
      <c r="B20883">
        <v>5</v>
      </c>
      <c r="D20883">
        <v>1.407651</v>
      </c>
      <c r="E20883">
        <v>4.2311000000000001E-2</v>
      </c>
      <c r="F20883">
        <v>9.1940999999999995E-2</v>
      </c>
      <c r="G20883">
        <v>4.8655999999999998E-2</v>
      </c>
      <c r="H20883">
        <v>5.1704E-2</v>
      </c>
    </row>
    <row r="20884" spans="1:8" x14ac:dyDescent="0.25">
      <c r="A20884">
        <v>5</v>
      </c>
      <c r="B20884">
        <v>5</v>
      </c>
      <c r="D20884">
        <v>1.407651</v>
      </c>
      <c r="E20884">
        <v>6.4908999999999994E-2</v>
      </c>
      <c r="F20884">
        <v>6.9608000000000003E-2</v>
      </c>
      <c r="G20884">
        <v>6.2302000000000003E-2</v>
      </c>
      <c r="H20884">
        <v>4.3277000000000003E-2</v>
      </c>
    </row>
    <row r="20885" spans="1:8" x14ac:dyDescent="0.25">
      <c r="A20885">
        <v>5</v>
      </c>
      <c r="B20885">
        <v>5</v>
      </c>
      <c r="D20885">
        <v>0.79921900000000001</v>
      </c>
      <c r="E20885">
        <v>0.11891599999999999</v>
      </c>
      <c r="F20885">
        <v>0.21578800000000001</v>
      </c>
      <c r="G20885">
        <v>0.134856</v>
      </c>
      <c r="H20885">
        <v>0.124152</v>
      </c>
    </row>
    <row r="20886" spans="1:8" x14ac:dyDescent="0.25">
      <c r="A20886">
        <v>5</v>
      </c>
      <c r="B20886">
        <v>5</v>
      </c>
      <c r="D20886">
        <v>0.79921900000000001</v>
      </c>
      <c r="E20886">
        <v>0.14662</v>
      </c>
      <c r="F20886">
        <v>0.147116</v>
      </c>
      <c r="G20886">
        <v>0.13786799999999999</v>
      </c>
      <c r="H20886">
        <v>8.7277999999999994E-2</v>
      </c>
    </row>
    <row r="20887" spans="1:8" x14ac:dyDescent="0.25">
      <c r="A20887">
        <v>5</v>
      </c>
      <c r="B20887">
        <v>5</v>
      </c>
      <c r="D20887">
        <v>0.75835399999999997</v>
      </c>
      <c r="E20887">
        <v>7.5565999999999994E-2</v>
      </c>
      <c r="F20887">
        <v>0.155885</v>
      </c>
      <c r="G20887">
        <v>0.116605</v>
      </c>
      <c r="H20887">
        <v>7.7344999999999997E-2</v>
      </c>
    </row>
    <row r="20888" spans="1:8" x14ac:dyDescent="0.25">
      <c r="A20888">
        <v>5</v>
      </c>
      <c r="B20888">
        <v>5</v>
      </c>
      <c r="D20888">
        <v>0.75835399999999997</v>
      </c>
      <c r="E20888">
        <v>0.29735299999999998</v>
      </c>
      <c r="F20888">
        <v>0.298433</v>
      </c>
      <c r="G20888">
        <v>0.29580099999999998</v>
      </c>
      <c r="H20888">
        <v>0.16034300000000001</v>
      </c>
    </row>
    <row r="20889" spans="1:8" x14ac:dyDescent="0.25">
      <c r="A20889">
        <v>5</v>
      </c>
      <c r="B20889">
        <v>5</v>
      </c>
      <c r="D20889">
        <v>0.42279600000000001</v>
      </c>
      <c r="E20889">
        <v>8.9159000000000002E-2</v>
      </c>
      <c r="F20889">
        <v>9.6659999999999996E-2</v>
      </c>
      <c r="G20889">
        <v>9.7158999999999995E-2</v>
      </c>
      <c r="H20889">
        <v>5.3474000000000001E-2</v>
      </c>
    </row>
    <row r="20890" spans="1:8" x14ac:dyDescent="0.25">
      <c r="A20890">
        <v>5</v>
      </c>
      <c r="B20890">
        <v>5</v>
      </c>
      <c r="D20890">
        <v>0.42279600000000001</v>
      </c>
      <c r="E20890">
        <v>8.9320999999999998E-2</v>
      </c>
      <c r="F20890">
        <v>0.116186</v>
      </c>
      <c r="G20890">
        <v>0.111897</v>
      </c>
      <c r="H20890">
        <v>6.3351000000000005E-2</v>
      </c>
    </row>
    <row r="20891" spans="1:8" x14ac:dyDescent="0.25">
      <c r="A20891">
        <v>5</v>
      </c>
      <c r="B20891">
        <v>5</v>
      </c>
      <c r="D20891">
        <v>1.5029250000000001</v>
      </c>
      <c r="E20891">
        <v>0.107597</v>
      </c>
      <c r="F20891">
        <v>0.16902600000000001</v>
      </c>
      <c r="G20891">
        <v>0.11409</v>
      </c>
      <c r="H20891">
        <v>9.9474999999999994E-2</v>
      </c>
    </row>
    <row r="20892" spans="1:8" x14ac:dyDescent="0.25">
      <c r="A20892">
        <v>5</v>
      </c>
      <c r="B20892">
        <v>5</v>
      </c>
      <c r="D20892">
        <v>1.5029250000000001</v>
      </c>
      <c r="E20892">
        <v>0.11024299999999999</v>
      </c>
      <c r="F20892">
        <v>0.14009099999999999</v>
      </c>
      <c r="G20892">
        <v>0.117579</v>
      </c>
      <c r="H20892">
        <v>7.8468999999999997E-2</v>
      </c>
    </row>
    <row r="20893" spans="1:8" x14ac:dyDescent="0.25">
      <c r="A20893">
        <v>5</v>
      </c>
      <c r="B20893">
        <v>5</v>
      </c>
      <c r="D20893">
        <v>0.77215199999999995</v>
      </c>
      <c r="E20893">
        <v>0.25202000000000002</v>
      </c>
      <c r="F20893">
        <v>0.213952</v>
      </c>
      <c r="G20893">
        <v>0.231818</v>
      </c>
      <c r="H20893">
        <v>0.12732599999999999</v>
      </c>
    </row>
    <row r="20894" spans="1:8" x14ac:dyDescent="0.25">
      <c r="A20894">
        <v>5</v>
      </c>
      <c r="B20894">
        <v>5</v>
      </c>
      <c r="D20894">
        <v>0.77215199999999995</v>
      </c>
      <c r="E20894">
        <v>0.21491399999999999</v>
      </c>
      <c r="F20894">
        <v>0.18973799999999999</v>
      </c>
      <c r="G20894">
        <v>0.243786</v>
      </c>
      <c r="H20894">
        <v>0.12284399999999999</v>
      </c>
    </row>
    <row r="20895" spans="1:8" x14ac:dyDescent="0.25">
      <c r="A20895">
        <v>5</v>
      </c>
      <c r="B20895">
        <v>5</v>
      </c>
      <c r="D20895">
        <v>0.93656200000000001</v>
      </c>
      <c r="E20895">
        <v>4.8404999999999997E-2</v>
      </c>
      <c r="F20895">
        <v>6.019E-2</v>
      </c>
      <c r="G20895">
        <v>3.9099000000000002E-2</v>
      </c>
      <c r="H20895">
        <v>3.3787999999999999E-2</v>
      </c>
    </row>
    <row r="20896" spans="1:8" x14ac:dyDescent="0.25">
      <c r="A20896">
        <v>5</v>
      </c>
      <c r="B20896">
        <v>5</v>
      </c>
      <c r="D20896">
        <v>0.93656200000000001</v>
      </c>
      <c r="E20896">
        <v>5.2513999999999998E-2</v>
      </c>
      <c r="F20896">
        <v>5.0393E-2</v>
      </c>
      <c r="G20896">
        <v>4.2804000000000002E-2</v>
      </c>
      <c r="H20896">
        <v>3.2786000000000003E-2</v>
      </c>
    </row>
    <row r="20897" spans="1:8" x14ac:dyDescent="0.25">
      <c r="A20897">
        <v>5</v>
      </c>
      <c r="B20897">
        <v>5</v>
      </c>
      <c r="D20897">
        <v>1.4882420000000001</v>
      </c>
      <c r="E20897">
        <v>0.10536</v>
      </c>
      <c r="F20897">
        <v>0.13248299999999999</v>
      </c>
      <c r="G20897">
        <v>9.4694E-2</v>
      </c>
      <c r="H20897">
        <v>6.6937999999999998E-2</v>
      </c>
    </row>
    <row r="20898" spans="1:8" x14ac:dyDescent="0.25">
      <c r="A20898">
        <v>5</v>
      </c>
      <c r="B20898">
        <v>5</v>
      </c>
      <c r="D20898">
        <v>1.4882420000000001</v>
      </c>
      <c r="E20898">
        <v>8.0410999999999996E-2</v>
      </c>
      <c r="F20898">
        <v>0.122889</v>
      </c>
      <c r="G20898">
        <v>6.9211999999999996E-2</v>
      </c>
      <c r="H20898">
        <v>7.9435000000000006E-2</v>
      </c>
    </row>
    <row r="20899" spans="1:8" x14ac:dyDescent="0.25">
      <c r="A20899">
        <v>5</v>
      </c>
      <c r="B20899">
        <v>5</v>
      </c>
      <c r="D20899">
        <v>1.7208749999999999</v>
      </c>
      <c r="E20899">
        <v>9.7739000000000006E-2</v>
      </c>
      <c r="F20899">
        <v>0.14033599999999999</v>
      </c>
      <c r="G20899">
        <v>9.1434000000000001E-2</v>
      </c>
      <c r="H20899">
        <v>7.9713000000000006E-2</v>
      </c>
    </row>
    <row r="20900" spans="1:8" x14ac:dyDescent="0.25">
      <c r="A20900">
        <v>5</v>
      </c>
      <c r="B20900">
        <v>5</v>
      </c>
      <c r="D20900">
        <v>1.7208749999999999</v>
      </c>
      <c r="E20900">
        <v>0.111716</v>
      </c>
      <c r="F20900">
        <v>0.12121899999999999</v>
      </c>
      <c r="G20900">
        <v>0.101711</v>
      </c>
      <c r="H20900">
        <v>7.3888999999999996E-2</v>
      </c>
    </row>
    <row r="20901" spans="1:8" x14ac:dyDescent="0.25">
      <c r="A20901">
        <v>5</v>
      </c>
      <c r="B20901">
        <v>5</v>
      </c>
      <c r="D20901">
        <v>0.16282099999999999</v>
      </c>
      <c r="E20901">
        <v>1.8811000000000001E-2</v>
      </c>
      <c r="F20901">
        <v>2.1166999999999998E-2</v>
      </c>
      <c r="G20901">
        <v>1.3978000000000001E-2</v>
      </c>
      <c r="H20901">
        <v>1.2061000000000001E-2</v>
      </c>
    </row>
    <row r="20902" spans="1:8" x14ac:dyDescent="0.25">
      <c r="A20902">
        <v>5</v>
      </c>
      <c r="B20902">
        <v>5</v>
      </c>
      <c r="D20902">
        <v>0.16282099999999999</v>
      </c>
      <c r="E20902">
        <v>1.4418E-2</v>
      </c>
      <c r="F20902">
        <v>2.5121999999999998E-2</v>
      </c>
      <c r="G20902">
        <v>1.3100000000000001E-2</v>
      </c>
      <c r="H20902">
        <v>1.3379E-2</v>
      </c>
    </row>
    <row r="20903" spans="1:8" x14ac:dyDescent="0.25">
      <c r="A20903">
        <v>5</v>
      </c>
      <c r="B20903">
        <v>5</v>
      </c>
      <c r="D20903">
        <v>5.8996E-2</v>
      </c>
      <c r="E20903">
        <v>0.28179700000000002</v>
      </c>
      <c r="F20903">
        <v>0.37519000000000002</v>
      </c>
      <c r="G20903">
        <v>0.30756699999999998</v>
      </c>
      <c r="H20903">
        <v>0.21060400000000001</v>
      </c>
    </row>
    <row r="20904" spans="1:8" x14ac:dyDescent="0.25">
      <c r="A20904">
        <v>5</v>
      </c>
      <c r="B20904">
        <v>5</v>
      </c>
      <c r="D20904">
        <v>5.8996E-2</v>
      </c>
      <c r="E20904">
        <v>0.36808200000000002</v>
      </c>
      <c r="F20904">
        <v>0.40257399999999999</v>
      </c>
      <c r="G20904">
        <v>0.38964700000000002</v>
      </c>
      <c r="H20904">
        <v>0.19981099999999999</v>
      </c>
    </row>
    <row r="20905" spans="1:8" x14ac:dyDescent="0.25">
      <c r="A20905">
        <v>5</v>
      </c>
      <c r="B20905">
        <v>5</v>
      </c>
      <c r="D20905">
        <v>0.16463</v>
      </c>
      <c r="E20905">
        <v>7.7475000000000002E-2</v>
      </c>
      <c r="F20905">
        <v>0.128138</v>
      </c>
      <c r="G20905">
        <v>8.1161999999999998E-2</v>
      </c>
      <c r="H20905">
        <v>6.25E-2</v>
      </c>
    </row>
    <row r="20906" spans="1:8" x14ac:dyDescent="0.25">
      <c r="A20906">
        <v>5</v>
      </c>
      <c r="B20906">
        <v>5</v>
      </c>
      <c r="D20906">
        <v>0.16463</v>
      </c>
      <c r="E20906">
        <v>4.9264000000000002E-2</v>
      </c>
      <c r="F20906">
        <v>9.4354999999999994E-2</v>
      </c>
      <c r="G20906">
        <v>5.2736999999999999E-2</v>
      </c>
      <c r="H20906">
        <v>5.3220999999999997E-2</v>
      </c>
    </row>
    <row r="20907" spans="1:8" x14ac:dyDescent="0.25">
      <c r="A20907">
        <v>5</v>
      </c>
      <c r="B20907">
        <v>5</v>
      </c>
      <c r="D20907">
        <v>0.91859000000000002</v>
      </c>
      <c r="E20907">
        <v>6.0493999999999999E-2</v>
      </c>
      <c r="F20907">
        <v>0.110294</v>
      </c>
      <c r="G20907">
        <v>6.1484999999999998E-2</v>
      </c>
      <c r="H20907">
        <v>6.2010000000000003E-2</v>
      </c>
    </row>
    <row r="20908" spans="1:8" x14ac:dyDescent="0.25">
      <c r="A20908">
        <v>5</v>
      </c>
      <c r="B20908">
        <v>5</v>
      </c>
      <c r="D20908">
        <v>0.91859000000000002</v>
      </c>
      <c r="E20908">
        <v>8.1628999999999993E-2</v>
      </c>
      <c r="F20908">
        <v>0.10664</v>
      </c>
      <c r="G20908">
        <v>7.1989999999999998E-2</v>
      </c>
      <c r="H20908">
        <v>6.4505000000000007E-2</v>
      </c>
    </row>
    <row r="20909" spans="1:8" x14ac:dyDescent="0.25">
      <c r="A20909">
        <v>5</v>
      </c>
      <c r="B20909">
        <v>5</v>
      </c>
      <c r="D20909">
        <v>0.58488399999999996</v>
      </c>
      <c r="E20909">
        <v>1.7673000000000001E-2</v>
      </c>
      <c r="F20909">
        <v>2.3111E-2</v>
      </c>
      <c r="G20909">
        <v>1.7783E-2</v>
      </c>
      <c r="H20909">
        <v>1.5542E-2</v>
      </c>
    </row>
    <row r="20910" spans="1:8" x14ac:dyDescent="0.25">
      <c r="A20910">
        <v>5</v>
      </c>
      <c r="B20910">
        <v>5</v>
      </c>
      <c r="D20910">
        <v>0.58488399999999996</v>
      </c>
      <c r="E20910">
        <v>2.0823999999999999E-2</v>
      </c>
      <c r="F20910">
        <v>3.2181000000000001E-2</v>
      </c>
      <c r="G20910">
        <v>2.3396E-2</v>
      </c>
      <c r="H20910">
        <v>1.8749999999999999E-2</v>
      </c>
    </row>
    <row r="20911" spans="1:8" x14ac:dyDescent="0.25">
      <c r="A20911">
        <v>5</v>
      </c>
      <c r="B20911">
        <v>5</v>
      </c>
      <c r="D20911">
        <v>0.36238500000000001</v>
      </c>
      <c r="E20911">
        <v>0.27188499999999999</v>
      </c>
      <c r="F20911">
        <v>0.36067700000000003</v>
      </c>
      <c r="G20911">
        <v>0.25110700000000002</v>
      </c>
      <c r="H20911">
        <v>0.184027</v>
      </c>
    </row>
    <row r="20912" spans="1:8" x14ac:dyDescent="0.25">
      <c r="A20912">
        <v>5</v>
      </c>
      <c r="B20912">
        <v>5</v>
      </c>
      <c r="D20912">
        <v>0.36238500000000001</v>
      </c>
      <c r="E20912">
        <v>0.41963600000000001</v>
      </c>
      <c r="F20912">
        <v>0.60783100000000001</v>
      </c>
      <c r="G20912">
        <v>0.42393999999999998</v>
      </c>
      <c r="H20912">
        <v>0.31836900000000001</v>
      </c>
    </row>
    <row r="20913" spans="1:8" x14ac:dyDescent="0.25">
      <c r="A20913">
        <v>5</v>
      </c>
      <c r="B20913">
        <v>5</v>
      </c>
      <c r="D20913">
        <v>0.427317</v>
      </c>
      <c r="E20913">
        <v>0.117442</v>
      </c>
      <c r="F20913">
        <v>0.20932000000000001</v>
      </c>
      <c r="G20913">
        <v>0.131492</v>
      </c>
      <c r="H20913">
        <v>0.12363</v>
      </c>
    </row>
    <row r="20914" spans="1:8" x14ac:dyDescent="0.25">
      <c r="A20914">
        <v>5</v>
      </c>
      <c r="B20914">
        <v>5</v>
      </c>
      <c r="D20914">
        <v>0.427317</v>
      </c>
      <c r="E20914">
        <v>0.27774599999999999</v>
      </c>
      <c r="F20914">
        <v>0.340887</v>
      </c>
      <c r="G20914">
        <v>0.26668799999999998</v>
      </c>
      <c r="H20914">
        <v>0.187694</v>
      </c>
    </row>
    <row r="20915" spans="1:8" x14ac:dyDescent="0.25">
      <c r="A20915">
        <v>5</v>
      </c>
      <c r="B20915">
        <v>5</v>
      </c>
      <c r="D20915">
        <v>0.566801</v>
      </c>
      <c r="E20915">
        <v>6.5532999999999994E-2</v>
      </c>
      <c r="F20915">
        <v>9.1314999999999993E-2</v>
      </c>
      <c r="G20915">
        <v>6.9763000000000006E-2</v>
      </c>
      <c r="H20915">
        <v>5.6908E-2</v>
      </c>
    </row>
    <row r="20916" spans="1:8" x14ac:dyDescent="0.25">
      <c r="A20916">
        <v>5</v>
      </c>
      <c r="B20916">
        <v>5</v>
      </c>
      <c r="D20916">
        <v>0.566801</v>
      </c>
      <c r="E20916">
        <v>9.1456999999999997E-2</v>
      </c>
      <c r="F20916">
        <v>0.15054100000000001</v>
      </c>
      <c r="G20916">
        <v>7.6282000000000003E-2</v>
      </c>
      <c r="H20916">
        <v>9.1673000000000004E-2</v>
      </c>
    </row>
    <row r="20917" spans="1:8" x14ac:dyDescent="0.25">
      <c r="A20917">
        <v>5</v>
      </c>
      <c r="B20917">
        <v>5</v>
      </c>
      <c r="D20917">
        <v>0.49819400000000003</v>
      </c>
      <c r="E20917">
        <v>2.2911000000000001E-2</v>
      </c>
      <c r="F20917">
        <v>5.3879999999999997E-2</v>
      </c>
      <c r="G20917">
        <v>2.6630999999999998E-2</v>
      </c>
      <c r="H20917">
        <v>3.2409E-2</v>
      </c>
    </row>
    <row r="20918" spans="1:8" x14ac:dyDescent="0.25">
      <c r="A20918">
        <v>5</v>
      </c>
      <c r="B20918">
        <v>5</v>
      </c>
      <c r="D20918">
        <v>0.49819400000000003</v>
      </c>
      <c r="E20918">
        <v>2.7587E-2</v>
      </c>
      <c r="F20918">
        <v>3.5992999999999997E-2</v>
      </c>
      <c r="G20918">
        <v>2.8153000000000001E-2</v>
      </c>
      <c r="H20918">
        <v>1.9795E-2</v>
      </c>
    </row>
    <row r="20919" spans="1:8" x14ac:dyDescent="0.25">
      <c r="A20919">
        <v>5</v>
      </c>
      <c r="B20919">
        <v>5</v>
      </c>
      <c r="D20919">
        <v>0.96585799999999999</v>
      </c>
      <c r="E20919">
        <v>0.11873300000000001</v>
      </c>
      <c r="F20919">
        <v>0.24405399999999999</v>
      </c>
      <c r="G20919">
        <v>0.12534799999999999</v>
      </c>
      <c r="H20919">
        <v>0.15671499999999999</v>
      </c>
    </row>
    <row r="20920" spans="1:8" x14ac:dyDescent="0.25">
      <c r="A20920">
        <v>5</v>
      </c>
      <c r="B20920">
        <v>5</v>
      </c>
      <c r="D20920">
        <v>0.96585799999999999</v>
      </c>
      <c r="E20920">
        <v>0.147508</v>
      </c>
      <c r="F20920">
        <v>0.20619699999999999</v>
      </c>
      <c r="G20920">
        <v>0.13105</v>
      </c>
      <c r="H20920">
        <v>0.1215</v>
      </c>
    </row>
    <row r="20921" spans="1:8" x14ac:dyDescent="0.25">
      <c r="A20921">
        <v>5</v>
      </c>
      <c r="B20921">
        <v>5</v>
      </c>
      <c r="D20921">
        <v>1.184734</v>
      </c>
      <c r="E20921">
        <v>8.8594000000000006E-2</v>
      </c>
      <c r="F20921">
        <v>9.9339999999999998E-2</v>
      </c>
      <c r="G20921">
        <v>0.110873</v>
      </c>
      <c r="H20921">
        <v>5.3122999999999997E-2</v>
      </c>
    </row>
    <row r="20922" spans="1:8" x14ac:dyDescent="0.25">
      <c r="A20922">
        <v>5</v>
      </c>
      <c r="B20922">
        <v>5</v>
      </c>
      <c r="D20922">
        <v>1.184734</v>
      </c>
      <c r="E20922">
        <v>8.5082000000000005E-2</v>
      </c>
      <c r="F20922">
        <v>0.101258</v>
      </c>
      <c r="G20922">
        <v>8.8713E-2</v>
      </c>
      <c r="H20922">
        <v>5.3848E-2</v>
      </c>
    </row>
    <row r="20923" spans="1:8" x14ac:dyDescent="0.25">
      <c r="A20923">
        <v>5</v>
      </c>
      <c r="B20923">
        <v>5</v>
      </c>
      <c r="D20923">
        <v>1.1223559999999999</v>
      </c>
      <c r="E20923">
        <v>9.0648999999999993E-2</v>
      </c>
      <c r="F20923">
        <v>0.133414</v>
      </c>
      <c r="G20923">
        <v>0.10481</v>
      </c>
      <c r="H20923">
        <v>8.0686999999999995E-2</v>
      </c>
    </row>
    <row r="20924" spans="1:8" x14ac:dyDescent="0.25">
      <c r="A20924">
        <v>5</v>
      </c>
      <c r="B20924">
        <v>5</v>
      </c>
      <c r="D20924">
        <v>1.1223559999999999</v>
      </c>
      <c r="E20924">
        <v>9.1645000000000004E-2</v>
      </c>
      <c r="F20924">
        <v>0.13068399999999999</v>
      </c>
      <c r="G20924">
        <v>8.3432000000000006E-2</v>
      </c>
      <c r="H20924">
        <v>7.4162000000000006E-2</v>
      </c>
    </row>
    <row r="20925" spans="1:8" x14ac:dyDescent="0.25">
      <c r="A20925">
        <v>5</v>
      </c>
      <c r="B20925">
        <v>5</v>
      </c>
      <c r="D20925">
        <v>0.714314</v>
      </c>
      <c r="E20925">
        <v>7.6827999999999994E-2</v>
      </c>
      <c r="F20925">
        <v>8.3292000000000005E-2</v>
      </c>
      <c r="G20925">
        <v>0.108851</v>
      </c>
      <c r="H20925">
        <v>4.7988999999999997E-2</v>
      </c>
    </row>
    <row r="20926" spans="1:8" x14ac:dyDescent="0.25">
      <c r="A20926">
        <v>5</v>
      </c>
      <c r="B20926">
        <v>5</v>
      </c>
      <c r="D20926">
        <v>0.714314</v>
      </c>
      <c r="E20926">
        <v>7.2449E-2</v>
      </c>
      <c r="F20926">
        <v>7.8819E-2</v>
      </c>
      <c r="G20926">
        <v>7.9309000000000004E-2</v>
      </c>
      <c r="H20926">
        <v>4.0286000000000002E-2</v>
      </c>
    </row>
    <row r="20927" spans="1:8" x14ac:dyDescent="0.25">
      <c r="A20927">
        <v>5</v>
      </c>
      <c r="B20927">
        <v>5</v>
      </c>
      <c r="D20927">
        <v>1.060673</v>
      </c>
      <c r="E20927">
        <v>6.5474000000000004E-2</v>
      </c>
      <c r="F20927">
        <v>8.5084999999999994E-2</v>
      </c>
      <c r="G20927">
        <v>6.2908000000000006E-2</v>
      </c>
      <c r="H20927">
        <v>3.9208E-2</v>
      </c>
    </row>
    <row r="20928" spans="1:8" x14ac:dyDescent="0.25">
      <c r="A20928">
        <v>5</v>
      </c>
      <c r="B20928">
        <v>5</v>
      </c>
      <c r="D20928">
        <v>1.060673</v>
      </c>
      <c r="E20928">
        <v>6.3317999999999999E-2</v>
      </c>
      <c r="F20928">
        <v>0.100619</v>
      </c>
      <c r="G20928">
        <v>5.8500000000000003E-2</v>
      </c>
      <c r="H20928">
        <v>4.6928999999999998E-2</v>
      </c>
    </row>
    <row r="20929" spans="1:8" x14ac:dyDescent="0.25">
      <c r="A20929">
        <v>5</v>
      </c>
      <c r="B20929">
        <v>5</v>
      </c>
      <c r="D20929">
        <v>0.90208999999999995</v>
      </c>
      <c r="E20929">
        <v>9.3969999999999998E-2</v>
      </c>
      <c r="F20929">
        <v>9.9379999999999996E-2</v>
      </c>
      <c r="G20929">
        <v>0.158639</v>
      </c>
      <c r="H20929">
        <v>5.3519999999999998E-2</v>
      </c>
    </row>
    <row r="20930" spans="1:8" x14ac:dyDescent="0.25">
      <c r="A20930">
        <v>5</v>
      </c>
      <c r="B20930">
        <v>5</v>
      </c>
      <c r="D20930">
        <v>0.90208999999999995</v>
      </c>
      <c r="E20930">
        <v>9.5408999999999994E-2</v>
      </c>
      <c r="F20930">
        <v>0.103772</v>
      </c>
      <c r="G20930">
        <v>0.12846199999999999</v>
      </c>
      <c r="H20930">
        <v>6.1240999999999997E-2</v>
      </c>
    </row>
    <row r="20931" spans="1:8" x14ac:dyDescent="0.25">
      <c r="A20931">
        <v>5</v>
      </c>
      <c r="B20931">
        <v>5</v>
      </c>
      <c r="D20931">
        <v>1.818711</v>
      </c>
      <c r="E20931">
        <v>0.14010900000000001</v>
      </c>
      <c r="F20931">
        <v>0.16983599999999999</v>
      </c>
      <c r="G20931">
        <v>0.123156</v>
      </c>
      <c r="H20931">
        <v>9.0235999999999997E-2</v>
      </c>
    </row>
    <row r="20932" spans="1:8" x14ac:dyDescent="0.25">
      <c r="A20932">
        <v>5</v>
      </c>
      <c r="B20932">
        <v>5</v>
      </c>
      <c r="D20932">
        <v>1.818711</v>
      </c>
      <c r="E20932">
        <v>0.117116</v>
      </c>
      <c r="F20932">
        <v>0.17671300000000001</v>
      </c>
      <c r="G20932">
        <v>0.17763599999999999</v>
      </c>
      <c r="H20932">
        <v>9.1171000000000002E-2</v>
      </c>
    </row>
    <row r="20933" spans="1:8" x14ac:dyDescent="0.25">
      <c r="A20933">
        <v>5</v>
      </c>
      <c r="B20933">
        <v>5</v>
      </c>
      <c r="D20933">
        <v>0.305782</v>
      </c>
      <c r="E20933">
        <v>0.17083400000000001</v>
      </c>
      <c r="F20933">
        <v>0.21756800000000001</v>
      </c>
      <c r="G20933">
        <v>0.15760199999999999</v>
      </c>
      <c r="H20933">
        <v>0.106146</v>
      </c>
    </row>
    <row r="20934" spans="1:8" x14ac:dyDescent="0.25">
      <c r="A20934">
        <v>5</v>
      </c>
      <c r="B20934">
        <v>5</v>
      </c>
      <c r="D20934">
        <v>0.305782</v>
      </c>
      <c r="E20934">
        <v>0.143729</v>
      </c>
      <c r="F20934">
        <v>0.22350900000000001</v>
      </c>
      <c r="G20934">
        <v>0.12771199999999999</v>
      </c>
      <c r="H20934">
        <v>0.126364</v>
      </c>
    </row>
    <row r="20935" spans="1:8" x14ac:dyDescent="0.25">
      <c r="A20935">
        <v>5</v>
      </c>
      <c r="B20935">
        <v>5</v>
      </c>
      <c r="D20935">
        <v>0.76409800000000005</v>
      </c>
      <c r="E20935">
        <v>0.32802700000000001</v>
      </c>
      <c r="F20935">
        <v>0.31153199999999998</v>
      </c>
      <c r="G20935">
        <v>0.377828</v>
      </c>
      <c r="H20935">
        <v>0.20793</v>
      </c>
    </row>
    <row r="20936" spans="1:8" x14ac:dyDescent="0.25">
      <c r="A20936">
        <v>5</v>
      </c>
      <c r="B20936">
        <v>5</v>
      </c>
      <c r="D20936">
        <v>0.76409800000000005</v>
      </c>
      <c r="E20936">
        <v>0.37377199999999999</v>
      </c>
      <c r="F20936">
        <v>0.30803900000000001</v>
      </c>
      <c r="G20936">
        <v>0.342358</v>
      </c>
      <c r="H20936">
        <v>0.18468100000000001</v>
      </c>
    </row>
    <row r="20937" spans="1:8" x14ac:dyDescent="0.25">
      <c r="A20937">
        <v>5</v>
      </c>
      <c r="B20937">
        <v>5</v>
      </c>
      <c r="D20937">
        <v>9.4277E-2</v>
      </c>
      <c r="E20937">
        <v>0.29138599999999998</v>
      </c>
      <c r="F20937">
        <v>0.36919099999999999</v>
      </c>
      <c r="G20937">
        <v>0.34548299999999998</v>
      </c>
      <c r="H20937">
        <v>0.22983899999999999</v>
      </c>
    </row>
    <row r="20938" spans="1:8" x14ac:dyDescent="0.25">
      <c r="A20938">
        <v>5</v>
      </c>
      <c r="B20938">
        <v>5</v>
      </c>
      <c r="D20938">
        <v>9.4277E-2</v>
      </c>
      <c r="E20938">
        <v>0.316382</v>
      </c>
      <c r="F20938">
        <v>0.31390099999999999</v>
      </c>
      <c r="G20938">
        <v>0.33382600000000001</v>
      </c>
      <c r="H20938">
        <v>0.17712700000000001</v>
      </c>
    </row>
    <row r="20939" spans="1:8" x14ac:dyDescent="0.25">
      <c r="A20939">
        <v>5</v>
      </c>
      <c r="B20939">
        <v>5</v>
      </c>
      <c r="D20939">
        <v>0.69744200000000001</v>
      </c>
      <c r="E20939">
        <v>2.8115999999999999E-2</v>
      </c>
      <c r="F20939">
        <v>3.1642999999999998E-2</v>
      </c>
      <c r="G20939">
        <v>2.7075999999999999E-2</v>
      </c>
      <c r="H20939">
        <v>1.7285999999999999E-2</v>
      </c>
    </row>
    <row r="20940" spans="1:8" x14ac:dyDescent="0.25">
      <c r="A20940">
        <v>5</v>
      </c>
      <c r="B20940">
        <v>5</v>
      </c>
      <c r="D20940">
        <v>0.69744200000000001</v>
      </c>
      <c r="E20940">
        <v>2.1277999999999998E-2</v>
      </c>
      <c r="F20940">
        <v>3.5291999999999997E-2</v>
      </c>
      <c r="G20940">
        <v>2.2851E-2</v>
      </c>
      <c r="H20940">
        <v>1.9889E-2</v>
      </c>
    </row>
    <row r="20941" spans="1:8" x14ac:dyDescent="0.25">
      <c r="A20941">
        <v>5</v>
      </c>
      <c r="B20941">
        <v>5</v>
      </c>
      <c r="D20941">
        <v>1.0331159999999999</v>
      </c>
      <c r="E20941">
        <v>4.4270999999999998E-2</v>
      </c>
      <c r="F20941">
        <v>6.8862999999999994E-2</v>
      </c>
      <c r="G20941">
        <v>4.6379999999999998E-2</v>
      </c>
      <c r="H20941">
        <v>3.6052000000000001E-2</v>
      </c>
    </row>
    <row r="20942" spans="1:8" x14ac:dyDescent="0.25">
      <c r="A20942">
        <v>5</v>
      </c>
      <c r="B20942">
        <v>5</v>
      </c>
      <c r="D20942">
        <v>1.0331159999999999</v>
      </c>
      <c r="E20942">
        <v>5.6194000000000001E-2</v>
      </c>
      <c r="F20942">
        <v>6.3229999999999995E-2</v>
      </c>
      <c r="G20942">
        <v>3.9313000000000001E-2</v>
      </c>
      <c r="H20942">
        <v>3.1807000000000002E-2</v>
      </c>
    </row>
    <row r="20943" spans="1:8" x14ac:dyDescent="0.25">
      <c r="A20943">
        <v>5</v>
      </c>
      <c r="B20943">
        <v>5</v>
      </c>
      <c r="D20943">
        <v>0.85669399999999996</v>
      </c>
      <c r="E20943">
        <v>0.26296799999999998</v>
      </c>
      <c r="F20943">
        <v>0.222583</v>
      </c>
      <c r="G20943">
        <v>0.23857900000000001</v>
      </c>
      <c r="H20943">
        <v>0.12629899999999999</v>
      </c>
    </row>
    <row r="20944" spans="1:8" x14ac:dyDescent="0.25">
      <c r="A20944">
        <v>5</v>
      </c>
      <c r="B20944">
        <v>5</v>
      </c>
      <c r="D20944">
        <v>0.85669399999999996</v>
      </c>
      <c r="E20944">
        <v>0.249912</v>
      </c>
      <c r="F20944">
        <v>0.26457999999999998</v>
      </c>
      <c r="G20944">
        <v>0.28798400000000002</v>
      </c>
      <c r="H20944">
        <v>0.16540199999999999</v>
      </c>
    </row>
    <row r="20945" spans="1:8" x14ac:dyDescent="0.25">
      <c r="A20945">
        <v>5</v>
      </c>
      <c r="B20945">
        <v>5</v>
      </c>
      <c r="D20945">
        <v>0.80170699999999995</v>
      </c>
      <c r="E20945">
        <v>0.21085999999999999</v>
      </c>
      <c r="F20945">
        <v>0.238899</v>
      </c>
      <c r="G20945">
        <v>0.19966800000000001</v>
      </c>
      <c r="H20945">
        <v>0.12728300000000001</v>
      </c>
    </row>
    <row r="20946" spans="1:8" x14ac:dyDescent="0.25">
      <c r="A20946">
        <v>5</v>
      </c>
      <c r="B20946">
        <v>5</v>
      </c>
      <c r="D20946">
        <v>0.80170699999999995</v>
      </c>
      <c r="E20946">
        <v>0.189306</v>
      </c>
      <c r="F20946">
        <v>0.250168</v>
      </c>
      <c r="G20946">
        <v>0.223971</v>
      </c>
      <c r="H20946">
        <v>0.135938</v>
      </c>
    </row>
    <row r="20947" spans="1:8" x14ac:dyDescent="0.25">
      <c r="A20947">
        <v>5</v>
      </c>
      <c r="B20947">
        <v>5</v>
      </c>
      <c r="D20947">
        <v>0.94006100000000004</v>
      </c>
      <c r="E20947">
        <v>0.19646</v>
      </c>
      <c r="F20947">
        <v>0.22509999999999999</v>
      </c>
      <c r="G20947">
        <v>0.247276</v>
      </c>
      <c r="H20947">
        <v>0.118397</v>
      </c>
    </row>
    <row r="20948" spans="1:8" x14ac:dyDescent="0.25">
      <c r="A20948">
        <v>5</v>
      </c>
      <c r="B20948">
        <v>5</v>
      </c>
      <c r="D20948">
        <v>0.94006100000000004</v>
      </c>
      <c r="E20948">
        <v>0.16492899999999999</v>
      </c>
      <c r="F20948">
        <v>0.20858299999999999</v>
      </c>
      <c r="G20948">
        <v>0.195184</v>
      </c>
      <c r="H20948">
        <v>0.10881399999999999</v>
      </c>
    </row>
    <row r="20949" spans="1:8" x14ac:dyDescent="0.25">
      <c r="A20949">
        <v>5</v>
      </c>
      <c r="B20949">
        <v>5</v>
      </c>
      <c r="D20949">
        <v>1.9617230000000001</v>
      </c>
      <c r="E20949">
        <v>8.2557000000000005E-2</v>
      </c>
      <c r="F20949">
        <v>9.2008000000000006E-2</v>
      </c>
      <c r="G20949">
        <v>7.8477000000000005E-2</v>
      </c>
      <c r="H20949">
        <v>4.8984E-2</v>
      </c>
    </row>
    <row r="20950" spans="1:8" x14ac:dyDescent="0.25">
      <c r="A20950">
        <v>5</v>
      </c>
      <c r="B20950">
        <v>5</v>
      </c>
      <c r="D20950">
        <v>1.9617230000000001</v>
      </c>
      <c r="E20950">
        <v>4.7116999999999999E-2</v>
      </c>
      <c r="F20950">
        <v>6.6567000000000001E-2</v>
      </c>
      <c r="G20950">
        <v>4.3840999999999998E-2</v>
      </c>
      <c r="H20950">
        <v>2.9437000000000001E-2</v>
      </c>
    </row>
    <row r="20951" spans="1:8" x14ac:dyDescent="0.25">
      <c r="A20951">
        <v>5</v>
      </c>
      <c r="B20951">
        <v>5</v>
      </c>
      <c r="D20951">
        <v>1.0679730000000001</v>
      </c>
      <c r="E20951">
        <v>0.22259899999999999</v>
      </c>
      <c r="F20951">
        <v>0.31207000000000001</v>
      </c>
      <c r="G20951">
        <v>0.26198700000000003</v>
      </c>
      <c r="H20951">
        <v>0.20341100000000001</v>
      </c>
    </row>
    <row r="20952" spans="1:8" x14ac:dyDescent="0.25">
      <c r="A20952">
        <v>5</v>
      </c>
      <c r="B20952">
        <v>5</v>
      </c>
      <c r="D20952">
        <v>1.0679730000000001</v>
      </c>
      <c r="E20952">
        <v>0.26040200000000002</v>
      </c>
      <c r="F20952">
        <v>0.262465</v>
      </c>
      <c r="G20952">
        <v>0.27388800000000002</v>
      </c>
      <c r="H20952">
        <v>0.153837</v>
      </c>
    </row>
    <row r="20953" spans="1:8" x14ac:dyDescent="0.25">
      <c r="A20953">
        <v>5</v>
      </c>
      <c r="B20953">
        <v>5</v>
      </c>
      <c r="D20953">
        <v>0.68077399999999999</v>
      </c>
      <c r="E20953">
        <v>0.27116899999999999</v>
      </c>
      <c r="F20953">
        <v>0.26580599999999999</v>
      </c>
      <c r="G20953">
        <v>0.28767300000000001</v>
      </c>
      <c r="H20953">
        <v>0.158498</v>
      </c>
    </row>
    <row r="20954" spans="1:8" x14ac:dyDescent="0.25">
      <c r="A20954">
        <v>5</v>
      </c>
      <c r="B20954">
        <v>5</v>
      </c>
      <c r="D20954">
        <v>0.68077399999999999</v>
      </c>
      <c r="E20954">
        <v>0.23077300000000001</v>
      </c>
      <c r="F20954">
        <v>0.31689299999999998</v>
      </c>
      <c r="G20954">
        <v>0.21648700000000001</v>
      </c>
      <c r="H20954">
        <v>0.208374</v>
      </c>
    </row>
    <row r="20955" spans="1:8" x14ac:dyDescent="0.25">
      <c r="A20955">
        <v>5</v>
      </c>
      <c r="B20955">
        <v>5</v>
      </c>
      <c r="D20955">
        <v>0.76595400000000002</v>
      </c>
      <c r="E20955">
        <v>1.0085E-2</v>
      </c>
      <c r="F20955">
        <v>1.5413E-2</v>
      </c>
      <c r="G20955">
        <v>9.3329999999999993E-3</v>
      </c>
      <c r="H20955">
        <v>6.731E-3</v>
      </c>
    </row>
    <row r="20956" spans="1:8" x14ac:dyDescent="0.25">
      <c r="A20956">
        <v>5</v>
      </c>
      <c r="B20956">
        <v>5</v>
      </c>
      <c r="D20956">
        <v>0.76595400000000002</v>
      </c>
      <c r="E20956">
        <v>0.111265</v>
      </c>
      <c r="F20956">
        <v>0.10305300000000001</v>
      </c>
      <c r="G20956">
        <v>9.1429999999999997E-2</v>
      </c>
      <c r="H20956">
        <v>5.6514000000000002E-2</v>
      </c>
    </row>
    <row r="20957" spans="1:8" x14ac:dyDescent="0.25">
      <c r="A20957">
        <v>5</v>
      </c>
      <c r="B20957">
        <v>5</v>
      </c>
      <c r="D20957">
        <v>0.31108400000000003</v>
      </c>
      <c r="E20957">
        <v>1.862913</v>
      </c>
      <c r="F20957">
        <v>2.9848029999999999</v>
      </c>
      <c r="G20957">
        <v>2.104959</v>
      </c>
      <c r="H20957">
        <v>1.4406680000000001</v>
      </c>
    </row>
    <row r="20958" spans="1:8" x14ac:dyDescent="0.25">
      <c r="A20958">
        <v>5</v>
      </c>
      <c r="B20958">
        <v>5</v>
      </c>
      <c r="D20958">
        <v>0.31108400000000003</v>
      </c>
      <c r="E20958">
        <v>0.89385999999999999</v>
      </c>
      <c r="F20958">
        <v>1.6370819999999999</v>
      </c>
      <c r="G20958">
        <v>1.0301070000000001</v>
      </c>
      <c r="H20958">
        <v>0.80994699999999997</v>
      </c>
    </row>
    <row r="20959" spans="1:8" x14ac:dyDescent="0.25">
      <c r="A20959">
        <v>5</v>
      </c>
      <c r="B20959">
        <v>5</v>
      </c>
      <c r="D20959">
        <v>0.14380899999999999</v>
      </c>
      <c r="E20959">
        <v>0.38172200000000001</v>
      </c>
      <c r="F20959">
        <v>0.43332999999999999</v>
      </c>
      <c r="G20959">
        <v>0.56947700000000001</v>
      </c>
      <c r="H20959">
        <v>0.25909900000000002</v>
      </c>
    </row>
    <row r="20960" spans="1:8" x14ac:dyDescent="0.25">
      <c r="A20960">
        <v>5</v>
      </c>
      <c r="B20960">
        <v>5</v>
      </c>
      <c r="D20960">
        <v>0.14380899999999999</v>
      </c>
      <c r="E20960">
        <v>0.372083</v>
      </c>
      <c r="F20960">
        <v>0.36560700000000002</v>
      </c>
      <c r="G20960">
        <v>0.53013999999999994</v>
      </c>
      <c r="H20960">
        <v>0.22956599999999999</v>
      </c>
    </row>
    <row r="20961" spans="1:8" x14ac:dyDescent="0.25">
      <c r="A20961">
        <v>5</v>
      </c>
      <c r="B20961">
        <v>5</v>
      </c>
      <c r="D20961">
        <v>0.73710299999999995</v>
      </c>
      <c r="E20961">
        <v>0.21368000000000001</v>
      </c>
      <c r="F20961">
        <v>0.29573300000000002</v>
      </c>
      <c r="G20961">
        <v>0.33147900000000002</v>
      </c>
      <c r="H20961">
        <v>0.186283</v>
      </c>
    </row>
    <row r="20962" spans="1:8" x14ac:dyDescent="0.25">
      <c r="A20962">
        <v>5</v>
      </c>
      <c r="B20962">
        <v>5</v>
      </c>
      <c r="D20962">
        <v>0.73710299999999995</v>
      </c>
      <c r="E20962">
        <v>0.22192500000000001</v>
      </c>
      <c r="F20962">
        <v>0.245444</v>
      </c>
      <c r="G20962">
        <v>0.30069099999999999</v>
      </c>
      <c r="H20962">
        <v>0.16203300000000001</v>
      </c>
    </row>
    <row r="20963" spans="1:8" x14ac:dyDescent="0.25">
      <c r="A20963">
        <v>5</v>
      </c>
      <c r="B20963">
        <v>5</v>
      </c>
      <c r="D20963">
        <v>0.24543200000000001</v>
      </c>
      <c r="E20963">
        <v>1.0763469999999999</v>
      </c>
      <c r="F20963">
        <v>1.8292520000000001</v>
      </c>
      <c r="G20963">
        <v>1.2446379999999999</v>
      </c>
      <c r="H20963">
        <v>0.63866900000000004</v>
      </c>
    </row>
    <row r="20964" spans="1:8" x14ac:dyDescent="0.25">
      <c r="A20964">
        <v>5</v>
      </c>
      <c r="B20964">
        <v>5</v>
      </c>
      <c r="D20964">
        <v>0.24543200000000001</v>
      </c>
      <c r="E20964">
        <v>0.53750399999999998</v>
      </c>
      <c r="F20964">
        <v>0.75307500000000005</v>
      </c>
      <c r="G20964">
        <v>0.63036999999999999</v>
      </c>
      <c r="H20964">
        <v>0.20508699999999999</v>
      </c>
    </row>
    <row r="20965" spans="1:8" x14ac:dyDescent="0.25">
      <c r="A20965">
        <v>5</v>
      </c>
      <c r="B20965">
        <v>5</v>
      </c>
      <c r="D20965">
        <v>0.271233</v>
      </c>
      <c r="E20965">
        <v>0.60893299999999995</v>
      </c>
      <c r="F20965">
        <v>1.3232440000000001</v>
      </c>
      <c r="G20965">
        <v>0.75895400000000002</v>
      </c>
      <c r="H20965">
        <v>0.23313800000000001</v>
      </c>
    </row>
    <row r="20966" spans="1:8" x14ac:dyDescent="0.25">
      <c r="A20966">
        <v>5</v>
      </c>
      <c r="B20966">
        <v>5</v>
      </c>
      <c r="D20966">
        <v>0.271233</v>
      </c>
      <c r="E20966">
        <v>0.27970400000000001</v>
      </c>
      <c r="F20966">
        <v>0.52958000000000005</v>
      </c>
      <c r="G20966">
        <v>0.35516300000000001</v>
      </c>
      <c r="H20966">
        <v>9.7862000000000005E-2</v>
      </c>
    </row>
    <row r="20967" spans="1:8" x14ac:dyDescent="0.25">
      <c r="A20967">
        <v>5</v>
      </c>
      <c r="B20967">
        <v>5</v>
      </c>
      <c r="D20967">
        <v>2.0386600000000001</v>
      </c>
      <c r="E20967">
        <v>0.18312700000000001</v>
      </c>
      <c r="F20967">
        <v>0.24043</v>
      </c>
      <c r="G20967">
        <v>0.29573199999999999</v>
      </c>
      <c r="H20967">
        <v>0.15617700000000001</v>
      </c>
    </row>
    <row r="20968" spans="1:8" x14ac:dyDescent="0.25">
      <c r="A20968">
        <v>5</v>
      </c>
      <c r="B20968">
        <v>5</v>
      </c>
      <c r="D20968">
        <v>2.0386600000000001</v>
      </c>
      <c r="E20968">
        <v>0.188223</v>
      </c>
      <c r="F20968">
        <v>0.19820299999999999</v>
      </c>
      <c r="G20968">
        <v>0.26260099999999997</v>
      </c>
      <c r="H20968">
        <v>0.13231799999999999</v>
      </c>
    </row>
    <row r="20969" spans="1:8" x14ac:dyDescent="0.25">
      <c r="A20969">
        <v>5</v>
      </c>
      <c r="B20969">
        <v>5</v>
      </c>
      <c r="D20969">
        <v>1.7600690000000001</v>
      </c>
      <c r="E20969">
        <v>0.17278299999999999</v>
      </c>
      <c r="F20969">
        <v>0.12695600000000001</v>
      </c>
      <c r="G20969">
        <v>0.23703199999999999</v>
      </c>
      <c r="H20969">
        <v>4.7990999999999999E-2</v>
      </c>
    </row>
    <row r="20970" spans="1:8" x14ac:dyDescent="0.25">
      <c r="A20970">
        <v>5</v>
      </c>
      <c r="B20970">
        <v>5</v>
      </c>
      <c r="D20970">
        <v>1.7600690000000001</v>
      </c>
      <c r="E20970">
        <v>0.148872</v>
      </c>
      <c r="F20970">
        <v>0.12750800000000001</v>
      </c>
      <c r="G20970">
        <v>0.24182799999999999</v>
      </c>
      <c r="H20970">
        <v>6.1575999999999999E-2</v>
      </c>
    </row>
    <row r="20971" spans="1:8" x14ac:dyDescent="0.25">
      <c r="A20971">
        <v>5</v>
      </c>
      <c r="B20971">
        <v>5</v>
      </c>
      <c r="D20971">
        <v>0.37965199999999999</v>
      </c>
      <c r="E20971">
        <v>0.40350999999999998</v>
      </c>
      <c r="F20971">
        <v>0.49667699999999998</v>
      </c>
      <c r="G20971">
        <v>0.410333</v>
      </c>
      <c r="H20971">
        <v>0.32495200000000002</v>
      </c>
    </row>
    <row r="20972" spans="1:8" x14ac:dyDescent="0.25">
      <c r="A20972">
        <v>5</v>
      </c>
      <c r="B20972">
        <v>5</v>
      </c>
      <c r="D20972">
        <v>0.37965199999999999</v>
      </c>
      <c r="E20972">
        <v>0.28825099999999998</v>
      </c>
      <c r="F20972">
        <v>0.26734400000000003</v>
      </c>
      <c r="G20972">
        <v>0.32998</v>
      </c>
      <c r="H20972">
        <v>0.245917</v>
      </c>
    </row>
    <row r="20973" spans="1:8" x14ac:dyDescent="0.25">
      <c r="A20973">
        <v>5</v>
      </c>
      <c r="B20973">
        <v>5</v>
      </c>
      <c r="D20973">
        <v>0.94928000000000001</v>
      </c>
      <c r="E20973">
        <v>0.168049</v>
      </c>
      <c r="F20973">
        <v>0.166103</v>
      </c>
      <c r="G20973">
        <v>0.17707200000000001</v>
      </c>
      <c r="H20973">
        <v>4.7759000000000003E-2</v>
      </c>
    </row>
    <row r="20974" spans="1:8" x14ac:dyDescent="0.25">
      <c r="A20974">
        <v>5</v>
      </c>
      <c r="B20974">
        <v>5</v>
      </c>
      <c r="D20974">
        <v>0.94928000000000001</v>
      </c>
      <c r="E20974">
        <v>0.30643900000000002</v>
      </c>
      <c r="F20974">
        <v>0.40625299999999998</v>
      </c>
      <c r="G20974">
        <v>0.38039800000000001</v>
      </c>
      <c r="H20974">
        <v>0.101385</v>
      </c>
    </row>
    <row r="20975" spans="1:8" x14ac:dyDescent="0.25">
      <c r="A20975">
        <v>5</v>
      </c>
      <c r="B20975">
        <v>5</v>
      </c>
      <c r="D20975">
        <v>0.57552800000000004</v>
      </c>
      <c r="E20975">
        <v>0.15060599999999999</v>
      </c>
      <c r="F20975">
        <v>0.15403600000000001</v>
      </c>
      <c r="G20975">
        <v>0.16029299999999999</v>
      </c>
      <c r="H20975">
        <v>0.13094500000000001</v>
      </c>
    </row>
    <row r="20976" spans="1:8" x14ac:dyDescent="0.25">
      <c r="A20976">
        <v>5</v>
      </c>
      <c r="B20976">
        <v>5</v>
      </c>
      <c r="D20976">
        <v>0.57552800000000004</v>
      </c>
      <c r="E20976">
        <v>0.15773300000000001</v>
      </c>
      <c r="F20976">
        <v>0.13597999999999999</v>
      </c>
      <c r="G20976">
        <v>0.13916799999999999</v>
      </c>
      <c r="H20976">
        <v>0.111674</v>
      </c>
    </row>
    <row r="20977" spans="1:8" x14ac:dyDescent="0.25">
      <c r="A20977">
        <v>5</v>
      </c>
      <c r="B20977">
        <v>5</v>
      </c>
      <c r="D20977">
        <v>0.63888500000000004</v>
      </c>
      <c r="E20977">
        <v>0.37977100000000003</v>
      </c>
      <c r="F20977">
        <v>0.40379100000000001</v>
      </c>
      <c r="G20977">
        <v>0.42145100000000002</v>
      </c>
      <c r="H20977">
        <v>0.16372900000000001</v>
      </c>
    </row>
    <row r="20978" spans="1:8" x14ac:dyDescent="0.25">
      <c r="A20978">
        <v>5</v>
      </c>
      <c r="B20978">
        <v>5</v>
      </c>
      <c r="D20978">
        <v>0.63888500000000004</v>
      </c>
      <c r="E20978">
        <v>0.59755100000000005</v>
      </c>
      <c r="F20978">
        <v>0.75642399999999999</v>
      </c>
      <c r="G20978">
        <v>0.76288699999999998</v>
      </c>
      <c r="H20978">
        <v>0.34270499999999998</v>
      </c>
    </row>
    <row r="20979" spans="1:8" x14ac:dyDescent="0.25">
      <c r="A20979">
        <v>5</v>
      </c>
      <c r="B20979">
        <v>5</v>
      </c>
      <c r="D20979">
        <v>1.3149740000000001</v>
      </c>
      <c r="E20979">
        <v>0.40345700000000001</v>
      </c>
      <c r="F20979">
        <v>0.57063600000000003</v>
      </c>
      <c r="G20979">
        <v>0.44284000000000001</v>
      </c>
      <c r="H20979">
        <v>0.37295400000000001</v>
      </c>
    </row>
    <row r="20980" spans="1:8" x14ac:dyDescent="0.25">
      <c r="A20980">
        <v>5</v>
      </c>
      <c r="B20980">
        <v>5</v>
      </c>
      <c r="D20980">
        <v>1.3149740000000001</v>
      </c>
      <c r="E20980">
        <v>0.31742700000000001</v>
      </c>
      <c r="F20980">
        <v>0.30765799999999999</v>
      </c>
      <c r="G20980">
        <v>0.33961000000000002</v>
      </c>
      <c r="H20980">
        <v>0.28376600000000002</v>
      </c>
    </row>
    <row r="20981" spans="1:8" x14ac:dyDescent="0.25">
      <c r="A20981">
        <v>5</v>
      </c>
      <c r="B20981">
        <v>5</v>
      </c>
      <c r="D20981">
        <v>0.53295000000000003</v>
      </c>
      <c r="E20981">
        <v>0.86363400000000001</v>
      </c>
      <c r="F20981">
        <v>1.160231</v>
      </c>
      <c r="G20981">
        <v>0.94945100000000004</v>
      </c>
      <c r="H20981">
        <v>0.75041899999999995</v>
      </c>
    </row>
    <row r="20982" spans="1:8" x14ac:dyDescent="0.25">
      <c r="A20982">
        <v>5</v>
      </c>
      <c r="B20982">
        <v>5</v>
      </c>
      <c r="D20982">
        <v>0.53295000000000003</v>
      </c>
      <c r="E20982">
        <v>0.29915999999999998</v>
      </c>
      <c r="F20982">
        <v>0.34194000000000002</v>
      </c>
      <c r="G20982">
        <v>0.32212600000000002</v>
      </c>
      <c r="H20982">
        <v>0.29835800000000001</v>
      </c>
    </row>
    <row r="20983" spans="1:8" x14ac:dyDescent="0.25">
      <c r="A20983">
        <v>5</v>
      </c>
      <c r="B20983">
        <v>5</v>
      </c>
      <c r="D20983">
        <v>1.246432</v>
      </c>
      <c r="E20983">
        <v>0.385129</v>
      </c>
      <c r="F20983">
        <v>0.510884</v>
      </c>
      <c r="G20983">
        <v>0.43026399999999998</v>
      </c>
      <c r="H20983">
        <v>0.33355200000000002</v>
      </c>
    </row>
    <row r="20984" spans="1:8" x14ac:dyDescent="0.25">
      <c r="A20984">
        <v>5</v>
      </c>
      <c r="B20984">
        <v>5</v>
      </c>
      <c r="D20984">
        <v>1.246432</v>
      </c>
      <c r="E20984">
        <v>0.272397</v>
      </c>
      <c r="F20984">
        <v>0.29006399999999999</v>
      </c>
      <c r="G20984">
        <v>0.29785200000000001</v>
      </c>
      <c r="H20984">
        <v>0.26739400000000002</v>
      </c>
    </row>
    <row r="20985" spans="1:8" x14ac:dyDescent="0.25">
      <c r="A20985">
        <v>5</v>
      </c>
      <c r="B20985">
        <v>5</v>
      </c>
      <c r="D20985">
        <v>1.198917</v>
      </c>
      <c r="E20985">
        <v>0.15471599999999999</v>
      </c>
      <c r="F20985">
        <v>4.9292000000000002E-2</v>
      </c>
      <c r="G20985">
        <v>0.26055600000000001</v>
      </c>
      <c r="H20985">
        <v>3.3090000000000001E-2</v>
      </c>
    </row>
    <row r="20986" spans="1:8" x14ac:dyDescent="0.25">
      <c r="A20986">
        <v>5</v>
      </c>
      <c r="B20986">
        <v>5</v>
      </c>
      <c r="D20986">
        <v>1.198917</v>
      </c>
      <c r="E20986">
        <v>0.62984799999999996</v>
      </c>
      <c r="F20986">
        <v>0.57044700000000004</v>
      </c>
      <c r="G20986">
        <v>0.614707</v>
      </c>
      <c r="H20986">
        <v>0.45553700000000003</v>
      </c>
    </row>
    <row r="20987" spans="1:8" x14ac:dyDescent="0.25">
      <c r="A20987">
        <v>5</v>
      </c>
      <c r="B20987">
        <v>5</v>
      </c>
      <c r="D20987">
        <v>1.576638</v>
      </c>
      <c r="E20987">
        <v>8.6619999999999996E-3</v>
      </c>
      <c r="F20987">
        <v>1.3131E-2</v>
      </c>
      <c r="G20987">
        <v>1.4534999999999999E-2</v>
      </c>
      <c r="H20987">
        <v>7.5839999999999996E-3</v>
      </c>
    </row>
    <row r="20988" spans="1:8" x14ac:dyDescent="0.25">
      <c r="A20988">
        <v>5</v>
      </c>
      <c r="B20988">
        <v>5</v>
      </c>
      <c r="D20988">
        <v>1.576638</v>
      </c>
      <c r="E20988">
        <v>8.4410000000000006E-3</v>
      </c>
      <c r="F20988">
        <v>1.4045E-2</v>
      </c>
      <c r="G20988">
        <v>1.2737999999999999E-2</v>
      </c>
      <c r="H20988">
        <v>4.7299999999999998E-3</v>
      </c>
    </row>
    <row r="20989" spans="1:8" x14ac:dyDescent="0.25">
      <c r="A20989">
        <v>5</v>
      </c>
      <c r="B20989">
        <v>5</v>
      </c>
      <c r="D20989">
        <v>1.3916269999999999</v>
      </c>
      <c r="E20989">
        <v>4.0112000000000002E-2</v>
      </c>
      <c r="F20989">
        <v>5.1436999999999997E-2</v>
      </c>
      <c r="G20989">
        <v>6.0470999999999997E-2</v>
      </c>
      <c r="H20989">
        <v>3.4786999999999998E-2</v>
      </c>
    </row>
    <row r="20990" spans="1:8" x14ac:dyDescent="0.25">
      <c r="A20990">
        <v>5</v>
      </c>
      <c r="B20990">
        <v>5</v>
      </c>
      <c r="D20990">
        <v>1.3916269999999999</v>
      </c>
      <c r="E20990">
        <v>3.7663000000000002E-2</v>
      </c>
      <c r="F20990">
        <v>3.7090999999999999E-2</v>
      </c>
      <c r="G20990">
        <v>5.3052000000000002E-2</v>
      </c>
      <c r="H20990">
        <v>2.2911999999999998E-2</v>
      </c>
    </row>
    <row r="20991" spans="1:8" x14ac:dyDescent="0.25">
      <c r="A20991">
        <v>5</v>
      </c>
      <c r="B20991">
        <v>5</v>
      </c>
      <c r="D20991">
        <v>2.8805939999999999</v>
      </c>
      <c r="E20991">
        <v>1.2267E-2</v>
      </c>
      <c r="F20991">
        <v>2.1260999999999999E-2</v>
      </c>
      <c r="G20991">
        <v>1.9368E-2</v>
      </c>
      <c r="H20991">
        <v>1.4546999999999999E-2</v>
      </c>
    </row>
    <row r="20992" spans="1:8" x14ac:dyDescent="0.25">
      <c r="A20992">
        <v>5</v>
      </c>
      <c r="B20992">
        <v>5</v>
      </c>
      <c r="D20992">
        <v>2.8805939999999999</v>
      </c>
      <c r="E20992">
        <v>2.2100999999999999E-2</v>
      </c>
      <c r="F20992">
        <v>1.9459000000000001E-2</v>
      </c>
      <c r="G20992">
        <v>3.4227E-2</v>
      </c>
      <c r="H20992">
        <v>1.1749000000000001E-2</v>
      </c>
    </row>
    <row r="20993" spans="1:8" x14ac:dyDescent="0.25">
      <c r="A20993">
        <v>5</v>
      </c>
      <c r="B20993">
        <v>5</v>
      </c>
      <c r="D20993">
        <v>0.88606600000000002</v>
      </c>
      <c r="E20993">
        <v>7.4191999999999994E-2</v>
      </c>
      <c r="F20993">
        <v>0.18237400000000001</v>
      </c>
      <c r="G20993">
        <v>6.3183000000000003E-2</v>
      </c>
      <c r="H20993">
        <v>0.13728199999999999</v>
      </c>
    </row>
    <row r="20994" spans="1:8" x14ac:dyDescent="0.25">
      <c r="A20994">
        <v>5</v>
      </c>
      <c r="B20994">
        <v>5</v>
      </c>
      <c r="D20994">
        <v>0.88606600000000002</v>
      </c>
      <c r="E20994">
        <v>7.6876E-2</v>
      </c>
      <c r="F20994">
        <v>8.9726E-2</v>
      </c>
      <c r="G20994">
        <v>6.2903000000000001E-2</v>
      </c>
      <c r="H20994">
        <v>4.0025999999999999E-2</v>
      </c>
    </row>
    <row r="20995" spans="1:8" x14ac:dyDescent="0.25">
      <c r="A20995">
        <v>5</v>
      </c>
      <c r="B20995">
        <v>5</v>
      </c>
      <c r="D20995">
        <v>1.0200959999999999</v>
      </c>
      <c r="E20995">
        <v>3.0764E-2</v>
      </c>
      <c r="F20995">
        <v>4.1533E-2</v>
      </c>
      <c r="G20995">
        <v>3.4234000000000001E-2</v>
      </c>
      <c r="H20995">
        <v>2.6193999999999999E-2</v>
      </c>
    </row>
    <row r="20996" spans="1:8" x14ac:dyDescent="0.25">
      <c r="A20996">
        <v>5</v>
      </c>
      <c r="B20996">
        <v>5</v>
      </c>
      <c r="D20996">
        <v>1.0200959999999999</v>
      </c>
      <c r="E20996">
        <v>3.0939999999999999E-2</v>
      </c>
      <c r="F20996">
        <v>4.6540999999999999E-2</v>
      </c>
      <c r="G20996">
        <v>3.4623000000000001E-2</v>
      </c>
      <c r="H20996">
        <v>2.7144000000000001E-2</v>
      </c>
    </row>
    <row r="20997" spans="1:8" x14ac:dyDescent="0.25">
      <c r="A20997">
        <v>5</v>
      </c>
      <c r="B20997">
        <v>5</v>
      </c>
      <c r="D20997">
        <v>0.63327900000000004</v>
      </c>
      <c r="E20997">
        <v>0.29174299999999997</v>
      </c>
      <c r="F20997">
        <v>0.47389399999999998</v>
      </c>
      <c r="G20997">
        <v>0.30487199999999998</v>
      </c>
      <c r="H20997">
        <v>0.22839000000000001</v>
      </c>
    </row>
    <row r="20998" spans="1:8" x14ac:dyDescent="0.25">
      <c r="A20998">
        <v>5</v>
      </c>
      <c r="B20998">
        <v>5</v>
      </c>
      <c r="D20998">
        <v>0.63327900000000004</v>
      </c>
      <c r="E20998">
        <v>0.82370399999999999</v>
      </c>
      <c r="F20998">
        <v>1.1520980000000001</v>
      </c>
      <c r="G20998">
        <v>0.80796599999999996</v>
      </c>
      <c r="H20998">
        <v>0.56800499999999998</v>
      </c>
    </row>
    <row r="20999" spans="1:8" x14ac:dyDescent="0.25">
      <c r="A20999">
        <v>5</v>
      </c>
      <c r="B20999">
        <v>5</v>
      </c>
      <c r="D20999">
        <v>1.3616010000000001</v>
      </c>
      <c r="E20999">
        <v>3.9586999999999997E-2</v>
      </c>
      <c r="F20999">
        <v>5.2394000000000003E-2</v>
      </c>
      <c r="G20999">
        <v>4.6292E-2</v>
      </c>
      <c r="H20999">
        <v>3.3385999999999999E-2</v>
      </c>
    </row>
    <row r="21000" spans="1:8" x14ac:dyDescent="0.25">
      <c r="A21000">
        <v>5</v>
      </c>
      <c r="B21000">
        <v>5</v>
      </c>
      <c r="D21000">
        <v>1.3616010000000001</v>
      </c>
      <c r="E21000">
        <v>4.2663E-2</v>
      </c>
      <c r="F21000">
        <v>6.0038000000000001E-2</v>
      </c>
      <c r="G21000">
        <v>5.9702999999999999E-2</v>
      </c>
      <c r="H21000">
        <v>3.5076000000000003E-2</v>
      </c>
    </row>
    <row r="21001" spans="1:8" x14ac:dyDescent="0.25">
      <c r="A21001">
        <v>5</v>
      </c>
      <c r="B21001">
        <v>5</v>
      </c>
      <c r="D21001">
        <v>1.8288409999999999</v>
      </c>
      <c r="E21001">
        <v>0.52820699999999998</v>
      </c>
      <c r="F21001">
        <v>0.58258600000000005</v>
      </c>
      <c r="G21001">
        <v>0.63889200000000002</v>
      </c>
      <c r="H21001">
        <v>0.300514</v>
      </c>
    </row>
    <row r="21002" spans="1:8" x14ac:dyDescent="0.25">
      <c r="A21002">
        <v>5</v>
      </c>
      <c r="B21002">
        <v>5</v>
      </c>
      <c r="D21002">
        <v>1.8288409999999999</v>
      </c>
      <c r="E21002">
        <v>0.50329699999999999</v>
      </c>
      <c r="F21002">
        <v>0.68647199999999997</v>
      </c>
      <c r="G21002">
        <v>0.60109199999999996</v>
      </c>
      <c r="H21002">
        <v>0.35512899999999997</v>
      </c>
    </row>
    <row r="21003" spans="1:8" x14ac:dyDescent="0.25">
      <c r="A21003">
        <v>5</v>
      </c>
      <c r="B21003">
        <v>5</v>
      </c>
      <c r="D21003">
        <v>2.2433109999999998</v>
      </c>
      <c r="E21003">
        <v>8.7167999999999995E-2</v>
      </c>
      <c r="F21003">
        <v>0.106104</v>
      </c>
      <c r="G21003">
        <v>0.114326</v>
      </c>
      <c r="H21003">
        <v>6.5906999999999993E-2</v>
      </c>
    </row>
    <row r="21004" spans="1:8" x14ac:dyDescent="0.25">
      <c r="A21004">
        <v>5</v>
      </c>
      <c r="B21004">
        <v>5</v>
      </c>
      <c r="D21004">
        <v>2.2433109999999998</v>
      </c>
      <c r="E21004">
        <v>0.16908899999999999</v>
      </c>
      <c r="F21004">
        <v>0.16039700000000001</v>
      </c>
      <c r="G21004">
        <v>0.215919</v>
      </c>
      <c r="H21004">
        <v>7.7876000000000001E-2</v>
      </c>
    </row>
    <row r="21005" spans="1:8" x14ac:dyDescent="0.25">
      <c r="A21005">
        <v>5</v>
      </c>
      <c r="B21005">
        <v>5</v>
      </c>
      <c r="D21005">
        <v>0.30612200000000001</v>
      </c>
      <c r="E21005">
        <v>5.0221000000000002E-2</v>
      </c>
      <c r="F21005">
        <v>7.3127999999999999E-2</v>
      </c>
      <c r="G21005">
        <v>7.4676000000000006E-2</v>
      </c>
      <c r="H21005">
        <v>4.6295000000000003E-2</v>
      </c>
    </row>
    <row r="21006" spans="1:8" x14ac:dyDescent="0.25">
      <c r="A21006">
        <v>5</v>
      </c>
      <c r="B21006">
        <v>5</v>
      </c>
      <c r="D21006">
        <v>0.30612200000000001</v>
      </c>
      <c r="E21006">
        <v>5.2040999999999997E-2</v>
      </c>
      <c r="F21006">
        <v>6.0537000000000001E-2</v>
      </c>
      <c r="G21006">
        <v>7.0136000000000004E-2</v>
      </c>
      <c r="H21006">
        <v>3.4110000000000001E-2</v>
      </c>
    </row>
    <row r="21007" spans="1:8" x14ac:dyDescent="0.25">
      <c r="A21007">
        <v>5</v>
      </c>
      <c r="B21007">
        <v>5</v>
      </c>
      <c r="D21007">
        <v>0.56304699999999996</v>
      </c>
      <c r="E21007">
        <v>7.9089000000000007E-2</v>
      </c>
      <c r="F21007">
        <v>0.19545599999999999</v>
      </c>
      <c r="G21007">
        <v>6.8187999999999999E-2</v>
      </c>
      <c r="H21007">
        <v>0.14730199999999999</v>
      </c>
    </row>
    <row r="21008" spans="1:8" x14ac:dyDescent="0.25">
      <c r="A21008">
        <v>5</v>
      </c>
      <c r="B21008">
        <v>5</v>
      </c>
      <c r="D21008">
        <v>0.56304699999999996</v>
      </c>
      <c r="E21008">
        <v>8.1884999999999999E-2</v>
      </c>
      <c r="F21008">
        <v>9.2811000000000005E-2</v>
      </c>
      <c r="G21008">
        <v>7.5539999999999996E-2</v>
      </c>
      <c r="H21008">
        <v>4.4199000000000002E-2</v>
      </c>
    </row>
    <row r="21009" spans="1:8" x14ac:dyDescent="0.25">
      <c r="A21009">
        <v>5</v>
      </c>
      <c r="B21009">
        <v>5</v>
      </c>
      <c r="D21009">
        <v>1.463309</v>
      </c>
      <c r="E21009">
        <v>0.13809099999999999</v>
      </c>
      <c r="F21009">
        <v>0.27677000000000002</v>
      </c>
      <c r="G21009">
        <v>0.13011500000000001</v>
      </c>
      <c r="H21009">
        <v>0.197162</v>
      </c>
    </row>
    <row r="21010" spans="1:8" x14ac:dyDescent="0.25">
      <c r="A21010">
        <v>5</v>
      </c>
      <c r="B21010">
        <v>5</v>
      </c>
      <c r="D21010">
        <v>1.463309</v>
      </c>
      <c r="E21010">
        <v>0.14363300000000001</v>
      </c>
      <c r="F21010">
        <v>0.16339300000000001</v>
      </c>
      <c r="G21010">
        <v>0.14238300000000001</v>
      </c>
      <c r="H21010">
        <v>9.2244000000000007E-2</v>
      </c>
    </row>
    <row r="21011" spans="1:8" x14ac:dyDescent="0.25">
      <c r="A21011">
        <v>5</v>
      </c>
      <c r="B21011">
        <v>5</v>
      </c>
      <c r="D21011">
        <v>1.643632</v>
      </c>
      <c r="E21011">
        <v>3.3960999999999998E-2</v>
      </c>
      <c r="F21011">
        <v>0.15889700000000001</v>
      </c>
      <c r="G21011">
        <v>3.5348999999999998E-2</v>
      </c>
      <c r="H21011">
        <v>9.9934999999999996E-2</v>
      </c>
    </row>
    <row r="21012" spans="1:8" x14ac:dyDescent="0.25">
      <c r="A21012">
        <v>5</v>
      </c>
      <c r="B21012">
        <v>5</v>
      </c>
      <c r="D21012">
        <v>1.643632</v>
      </c>
      <c r="E21012">
        <v>0.116579</v>
      </c>
      <c r="F21012">
        <v>0.18534800000000001</v>
      </c>
      <c r="G21012">
        <v>0.24249200000000001</v>
      </c>
      <c r="H21012">
        <v>0.115247</v>
      </c>
    </row>
    <row r="21013" spans="1:8" x14ac:dyDescent="0.25">
      <c r="A21013">
        <v>5</v>
      </c>
      <c r="B21013">
        <v>5</v>
      </c>
      <c r="D21013">
        <v>0.76307499999999995</v>
      </c>
      <c r="E21013">
        <v>4.7277E-2</v>
      </c>
      <c r="F21013">
        <v>4.2044999999999999E-2</v>
      </c>
      <c r="G21013">
        <v>3.9428999999999999E-2</v>
      </c>
      <c r="H21013">
        <v>2.5742999999999999E-2</v>
      </c>
    </row>
    <row r="21014" spans="1:8" x14ac:dyDescent="0.25">
      <c r="A21014">
        <v>5</v>
      </c>
      <c r="B21014">
        <v>5</v>
      </c>
      <c r="D21014">
        <v>0.76307499999999995</v>
      </c>
      <c r="E21014">
        <v>3.7914000000000003E-2</v>
      </c>
      <c r="F21014">
        <v>4.5072000000000001E-2</v>
      </c>
      <c r="G21014">
        <v>4.3201000000000003E-2</v>
      </c>
      <c r="H21014">
        <v>2.8867E-2</v>
      </c>
    </row>
    <row r="21015" spans="1:8" x14ac:dyDescent="0.25">
      <c r="A21015">
        <v>5</v>
      </c>
      <c r="B21015">
        <v>5</v>
      </c>
      <c r="D21015">
        <v>3.5382630000000002</v>
      </c>
      <c r="E21015">
        <v>4.2986000000000003E-2</v>
      </c>
      <c r="F21015">
        <v>3.1433999999999997E-2</v>
      </c>
      <c r="G21015">
        <v>2.4375000000000001E-2</v>
      </c>
      <c r="H21015">
        <v>1.8529E-2</v>
      </c>
    </row>
    <row r="21016" spans="1:8" x14ac:dyDescent="0.25">
      <c r="A21016">
        <v>5</v>
      </c>
      <c r="B21016">
        <v>5</v>
      </c>
      <c r="D21016">
        <v>3.5382630000000002</v>
      </c>
      <c r="E21016">
        <v>2.3970000000000002E-2</v>
      </c>
      <c r="F21016">
        <v>3.5885E-2</v>
      </c>
      <c r="G21016">
        <v>3.2467000000000003E-2</v>
      </c>
      <c r="H21016">
        <v>2.5002E-2</v>
      </c>
    </row>
    <row r="21017" spans="1:8" x14ac:dyDescent="0.25">
      <c r="A21017">
        <v>5</v>
      </c>
      <c r="B21017">
        <v>5</v>
      </c>
      <c r="D21017">
        <v>1.9606399999999999</v>
      </c>
      <c r="E21017">
        <v>4.8589E-2</v>
      </c>
      <c r="F21017">
        <v>8.3670999999999995E-2</v>
      </c>
      <c r="G21017">
        <v>5.5703999999999997E-2</v>
      </c>
      <c r="H21017">
        <v>4.5634000000000001E-2</v>
      </c>
    </row>
    <row r="21018" spans="1:8" x14ac:dyDescent="0.25">
      <c r="A21018">
        <v>5</v>
      </c>
      <c r="B21018">
        <v>5</v>
      </c>
      <c r="D21018">
        <v>1.9606399999999999</v>
      </c>
      <c r="E21018">
        <v>5.4740999999999998E-2</v>
      </c>
      <c r="F21018">
        <v>7.0573999999999998E-2</v>
      </c>
      <c r="G21018">
        <v>5.5939000000000003E-2</v>
      </c>
      <c r="H21018">
        <v>4.7223000000000001E-2</v>
      </c>
    </row>
    <row r="21019" spans="1:8" x14ac:dyDescent="0.25">
      <c r="A21019">
        <v>5</v>
      </c>
      <c r="B21019">
        <v>5</v>
      </c>
      <c r="D21019">
        <v>2.0982340000000002</v>
      </c>
      <c r="E21019">
        <v>0.112467</v>
      </c>
      <c r="F21019">
        <v>0.11913799999999999</v>
      </c>
      <c r="G21019">
        <v>9.8353999999999997E-2</v>
      </c>
      <c r="H21019">
        <v>7.8314999999999996E-2</v>
      </c>
    </row>
    <row r="21020" spans="1:8" x14ac:dyDescent="0.25">
      <c r="A21020">
        <v>5</v>
      </c>
      <c r="B21020">
        <v>5</v>
      </c>
      <c r="D21020">
        <v>2.0982340000000002</v>
      </c>
      <c r="E21020">
        <v>8.3905999999999994E-2</v>
      </c>
      <c r="F21020">
        <v>0.131824</v>
      </c>
      <c r="G21020">
        <v>0.100498</v>
      </c>
      <c r="H21020">
        <v>8.8467000000000004E-2</v>
      </c>
    </row>
    <row r="21021" spans="1:8" x14ac:dyDescent="0.25">
      <c r="A21021">
        <v>5</v>
      </c>
      <c r="B21021">
        <v>5</v>
      </c>
      <c r="D21021">
        <v>1.325976</v>
      </c>
      <c r="E21021">
        <v>8.8069999999999996E-2</v>
      </c>
      <c r="F21021">
        <v>0.104725</v>
      </c>
      <c r="G21021">
        <v>7.5207999999999997E-2</v>
      </c>
      <c r="H21021">
        <v>6.2287000000000002E-2</v>
      </c>
    </row>
    <row r="21022" spans="1:8" x14ac:dyDescent="0.25">
      <c r="A21022">
        <v>5</v>
      </c>
      <c r="B21022">
        <v>5</v>
      </c>
      <c r="D21022">
        <v>1.325976</v>
      </c>
      <c r="E21022">
        <v>7.0354E-2</v>
      </c>
      <c r="F21022">
        <v>0.104134</v>
      </c>
      <c r="G21022">
        <v>8.7353E-2</v>
      </c>
      <c r="H21022">
        <v>6.7953E-2</v>
      </c>
    </row>
    <row r="21023" spans="1:8" x14ac:dyDescent="0.25">
      <c r="A21023">
        <v>5</v>
      </c>
      <c r="B21023">
        <v>5</v>
      </c>
      <c r="D21023">
        <v>2.807204</v>
      </c>
      <c r="E21023">
        <v>5.0067E-2</v>
      </c>
      <c r="F21023">
        <v>5.5815999999999998E-2</v>
      </c>
      <c r="G21023">
        <v>4.5495000000000001E-2</v>
      </c>
      <c r="H21023">
        <v>3.3215000000000001E-2</v>
      </c>
    </row>
    <row r="21024" spans="1:8" x14ac:dyDescent="0.25">
      <c r="A21024">
        <v>5</v>
      </c>
      <c r="B21024">
        <v>5</v>
      </c>
      <c r="D21024">
        <v>2.807204</v>
      </c>
      <c r="E21024">
        <v>3.7449000000000003E-2</v>
      </c>
      <c r="F21024">
        <v>7.0386000000000004E-2</v>
      </c>
      <c r="G21024">
        <v>4.1189000000000003E-2</v>
      </c>
      <c r="H21024">
        <v>4.2415000000000001E-2</v>
      </c>
    </row>
    <row r="21025" spans="1:8" x14ac:dyDescent="0.25">
      <c r="A21025">
        <v>5</v>
      </c>
      <c r="B21025">
        <v>5</v>
      </c>
      <c r="D21025">
        <v>4.1599849999999998</v>
      </c>
      <c r="E21025">
        <v>3.8700999999999999E-2</v>
      </c>
      <c r="F21025">
        <v>6.8712999999999996E-2</v>
      </c>
      <c r="G21025">
        <v>4.2285000000000003E-2</v>
      </c>
      <c r="H21025">
        <v>3.4790000000000001E-2</v>
      </c>
    </row>
    <row r="21026" spans="1:8" x14ac:dyDescent="0.25">
      <c r="A21026">
        <v>5</v>
      </c>
      <c r="B21026">
        <v>5</v>
      </c>
      <c r="D21026">
        <v>4.1599849999999998</v>
      </c>
      <c r="E21026">
        <v>4.1082E-2</v>
      </c>
      <c r="F21026">
        <v>5.9617999999999997E-2</v>
      </c>
      <c r="G21026">
        <v>4.4544E-2</v>
      </c>
      <c r="H21026">
        <v>3.7498999999999998E-2</v>
      </c>
    </row>
    <row r="21027" spans="1:8" x14ac:dyDescent="0.25">
      <c r="A21027">
        <v>5</v>
      </c>
      <c r="B21027">
        <v>5</v>
      </c>
      <c r="D21027">
        <v>0.59387999999999996</v>
      </c>
      <c r="E21027">
        <v>5.8963000000000002E-2</v>
      </c>
      <c r="F21027">
        <v>7.0135000000000003E-2</v>
      </c>
      <c r="G21027">
        <v>4.3138000000000003E-2</v>
      </c>
      <c r="H21027">
        <v>3.8509000000000002E-2</v>
      </c>
    </row>
    <row r="21028" spans="1:8" x14ac:dyDescent="0.25">
      <c r="A21028">
        <v>5</v>
      </c>
      <c r="B21028">
        <v>5</v>
      </c>
      <c r="D21028">
        <v>0.59387999999999996</v>
      </c>
      <c r="E21028">
        <v>4.5241999999999997E-2</v>
      </c>
      <c r="F21028">
        <v>6.9309999999999997E-2</v>
      </c>
      <c r="G21028">
        <v>4.8848999999999997E-2</v>
      </c>
      <c r="H21028">
        <v>4.8159E-2</v>
      </c>
    </row>
    <row r="21029" spans="1:8" x14ac:dyDescent="0.25">
      <c r="A21029">
        <v>5</v>
      </c>
      <c r="B21029">
        <v>5</v>
      </c>
      <c r="D21029">
        <v>1.3081149999999999</v>
      </c>
      <c r="E21029">
        <v>3.7698000000000002E-2</v>
      </c>
      <c r="F21029">
        <v>3.7388999999999999E-2</v>
      </c>
      <c r="G21029">
        <v>2.6773999999999999E-2</v>
      </c>
      <c r="H21029">
        <v>1.6563999999999999E-2</v>
      </c>
    </row>
    <row r="21030" spans="1:8" x14ac:dyDescent="0.25">
      <c r="A21030">
        <v>5</v>
      </c>
      <c r="B21030">
        <v>5</v>
      </c>
      <c r="D21030">
        <v>1.3081149999999999</v>
      </c>
      <c r="E21030">
        <v>2.6773999999999999E-2</v>
      </c>
      <c r="F21030">
        <v>3.6579E-2</v>
      </c>
      <c r="G21030">
        <v>2.8392000000000001E-2</v>
      </c>
      <c r="H21030">
        <v>2.6679000000000001E-2</v>
      </c>
    </row>
    <row r="21031" spans="1:8" x14ac:dyDescent="0.25">
      <c r="A21031">
        <v>5</v>
      </c>
      <c r="B21031">
        <v>5</v>
      </c>
      <c r="D21031">
        <v>2.8658000000000001</v>
      </c>
      <c r="E21031">
        <v>4.1986999999999997E-2</v>
      </c>
      <c r="F21031">
        <v>5.9070999999999999E-2</v>
      </c>
      <c r="G21031">
        <v>4.4072E-2</v>
      </c>
      <c r="H21031">
        <v>3.1011E-2</v>
      </c>
    </row>
    <row r="21032" spans="1:8" x14ac:dyDescent="0.25">
      <c r="A21032">
        <v>5</v>
      </c>
      <c r="B21032">
        <v>5</v>
      </c>
      <c r="D21032">
        <v>2.8658000000000001</v>
      </c>
      <c r="E21032">
        <v>3.8781999999999997E-2</v>
      </c>
      <c r="F21032">
        <v>5.4045000000000003E-2</v>
      </c>
      <c r="G21032">
        <v>4.1647000000000003E-2</v>
      </c>
      <c r="H21032">
        <v>3.6958999999999999E-2</v>
      </c>
    </row>
    <row r="21033" spans="1:8" x14ac:dyDescent="0.25">
      <c r="A21033">
        <v>5</v>
      </c>
      <c r="B21033">
        <v>5</v>
      </c>
      <c r="D21033">
        <v>2.8293620000000002</v>
      </c>
      <c r="E21033">
        <v>5.4505999999999999E-2</v>
      </c>
      <c r="F21033">
        <v>6.1058000000000001E-2</v>
      </c>
      <c r="G21033">
        <v>3.9605000000000001E-2</v>
      </c>
      <c r="H21033">
        <v>3.4203999999999998E-2</v>
      </c>
    </row>
    <row r="21034" spans="1:8" x14ac:dyDescent="0.25">
      <c r="A21034">
        <v>5</v>
      </c>
      <c r="B21034">
        <v>5</v>
      </c>
      <c r="D21034">
        <v>2.8293620000000002</v>
      </c>
      <c r="E21034">
        <v>4.1814999999999998E-2</v>
      </c>
      <c r="F21034">
        <v>5.9048999999999997E-2</v>
      </c>
      <c r="G21034">
        <v>4.5204000000000001E-2</v>
      </c>
      <c r="H21034">
        <v>4.2556999999999998E-2</v>
      </c>
    </row>
    <row r="21035" spans="1:8" x14ac:dyDescent="0.25">
      <c r="A21035">
        <v>5</v>
      </c>
      <c r="B21035">
        <v>5</v>
      </c>
      <c r="D21035">
        <v>0.17317199999999999</v>
      </c>
      <c r="E21035">
        <v>7.9195000000000002E-2</v>
      </c>
      <c r="F21035">
        <v>0.109582</v>
      </c>
      <c r="G21035">
        <v>7.9801999999999998E-2</v>
      </c>
      <c r="H21035">
        <v>6.2451E-2</v>
      </c>
    </row>
    <row r="21036" spans="1:8" x14ac:dyDescent="0.25">
      <c r="A21036">
        <v>5</v>
      </c>
      <c r="B21036">
        <v>5</v>
      </c>
      <c r="D21036">
        <v>0.17317199999999999</v>
      </c>
      <c r="E21036">
        <v>6.7894999999999997E-2</v>
      </c>
      <c r="F21036">
        <v>0.11835</v>
      </c>
      <c r="G21036">
        <v>7.5663999999999995E-2</v>
      </c>
      <c r="H21036">
        <v>7.0051000000000002E-2</v>
      </c>
    </row>
    <row r="21037" spans="1:8" x14ac:dyDescent="0.25">
      <c r="A21037">
        <v>5</v>
      </c>
      <c r="B21037">
        <v>5</v>
      </c>
      <c r="D21037">
        <v>0.22067700000000001</v>
      </c>
      <c r="E21037">
        <v>6.4743999999999996E-2</v>
      </c>
      <c r="F21037">
        <v>7.1837999999999999E-2</v>
      </c>
      <c r="G21037">
        <v>5.4268999999999998E-2</v>
      </c>
      <c r="H21037">
        <v>4.1201000000000002E-2</v>
      </c>
    </row>
    <row r="21038" spans="1:8" x14ac:dyDescent="0.25">
      <c r="A21038">
        <v>5</v>
      </c>
      <c r="B21038">
        <v>5</v>
      </c>
      <c r="D21038">
        <v>0.22067700000000001</v>
      </c>
      <c r="E21038">
        <v>8.0690999999999999E-2</v>
      </c>
      <c r="F21038">
        <v>0.11337999999999999</v>
      </c>
      <c r="G21038">
        <v>9.4951999999999995E-2</v>
      </c>
      <c r="H21038">
        <v>7.1556999999999996E-2</v>
      </c>
    </row>
    <row r="21039" spans="1:8" x14ac:dyDescent="0.25">
      <c r="A21039">
        <v>5</v>
      </c>
      <c r="B21039">
        <v>5</v>
      </c>
      <c r="D21039">
        <v>0.205706</v>
      </c>
      <c r="E21039">
        <v>9.9515000000000006E-2</v>
      </c>
      <c r="F21039">
        <v>0.109944</v>
      </c>
      <c r="G21039">
        <v>8.2580000000000001E-2</v>
      </c>
      <c r="H21039">
        <v>6.4626000000000003E-2</v>
      </c>
    </row>
    <row r="21040" spans="1:8" x14ac:dyDescent="0.25">
      <c r="A21040">
        <v>5</v>
      </c>
      <c r="B21040">
        <v>5</v>
      </c>
      <c r="D21040">
        <v>0.205706</v>
      </c>
      <c r="E21040">
        <v>0.104162</v>
      </c>
      <c r="F21040">
        <v>0.16025400000000001</v>
      </c>
      <c r="G21040">
        <v>0.119126</v>
      </c>
      <c r="H21040">
        <v>0.10258200000000001</v>
      </c>
    </row>
    <row r="21041" spans="1:8" x14ac:dyDescent="0.25">
      <c r="A21041">
        <v>5</v>
      </c>
      <c r="B21041">
        <v>5</v>
      </c>
      <c r="D21041">
        <v>3.8323000000000003E-2</v>
      </c>
      <c r="E21041">
        <v>8.8069999999999996E-2</v>
      </c>
      <c r="F21041">
        <v>0.104725</v>
      </c>
      <c r="G21041">
        <v>7.5207999999999997E-2</v>
      </c>
      <c r="H21041">
        <v>6.2287000000000002E-2</v>
      </c>
    </row>
    <row r="21042" spans="1:8" x14ac:dyDescent="0.25">
      <c r="A21042">
        <v>5</v>
      </c>
      <c r="B21042">
        <v>5</v>
      </c>
      <c r="D21042">
        <v>3.8323000000000003E-2</v>
      </c>
      <c r="E21042">
        <v>7.0354E-2</v>
      </c>
      <c r="F21042">
        <v>0.104134</v>
      </c>
      <c r="G21042">
        <v>8.7353E-2</v>
      </c>
      <c r="H21042">
        <v>6.7953E-2</v>
      </c>
    </row>
    <row r="21043" spans="1:8" x14ac:dyDescent="0.25">
      <c r="A21043">
        <v>5</v>
      </c>
      <c r="B21043">
        <v>5</v>
      </c>
      <c r="D21043">
        <v>2.6058979999999998</v>
      </c>
      <c r="E21043">
        <v>9.0625999999999998E-2</v>
      </c>
      <c r="F21043">
        <v>8.7734999999999994E-2</v>
      </c>
      <c r="G21043">
        <v>7.4437000000000003E-2</v>
      </c>
      <c r="H21043">
        <v>5.6621999999999999E-2</v>
      </c>
    </row>
    <row r="21044" spans="1:8" x14ac:dyDescent="0.25">
      <c r="A21044">
        <v>5</v>
      </c>
      <c r="B21044">
        <v>5</v>
      </c>
      <c r="D21044">
        <v>2.6058979999999998</v>
      </c>
      <c r="E21044">
        <v>6.3657000000000005E-2</v>
      </c>
      <c r="F21044">
        <v>9.7435999999999995E-2</v>
      </c>
      <c r="G21044">
        <v>7.8436000000000006E-2</v>
      </c>
      <c r="H21044">
        <v>6.8045999999999995E-2</v>
      </c>
    </row>
    <row r="21045" spans="1:8" x14ac:dyDescent="0.25">
      <c r="A21045">
        <v>5</v>
      </c>
      <c r="B21045">
        <v>5</v>
      </c>
      <c r="D21045">
        <v>0.20144200000000001</v>
      </c>
      <c r="E21045">
        <v>0.112467</v>
      </c>
      <c r="F21045">
        <v>0.11913799999999999</v>
      </c>
      <c r="G21045">
        <v>9.8353999999999997E-2</v>
      </c>
      <c r="H21045">
        <v>7.8314999999999996E-2</v>
      </c>
    </row>
    <row r="21046" spans="1:8" x14ac:dyDescent="0.25">
      <c r="A21046">
        <v>5</v>
      </c>
      <c r="B21046">
        <v>5</v>
      </c>
      <c r="D21046">
        <v>0.20144200000000001</v>
      </c>
      <c r="E21046">
        <v>8.3905999999999994E-2</v>
      </c>
      <c r="F21046">
        <v>0.131824</v>
      </c>
      <c r="G21046">
        <v>0.100498</v>
      </c>
      <c r="H21046">
        <v>8.8467000000000004E-2</v>
      </c>
    </row>
    <row r="21047" spans="1:8" x14ac:dyDescent="0.25">
      <c r="A21047">
        <v>5</v>
      </c>
      <c r="B21047">
        <v>5</v>
      </c>
      <c r="D21047">
        <v>0.56404399999999999</v>
      </c>
      <c r="E21047">
        <v>7.1577000000000002E-2</v>
      </c>
      <c r="F21047">
        <v>8.3263000000000004E-2</v>
      </c>
      <c r="G21047">
        <v>6.6638000000000003E-2</v>
      </c>
      <c r="H21047">
        <v>4.6491999999999999E-2</v>
      </c>
    </row>
    <row r="21048" spans="1:8" x14ac:dyDescent="0.25">
      <c r="A21048">
        <v>5</v>
      </c>
      <c r="B21048">
        <v>5</v>
      </c>
      <c r="D21048">
        <v>0.56404399999999999</v>
      </c>
      <c r="E21048">
        <v>6.0380999999999997E-2</v>
      </c>
      <c r="F21048">
        <v>8.5821999999999996E-2</v>
      </c>
      <c r="G21048">
        <v>7.0576E-2</v>
      </c>
      <c r="H21048">
        <v>5.1512000000000002E-2</v>
      </c>
    </row>
    <row r="21049" spans="1:8" x14ac:dyDescent="0.25">
      <c r="A21049">
        <v>5</v>
      </c>
      <c r="B21049">
        <v>5</v>
      </c>
      <c r="D21049">
        <v>1.3889940000000001</v>
      </c>
      <c r="E21049">
        <v>7.5169E-2</v>
      </c>
      <c r="F21049">
        <v>0.103021</v>
      </c>
      <c r="G21049">
        <v>7.6465000000000005E-2</v>
      </c>
      <c r="H21049">
        <v>5.9457000000000003E-2</v>
      </c>
    </row>
    <row r="21050" spans="1:8" x14ac:dyDescent="0.25">
      <c r="A21050">
        <v>5</v>
      </c>
      <c r="B21050">
        <v>5</v>
      </c>
      <c r="D21050">
        <v>1.3889940000000001</v>
      </c>
      <c r="E21050">
        <v>6.3294000000000003E-2</v>
      </c>
      <c r="F21050">
        <v>0.119431</v>
      </c>
      <c r="G21050">
        <v>6.8489999999999995E-2</v>
      </c>
      <c r="H21050">
        <v>6.9510000000000002E-2</v>
      </c>
    </row>
    <row r="21051" spans="1:8" x14ac:dyDescent="0.25">
      <c r="A21051">
        <v>5</v>
      </c>
      <c r="B21051">
        <v>5</v>
      </c>
      <c r="D21051">
        <v>0.33376499999999998</v>
      </c>
      <c r="E21051">
        <v>9.8470000000000002E-2</v>
      </c>
      <c r="F21051">
        <v>0.116794</v>
      </c>
      <c r="G21051">
        <v>9.8160999999999998E-2</v>
      </c>
      <c r="H21051">
        <v>7.3066999999999993E-2</v>
      </c>
    </row>
    <row r="21052" spans="1:8" x14ac:dyDescent="0.25">
      <c r="A21052">
        <v>5</v>
      </c>
      <c r="B21052">
        <v>5</v>
      </c>
      <c r="D21052">
        <v>0.33376499999999998</v>
      </c>
      <c r="E21052">
        <v>7.5198000000000001E-2</v>
      </c>
      <c r="F21052">
        <v>0.13911000000000001</v>
      </c>
      <c r="G21052">
        <v>8.4430000000000005E-2</v>
      </c>
      <c r="H21052">
        <v>8.6745000000000003E-2</v>
      </c>
    </row>
    <row r="21053" spans="1:8" x14ac:dyDescent="0.25">
      <c r="A21053">
        <v>5</v>
      </c>
      <c r="B21053">
        <v>5</v>
      </c>
      <c r="D21053">
        <v>0.867228</v>
      </c>
      <c r="E21053">
        <v>0.111059</v>
      </c>
      <c r="F21053">
        <v>0.15464600000000001</v>
      </c>
      <c r="G21053">
        <v>0.114824</v>
      </c>
      <c r="H21053">
        <v>8.7438000000000002E-2</v>
      </c>
    </row>
    <row r="21054" spans="1:8" x14ac:dyDescent="0.25">
      <c r="A21054">
        <v>5</v>
      </c>
      <c r="B21054">
        <v>5</v>
      </c>
      <c r="D21054">
        <v>0.867228</v>
      </c>
      <c r="E21054">
        <v>8.6018999999999998E-2</v>
      </c>
      <c r="F21054">
        <v>0.18144399999999999</v>
      </c>
      <c r="G21054">
        <v>9.6276E-2</v>
      </c>
      <c r="H21054">
        <v>0.105101</v>
      </c>
    </row>
    <row r="21055" spans="1:8" x14ac:dyDescent="0.25">
      <c r="A21055">
        <v>5</v>
      </c>
      <c r="B21055">
        <v>5</v>
      </c>
      <c r="D21055">
        <v>0.61604499999999995</v>
      </c>
      <c r="E21055">
        <v>2.7167E-2</v>
      </c>
      <c r="F21055">
        <v>5.8110000000000002E-2</v>
      </c>
      <c r="G21055">
        <v>3.2693E-2</v>
      </c>
      <c r="H21055">
        <v>3.4888000000000002E-2</v>
      </c>
    </row>
    <row r="21056" spans="1:8" x14ac:dyDescent="0.25">
      <c r="A21056">
        <v>5</v>
      </c>
      <c r="B21056">
        <v>5</v>
      </c>
      <c r="D21056">
        <v>0.61604499999999995</v>
      </c>
      <c r="E21056">
        <v>5.4350999999999997E-2</v>
      </c>
      <c r="F21056">
        <v>5.5948999999999999E-2</v>
      </c>
      <c r="G21056">
        <v>6.0114000000000001E-2</v>
      </c>
      <c r="H21056">
        <v>2.7730000000000001E-2</v>
      </c>
    </row>
    <row r="21057" spans="1:8" x14ac:dyDescent="0.25">
      <c r="A21057">
        <v>5</v>
      </c>
      <c r="B21057">
        <v>5</v>
      </c>
      <c r="D21057">
        <v>0.663547</v>
      </c>
      <c r="E21057">
        <v>3.7511000000000003E-2</v>
      </c>
      <c r="F21057">
        <v>9.6145999999999995E-2</v>
      </c>
      <c r="G21057">
        <v>4.0704999999999998E-2</v>
      </c>
      <c r="H21057">
        <v>3.4792999999999998E-2</v>
      </c>
    </row>
    <row r="21058" spans="1:8" x14ac:dyDescent="0.25">
      <c r="A21058">
        <v>5</v>
      </c>
      <c r="B21058">
        <v>5</v>
      </c>
      <c r="D21058">
        <v>0.663547</v>
      </c>
      <c r="E21058">
        <v>0.12593199999999999</v>
      </c>
      <c r="F21058">
        <v>0.10691299999999999</v>
      </c>
      <c r="G21058">
        <v>0.26002799999999998</v>
      </c>
      <c r="H21058">
        <v>5.0270000000000002E-2</v>
      </c>
    </row>
    <row r="21059" spans="1:8" x14ac:dyDescent="0.25">
      <c r="A21059">
        <v>5</v>
      </c>
      <c r="B21059">
        <v>5</v>
      </c>
      <c r="D21059">
        <v>0.90081199999999995</v>
      </c>
      <c r="E21059">
        <v>0.51909899999999998</v>
      </c>
      <c r="F21059">
        <v>0.91379200000000005</v>
      </c>
      <c r="G21059">
        <v>0.47867399999999999</v>
      </c>
      <c r="H21059">
        <v>0.62294899999999997</v>
      </c>
    </row>
    <row r="21060" spans="1:8" x14ac:dyDescent="0.25">
      <c r="A21060">
        <v>5</v>
      </c>
      <c r="B21060">
        <v>5</v>
      </c>
      <c r="D21060">
        <v>0.90081199999999995</v>
      </c>
      <c r="E21060">
        <v>1.145923</v>
      </c>
      <c r="F21060">
        <v>1.5954330000000001</v>
      </c>
      <c r="G21060">
        <v>0.97243000000000002</v>
      </c>
      <c r="H21060">
        <v>1.0520389999999999</v>
      </c>
    </row>
    <row r="21061" spans="1:8" x14ac:dyDescent="0.25">
      <c r="A21061">
        <v>5</v>
      </c>
      <c r="B21061">
        <v>5</v>
      </c>
      <c r="D21061">
        <v>2.5360879999999999</v>
      </c>
      <c r="E21061">
        <v>2.3382E-2</v>
      </c>
      <c r="F21061">
        <v>3.5999999999999997E-2</v>
      </c>
      <c r="G21061">
        <v>2.8878000000000001E-2</v>
      </c>
      <c r="H21061">
        <v>1.8620999999999999E-2</v>
      </c>
    </row>
    <row r="21062" spans="1:8" x14ac:dyDescent="0.25">
      <c r="A21062">
        <v>5</v>
      </c>
      <c r="B21062">
        <v>5</v>
      </c>
      <c r="D21062">
        <v>2.5360879999999999</v>
      </c>
      <c r="E21062">
        <v>2.1721000000000001E-2</v>
      </c>
      <c r="F21062">
        <v>3.3180000000000001E-2</v>
      </c>
      <c r="G21062">
        <v>2.2582999999999999E-2</v>
      </c>
      <c r="H21062">
        <v>1.5547E-2</v>
      </c>
    </row>
    <row r="21063" spans="1:8" x14ac:dyDescent="0.25">
      <c r="A21063">
        <v>5</v>
      </c>
      <c r="B21063">
        <v>5</v>
      </c>
      <c r="D21063">
        <v>1.636234</v>
      </c>
      <c r="E21063">
        <v>0.15402399999999999</v>
      </c>
      <c r="F21063">
        <v>0.14446200000000001</v>
      </c>
      <c r="G21063">
        <v>0.131688</v>
      </c>
      <c r="H21063">
        <v>7.7030000000000001E-2</v>
      </c>
    </row>
    <row r="21064" spans="1:8" x14ac:dyDescent="0.25">
      <c r="A21064">
        <v>5</v>
      </c>
      <c r="B21064">
        <v>5</v>
      </c>
      <c r="D21064">
        <v>1.636234</v>
      </c>
      <c r="E21064">
        <v>9.4618999999999995E-2</v>
      </c>
      <c r="F21064">
        <v>0.16994100000000001</v>
      </c>
      <c r="G21064">
        <v>0.112055</v>
      </c>
      <c r="H21064">
        <v>9.9226999999999996E-2</v>
      </c>
    </row>
    <row r="21065" spans="1:8" x14ac:dyDescent="0.25">
      <c r="A21065">
        <v>5</v>
      </c>
      <c r="B21065">
        <v>5</v>
      </c>
      <c r="D21065">
        <v>0.85461200000000004</v>
      </c>
      <c r="E21065">
        <v>0.12197</v>
      </c>
      <c r="F21065">
        <v>0.187697</v>
      </c>
      <c r="G21065">
        <v>0.25412200000000001</v>
      </c>
      <c r="H21065">
        <v>9.0916999999999998E-2</v>
      </c>
    </row>
    <row r="21066" spans="1:8" x14ac:dyDescent="0.25">
      <c r="A21066">
        <v>5</v>
      </c>
      <c r="B21066">
        <v>5</v>
      </c>
      <c r="D21066">
        <v>0.85461200000000004</v>
      </c>
      <c r="E21066">
        <v>0.119088</v>
      </c>
      <c r="F21066">
        <v>0.18179799999999999</v>
      </c>
      <c r="G21066">
        <v>0.118571</v>
      </c>
      <c r="H21066">
        <v>9.5089000000000007E-2</v>
      </c>
    </row>
    <row r="21067" spans="1:8" x14ac:dyDescent="0.25">
      <c r="A21067">
        <v>5</v>
      </c>
      <c r="B21067">
        <v>5</v>
      </c>
      <c r="D21067">
        <v>2.5239630000000002</v>
      </c>
      <c r="E21067">
        <v>6.6122E-2</v>
      </c>
      <c r="F21067">
        <v>4.1932999999999998E-2</v>
      </c>
      <c r="G21067">
        <v>5.1322E-2</v>
      </c>
      <c r="H21067">
        <v>2.2942000000000001E-2</v>
      </c>
    </row>
    <row r="21068" spans="1:8" x14ac:dyDescent="0.25">
      <c r="A21068">
        <v>5</v>
      </c>
      <c r="B21068">
        <v>5</v>
      </c>
      <c r="D21068">
        <v>2.5239630000000002</v>
      </c>
      <c r="E21068">
        <v>3.4312000000000002E-2</v>
      </c>
      <c r="F21068">
        <v>4.6698999999999997E-2</v>
      </c>
      <c r="G21068">
        <v>3.2777000000000001E-2</v>
      </c>
      <c r="H21068">
        <v>2.5124E-2</v>
      </c>
    </row>
    <row r="21069" spans="1:8" x14ac:dyDescent="0.25">
      <c r="A21069">
        <v>5</v>
      </c>
      <c r="B21069">
        <v>5</v>
      </c>
      <c r="D21069">
        <v>0.87104199999999998</v>
      </c>
      <c r="E21069">
        <v>4.5755999999999998E-2</v>
      </c>
      <c r="F21069">
        <v>6.7207000000000003E-2</v>
      </c>
      <c r="G21069">
        <v>4.8183999999999998E-2</v>
      </c>
      <c r="H21069">
        <v>3.6038000000000001E-2</v>
      </c>
    </row>
    <row r="21070" spans="1:8" x14ac:dyDescent="0.25">
      <c r="A21070">
        <v>5</v>
      </c>
      <c r="B21070">
        <v>5</v>
      </c>
      <c r="D21070">
        <v>0.87104199999999998</v>
      </c>
      <c r="E21070">
        <v>5.7894000000000001E-2</v>
      </c>
      <c r="F21070">
        <v>6.3969999999999999E-2</v>
      </c>
      <c r="G21070">
        <v>4.5755999999999998E-2</v>
      </c>
      <c r="H21070">
        <v>2.9565000000000001E-2</v>
      </c>
    </row>
    <row r="21071" spans="1:8" x14ac:dyDescent="0.25">
      <c r="A21071">
        <v>5</v>
      </c>
      <c r="B21071">
        <v>5</v>
      </c>
      <c r="D21071">
        <v>0.63407199999999997</v>
      </c>
      <c r="E21071">
        <v>4.0530999999999998E-2</v>
      </c>
      <c r="F21071">
        <v>3.8364000000000002E-2</v>
      </c>
      <c r="G21071">
        <v>4.1128999999999999E-2</v>
      </c>
      <c r="H21071">
        <v>2.0337000000000001E-2</v>
      </c>
    </row>
    <row r="21072" spans="1:8" x14ac:dyDescent="0.25">
      <c r="A21072">
        <v>5</v>
      </c>
      <c r="B21072">
        <v>5</v>
      </c>
      <c r="D21072">
        <v>0.63407199999999997</v>
      </c>
      <c r="E21072">
        <v>2.4198999999999998E-2</v>
      </c>
      <c r="F21072">
        <v>3.7069999999999999E-2</v>
      </c>
      <c r="G21072">
        <v>2.4006E-2</v>
      </c>
      <c r="H21072">
        <v>1.6861000000000001E-2</v>
      </c>
    </row>
    <row r="21073" spans="1:8" x14ac:dyDescent="0.25">
      <c r="A21073">
        <v>5</v>
      </c>
      <c r="B21073">
        <v>5</v>
      </c>
      <c r="D21073">
        <v>0.476997</v>
      </c>
      <c r="E21073">
        <v>4.3468E-2</v>
      </c>
      <c r="F21073">
        <v>6.5270999999999996E-2</v>
      </c>
      <c r="G21073">
        <v>4.5895999999999999E-2</v>
      </c>
      <c r="H21073">
        <v>3.3398999999999998E-2</v>
      </c>
    </row>
    <row r="21074" spans="1:8" x14ac:dyDescent="0.25">
      <c r="A21074">
        <v>5</v>
      </c>
      <c r="B21074">
        <v>5</v>
      </c>
      <c r="D21074">
        <v>0.476997</v>
      </c>
      <c r="E21074">
        <v>5.8946999999999999E-2</v>
      </c>
      <c r="F21074">
        <v>5.9211E-2</v>
      </c>
      <c r="G21074">
        <v>4.7319E-2</v>
      </c>
      <c r="H21074">
        <v>2.7740999999999998E-2</v>
      </c>
    </row>
    <row r="21075" spans="1:8" x14ac:dyDescent="0.25">
      <c r="A21075">
        <v>5</v>
      </c>
      <c r="B21075">
        <v>5</v>
      </c>
      <c r="D21075">
        <v>0.3291</v>
      </c>
      <c r="E21075">
        <v>4.7461000000000003E-2</v>
      </c>
      <c r="F21075">
        <v>6.9275000000000003E-2</v>
      </c>
      <c r="G21075">
        <v>5.0893000000000001E-2</v>
      </c>
      <c r="H21075">
        <v>3.7211000000000001E-2</v>
      </c>
    </row>
    <row r="21076" spans="1:8" x14ac:dyDescent="0.25">
      <c r="A21076">
        <v>5</v>
      </c>
      <c r="B21076">
        <v>5</v>
      </c>
      <c r="D21076">
        <v>0.3291</v>
      </c>
      <c r="E21076">
        <v>6.0068999999999997E-2</v>
      </c>
      <c r="F21076">
        <v>6.6559999999999994E-2</v>
      </c>
      <c r="G21076">
        <v>4.5940000000000002E-2</v>
      </c>
      <c r="H21076">
        <v>3.1503999999999997E-2</v>
      </c>
    </row>
    <row r="21077" spans="1:8" x14ac:dyDescent="0.25">
      <c r="A21077">
        <v>5</v>
      </c>
      <c r="B21077">
        <v>5</v>
      </c>
      <c r="D21077">
        <v>0.179758</v>
      </c>
      <c r="E21077">
        <v>1.529776</v>
      </c>
      <c r="F21077">
        <v>2.1095679999999999</v>
      </c>
      <c r="G21077">
        <v>1.49983</v>
      </c>
      <c r="H21077">
        <v>0.883826</v>
      </c>
    </row>
    <row r="21078" spans="1:8" x14ac:dyDescent="0.25">
      <c r="A21078">
        <v>5</v>
      </c>
      <c r="B21078">
        <v>5</v>
      </c>
      <c r="D21078">
        <v>0.179758</v>
      </c>
      <c r="E21078">
        <v>1.37615</v>
      </c>
      <c r="F21078">
        <v>2.1635849999999999</v>
      </c>
      <c r="G21078">
        <v>1.417459</v>
      </c>
      <c r="H21078">
        <v>1.4180699999999999</v>
      </c>
    </row>
    <row r="21079" spans="1:8" x14ac:dyDescent="0.25">
      <c r="A21079">
        <v>5</v>
      </c>
      <c r="B21079">
        <v>5</v>
      </c>
      <c r="D21079">
        <v>0.24510899999999999</v>
      </c>
      <c r="E21079">
        <v>0.91308900000000004</v>
      </c>
      <c r="F21079">
        <v>1.223141</v>
      </c>
      <c r="G21079">
        <v>0.841553</v>
      </c>
      <c r="H21079">
        <v>0.52769900000000003</v>
      </c>
    </row>
    <row r="21080" spans="1:8" x14ac:dyDescent="0.25">
      <c r="A21080">
        <v>5</v>
      </c>
      <c r="B21080">
        <v>5</v>
      </c>
      <c r="D21080">
        <v>0.24510899999999999</v>
      </c>
      <c r="E21080">
        <v>0.384328</v>
      </c>
      <c r="F21080">
        <v>0.52360799999999996</v>
      </c>
      <c r="G21080">
        <v>0.433282</v>
      </c>
      <c r="H21080">
        <v>0.261795</v>
      </c>
    </row>
    <row r="21081" spans="1:8" x14ac:dyDescent="0.25">
      <c r="A21081">
        <v>5</v>
      </c>
      <c r="B21081">
        <v>5</v>
      </c>
      <c r="D21081">
        <v>1.1259E-2</v>
      </c>
      <c r="E21081">
        <v>0.18837699999999999</v>
      </c>
      <c r="F21081">
        <v>0.219578</v>
      </c>
      <c r="G21081">
        <v>0.24015600000000001</v>
      </c>
      <c r="H21081">
        <v>0.124733</v>
      </c>
    </row>
    <row r="21082" spans="1:8" x14ac:dyDescent="0.25">
      <c r="A21082">
        <v>5</v>
      </c>
      <c r="B21082">
        <v>5</v>
      </c>
      <c r="D21082">
        <v>1.1259E-2</v>
      </c>
      <c r="E21082">
        <v>0.16367599999999999</v>
      </c>
      <c r="F21082">
        <v>0.231049</v>
      </c>
      <c r="G21082">
        <v>0.18363599999999999</v>
      </c>
      <c r="H21082">
        <v>0.135655</v>
      </c>
    </row>
    <row r="21083" spans="1:8" x14ac:dyDescent="0.25">
      <c r="A21083">
        <v>5</v>
      </c>
      <c r="B21083">
        <v>5</v>
      </c>
      <c r="D21083">
        <v>1.2433129999999999</v>
      </c>
      <c r="E21083">
        <v>0.119204</v>
      </c>
      <c r="F21083">
        <v>7.7904000000000001E-2</v>
      </c>
      <c r="G21083">
        <v>0.120765</v>
      </c>
      <c r="H21083">
        <v>2.5633E-2</v>
      </c>
    </row>
    <row r="21084" spans="1:8" x14ac:dyDescent="0.25">
      <c r="A21084">
        <v>5</v>
      </c>
      <c r="B21084">
        <v>5</v>
      </c>
      <c r="D21084">
        <v>1.2433129999999999</v>
      </c>
      <c r="E21084">
        <v>3.8945E-2</v>
      </c>
      <c r="F21084">
        <v>6.8763000000000005E-2</v>
      </c>
      <c r="G21084">
        <v>3.5788E-2</v>
      </c>
      <c r="H21084">
        <v>3.0529000000000001E-2</v>
      </c>
    </row>
    <row r="21085" spans="1:8" x14ac:dyDescent="0.25">
      <c r="A21085">
        <v>5</v>
      </c>
      <c r="B21085">
        <v>5</v>
      </c>
      <c r="D21085">
        <v>0.73267599999999999</v>
      </c>
      <c r="E21085">
        <v>7.5253E-2</v>
      </c>
      <c r="F21085">
        <v>0.15453800000000001</v>
      </c>
      <c r="G21085">
        <v>7.9474000000000003E-2</v>
      </c>
      <c r="H21085">
        <v>8.0670000000000006E-2</v>
      </c>
    </row>
    <row r="21086" spans="1:8" x14ac:dyDescent="0.25">
      <c r="A21086">
        <v>5</v>
      </c>
      <c r="B21086">
        <v>5</v>
      </c>
      <c r="D21086">
        <v>0.73267599999999999</v>
      </c>
      <c r="E21086">
        <v>0.17266699999999999</v>
      </c>
      <c r="F21086">
        <v>0.15409600000000001</v>
      </c>
      <c r="G21086">
        <v>0.17416899999999999</v>
      </c>
      <c r="H21086">
        <v>6.4536999999999997E-2</v>
      </c>
    </row>
    <row r="21087" spans="1:8" x14ac:dyDescent="0.25">
      <c r="A21087">
        <v>5</v>
      </c>
      <c r="B21087">
        <v>5</v>
      </c>
      <c r="D21087">
        <v>0.58685900000000002</v>
      </c>
      <c r="E21087">
        <v>5.7174000000000003E-2</v>
      </c>
      <c r="F21087">
        <v>0.12191200000000001</v>
      </c>
      <c r="G21087">
        <v>5.9830000000000001E-2</v>
      </c>
      <c r="H21087">
        <v>6.5148999999999999E-2</v>
      </c>
    </row>
    <row r="21088" spans="1:8" x14ac:dyDescent="0.25">
      <c r="A21088">
        <v>5</v>
      </c>
      <c r="B21088">
        <v>5</v>
      </c>
      <c r="D21088">
        <v>0.58685900000000002</v>
      </c>
      <c r="E21088">
        <v>0.15492900000000001</v>
      </c>
      <c r="F21088">
        <v>0.12871099999999999</v>
      </c>
      <c r="G21088">
        <v>0.15385399999999999</v>
      </c>
      <c r="H21088">
        <v>5.1049999999999998E-2</v>
      </c>
    </row>
    <row r="21089" spans="1:8" x14ac:dyDescent="0.25">
      <c r="A21089">
        <v>5</v>
      </c>
      <c r="B21089">
        <v>5</v>
      </c>
      <c r="D21089">
        <v>1.8037749999999999</v>
      </c>
      <c r="E21089">
        <v>0.66787099999999999</v>
      </c>
      <c r="F21089">
        <v>1.063078</v>
      </c>
      <c r="G21089">
        <v>0.78411699999999995</v>
      </c>
      <c r="H21089">
        <v>0.58230099999999996</v>
      </c>
    </row>
    <row r="21090" spans="1:8" x14ac:dyDescent="0.25">
      <c r="A21090">
        <v>5</v>
      </c>
      <c r="B21090">
        <v>5</v>
      </c>
      <c r="D21090">
        <v>1.8037749999999999</v>
      </c>
      <c r="E21090">
        <v>0.41842600000000002</v>
      </c>
      <c r="F21090">
        <v>0.49421500000000002</v>
      </c>
      <c r="G21090">
        <v>0.48963000000000001</v>
      </c>
      <c r="H21090">
        <v>0.25620500000000002</v>
      </c>
    </row>
    <row r="21091" spans="1:8" x14ac:dyDescent="0.25">
      <c r="A21091">
        <v>5</v>
      </c>
      <c r="B21091">
        <v>5</v>
      </c>
      <c r="D21091">
        <v>1.460194</v>
      </c>
      <c r="E21091">
        <v>0.33921000000000001</v>
      </c>
      <c r="F21091">
        <v>0.54538699999999996</v>
      </c>
      <c r="G21091">
        <v>0.39888400000000002</v>
      </c>
      <c r="H21091">
        <v>0.296597</v>
      </c>
    </row>
    <row r="21092" spans="1:8" x14ac:dyDescent="0.25">
      <c r="A21092">
        <v>5</v>
      </c>
      <c r="B21092">
        <v>5</v>
      </c>
      <c r="D21092">
        <v>1.460194</v>
      </c>
      <c r="E21092">
        <v>0.427508</v>
      </c>
      <c r="F21092">
        <v>0.50034199999999995</v>
      </c>
      <c r="G21092">
        <v>0.50002899999999995</v>
      </c>
      <c r="H21092">
        <v>0.25591199999999997</v>
      </c>
    </row>
    <row r="21093" spans="1:8" x14ac:dyDescent="0.25">
      <c r="A21093">
        <v>5</v>
      </c>
      <c r="B21093">
        <v>5</v>
      </c>
      <c r="D21093">
        <v>1.148299</v>
      </c>
      <c r="E21093">
        <v>0.35349999999999998</v>
      </c>
      <c r="F21093">
        <v>0.60528099999999996</v>
      </c>
      <c r="G21093">
        <v>0.42021199999999997</v>
      </c>
      <c r="H21093">
        <v>0.32301600000000003</v>
      </c>
    </row>
    <row r="21094" spans="1:8" x14ac:dyDescent="0.25">
      <c r="A21094">
        <v>5</v>
      </c>
      <c r="B21094">
        <v>5</v>
      </c>
      <c r="D21094">
        <v>1.148299</v>
      </c>
      <c r="E21094">
        <v>0.92049199999999998</v>
      </c>
      <c r="F21094">
        <v>1.0701020000000001</v>
      </c>
      <c r="G21094">
        <v>1.0721750000000001</v>
      </c>
      <c r="H21094">
        <v>0.54027800000000004</v>
      </c>
    </row>
    <row r="21095" spans="1:8" x14ac:dyDescent="0.25">
      <c r="A21095">
        <v>5</v>
      </c>
      <c r="B21095">
        <v>5</v>
      </c>
      <c r="D21095">
        <v>0.85466200000000003</v>
      </c>
      <c r="E21095">
        <v>0.16552800000000001</v>
      </c>
      <c r="F21095">
        <v>0.25150099999999997</v>
      </c>
      <c r="G21095">
        <v>0.13872399999999999</v>
      </c>
      <c r="H21095">
        <v>0.13839099999999999</v>
      </c>
    </row>
    <row r="21096" spans="1:8" x14ac:dyDescent="0.25">
      <c r="A21096">
        <v>5</v>
      </c>
      <c r="B21096">
        <v>5</v>
      </c>
      <c r="D21096">
        <v>0.85466200000000003</v>
      </c>
      <c r="E21096">
        <v>0.204538</v>
      </c>
      <c r="F21096">
        <v>0.22777800000000001</v>
      </c>
      <c r="G21096">
        <v>0.15649199999999999</v>
      </c>
      <c r="H21096">
        <v>0.12515999999999999</v>
      </c>
    </row>
    <row r="21097" spans="1:8" x14ac:dyDescent="0.25">
      <c r="A21097">
        <v>5</v>
      </c>
      <c r="B21097">
        <v>5</v>
      </c>
      <c r="D21097">
        <v>0.396009</v>
      </c>
      <c r="E21097">
        <v>0.24707799999999999</v>
      </c>
      <c r="F21097">
        <v>0.37304199999999998</v>
      </c>
      <c r="G21097">
        <v>0.19003</v>
      </c>
      <c r="H21097">
        <v>0.196772</v>
      </c>
    </row>
    <row r="21098" spans="1:8" x14ac:dyDescent="0.25">
      <c r="A21098">
        <v>5</v>
      </c>
      <c r="B21098">
        <v>5</v>
      </c>
      <c r="D21098">
        <v>0.396009</v>
      </c>
      <c r="E21098">
        <v>0.31290899999999999</v>
      </c>
      <c r="F21098">
        <v>0.31658199999999997</v>
      </c>
      <c r="G21098">
        <v>0.212974</v>
      </c>
      <c r="H21098">
        <v>0.18745300000000001</v>
      </c>
    </row>
    <row r="21099" spans="1:8" x14ac:dyDescent="0.25">
      <c r="A21099">
        <v>5</v>
      </c>
      <c r="B21099">
        <v>5</v>
      </c>
      <c r="D21099">
        <v>0.65051800000000004</v>
      </c>
      <c r="E21099">
        <v>0.25216699999999997</v>
      </c>
      <c r="F21099">
        <v>0.38020100000000001</v>
      </c>
      <c r="G21099">
        <v>0.19309699999999999</v>
      </c>
      <c r="H21099">
        <v>0.19938700000000001</v>
      </c>
    </row>
    <row r="21100" spans="1:8" x14ac:dyDescent="0.25">
      <c r="A21100">
        <v>5</v>
      </c>
      <c r="B21100">
        <v>5</v>
      </c>
      <c r="D21100">
        <v>0.65051800000000004</v>
      </c>
      <c r="E21100">
        <v>0.31637900000000002</v>
      </c>
      <c r="F21100">
        <v>0.322932</v>
      </c>
      <c r="G21100">
        <v>0.216445</v>
      </c>
      <c r="H21100">
        <v>0.19128200000000001</v>
      </c>
    </row>
    <row r="21101" spans="1:8" x14ac:dyDescent="0.25">
      <c r="A21101">
        <v>5</v>
      </c>
      <c r="B21101">
        <v>5</v>
      </c>
      <c r="D21101">
        <v>0.99296700000000004</v>
      </c>
      <c r="E21101">
        <v>0.21718699999999999</v>
      </c>
      <c r="F21101">
        <v>0.387766</v>
      </c>
      <c r="G21101">
        <v>0.232014</v>
      </c>
      <c r="H21101">
        <v>0.30330800000000002</v>
      </c>
    </row>
    <row r="21102" spans="1:8" x14ac:dyDescent="0.25">
      <c r="A21102">
        <v>5</v>
      </c>
      <c r="B21102">
        <v>5</v>
      </c>
      <c r="D21102">
        <v>0.99296700000000004</v>
      </c>
      <c r="E21102">
        <v>0.171292</v>
      </c>
      <c r="F21102">
        <v>0.32917000000000002</v>
      </c>
      <c r="G21102">
        <v>0.24465899999999999</v>
      </c>
      <c r="H21102">
        <v>0.244343</v>
      </c>
    </row>
    <row r="21103" spans="1:8" x14ac:dyDescent="0.25">
      <c r="A21103">
        <v>5</v>
      </c>
      <c r="B21103">
        <v>5</v>
      </c>
      <c r="D21103">
        <v>0.68106199999999995</v>
      </c>
      <c r="E21103">
        <v>0.40783999999999998</v>
      </c>
      <c r="F21103">
        <v>0.73617299999999997</v>
      </c>
      <c r="G21103">
        <v>0.341312</v>
      </c>
      <c r="H21103">
        <v>0.50917100000000004</v>
      </c>
    </row>
    <row r="21104" spans="1:8" x14ac:dyDescent="0.25">
      <c r="A21104">
        <v>5</v>
      </c>
      <c r="B21104">
        <v>5</v>
      </c>
      <c r="D21104">
        <v>0.68106199999999995</v>
      </c>
      <c r="E21104">
        <v>0.456764</v>
      </c>
      <c r="F21104">
        <v>0.60363699999999998</v>
      </c>
      <c r="G21104">
        <v>0.38760699999999998</v>
      </c>
      <c r="H21104">
        <v>0.420514</v>
      </c>
    </row>
    <row r="21105" spans="1:8" x14ac:dyDescent="0.25">
      <c r="A21105">
        <v>5</v>
      </c>
      <c r="B21105">
        <v>5</v>
      </c>
      <c r="D21105">
        <v>0.3296</v>
      </c>
      <c r="E21105">
        <v>0.24707799999999999</v>
      </c>
      <c r="F21105">
        <v>0.37304199999999998</v>
      </c>
      <c r="G21105">
        <v>0.19003</v>
      </c>
      <c r="H21105">
        <v>0.196772</v>
      </c>
    </row>
    <row r="21106" spans="1:8" x14ac:dyDescent="0.25">
      <c r="A21106">
        <v>5</v>
      </c>
      <c r="B21106">
        <v>5</v>
      </c>
      <c r="D21106">
        <v>0.3296</v>
      </c>
      <c r="E21106">
        <v>0.31290899999999999</v>
      </c>
      <c r="F21106">
        <v>0.31658199999999997</v>
      </c>
      <c r="G21106">
        <v>0.212974</v>
      </c>
      <c r="H21106">
        <v>0.18745300000000001</v>
      </c>
    </row>
    <row r="21107" spans="1:8" x14ac:dyDescent="0.25">
      <c r="A21107">
        <v>5</v>
      </c>
      <c r="B21107">
        <v>5</v>
      </c>
      <c r="D21107">
        <v>0.51429999999999998</v>
      </c>
      <c r="E21107">
        <v>0.247865</v>
      </c>
      <c r="F21107">
        <v>0.42319699999999999</v>
      </c>
      <c r="G21107">
        <v>0.264621</v>
      </c>
      <c r="H21107">
        <v>0.31620100000000001</v>
      </c>
    </row>
    <row r="21108" spans="1:8" x14ac:dyDescent="0.25">
      <c r="A21108">
        <v>5</v>
      </c>
      <c r="B21108">
        <v>5</v>
      </c>
      <c r="D21108">
        <v>0.51429999999999998</v>
      </c>
      <c r="E21108">
        <v>0.18509800000000001</v>
      </c>
      <c r="F21108">
        <v>0.37486999999999998</v>
      </c>
      <c r="G21108">
        <v>0.27362900000000001</v>
      </c>
      <c r="H21108">
        <v>0.27187800000000001</v>
      </c>
    </row>
    <row r="21109" spans="1:8" x14ac:dyDescent="0.25">
      <c r="A21109">
        <v>5</v>
      </c>
      <c r="B21109">
        <v>5</v>
      </c>
      <c r="D21109">
        <v>0.68568200000000001</v>
      </c>
      <c r="E21109">
        <v>8.4162000000000001E-2</v>
      </c>
      <c r="F21109">
        <v>0.13656399999999999</v>
      </c>
      <c r="G21109">
        <v>0.22196199999999999</v>
      </c>
      <c r="H21109">
        <v>7.5921000000000002E-2</v>
      </c>
    </row>
    <row r="21110" spans="1:8" x14ac:dyDescent="0.25">
      <c r="A21110">
        <v>5</v>
      </c>
      <c r="B21110">
        <v>5</v>
      </c>
      <c r="D21110">
        <v>0.68568200000000001</v>
      </c>
      <c r="E21110">
        <v>8.6856000000000003E-2</v>
      </c>
      <c r="F21110">
        <v>0.11924999999999999</v>
      </c>
      <c r="G21110">
        <v>8.3519999999999997E-2</v>
      </c>
      <c r="H21110">
        <v>6.062E-2</v>
      </c>
    </row>
    <row r="21111" spans="1:8" x14ac:dyDescent="0.25">
      <c r="A21111">
        <v>5</v>
      </c>
      <c r="B21111">
        <v>5</v>
      </c>
      <c r="D21111">
        <v>1.4190449999999999</v>
      </c>
      <c r="E21111">
        <v>0.1888</v>
      </c>
      <c r="F21111">
        <v>0.31484899999999999</v>
      </c>
      <c r="G21111">
        <v>0.174651</v>
      </c>
      <c r="H21111">
        <v>0.17515700000000001</v>
      </c>
    </row>
    <row r="21112" spans="1:8" x14ac:dyDescent="0.25">
      <c r="A21112">
        <v>5</v>
      </c>
      <c r="B21112">
        <v>5</v>
      </c>
      <c r="D21112">
        <v>1.4190449999999999</v>
      </c>
      <c r="E21112">
        <v>0.245505</v>
      </c>
      <c r="F21112">
        <v>0.28739500000000001</v>
      </c>
      <c r="G21112">
        <v>0.18566099999999999</v>
      </c>
      <c r="H21112">
        <v>0.155553</v>
      </c>
    </row>
    <row r="21113" spans="1:8" x14ac:dyDescent="0.25">
      <c r="A21113">
        <v>5</v>
      </c>
      <c r="B21113">
        <v>5</v>
      </c>
      <c r="D21113">
        <v>0.87118499999999999</v>
      </c>
      <c r="E21113">
        <v>0.159161</v>
      </c>
      <c r="F21113">
        <v>0.24862999999999999</v>
      </c>
      <c r="G21113">
        <v>0.296711</v>
      </c>
      <c r="H21113">
        <v>0.129938</v>
      </c>
    </row>
    <row r="21114" spans="1:8" x14ac:dyDescent="0.25">
      <c r="A21114">
        <v>5</v>
      </c>
      <c r="B21114">
        <v>5</v>
      </c>
      <c r="D21114">
        <v>0.87118499999999999</v>
      </c>
      <c r="E21114">
        <v>0.166959</v>
      </c>
      <c r="F21114">
        <v>0.248395</v>
      </c>
      <c r="G21114">
        <v>0.164158</v>
      </c>
      <c r="H21114">
        <v>0.12609200000000001</v>
      </c>
    </row>
    <row r="21115" spans="1:8" x14ac:dyDescent="0.25">
      <c r="A21115">
        <v>5</v>
      </c>
      <c r="B21115">
        <v>5</v>
      </c>
      <c r="D21115">
        <v>0.190943</v>
      </c>
      <c r="E21115">
        <v>0.28358100000000003</v>
      </c>
      <c r="F21115">
        <v>0.388324</v>
      </c>
      <c r="G21115">
        <v>0.37001099999999998</v>
      </c>
      <c r="H21115">
        <v>7.8270000000000006E-2</v>
      </c>
    </row>
    <row r="21116" spans="1:8" x14ac:dyDescent="0.25">
      <c r="A21116">
        <v>5</v>
      </c>
      <c r="B21116">
        <v>5</v>
      </c>
      <c r="D21116">
        <v>0.190943</v>
      </c>
      <c r="E21116">
        <v>0.26240000000000002</v>
      </c>
      <c r="F21116">
        <v>0.26708700000000002</v>
      </c>
      <c r="G21116">
        <v>0.22261400000000001</v>
      </c>
      <c r="H21116">
        <v>6.7339999999999997E-2</v>
      </c>
    </row>
    <row r="21117" spans="1:8" x14ac:dyDescent="0.25">
      <c r="A21117">
        <v>5</v>
      </c>
      <c r="B21117">
        <v>5</v>
      </c>
      <c r="D21117">
        <v>0.37736700000000001</v>
      </c>
      <c r="E21117">
        <v>0.20650399999999999</v>
      </c>
      <c r="F21117">
        <v>0.28748800000000002</v>
      </c>
      <c r="G21117">
        <v>0.32176399999999999</v>
      </c>
      <c r="H21117">
        <v>7.8425999999999996E-2</v>
      </c>
    </row>
    <row r="21118" spans="1:8" x14ac:dyDescent="0.25">
      <c r="A21118">
        <v>5</v>
      </c>
      <c r="B21118">
        <v>5</v>
      </c>
      <c r="D21118">
        <v>0.37736700000000001</v>
      </c>
      <c r="E21118">
        <v>0.22698299999999999</v>
      </c>
      <c r="F21118">
        <v>0.25253799999999998</v>
      </c>
      <c r="G21118">
        <v>0.15024499999999999</v>
      </c>
      <c r="H21118">
        <v>5.2485999999999998E-2</v>
      </c>
    </row>
    <row r="21119" spans="1:8" x14ac:dyDescent="0.25">
      <c r="A21119">
        <v>5</v>
      </c>
      <c r="B21119">
        <v>5</v>
      </c>
      <c r="D21119">
        <v>6.0923999999999999E-2</v>
      </c>
      <c r="E21119">
        <v>1.000634</v>
      </c>
      <c r="F21119">
        <v>1.1111660000000001</v>
      </c>
      <c r="G21119">
        <v>1.0333270000000001</v>
      </c>
      <c r="H21119">
        <v>0.37931199999999998</v>
      </c>
    </row>
    <row r="21120" spans="1:8" x14ac:dyDescent="0.25">
      <c r="A21120">
        <v>5</v>
      </c>
      <c r="B21120">
        <v>5</v>
      </c>
      <c r="D21120">
        <v>0.16533100000000001</v>
      </c>
      <c r="E21120">
        <v>0.86075699999999999</v>
      </c>
      <c r="F21120">
        <v>0.95738400000000001</v>
      </c>
      <c r="G21120">
        <v>0.88888</v>
      </c>
      <c r="H21120">
        <v>0.32677299999999998</v>
      </c>
    </row>
    <row r="21121" spans="1:8" x14ac:dyDescent="0.25">
      <c r="A21121">
        <v>5</v>
      </c>
      <c r="B21121">
        <v>5</v>
      </c>
      <c r="D21121">
        <v>0.26329399999999997</v>
      </c>
      <c r="E21121">
        <v>0.12895899999999999</v>
      </c>
      <c r="F21121">
        <v>0.18685099999999999</v>
      </c>
      <c r="G21121">
        <v>0.19839499999999999</v>
      </c>
      <c r="H21121">
        <v>0.105055</v>
      </c>
    </row>
    <row r="21122" spans="1:8" x14ac:dyDescent="0.25">
      <c r="A21122">
        <v>5</v>
      </c>
      <c r="B21122">
        <v>5</v>
      </c>
      <c r="D21122">
        <v>0.84969700000000004</v>
      </c>
      <c r="E21122">
        <v>8.4281999999999996E-2</v>
      </c>
      <c r="F21122">
        <v>9.3708E-2</v>
      </c>
      <c r="G21122">
        <v>8.7735999999999995E-2</v>
      </c>
      <c r="H21122">
        <v>4.5208999999999999E-2</v>
      </c>
    </row>
    <row r="21123" spans="1:8" x14ac:dyDescent="0.25">
      <c r="A21123">
        <v>5</v>
      </c>
      <c r="B21123">
        <v>5</v>
      </c>
      <c r="D21123">
        <v>0.84969700000000004</v>
      </c>
      <c r="E21123">
        <v>3.6909999999999998E-2</v>
      </c>
      <c r="F21123">
        <v>7.6838000000000004E-2</v>
      </c>
      <c r="G21123">
        <v>4.2250000000000003E-2</v>
      </c>
      <c r="H21123">
        <v>4.5664999999999997E-2</v>
      </c>
    </row>
    <row r="21124" spans="1:8" x14ac:dyDescent="0.25">
      <c r="A21124">
        <v>5</v>
      </c>
      <c r="B21124">
        <v>5</v>
      </c>
      <c r="D21124">
        <v>0.25139800000000001</v>
      </c>
      <c r="E21124">
        <v>5.9976000000000002E-2</v>
      </c>
      <c r="F21124">
        <v>0.111925</v>
      </c>
      <c r="G21124">
        <v>6.7624000000000004E-2</v>
      </c>
      <c r="H21124">
        <v>6.3377000000000003E-2</v>
      </c>
    </row>
    <row r="21125" spans="1:8" x14ac:dyDescent="0.25">
      <c r="A21125">
        <v>5</v>
      </c>
      <c r="B21125">
        <v>5</v>
      </c>
      <c r="D21125">
        <v>0.25139800000000001</v>
      </c>
      <c r="E21125">
        <v>9.3831999999999999E-2</v>
      </c>
      <c r="F21125">
        <v>0.10920199999999999</v>
      </c>
      <c r="G21125">
        <v>9.7992999999999997E-2</v>
      </c>
      <c r="H21125">
        <v>5.2580000000000002E-2</v>
      </c>
    </row>
    <row r="21126" spans="1:8" x14ac:dyDescent="0.25">
      <c r="A21126">
        <v>5</v>
      </c>
      <c r="B21126">
        <v>5</v>
      </c>
      <c r="D21126">
        <v>0.72586700000000004</v>
      </c>
      <c r="E21126">
        <v>7.4493000000000004E-2</v>
      </c>
      <c r="F21126">
        <v>0.11958000000000001</v>
      </c>
      <c r="G21126">
        <v>7.2951000000000002E-2</v>
      </c>
      <c r="H21126">
        <v>6.2100000000000002E-2</v>
      </c>
    </row>
    <row r="21127" spans="1:8" x14ac:dyDescent="0.25">
      <c r="A21127">
        <v>5</v>
      </c>
      <c r="B21127">
        <v>5</v>
      </c>
      <c r="D21127">
        <v>0.72586700000000004</v>
      </c>
      <c r="E21127">
        <v>7.3144000000000001E-2</v>
      </c>
      <c r="F21127">
        <v>0.119699</v>
      </c>
      <c r="G21127">
        <v>8.4461999999999995E-2</v>
      </c>
      <c r="H21127">
        <v>5.8887000000000002E-2</v>
      </c>
    </row>
    <row r="21128" spans="1:8" x14ac:dyDescent="0.25">
      <c r="A21128">
        <v>5</v>
      </c>
      <c r="B21128">
        <v>5</v>
      </c>
      <c r="D21128">
        <v>0.248722</v>
      </c>
      <c r="E21128">
        <v>0.229547</v>
      </c>
      <c r="F21128">
        <v>0.32418000000000002</v>
      </c>
      <c r="G21128">
        <v>0.23053599999999999</v>
      </c>
      <c r="H21128">
        <v>0.19392799999999999</v>
      </c>
    </row>
    <row r="21129" spans="1:8" x14ac:dyDescent="0.25">
      <c r="A21129">
        <v>5</v>
      </c>
      <c r="B21129">
        <v>5</v>
      </c>
      <c r="D21129">
        <v>0.248722</v>
      </c>
      <c r="E21129">
        <v>0.191742</v>
      </c>
      <c r="F21129">
        <v>0.27741900000000003</v>
      </c>
      <c r="G21129">
        <v>0.19648699999999999</v>
      </c>
      <c r="H21129">
        <v>0.15657799999999999</v>
      </c>
    </row>
    <row r="21130" spans="1:8" x14ac:dyDescent="0.25">
      <c r="A21130">
        <v>5</v>
      </c>
      <c r="B21130">
        <v>5</v>
      </c>
      <c r="D21130">
        <v>1.015563</v>
      </c>
      <c r="E21130">
        <v>6.7446999999999993E-2</v>
      </c>
      <c r="F21130">
        <v>8.0825999999999995E-2</v>
      </c>
      <c r="G21130">
        <v>6.5681000000000003E-2</v>
      </c>
      <c r="H21130">
        <v>4.0097000000000001E-2</v>
      </c>
    </row>
    <row r="21131" spans="1:8" x14ac:dyDescent="0.25">
      <c r="A21131">
        <v>5</v>
      </c>
      <c r="B21131">
        <v>5</v>
      </c>
      <c r="D21131">
        <v>1.015563</v>
      </c>
      <c r="E21131">
        <v>4.9158E-2</v>
      </c>
      <c r="F21131">
        <v>8.2903000000000004E-2</v>
      </c>
      <c r="G21131">
        <v>5.4927999999999998E-2</v>
      </c>
      <c r="H21131">
        <v>4.7315000000000003E-2</v>
      </c>
    </row>
    <row r="21132" spans="1:8" x14ac:dyDescent="0.25">
      <c r="A21132">
        <v>5</v>
      </c>
      <c r="B21132">
        <v>5</v>
      </c>
      <c r="D21132">
        <v>1.4043890000000001</v>
      </c>
      <c r="E21132">
        <v>0.101933</v>
      </c>
      <c r="F21132">
        <v>0.16808000000000001</v>
      </c>
      <c r="G21132">
        <v>0.11978900000000001</v>
      </c>
      <c r="H21132">
        <v>0.10015</v>
      </c>
    </row>
    <row r="21133" spans="1:8" x14ac:dyDescent="0.25">
      <c r="A21133">
        <v>5</v>
      </c>
      <c r="B21133">
        <v>5</v>
      </c>
      <c r="D21133">
        <v>1.4043890000000001</v>
      </c>
      <c r="E21133">
        <v>0.15180299999999999</v>
      </c>
      <c r="F21133">
        <v>0.16165099999999999</v>
      </c>
      <c r="G21133">
        <v>0.100729</v>
      </c>
      <c r="H21133">
        <v>7.9254000000000005E-2</v>
      </c>
    </row>
    <row r="21134" spans="1:8" x14ac:dyDescent="0.25">
      <c r="A21134">
        <v>5</v>
      </c>
      <c r="B21134">
        <v>5</v>
      </c>
      <c r="D21134">
        <v>0.68503700000000001</v>
      </c>
      <c r="E21134">
        <v>0.56248799999999999</v>
      </c>
      <c r="F21134">
        <v>0.45572200000000002</v>
      </c>
      <c r="G21134">
        <v>0.44835399999999997</v>
      </c>
      <c r="H21134">
        <v>0.26334000000000002</v>
      </c>
    </row>
    <row r="21135" spans="1:8" x14ac:dyDescent="0.25">
      <c r="A21135">
        <v>5</v>
      </c>
      <c r="B21135">
        <v>5</v>
      </c>
      <c r="D21135">
        <v>0.68503700000000001</v>
      </c>
      <c r="E21135">
        <v>0.53767500000000001</v>
      </c>
      <c r="F21135">
        <v>0.480485</v>
      </c>
      <c r="G21135">
        <v>0.55425500000000005</v>
      </c>
      <c r="H21135">
        <v>0.24654000000000001</v>
      </c>
    </row>
    <row r="21136" spans="1:8" x14ac:dyDescent="0.25">
      <c r="A21136">
        <v>5</v>
      </c>
      <c r="B21136">
        <v>5</v>
      </c>
      <c r="D21136">
        <v>0.376164</v>
      </c>
      <c r="E21136">
        <v>1.124876</v>
      </c>
      <c r="F21136">
        <v>1.0724659999999999</v>
      </c>
      <c r="G21136">
        <v>1.1571009999999999</v>
      </c>
      <c r="H21136">
        <v>0.55136499999999999</v>
      </c>
    </row>
    <row r="21137" spans="1:8" x14ac:dyDescent="0.25">
      <c r="A21137">
        <v>5</v>
      </c>
      <c r="B21137">
        <v>5</v>
      </c>
      <c r="D21137">
        <v>0.376164</v>
      </c>
      <c r="E21137">
        <v>0.55823699999999998</v>
      </c>
      <c r="F21137">
        <v>0.538443</v>
      </c>
      <c r="G21137">
        <v>0.46829399999999999</v>
      </c>
      <c r="H21137">
        <v>0.30749599999999999</v>
      </c>
    </row>
    <row r="21138" spans="1:8" x14ac:dyDescent="0.25">
      <c r="A21138">
        <v>5</v>
      </c>
      <c r="B21138">
        <v>5</v>
      </c>
      <c r="D21138">
        <v>0.76273500000000005</v>
      </c>
      <c r="E21138">
        <v>0.53767500000000001</v>
      </c>
      <c r="F21138">
        <v>0.480485</v>
      </c>
      <c r="G21138">
        <v>0.55425500000000005</v>
      </c>
      <c r="H21138">
        <v>0.24654000000000001</v>
      </c>
    </row>
    <row r="21139" spans="1:8" x14ac:dyDescent="0.25">
      <c r="A21139">
        <v>5</v>
      </c>
      <c r="B21139">
        <v>5</v>
      </c>
      <c r="D21139">
        <v>0.76273500000000005</v>
      </c>
      <c r="E21139">
        <v>0.56248799999999999</v>
      </c>
      <c r="F21139">
        <v>0.45572200000000002</v>
      </c>
      <c r="G21139">
        <v>0.44835399999999997</v>
      </c>
      <c r="H21139">
        <v>0.26334000000000002</v>
      </c>
    </row>
    <row r="21140" spans="1:8" x14ac:dyDescent="0.25">
      <c r="A21140">
        <v>5</v>
      </c>
      <c r="B21140">
        <v>5</v>
      </c>
      <c r="D21140">
        <v>0.40006900000000001</v>
      </c>
      <c r="E21140">
        <v>0.65793199999999996</v>
      </c>
      <c r="F21140">
        <v>0.52674699999999997</v>
      </c>
      <c r="G21140">
        <v>0.50033700000000003</v>
      </c>
      <c r="H21140">
        <v>0.30406499999999997</v>
      </c>
    </row>
    <row r="21141" spans="1:8" x14ac:dyDescent="0.25">
      <c r="A21141">
        <v>5</v>
      </c>
      <c r="B21141">
        <v>5</v>
      </c>
      <c r="D21141">
        <v>0.40006900000000001</v>
      </c>
      <c r="E21141">
        <v>0.59642200000000001</v>
      </c>
      <c r="F21141">
        <v>0.55895399999999995</v>
      </c>
      <c r="G21141">
        <v>0.63674600000000003</v>
      </c>
      <c r="H21141">
        <v>0.28666700000000001</v>
      </c>
    </row>
    <row r="21142" spans="1:8" x14ac:dyDescent="0.25">
      <c r="A21142">
        <v>5</v>
      </c>
      <c r="B21142">
        <v>5</v>
      </c>
      <c r="D21142">
        <v>0.43611699999999998</v>
      </c>
      <c r="E21142">
        <v>0.227854</v>
      </c>
      <c r="F21142">
        <v>0.30672700000000003</v>
      </c>
      <c r="G21142">
        <v>0.21082899999999999</v>
      </c>
      <c r="H21142">
        <v>0.17348</v>
      </c>
    </row>
    <row r="21143" spans="1:8" x14ac:dyDescent="0.25">
      <c r="A21143">
        <v>5</v>
      </c>
      <c r="B21143">
        <v>5</v>
      </c>
      <c r="D21143">
        <v>0.43611699999999998</v>
      </c>
      <c r="E21143">
        <v>0.28245300000000001</v>
      </c>
      <c r="F21143">
        <v>0.30256899999999998</v>
      </c>
      <c r="G21143">
        <v>0.19816</v>
      </c>
      <c r="H21143">
        <v>0.16475600000000001</v>
      </c>
    </row>
    <row r="21144" spans="1:8" x14ac:dyDescent="0.25">
      <c r="A21144">
        <v>5</v>
      </c>
      <c r="B21144">
        <v>5</v>
      </c>
      <c r="D21144">
        <v>0.31206099999999998</v>
      </c>
      <c r="E21144">
        <v>0.61300699999999997</v>
      </c>
      <c r="F21144">
        <v>0.49269299999999999</v>
      </c>
      <c r="G21144">
        <v>0.46746100000000002</v>
      </c>
      <c r="H21144">
        <v>0.28062300000000001</v>
      </c>
    </row>
    <row r="21145" spans="1:8" x14ac:dyDescent="0.25">
      <c r="A21145">
        <v>5</v>
      </c>
      <c r="B21145">
        <v>5</v>
      </c>
      <c r="D21145">
        <v>0.31206099999999998</v>
      </c>
      <c r="E21145">
        <v>0.55190399999999995</v>
      </c>
      <c r="F21145">
        <v>0.52258599999999999</v>
      </c>
      <c r="G21145">
        <v>0.59456100000000001</v>
      </c>
      <c r="H21145">
        <v>0.27269700000000002</v>
      </c>
    </row>
    <row r="21146" spans="1:8" x14ac:dyDescent="0.25">
      <c r="A21146">
        <v>5</v>
      </c>
      <c r="B21146">
        <v>5</v>
      </c>
      <c r="D21146">
        <v>8.2275000000000001E-2</v>
      </c>
      <c r="E21146">
        <v>0.59919500000000003</v>
      </c>
      <c r="F21146">
        <v>0.58195300000000005</v>
      </c>
      <c r="G21146">
        <v>0.63630699999999996</v>
      </c>
      <c r="H21146">
        <v>0.31114799999999998</v>
      </c>
    </row>
    <row r="21147" spans="1:8" x14ac:dyDescent="0.25">
      <c r="A21147">
        <v>5</v>
      </c>
      <c r="B21147">
        <v>5</v>
      </c>
      <c r="D21147">
        <v>8.2275000000000001E-2</v>
      </c>
      <c r="E21147">
        <v>0.69781000000000004</v>
      </c>
      <c r="F21147">
        <v>0.552898</v>
      </c>
      <c r="G21147">
        <v>0.50260000000000005</v>
      </c>
      <c r="H21147">
        <v>0.32407999999999998</v>
      </c>
    </row>
    <row r="21148" spans="1:8" x14ac:dyDescent="0.25">
      <c r="A21148">
        <v>5</v>
      </c>
      <c r="B21148">
        <v>5</v>
      </c>
      <c r="D21148">
        <v>2.0237180000000001</v>
      </c>
      <c r="E21148">
        <v>0.32537300000000002</v>
      </c>
      <c r="F21148">
        <v>0.51339800000000002</v>
      </c>
      <c r="G21148">
        <v>0.37630999999999998</v>
      </c>
      <c r="H21148">
        <v>0.33123999999999998</v>
      </c>
    </row>
    <row r="21149" spans="1:8" x14ac:dyDescent="0.25">
      <c r="A21149">
        <v>5</v>
      </c>
      <c r="B21149">
        <v>5</v>
      </c>
      <c r="D21149">
        <v>2.0237180000000001</v>
      </c>
      <c r="E21149">
        <v>0.40068599999999999</v>
      </c>
      <c r="F21149">
        <v>0.46158399999999999</v>
      </c>
      <c r="G21149">
        <v>0.40370499999999998</v>
      </c>
      <c r="H21149">
        <v>0.29807699999999998</v>
      </c>
    </row>
    <row r="21150" spans="1:8" x14ac:dyDescent="0.25">
      <c r="A21150">
        <v>5</v>
      </c>
      <c r="B21150">
        <v>5</v>
      </c>
      <c r="D21150">
        <v>0.126054</v>
      </c>
      <c r="E21150">
        <v>0.18521499999999999</v>
      </c>
      <c r="F21150">
        <v>0.17857600000000001</v>
      </c>
      <c r="G21150">
        <v>0.19850400000000001</v>
      </c>
      <c r="H21150">
        <v>0.11153299999999999</v>
      </c>
    </row>
    <row r="21151" spans="1:8" x14ac:dyDescent="0.25">
      <c r="A21151">
        <v>5</v>
      </c>
      <c r="B21151">
        <v>5</v>
      </c>
      <c r="D21151">
        <v>0.126054</v>
      </c>
      <c r="E21151">
        <v>0.40491199999999999</v>
      </c>
      <c r="F21151">
        <v>0.34891800000000001</v>
      </c>
      <c r="G21151">
        <v>0.33788400000000002</v>
      </c>
      <c r="H21151">
        <v>0.201067</v>
      </c>
    </row>
    <row r="21152" spans="1:8" x14ac:dyDescent="0.25">
      <c r="A21152">
        <v>5</v>
      </c>
      <c r="B21152">
        <v>5</v>
      </c>
      <c r="D21152">
        <v>7.8143000000000004E-2</v>
      </c>
      <c r="E21152">
        <v>7.0079000000000002E-2</v>
      </c>
      <c r="F21152">
        <v>0.10730000000000001</v>
      </c>
      <c r="G21152">
        <v>8.9426000000000005E-2</v>
      </c>
      <c r="H21152">
        <v>6.4530000000000004E-2</v>
      </c>
    </row>
    <row r="21153" spans="1:8" x14ac:dyDescent="0.25">
      <c r="A21153">
        <v>5</v>
      </c>
      <c r="B21153">
        <v>5</v>
      </c>
      <c r="D21153">
        <v>7.8143000000000004E-2</v>
      </c>
      <c r="E21153">
        <v>0.17925199999999999</v>
      </c>
      <c r="F21153">
        <v>0.124144</v>
      </c>
      <c r="G21153">
        <v>0.143126</v>
      </c>
      <c r="H21153">
        <v>7.4617000000000003E-2</v>
      </c>
    </row>
    <row r="21154" spans="1:8" x14ac:dyDescent="0.25">
      <c r="A21154">
        <v>5</v>
      </c>
      <c r="B21154">
        <v>5</v>
      </c>
      <c r="D21154">
        <v>7.9538999999999999E-2</v>
      </c>
      <c r="E21154">
        <v>0.29045700000000002</v>
      </c>
      <c r="F21154">
        <v>0.40759600000000001</v>
      </c>
      <c r="G21154">
        <v>0.29502499999999998</v>
      </c>
      <c r="H21154">
        <v>0.25429099999999999</v>
      </c>
    </row>
    <row r="21155" spans="1:8" x14ac:dyDescent="0.25">
      <c r="A21155">
        <v>5</v>
      </c>
      <c r="B21155">
        <v>5</v>
      </c>
      <c r="D21155">
        <v>7.9538999999999999E-2</v>
      </c>
      <c r="E21155">
        <v>0.37448199999999998</v>
      </c>
      <c r="F21155">
        <v>0.39124500000000001</v>
      </c>
      <c r="G21155">
        <v>0.25779999999999997</v>
      </c>
      <c r="H21155">
        <v>0.209479</v>
      </c>
    </row>
    <row r="21156" spans="1:8" x14ac:dyDescent="0.25">
      <c r="A21156">
        <v>5</v>
      </c>
      <c r="B21156">
        <v>5</v>
      </c>
      <c r="D21156">
        <v>0.31590600000000002</v>
      </c>
      <c r="E21156">
        <v>0.118788</v>
      </c>
      <c r="F21156">
        <v>0.21564800000000001</v>
      </c>
      <c r="G21156">
        <v>0.14350599999999999</v>
      </c>
      <c r="H21156">
        <v>0.135578</v>
      </c>
    </row>
    <row r="21157" spans="1:8" x14ac:dyDescent="0.25">
      <c r="A21157">
        <v>5</v>
      </c>
      <c r="B21157">
        <v>5</v>
      </c>
      <c r="D21157">
        <v>0.31590600000000002</v>
      </c>
      <c r="E21157">
        <v>0.180815</v>
      </c>
      <c r="F21157">
        <v>0.20812900000000001</v>
      </c>
      <c r="G21157">
        <v>0.123076</v>
      </c>
      <c r="H21157">
        <v>0.10494199999999999</v>
      </c>
    </row>
    <row r="21158" spans="1:8" x14ac:dyDescent="0.25">
      <c r="A21158">
        <v>5</v>
      </c>
      <c r="B21158">
        <v>5</v>
      </c>
      <c r="D21158">
        <v>0.44248599999999999</v>
      </c>
      <c r="E21158">
        <v>0.118788</v>
      </c>
      <c r="F21158">
        <v>0.21564800000000001</v>
      </c>
      <c r="G21158">
        <v>0.14350599999999999</v>
      </c>
      <c r="H21158">
        <v>0.135578</v>
      </c>
    </row>
    <row r="21159" spans="1:8" x14ac:dyDescent="0.25">
      <c r="A21159">
        <v>5</v>
      </c>
      <c r="B21159">
        <v>5</v>
      </c>
      <c r="D21159">
        <v>0.44248599999999999</v>
      </c>
      <c r="E21159">
        <v>0.180815</v>
      </c>
      <c r="F21159">
        <v>0.20812900000000001</v>
      </c>
      <c r="G21159">
        <v>0.123076</v>
      </c>
      <c r="H21159">
        <v>0.10494199999999999</v>
      </c>
    </row>
    <row r="21160" spans="1:8" x14ac:dyDescent="0.25">
      <c r="A21160">
        <v>5</v>
      </c>
      <c r="B21160">
        <v>5</v>
      </c>
      <c r="D21160">
        <v>0.261959</v>
      </c>
      <c r="E21160">
        <v>0.13672000000000001</v>
      </c>
      <c r="F21160">
        <v>0.26440999999999998</v>
      </c>
      <c r="G21160">
        <v>0.17241999999999999</v>
      </c>
      <c r="H21160">
        <v>0.16378100000000001</v>
      </c>
    </row>
    <row r="21161" spans="1:8" x14ac:dyDescent="0.25">
      <c r="A21161">
        <v>5</v>
      </c>
      <c r="B21161">
        <v>5</v>
      </c>
      <c r="D21161">
        <v>0.261959</v>
      </c>
      <c r="E21161">
        <v>0.218559</v>
      </c>
      <c r="F21161">
        <v>0.24876200000000001</v>
      </c>
      <c r="G21161">
        <v>0.14813699999999999</v>
      </c>
      <c r="H21161">
        <v>0.12742600000000001</v>
      </c>
    </row>
    <row r="21162" spans="1:8" x14ac:dyDescent="0.25">
      <c r="A21162">
        <v>5</v>
      </c>
      <c r="B21162">
        <v>5</v>
      </c>
      <c r="D21162">
        <v>0.403474</v>
      </c>
      <c r="E21162">
        <v>0.13672000000000001</v>
      </c>
      <c r="F21162">
        <v>0.26440999999999998</v>
      </c>
      <c r="G21162">
        <v>0.17241999999999999</v>
      </c>
      <c r="H21162">
        <v>0.16378100000000001</v>
      </c>
    </row>
    <row r="21163" spans="1:8" x14ac:dyDescent="0.25">
      <c r="A21163">
        <v>5</v>
      </c>
      <c r="B21163">
        <v>5</v>
      </c>
      <c r="D21163">
        <v>0.403474</v>
      </c>
      <c r="E21163">
        <v>0.218559</v>
      </c>
      <c r="F21163">
        <v>0.24876200000000001</v>
      </c>
      <c r="G21163">
        <v>0.14813699999999999</v>
      </c>
      <c r="H21163">
        <v>0.12742600000000001</v>
      </c>
    </row>
    <row r="21164" spans="1:8" x14ac:dyDescent="0.25">
      <c r="A21164">
        <v>5</v>
      </c>
      <c r="B21164">
        <v>5</v>
      </c>
      <c r="D21164">
        <v>0.76538300000000004</v>
      </c>
      <c r="E21164">
        <v>0.147535</v>
      </c>
      <c r="F21164">
        <v>0.26525799999999999</v>
      </c>
      <c r="G21164">
        <v>0.175487</v>
      </c>
      <c r="H21164">
        <v>0.16297300000000001</v>
      </c>
    </row>
    <row r="21165" spans="1:8" x14ac:dyDescent="0.25">
      <c r="A21165">
        <v>5</v>
      </c>
      <c r="B21165">
        <v>5</v>
      </c>
      <c r="D21165">
        <v>0.76538300000000004</v>
      </c>
      <c r="E21165">
        <v>0.45434799999999997</v>
      </c>
      <c r="F21165">
        <v>0.50675000000000003</v>
      </c>
      <c r="G21165">
        <v>0.31198300000000001</v>
      </c>
      <c r="H21165">
        <v>0.26580399999999998</v>
      </c>
    </row>
    <row r="21166" spans="1:8" x14ac:dyDescent="0.25">
      <c r="A21166">
        <v>5</v>
      </c>
      <c r="B21166">
        <v>5</v>
      </c>
      <c r="D21166">
        <v>0.77069100000000001</v>
      </c>
      <c r="E21166">
        <v>5.5618000000000001E-2</v>
      </c>
      <c r="F21166">
        <v>8.4684999999999996E-2</v>
      </c>
      <c r="G21166">
        <v>5.9680999999999998E-2</v>
      </c>
      <c r="H21166">
        <v>4.9858E-2</v>
      </c>
    </row>
    <row r="21167" spans="1:8" x14ac:dyDescent="0.25">
      <c r="A21167">
        <v>5</v>
      </c>
      <c r="B21167">
        <v>5</v>
      </c>
      <c r="D21167">
        <v>0.77069100000000001</v>
      </c>
      <c r="E21167">
        <v>6.0374999999999998E-2</v>
      </c>
      <c r="F21167">
        <v>9.7878999999999994E-2</v>
      </c>
      <c r="G21167">
        <v>6.7320000000000005E-2</v>
      </c>
      <c r="H21167">
        <v>5.6143999999999999E-2</v>
      </c>
    </row>
    <row r="21168" spans="1:8" x14ac:dyDescent="0.25">
      <c r="A21168">
        <v>5</v>
      </c>
      <c r="B21168">
        <v>5</v>
      </c>
      <c r="D21168">
        <v>1.2268650000000001</v>
      </c>
      <c r="E21168">
        <v>0.33779599999999999</v>
      </c>
      <c r="F21168">
        <v>0.20472299999999999</v>
      </c>
      <c r="G21168">
        <v>0.25146200000000002</v>
      </c>
      <c r="H21168">
        <v>0.12073399999999999</v>
      </c>
    </row>
    <row r="21169" spans="1:8" x14ac:dyDescent="0.25">
      <c r="A21169">
        <v>5</v>
      </c>
      <c r="B21169">
        <v>5</v>
      </c>
      <c r="D21169">
        <v>1.2268650000000001</v>
      </c>
      <c r="E21169">
        <v>0.67762699999999998</v>
      </c>
      <c r="F21169">
        <v>0.457096</v>
      </c>
      <c r="G21169">
        <v>0.71351100000000001</v>
      </c>
      <c r="H21169">
        <v>0.27018599999999998</v>
      </c>
    </row>
    <row r="21170" spans="1:8" x14ac:dyDescent="0.25">
      <c r="A21170">
        <v>5</v>
      </c>
      <c r="B21170">
        <v>5</v>
      </c>
      <c r="D21170">
        <v>1.316878</v>
      </c>
      <c r="E21170">
        <v>0.15542800000000001</v>
      </c>
      <c r="F21170">
        <v>0.21909699999999999</v>
      </c>
      <c r="G21170">
        <v>0.15739900000000001</v>
      </c>
      <c r="H21170">
        <v>0.119087</v>
      </c>
    </row>
    <row r="21171" spans="1:8" x14ac:dyDescent="0.25">
      <c r="A21171">
        <v>5</v>
      </c>
      <c r="B21171">
        <v>5</v>
      </c>
      <c r="D21171">
        <v>1.316878</v>
      </c>
      <c r="E21171">
        <v>0.12873499999999999</v>
      </c>
      <c r="F21171">
        <v>0.22853699999999999</v>
      </c>
      <c r="G21171">
        <v>0.16009100000000001</v>
      </c>
      <c r="H21171">
        <v>0.11681800000000001</v>
      </c>
    </row>
    <row r="21172" spans="1:8" x14ac:dyDescent="0.25">
      <c r="A21172">
        <v>5</v>
      </c>
      <c r="B21172">
        <v>5</v>
      </c>
      <c r="D21172">
        <v>1.4790810000000001</v>
      </c>
      <c r="E21172">
        <v>7.2970999999999994E-2</v>
      </c>
      <c r="F21172">
        <v>8.1391000000000005E-2</v>
      </c>
      <c r="G21172">
        <v>7.8307000000000002E-2</v>
      </c>
      <c r="H21172">
        <v>4.3511000000000001E-2</v>
      </c>
    </row>
    <row r="21173" spans="1:8" x14ac:dyDescent="0.25">
      <c r="A21173">
        <v>5</v>
      </c>
      <c r="B21173">
        <v>5</v>
      </c>
      <c r="D21173">
        <v>1.4790810000000001</v>
      </c>
      <c r="E21173">
        <v>5.8243999999999997E-2</v>
      </c>
      <c r="F21173">
        <v>7.1869000000000002E-2</v>
      </c>
      <c r="G21173">
        <v>8.3476999999999996E-2</v>
      </c>
      <c r="H21173">
        <v>3.8144999999999998E-2</v>
      </c>
    </row>
    <row r="21174" spans="1:8" x14ac:dyDescent="0.25">
      <c r="A21174">
        <v>5</v>
      </c>
      <c r="B21174">
        <v>5</v>
      </c>
      <c r="D21174">
        <v>0.65177799999999997</v>
      </c>
      <c r="E21174">
        <v>0.15898000000000001</v>
      </c>
      <c r="F21174">
        <v>0.20494999999999999</v>
      </c>
      <c r="G21174">
        <v>0.16615099999999999</v>
      </c>
      <c r="H21174">
        <v>0.11942700000000001</v>
      </c>
    </row>
    <row r="21175" spans="1:8" x14ac:dyDescent="0.25">
      <c r="A21175">
        <v>5</v>
      </c>
      <c r="B21175">
        <v>5</v>
      </c>
      <c r="D21175">
        <v>0.65177799999999997</v>
      </c>
      <c r="E21175">
        <v>0.16549900000000001</v>
      </c>
      <c r="F21175">
        <v>0.18123700000000001</v>
      </c>
      <c r="G21175">
        <v>0.206925</v>
      </c>
      <c r="H21175">
        <v>9.9210999999999994E-2</v>
      </c>
    </row>
    <row r="21176" spans="1:8" x14ac:dyDescent="0.25">
      <c r="A21176">
        <v>5</v>
      </c>
      <c r="B21176">
        <v>5</v>
      </c>
      <c r="D21176">
        <v>0.35053299999999998</v>
      </c>
      <c r="E21176">
        <v>0.142901</v>
      </c>
      <c r="F21176">
        <v>0.29642299999999999</v>
      </c>
      <c r="G21176">
        <v>0.210843</v>
      </c>
      <c r="H21176">
        <v>0.17275199999999999</v>
      </c>
    </row>
    <row r="21177" spans="1:8" x14ac:dyDescent="0.25">
      <c r="A21177">
        <v>5</v>
      </c>
      <c r="B21177">
        <v>5</v>
      </c>
      <c r="D21177">
        <v>0.35053299999999998</v>
      </c>
      <c r="E21177">
        <v>0.16744000000000001</v>
      </c>
      <c r="F21177">
        <v>0.27952399999999999</v>
      </c>
      <c r="G21177">
        <v>0.188581</v>
      </c>
      <c r="H21177">
        <v>0.151311</v>
      </c>
    </row>
    <row r="21178" spans="1:8" x14ac:dyDescent="0.25">
      <c r="A21178">
        <v>5</v>
      </c>
      <c r="B21178">
        <v>5</v>
      </c>
      <c r="D21178">
        <v>1.1844589999999999</v>
      </c>
      <c r="E21178">
        <v>0.15465699999999999</v>
      </c>
      <c r="F21178">
        <v>0.17741499999999999</v>
      </c>
      <c r="G21178">
        <v>0.13189200000000001</v>
      </c>
      <c r="H21178">
        <v>9.4231999999999996E-2</v>
      </c>
    </row>
    <row r="21179" spans="1:8" x14ac:dyDescent="0.25">
      <c r="A21179">
        <v>5</v>
      </c>
      <c r="B21179">
        <v>5</v>
      </c>
      <c r="D21179">
        <v>1.1844589999999999</v>
      </c>
      <c r="E21179">
        <v>0.103741</v>
      </c>
      <c r="F21179">
        <v>0.17475099999999999</v>
      </c>
      <c r="G21179">
        <v>0.12339799999999999</v>
      </c>
      <c r="H21179">
        <v>8.4525000000000003E-2</v>
      </c>
    </row>
    <row r="21180" spans="1:8" x14ac:dyDescent="0.25">
      <c r="A21180">
        <v>5</v>
      </c>
      <c r="B21180">
        <v>5</v>
      </c>
      <c r="D21180">
        <v>0.53285899999999997</v>
      </c>
      <c r="E21180">
        <v>0.20044500000000001</v>
      </c>
      <c r="F21180">
        <v>0.22575899999999999</v>
      </c>
      <c r="G21180">
        <v>0.20033599999999999</v>
      </c>
      <c r="H21180">
        <v>0.13154199999999999</v>
      </c>
    </row>
    <row r="21181" spans="1:8" x14ac:dyDescent="0.25">
      <c r="A21181">
        <v>5</v>
      </c>
      <c r="B21181">
        <v>5</v>
      </c>
      <c r="D21181">
        <v>0.53285899999999997</v>
      </c>
      <c r="E21181">
        <v>0.43219099999999999</v>
      </c>
      <c r="F21181">
        <v>0.45540399999999998</v>
      </c>
      <c r="G21181">
        <v>0.48866199999999999</v>
      </c>
      <c r="H21181">
        <v>0.263768</v>
      </c>
    </row>
    <row r="21182" spans="1:8" x14ac:dyDescent="0.25">
      <c r="A21182">
        <v>5</v>
      </c>
      <c r="B21182">
        <v>5</v>
      </c>
      <c r="D21182">
        <v>0.86265999999999998</v>
      </c>
      <c r="E21182">
        <v>6.1873999999999998E-2</v>
      </c>
      <c r="F21182">
        <v>9.1254000000000002E-2</v>
      </c>
      <c r="G21182">
        <v>8.8998999999999995E-2</v>
      </c>
      <c r="H21182">
        <v>5.3241999999999998E-2</v>
      </c>
    </row>
    <row r="21183" spans="1:8" x14ac:dyDescent="0.25">
      <c r="A21183">
        <v>5</v>
      </c>
      <c r="B21183">
        <v>5</v>
      </c>
      <c r="D21183">
        <v>0.86265999999999998</v>
      </c>
      <c r="E21183">
        <v>8.5329000000000002E-2</v>
      </c>
      <c r="F21183">
        <v>9.8057000000000005E-2</v>
      </c>
      <c r="G21183">
        <v>9.3636999999999998E-2</v>
      </c>
      <c r="H21183">
        <v>5.1624999999999997E-2</v>
      </c>
    </row>
    <row r="21184" spans="1:8" x14ac:dyDescent="0.25">
      <c r="A21184">
        <v>5</v>
      </c>
      <c r="B21184">
        <v>5</v>
      </c>
      <c r="D21184">
        <v>0.24931600000000001</v>
      </c>
      <c r="E21184">
        <v>0.11884699999999999</v>
      </c>
      <c r="F21184">
        <v>0.14843899999999999</v>
      </c>
      <c r="G21184">
        <v>0.12643499999999999</v>
      </c>
      <c r="H21184">
        <v>8.8575000000000001E-2</v>
      </c>
    </row>
    <row r="21185" spans="1:8" x14ac:dyDescent="0.25">
      <c r="A21185">
        <v>5</v>
      </c>
      <c r="B21185">
        <v>5</v>
      </c>
      <c r="D21185">
        <v>0.24931600000000001</v>
      </c>
      <c r="E21185">
        <v>0.196911</v>
      </c>
      <c r="F21185">
        <v>0.20255300000000001</v>
      </c>
      <c r="G21185">
        <v>0.210288</v>
      </c>
      <c r="H21185">
        <v>0.11216</v>
      </c>
    </row>
    <row r="21186" spans="1:8" x14ac:dyDescent="0.25">
      <c r="A21186">
        <v>5</v>
      </c>
      <c r="B21186">
        <v>5</v>
      </c>
      <c r="D21186">
        <v>0.10430399999999999</v>
      </c>
      <c r="E21186">
        <v>0.28732999999999997</v>
      </c>
      <c r="F21186">
        <v>0.392424</v>
      </c>
      <c r="G21186">
        <v>0.31101299999999998</v>
      </c>
      <c r="H21186">
        <v>0.25394699999999998</v>
      </c>
    </row>
    <row r="21187" spans="1:8" x14ac:dyDescent="0.25">
      <c r="A21187">
        <v>5</v>
      </c>
      <c r="B21187">
        <v>5</v>
      </c>
      <c r="D21187">
        <v>0.10430399999999999</v>
      </c>
      <c r="E21187">
        <v>0.34082299999999999</v>
      </c>
      <c r="F21187">
        <v>0.328426</v>
      </c>
      <c r="G21187">
        <v>0.26956599999999997</v>
      </c>
      <c r="H21187">
        <v>0.177284</v>
      </c>
    </row>
    <row r="21188" spans="1:8" x14ac:dyDescent="0.25">
      <c r="A21188">
        <v>5</v>
      </c>
      <c r="B21188">
        <v>5</v>
      </c>
      <c r="D21188">
        <v>0.85468999999999995</v>
      </c>
      <c r="E21188">
        <v>0.29850900000000002</v>
      </c>
      <c r="F21188">
        <v>0.29739700000000002</v>
      </c>
      <c r="G21188">
        <v>0.30399500000000002</v>
      </c>
      <c r="H21188">
        <v>0.15592900000000001</v>
      </c>
    </row>
    <row r="21189" spans="1:8" x14ac:dyDescent="0.25">
      <c r="A21189">
        <v>5</v>
      </c>
      <c r="B21189">
        <v>5</v>
      </c>
      <c r="D21189">
        <v>0.85468999999999995</v>
      </c>
      <c r="E21189">
        <v>0.325627</v>
      </c>
      <c r="F21189">
        <v>0.28687400000000002</v>
      </c>
      <c r="G21189">
        <v>0.249505</v>
      </c>
      <c r="H21189">
        <v>0.170547</v>
      </c>
    </row>
    <row r="21190" spans="1:8" x14ac:dyDescent="0.25">
      <c r="A21190">
        <v>5</v>
      </c>
      <c r="B21190">
        <v>5</v>
      </c>
      <c r="D21190">
        <v>9.4608999999999999E-2</v>
      </c>
      <c r="E21190">
        <v>0.44884000000000002</v>
      </c>
      <c r="F21190">
        <v>0.50666699999999998</v>
      </c>
      <c r="G21190">
        <v>0.44536799999999999</v>
      </c>
      <c r="H21190">
        <v>0.25874999999999998</v>
      </c>
    </row>
    <row r="21191" spans="1:8" x14ac:dyDescent="0.25">
      <c r="A21191">
        <v>5</v>
      </c>
      <c r="B21191">
        <v>5</v>
      </c>
      <c r="D21191">
        <v>9.4608999999999999E-2</v>
      </c>
      <c r="E21191">
        <v>0.44983400000000001</v>
      </c>
      <c r="F21191">
        <v>0.51424999999999998</v>
      </c>
      <c r="G21191">
        <v>0.36561399999999999</v>
      </c>
      <c r="H21191">
        <v>0.30626900000000001</v>
      </c>
    </row>
    <row r="21192" spans="1:8" x14ac:dyDescent="0.25">
      <c r="A21192">
        <v>5</v>
      </c>
      <c r="B21192">
        <v>5</v>
      </c>
      <c r="D21192">
        <v>0.13241700000000001</v>
      </c>
      <c r="E21192">
        <v>7.2831999999999994E-2</v>
      </c>
      <c r="F21192">
        <v>0.102574</v>
      </c>
      <c r="G21192">
        <v>6.8099000000000007E-2</v>
      </c>
      <c r="H21192">
        <v>5.9218E-2</v>
      </c>
    </row>
    <row r="21193" spans="1:8" x14ac:dyDescent="0.25">
      <c r="A21193">
        <v>5</v>
      </c>
      <c r="B21193">
        <v>5</v>
      </c>
      <c r="D21193">
        <v>0.13241700000000001</v>
      </c>
      <c r="E21193">
        <v>0.64207700000000001</v>
      </c>
      <c r="F21193">
        <v>0.92979500000000004</v>
      </c>
      <c r="G21193">
        <v>0.55688099999999996</v>
      </c>
      <c r="H21193">
        <v>0.52199099999999998</v>
      </c>
    </row>
    <row r="21194" spans="1:8" x14ac:dyDescent="0.25">
      <c r="A21194">
        <v>5</v>
      </c>
      <c r="B21194">
        <v>5</v>
      </c>
      <c r="D21194">
        <v>0.27460000000000001</v>
      </c>
      <c r="E21194">
        <v>0.63759600000000005</v>
      </c>
      <c r="F21194">
        <v>0.92454099999999995</v>
      </c>
      <c r="G21194">
        <v>0.56054000000000004</v>
      </c>
      <c r="H21194">
        <v>0.52726300000000004</v>
      </c>
    </row>
    <row r="21195" spans="1:8" x14ac:dyDescent="0.25">
      <c r="A21195">
        <v>5</v>
      </c>
      <c r="B21195">
        <v>5</v>
      </c>
      <c r="D21195">
        <v>0.27460000000000001</v>
      </c>
      <c r="E21195">
        <v>0.67663799999999996</v>
      </c>
      <c r="F21195">
        <v>1.0932489999999999</v>
      </c>
      <c r="G21195">
        <v>0.53139099999999995</v>
      </c>
      <c r="H21195">
        <v>0.60844399999999998</v>
      </c>
    </row>
    <row r="21196" spans="1:8" x14ac:dyDescent="0.25">
      <c r="A21196">
        <v>5</v>
      </c>
      <c r="B21196">
        <v>5</v>
      </c>
      <c r="D21196">
        <v>0.57465100000000002</v>
      </c>
      <c r="E21196">
        <v>0.29987399999999997</v>
      </c>
      <c r="F21196">
        <v>0.36626399999999998</v>
      </c>
      <c r="G21196">
        <v>0.322598</v>
      </c>
      <c r="H21196">
        <v>0.19883899999999999</v>
      </c>
    </row>
    <row r="21197" spans="1:8" x14ac:dyDescent="0.25">
      <c r="A21197">
        <v>5</v>
      </c>
      <c r="B21197">
        <v>5</v>
      </c>
      <c r="D21197">
        <v>0.57465100000000002</v>
      </c>
      <c r="E21197">
        <v>0.29473100000000002</v>
      </c>
      <c r="F21197">
        <v>0.305724</v>
      </c>
      <c r="G21197">
        <v>0.24626300000000001</v>
      </c>
      <c r="H21197">
        <v>0.213534</v>
      </c>
    </row>
    <row r="21198" spans="1:8" x14ac:dyDescent="0.25">
      <c r="A21198">
        <v>5</v>
      </c>
      <c r="B21198">
        <v>5</v>
      </c>
      <c r="D21198">
        <v>0.40775499999999998</v>
      </c>
      <c r="E21198">
        <v>0.40515600000000002</v>
      </c>
      <c r="F21198">
        <v>0.452955</v>
      </c>
      <c r="G21198">
        <v>0.41038200000000002</v>
      </c>
      <c r="H21198">
        <v>0.29990800000000001</v>
      </c>
    </row>
    <row r="21199" spans="1:8" x14ac:dyDescent="0.25">
      <c r="A21199">
        <v>5</v>
      </c>
      <c r="B21199">
        <v>5</v>
      </c>
      <c r="D21199">
        <v>0.40775499999999998</v>
      </c>
      <c r="E21199">
        <v>0.33174900000000002</v>
      </c>
      <c r="F21199">
        <v>0.509108</v>
      </c>
      <c r="G21199">
        <v>0.379772</v>
      </c>
      <c r="H21199">
        <v>0.32801900000000001</v>
      </c>
    </row>
    <row r="21200" spans="1:8" x14ac:dyDescent="0.25">
      <c r="A21200">
        <v>5</v>
      </c>
      <c r="B21200">
        <v>5</v>
      </c>
      <c r="D21200">
        <v>0.81026699999999996</v>
      </c>
      <c r="E21200">
        <v>0.14927199999999999</v>
      </c>
      <c r="F21200">
        <v>0.190497</v>
      </c>
      <c r="G21200">
        <v>0.156164</v>
      </c>
      <c r="H21200">
        <v>0.111473</v>
      </c>
    </row>
    <row r="21201" spans="1:8" x14ac:dyDescent="0.25">
      <c r="A21201">
        <v>5</v>
      </c>
      <c r="B21201">
        <v>5</v>
      </c>
      <c r="D21201">
        <v>0.81026699999999996</v>
      </c>
      <c r="E21201">
        <v>0.33172600000000002</v>
      </c>
      <c r="F21201">
        <v>0.32895200000000002</v>
      </c>
      <c r="G21201">
        <v>0.41410799999999998</v>
      </c>
      <c r="H21201">
        <v>0.18388099999999999</v>
      </c>
    </row>
    <row r="21202" spans="1:8" x14ac:dyDescent="0.25">
      <c r="A21202">
        <v>5</v>
      </c>
      <c r="B21202">
        <v>5</v>
      </c>
      <c r="D21202">
        <v>1.179603</v>
      </c>
      <c r="E21202">
        <v>0.182919</v>
      </c>
      <c r="F21202">
        <v>0.17472599999999999</v>
      </c>
      <c r="G21202">
        <v>0.187612</v>
      </c>
      <c r="H21202">
        <v>8.9969999999999994E-2</v>
      </c>
    </row>
    <row r="21203" spans="1:8" x14ac:dyDescent="0.25">
      <c r="A21203">
        <v>5</v>
      </c>
      <c r="B21203">
        <v>5</v>
      </c>
      <c r="D21203">
        <v>1.179603</v>
      </c>
      <c r="E21203">
        <v>0.112973</v>
      </c>
      <c r="F21203">
        <v>0.25136700000000001</v>
      </c>
      <c r="G21203">
        <v>0.13138</v>
      </c>
      <c r="H21203">
        <v>0.14457100000000001</v>
      </c>
    </row>
    <row r="21204" spans="1:8" x14ac:dyDescent="0.25">
      <c r="A21204">
        <v>5</v>
      </c>
      <c r="B21204">
        <v>5</v>
      </c>
      <c r="D21204">
        <v>1.6085940000000001</v>
      </c>
      <c r="E21204">
        <v>0.33697300000000002</v>
      </c>
      <c r="F21204">
        <v>0.35112599999999999</v>
      </c>
      <c r="G21204">
        <v>0.28181699999999998</v>
      </c>
      <c r="H21204">
        <v>0.17668300000000001</v>
      </c>
    </row>
    <row r="21205" spans="1:8" x14ac:dyDescent="0.25">
      <c r="A21205">
        <v>5</v>
      </c>
      <c r="B21205">
        <v>5</v>
      </c>
      <c r="D21205">
        <v>1.6085940000000001</v>
      </c>
      <c r="E21205">
        <v>0.44219700000000001</v>
      </c>
      <c r="F21205">
        <v>0.247972</v>
      </c>
      <c r="G21205">
        <v>0.50418300000000005</v>
      </c>
      <c r="H21205">
        <v>0.14397199999999999</v>
      </c>
    </row>
    <row r="21206" spans="1:8" x14ac:dyDescent="0.25">
      <c r="A21206">
        <v>5</v>
      </c>
      <c r="B21206">
        <v>5</v>
      </c>
      <c r="D21206">
        <v>0.58062199999999997</v>
      </c>
      <c r="E21206">
        <v>0.66454299999999999</v>
      </c>
      <c r="F21206">
        <v>0.71591899999999997</v>
      </c>
      <c r="G21206">
        <v>0.56087900000000002</v>
      </c>
      <c r="H21206">
        <v>0.36280000000000001</v>
      </c>
    </row>
    <row r="21207" spans="1:8" x14ac:dyDescent="0.25">
      <c r="A21207">
        <v>5</v>
      </c>
      <c r="B21207">
        <v>5</v>
      </c>
      <c r="D21207">
        <v>0.58062199999999997</v>
      </c>
      <c r="E21207">
        <v>0.44307099999999999</v>
      </c>
      <c r="F21207">
        <v>0.25489600000000001</v>
      </c>
      <c r="G21207">
        <v>0.50361299999999998</v>
      </c>
      <c r="H21207">
        <v>0.14671699999999999</v>
      </c>
    </row>
    <row r="21208" spans="1:8" x14ac:dyDescent="0.25">
      <c r="A21208">
        <v>5</v>
      </c>
      <c r="B21208">
        <v>5</v>
      </c>
      <c r="D21208">
        <v>0.29816399999999998</v>
      </c>
      <c r="E21208">
        <v>0.227327</v>
      </c>
      <c r="F21208">
        <v>0.27556000000000003</v>
      </c>
      <c r="G21208">
        <v>0.235767</v>
      </c>
      <c r="H21208">
        <v>0.153361</v>
      </c>
    </row>
    <row r="21209" spans="1:8" x14ac:dyDescent="0.25">
      <c r="A21209">
        <v>5</v>
      </c>
      <c r="B21209">
        <v>5</v>
      </c>
      <c r="D21209">
        <v>0.29816399999999998</v>
      </c>
      <c r="E21209">
        <v>7.9414999999999999E-2</v>
      </c>
      <c r="F21209">
        <v>0.132051</v>
      </c>
      <c r="G21209">
        <v>0.106833</v>
      </c>
      <c r="H21209">
        <v>8.2868999999999998E-2</v>
      </c>
    </row>
    <row r="21210" spans="1:8" x14ac:dyDescent="0.25">
      <c r="A21210">
        <v>5</v>
      </c>
      <c r="B21210">
        <v>5</v>
      </c>
      <c r="D21210">
        <v>1.2877909999999999</v>
      </c>
      <c r="E21210">
        <v>7.4493000000000004E-2</v>
      </c>
      <c r="F21210">
        <v>0.11958000000000001</v>
      </c>
      <c r="G21210">
        <v>7.2951000000000002E-2</v>
      </c>
      <c r="H21210">
        <v>6.2100000000000002E-2</v>
      </c>
    </row>
    <row r="21211" spans="1:8" x14ac:dyDescent="0.25">
      <c r="A21211">
        <v>5</v>
      </c>
      <c r="B21211">
        <v>5</v>
      </c>
      <c r="D21211">
        <v>1.2877909999999999</v>
      </c>
      <c r="E21211">
        <v>7.3144000000000001E-2</v>
      </c>
      <c r="F21211">
        <v>0.119699</v>
      </c>
      <c r="G21211">
        <v>8.4461999999999995E-2</v>
      </c>
      <c r="H21211">
        <v>5.8887000000000002E-2</v>
      </c>
    </row>
    <row r="21212" spans="1:8" x14ac:dyDescent="0.25">
      <c r="A21212">
        <v>5</v>
      </c>
      <c r="B21212">
        <v>5</v>
      </c>
      <c r="D21212">
        <v>0.29553099999999999</v>
      </c>
      <c r="E21212">
        <v>0.10743999999999999</v>
      </c>
      <c r="F21212">
        <v>0.14676500000000001</v>
      </c>
      <c r="G21212">
        <v>0.104923</v>
      </c>
      <c r="H21212">
        <v>8.1176999999999999E-2</v>
      </c>
    </row>
    <row r="21213" spans="1:8" x14ac:dyDescent="0.25">
      <c r="A21213">
        <v>5</v>
      </c>
      <c r="B21213">
        <v>5</v>
      </c>
      <c r="D21213">
        <v>0.29553099999999999</v>
      </c>
      <c r="E21213">
        <v>0.10843999999999999</v>
      </c>
      <c r="F21213">
        <v>0.19983899999999999</v>
      </c>
      <c r="G21213">
        <v>0.12892700000000001</v>
      </c>
      <c r="H21213">
        <v>0.10532900000000001</v>
      </c>
    </row>
    <row r="21214" spans="1:8" x14ac:dyDescent="0.25">
      <c r="A21214">
        <v>5</v>
      </c>
      <c r="B21214">
        <v>5</v>
      </c>
      <c r="D21214">
        <v>0.52745500000000001</v>
      </c>
      <c r="E21214">
        <v>0.20361099999999999</v>
      </c>
      <c r="F21214">
        <v>0.22528000000000001</v>
      </c>
      <c r="G21214">
        <v>0.176481</v>
      </c>
      <c r="H21214">
        <v>0.120848</v>
      </c>
    </row>
    <row r="21215" spans="1:8" x14ac:dyDescent="0.25">
      <c r="A21215">
        <v>5</v>
      </c>
      <c r="B21215">
        <v>5</v>
      </c>
      <c r="D21215">
        <v>0.52745500000000001</v>
      </c>
      <c r="E21215">
        <v>0.131769</v>
      </c>
      <c r="F21215">
        <v>0.22473199999999999</v>
      </c>
      <c r="G21215">
        <v>0.15634799999999999</v>
      </c>
      <c r="H21215">
        <v>0.118478</v>
      </c>
    </row>
    <row r="21216" spans="1:8" x14ac:dyDescent="0.25">
      <c r="A21216">
        <v>5</v>
      </c>
      <c r="B21216">
        <v>5</v>
      </c>
      <c r="D21216">
        <v>0.22203600000000001</v>
      </c>
      <c r="E21216">
        <v>0.26194699999999999</v>
      </c>
      <c r="F21216">
        <v>0.36993700000000002</v>
      </c>
      <c r="G21216">
        <v>0.263075</v>
      </c>
      <c r="H21216">
        <v>0.2213</v>
      </c>
    </row>
    <row r="21217" spans="1:8" x14ac:dyDescent="0.25">
      <c r="A21217">
        <v>5</v>
      </c>
      <c r="B21217">
        <v>5</v>
      </c>
      <c r="D21217">
        <v>0.22203600000000001</v>
      </c>
      <c r="E21217">
        <v>0.218806</v>
      </c>
      <c r="F21217">
        <v>0.31657600000000002</v>
      </c>
      <c r="G21217">
        <v>0.22422</v>
      </c>
      <c r="H21217">
        <v>0.178678</v>
      </c>
    </row>
    <row r="21218" spans="1:8" x14ac:dyDescent="0.25">
      <c r="A21218">
        <v>5</v>
      </c>
      <c r="B21218">
        <v>5</v>
      </c>
      <c r="D21218">
        <v>0.734823</v>
      </c>
      <c r="E21218">
        <v>0.14253099999999999</v>
      </c>
      <c r="F21218">
        <v>0.21628700000000001</v>
      </c>
      <c r="G21218">
        <v>0.15400800000000001</v>
      </c>
      <c r="H21218">
        <v>0.11004899999999999</v>
      </c>
    </row>
    <row r="21219" spans="1:8" x14ac:dyDescent="0.25">
      <c r="A21219">
        <v>5</v>
      </c>
      <c r="B21219">
        <v>5</v>
      </c>
      <c r="D21219">
        <v>0.734823</v>
      </c>
      <c r="E21219">
        <v>0.133216</v>
      </c>
      <c r="F21219">
        <v>0.19098000000000001</v>
      </c>
      <c r="G21219">
        <v>0.131741</v>
      </c>
      <c r="H21219">
        <v>9.9053000000000002E-2</v>
      </c>
    </row>
    <row r="21220" spans="1:8" x14ac:dyDescent="0.25">
      <c r="A21220">
        <v>5</v>
      </c>
      <c r="B21220">
        <v>5</v>
      </c>
      <c r="D21220">
        <v>0.60814500000000005</v>
      </c>
      <c r="E21220">
        <v>0.12879299999999999</v>
      </c>
      <c r="F21220">
        <v>0.17982999999999999</v>
      </c>
      <c r="G21220">
        <v>0.13608600000000001</v>
      </c>
      <c r="H21220">
        <v>9.3271000000000007E-2</v>
      </c>
    </row>
    <row r="21221" spans="1:8" x14ac:dyDescent="0.25">
      <c r="A21221">
        <v>5</v>
      </c>
      <c r="B21221">
        <v>5</v>
      </c>
      <c r="D21221">
        <v>0.60814500000000005</v>
      </c>
      <c r="E21221">
        <v>0.11496199999999999</v>
      </c>
      <c r="F21221">
        <v>0.15535499999999999</v>
      </c>
      <c r="G21221">
        <v>0.115397</v>
      </c>
      <c r="H21221">
        <v>8.3580000000000002E-2</v>
      </c>
    </row>
    <row r="21222" spans="1:8" x14ac:dyDescent="0.25">
      <c r="A21222">
        <v>5</v>
      </c>
      <c r="B21222">
        <v>5</v>
      </c>
      <c r="D21222">
        <v>0.39346599999999998</v>
      </c>
      <c r="E21222">
        <v>0.26555299999999998</v>
      </c>
      <c r="F21222">
        <v>0.37078499999999998</v>
      </c>
      <c r="G21222">
        <v>0.28059000000000001</v>
      </c>
      <c r="H21222">
        <v>0.19231300000000001</v>
      </c>
    </row>
    <row r="21223" spans="1:8" x14ac:dyDescent="0.25">
      <c r="A21223">
        <v>5</v>
      </c>
      <c r="B21223">
        <v>5</v>
      </c>
      <c r="D21223">
        <v>0.39346599999999998</v>
      </c>
      <c r="E21223">
        <v>0.118518</v>
      </c>
      <c r="F21223">
        <v>0.16016</v>
      </c>
      <c r="G21223">
        <v>0.118967</v>
      </c>
      <c r="H21223">
        <v>8.6165000000000005E-2</v>
      </c>
    </row>
    <row r="21224" spans="1:8" x14ac:dyDescent="0.25">
      <c r="A21224">
        <v>5</v>
      </c>
      <c r="B21224">
        <v>5</v>
      </c>
      <c r="D21224">
        <v>0.72302100000000002</v>
      </c>
      <c r="E21224">
        <v>0.115799</v>
      </c>
      <c r="F21224">
        <v>0.14463300000000001</v>
      </c>
      <c r="G21224">
        <v>0.123193</v>
      </c>
      <c r="H21224">
        <v>8.6304000000000006E-2</v>
      </c>
    </row>
    <row r="21225" spans="1:8" x14ac:dyDescent="0.25">
      <c r="A21225">
        <v>5</v>
      </c>
      <c r="B21225">
        <v>5</v>
      </c>
      <c r="D21225">
        <v>0.72302100000000002</v>
      </c>
      <c r="E21225">
        <v>0.191862</v>
      </c>
      <c r="F21225">
        <v>0.19736000000000001</v>
      </c>
      <c r="G21225">
        <v>0.20489599999999999</v>
      </c>
      <c r="H21225">
        <v>0.10928400000000001</v>
      </c>
    </row>
    <row r="21226" spans="1:8" x14ac:dyDescent="0.25">
      <c r="A21226">
        <v>5</v>
      </c>
      <c r="B21226">
        <v>5</v>
      </c>
      <c r="D21226">
        <v>0.73701099999999997</v>
      </c>
      <c r="E21226">
        <v>5.4191999999999997E-2</v>
      </c>
      <c r="F21226">
        <v>8.2514000000000004E-2</v>
      </c>
      <c r="G21226">
        <v>5.815E-2</v>
      </c>
      <c r="H21226">
        <v>4.8578999999999997E-2</v>
      </c>
    </row>
    <row r="21227" spans="1:8" x14ac:dyDescent="0.25">
      <c r="A21227">
        <v>5</v>
      </c>
      <c r="B21227">
        <v>5</v>
      </c>
      <c r="D21227">
        <v>0.73701099999999997</v>
      </c>
      <c r="E21227">
        <v>5.8826999999999997E-2</v>
      </c>
      <c r="F21227">
        <v>9.5368999999999995E-2</v>
      </c>
      <c r="G21227">
        <v>6.5594E-2</v>
      </c>
      <c r="H21227">
        <v>5.4704000000000003E-2</v>
      </c>
    </row>
    <row r="21228" spans="1:8" x14ac:dyDescent="0.25">
      <c r="A21228">
        <v>5</v>
      </c>
      <c r="B21228">
        <v>5</v>
      </c>
      <c r="D21228">
        <v>1.249414</v>
      </c>
      <c r="E21228">
        <v>0.115054</v>
      </c>
      <c r="F21228">
        <v>0.140072</v>
      </c>
      <c r="G21228">
        <v>0.119993</v>
      </c>
      <c r="H21228">
        <v>7.5537999999999994E-2</v>
      </c>
    </row>
    <row r="21229" spans="1:8" x14ac:dyDescent="0.25">
      <c r="A21229">
        <v>5</v>
      </c>
      <c r="B21229">
        <v>5</v>
      </c>
      <c r="D21229">
        <v>1.249414</v>
      </c>
      <c r="E21229">
        <v>8.5833999999999994E-2</v>
      </c>
      <c r="F21229">
        <v>0.15565100000000001</v>
      </c>
      <c r="G21229">
        <v>9.7067000000000001E-2</v>
      </c>
      <c r="H21229">
        <v>9.2459E-2</v>
      </c>
    </row>
    <row r="21230" spans="1:8" x14ac:dyDescent="0.25">
      <c r="A21230">
        <v>5</v>
      </c>
      <c r="B21230">
        <v>5</v>
      </c>
      <c r="D21230">
        <v>0.79399600000000004</v>
      </c>
      <c r="E21230">
        <v>0.112942</v>
      </c>
      <c r="F21230">
        <v>0.23120399999999999</v>
      </c>
      <c r="G21230">
        <v>0.178789</v>
      </c>
      <c r="H21230">
        <v>0.13860500000000001</v>
      </c>
    </row>
    <row r="21231" spans="1:8" x14ac:dyDescent="0.25">
      <c r="A21231">
        <v>5</v>
      </c>
      <c r="B21231">
        <v>5</v>
      </c>
      <c r="D21231">
        <v>0.79399600000000004</v>
      </c>
      <c r="E21231">
        <v>0.13664899999999999</v>
      </c>
      <c r="F21231">
        <v>0.21479500000000001</v>
      </c>
      <c r="G21231">
        <v>0.154498</v>
      </c>
      <c r="H21231">
        <v>0.11989</v>
      </c>
    </row>
    <row r="21232" spans="1:8" x14ac:dyDescent="0.25">
      <c r="A21232">
        <v>5</v>
      </c>
      <c r="B21232">
        <v>5</v>
      </c>
      <c r="D21232">
        <v>0.72303200000000001</v>
      </c>
      <c r="E21232">
        <v>7.3896000000000003E-2</v>
      </c>
      <c r="F21232">
        <v>0.103392</v>
      </c>
      <c r="G21232">
        <v>7.9620999999999997E-2</v>
      </c>
      <c r="H21232">
        <v>6.1845999999999998E-2</v>
      </c>
    </row>
    <row r="21233" spans="1:8" x14ac:dyDescent="0.25">
      <c r="A21233">
        <v>5</v>
      </c>
      <c r="B21233">
        <v>5</v>
      </c>
      <c r="D21233">
        <v>0.72303200000000001</v>
      </c>
      <c r="E21233">
        <v>7.2676000000000004E-2</v>
      </c>
      <c r="F21233">
        <v>0.12479999999999999</v>
      </c>
      <c r="G21233">
        <v>8.0066999999999999E-2</v>
      </c>
      <c r="H21233">
        <v>7.2410000000000002E-2</v>
      </c>
    </row>
    <row r="21234" spans="1:8" x14ac:dyDescent="0.25">
      <c r="A21234">
        <v>5</v>
      </c>
      <c r="B21234">
        <v>5</v>
      </c>
      <c r="D21234">
        <v>0.90435100000000002</v>
      </c>
      <c r="E21234">
        <v>8.8186E-2</v>
      </c>
      <c r="F21234">
        <v>0.10016</v>
      </c>
      <c r="G21234">
        <v>9.1411000000000006E-2</v>
      </c>
      <c r="H21234">
        <v>4.8496999999999998E-2</v>
      </c>
    </row>
    <row r="21235" spans="1:8" x14ac:dyDescent="0.25">
      <c r="A21235">
        <v>5</v>
      </c>
      <c r="B21235">
        <v>5</v>
      </c>
      <c r="D21235">
        <v>0.90435100000000002</v>
      </c>
      <c r="E21235">
        <v>3.8258E-2</v>
      </c>
      <c r="F21235">
        <v>8.3913000000000001E-2</v>
      </c>
      <c r="G21235">
        <v>4.4753000000000001E-2</v>
      </c>
      <c r="H21235">
        <v>5.092E-2</v>
      </c>
    </row>
    <row r="21236" spans="1:8" x14ac:dyDescent="0.25">
      <c r="A21236">
        <v>5</v>
      </c>
      <c r="B21236">
        <v>5</v>
      </c>
      <c r="D21236">
        <v>1.048314</v>
      </c>
      <c r="E21236">
        <v>9.9221000000000004E-2</v>
      </c>
      <c r="F21236">
        <v>0.11647299999999999</v>
      </c>
      <c r="G21236">
        <v>0.105008</v>
      </c>
      <c r="H21236">
        <v>5.8568000000000002E-2</v>
      </c>
    </row>
    <row r="21237" spans="1:8" x14ac:dyDescent="0.25">
      <c r="A21237">
        <v>5</v>
      </c>
      <c r="B21237">
        <v>5</v>
      </c>
      <c r="D21237">
        <v>1.048314</v>
      </c>
      <c r="E21237">
        <v>4.6246000000000002E-2</v>
      </c>
      <c r="F21237">
        <v>0.104924</v>
      </c>
      <c r="G21237">
        <v>5.4149000000000003E-2</v>
      </c>
      <c r="H21237">
        <v>6.3759999999999997E-2</v>
      </c>
    </row>
    <row r="21238" spans="1:8" x14ac:dyDescent="0.25">
      <c r="A21238">
        <v>5</v>
      </c>
      <c r="B21238">
        <v>5</v>
      </c>
      <c r="D21238">
        <v>1.5270809999999999</v>
      </c>
      <c r="E21238">
        <v>0.154559</v>
      </c>
      <c r="F21238">
        <v>0.19680500000000001</v>
      </c>
      <c r="G21238">
        <v>0.16298199999999999</v>
      </c>
      <c r="H21238">
        <v>0.10700999999999999</v>
      </c>
    </row>
    <row r="21239" spans="1:8" x14ac:dyDescent="0.25">
      <c r="A21239">
        <v>5</v>
      </c>
      <c r="B21239">
        <v>5</v>
      </c>
      <c r="D21239">
        <v>1.5270809999999999</v>
      </c>
      <c r="E21239">
        <v>0.12202499999999999</v>
      </c>
      <c r="F21239">
        <v>0.22505900000000001</v>
      </c>
      <c r="G21239">
        <v>0.14406099999999999</v>
      </c>
      <c r="H21239">
        <v>0.11629</v>
      </c>
    </row>
    <row r="21240" spans="1:8" x14ac:dyDescent="0.25">
      <c r="A21240">
        <v>5</v>
      </c>
      <c r="B21240">
        <v>5</v>
      </c>
      <c r="D21240">
        <v>0.64432400000000001</v>
      </c>
      <c r="E21240">
        <v>0.19076399999999999</v>
      </c>
      <c r="F21240">
        <v>0.23292499999999999</v>
      </c>
      <c r="G21240">
        <v>0.197578</v>
      </c>
      <c r="H21240">
        <v>0.13558300000000001</v>
      </c>
    </row>
    <row r="21241" spans="1:8" x14ac:dyDescent="0.25">
      <c r="A21241">
        <v>5</v>
      </c>
      <c r="B21241">
        <v>5</v>
      </c>
      <c r="D21241">
        <v>0.64432400000000001</v>
      </c>
      <c r="E21241">
        <v>0.13582</v>
      </c>
      <c r="F21241">
        <v>0.28452</v>
      </c>
      <c r="G21241">
        <v>0.16542299999999999</v>
      </c>
      <c r="H21241">
        <v>0.157607</v>
      </c>
    </row>
    <row r="21242" spans="1:8" x14ac:dyDescent="0.25">
      <c r="A21242">
        <v>5</v>
      </c>
      <c r="B21242">
        <v>5</v>
      </c>
      <c r="D21242">
        <v>0.82555900000000004</v>
      </c>
      <c r="E21242">
        <v>0.10791000000000001</v>
      </c>
      <c r="F21242">
        <v>0.130805</v>
      </c>
      <c r="G21242">
        <v>0.111916</v>
      </c>
      <c r="H21242">
        <v>7.2798000000000002E-2</v>
      </c>
    </row>
    <row r="21243" spans="1:8" x14ac:dyDescent="0.25">
      <c r="A21243">
        <v>5</v>
      </c>
      <c r="B21243">
        <v>5</v>
      </c>
      <c r="D21243">
        <v>0.82555900000000004</v>
      </c>
      <c r="E21243">
        <v>7.5395000000000004E-2</v>
      </c>
      <c r="F21243">
        <v>0.12536600000000001</v>
      </c>
      <c r="G21243">
        <v>0.101424</v>
      </c>
      <c r="H21243">
        <v>7.8673999999999994E-2</v>
      </c>
    </row>
    <row r="21244" spans="1:8" x14ac:dyDescent="0.25">
      <c r="A21244">
        <v>5</v>
      </c>
      <c r="B21244">
        <v>5</v>
      </c>
      <c r="D21244">
        <v>1.795091</v>
      </c>
      <c r="E21244">
        <v>5.9072E-2</v>
      </c>
      <c r="F21244">
        <v>8.7151000000000006E-2</v>
      </c>
      <c r="G21244">
        <v>8.5391999999999996E-2</v>
      </c>
      <c r="H21244">
        <v>5.0317000000000001E-2</v>
      </c>
    </row>
    <row r="21245" spans="1:8" x14ac:dyDescent="0.25">
      <c r="A21245">
        <v>5</v>
      </c>
      <c r="B21245">
        <v>5</v>
      </c>
      <c r="D21245">
        <v>1.795091</v>
      </c>
      <c r="E21245">
        <v>8.2573999999999995E-2</v>
      </c>
      <c r="F21245">
        <v>9.4228000000000006E-2</v>
      </c>
      <c r="G21245">
        <v>9.1157000000000002E-2</v>
      </c>
      <c r="H21245">
        <v>4.8189999999999997E-2</v>
      </c>
    </row>
    <row r="21246" spans="1:8" x14ac:dyDescent="0.25">
      <c r="A21246">
        <v>5</v>
      </c>
      <c r="B21246">
        <v>5</v>
      </c>
      <c r="D21246">
        <v>0.95657099999999995</v>
      </c>
      <c r="E21246">
        <v>4.1880000000000001E-2</v>
      </c>
      <c r="F21246">
        <v>6.3060000000000005E-2</v>
      </c>
      <c r="G21246">
        <v>5.8945999999999998E-2</v>
      </c>
      <c r="H21246">
        <v>3.4847999999999997E-2</v>
      </c>
    </row>
    <row r="21247" spans="1:8" x14ac:dyDescent="0.25">
      <c r="A21247">
        <v>5</v>
      </c>
      <c r="B21247">
        <v>5</v>
      </c>
      <c r="D21247">
        <v>0.95657099999999995</v>
      </c>
      <c r="E21247">
        <v>0.10308299999999999</v>
      </c>
      <c r="F21247">
        <v>0.113943</v>
      </c>
      <c r="G21247">
        <v>9.8880999999999997E-2</v>
      </c>
      <c r="H21247">
        <v>5.7502999999999999E-2</v>
      </c>
    </row>
    <row r="21248" spans="1:8" x14ac:dyDescent="0.25">
      <c r="A21248">
        <v>5</v>
      </c>
      <c r="B21248">
        <v>5</v>
      </c>
      <c r="D21248">
        <v>1.369753</v>
      </c>
      <c r="E21248">
        <v>0.134079</v>
      </c>
      <c r="F21248">
        <v>0.18191399999999999</v>
      </c>
      <c r="G21248">
        <v>0.14077600000000001</v>
      </c>
      <c r="H21248">
        <v>0.108664</v>
      </c>
    </row>
    <row r="21249" spans="1:8" x14ac:dyDescent="0.25">
      <c r="A21249">
        <v>5</v>
      </c>
      <c r="B21249">
        <v>5</v>
      </c>
      <c r="D21249">
        <v>1.369753</v>
      </c>
      <c r="E21249">
        <v>0.17994199999999999</v>
      </c>
      <c r="F21249">
        <v>0.18044199999999999</v>
      </c>
      <c r="G21249">
        <v>0.19101799999999999</v>
      </c>
      <c r="H21249">
        <v>0.101219</v>
      </c>
    </row>
    <row r="21250" spans="1:8" x14ac:dyDescent="0.25">
      <c r="A21250">
        <v>5</v>
      </c>
      <c r="B21250">
        <v>5</v>
      </c>
      <c r="D21250">
        <v>0.95110099999999997</v>
      </c>
      <c r="E21250">
        <v>0.56243799999999999</v>
      </c>
      <c r="F21250">
        <v>0.53623299999999996</v>
      </c>
      <c r="G21250">
        <v>0.57855100000000004</v>
      </c>
      <c r="H21250">
        <v>0.27568300000000001</v>
      </c>
    </row>
    <row r="21251" spans="1:8" x14ac:dyDescent="0.25">
      <c r="A21251">
        <v>5</v>
      </c>
      <c r="B21251">
        <v>5</v>
      </c>
      <c r="D21251">
        <v>0.95110099999999997</v>
      </c>
      <c r="E21251">
        <v>0.55823699999999998</v>
      </c>
      <c r="F21251">
        <v>0.538443</v>
      </c>
      <c r="G21251">
        <v>0.46829399999999999</v>
      </c>
      <c r="H21251">
        <v>0.30749599999999999</v>
      </c>
    </row>
    <row r="21252" spans="1:8" x14ac:dyDescent="0.25">
      <c r="A21252">
        <v>5</v>
      </c>
      <c r="B21252">
        <v>5</v>
      </c>
      <c r="D21252">
        <v>0.65906600000000004</v>
      </c>
      <c r="E21252">
        <v>0.13791700000000001</v>
      </c>
      <c r="F21252">
        <v>0.25553799999999999</v>
      </c>
      <c r="G21252">
        <v>0.170044</v>
      </c>
      <c r="H21252">
        <v>0.161527</v>
      </c>
    </row>
    <row r="21253" spans="1:8" x14ac:dyDescent="0.25">
      <c r="A21253">
        <v>5</v>
      </c>
      <c r="B21253">
        <v>5</v>
      </c>
      <c r="D21253">
        <v>0.65906600000000004</v>
      </c>
      <c r="E21253">
        <v>0.21815399999999999</v>
      </c>
      <c r="F21253">
        <v>0.24602399999999999</v>
      </c>
      <c r="G21253">
        <v>0.144757</v>
      </c>
      <c r="H21253">
        <v>0.12519</v>
      </c>
    </row>
    <row r="21254" spans="1:8" x14ac:dyDescent="0.25">
      <c r="A21254">
        <v>5</v>
      </c>
      <c r="B21254">
        <v>5</v>
      </c>
      <c r="D21254">
        <v>2.1461459999999999</v>
      </c>
      <c r="E21254">
        <v>0.55490300000000004</v>
      </c>
      <c r="F21254">
        <v>0.502197</v>
      </c>
      <c r="G21254">
        <v>0.57363900000000001</v>
      </c>
      <c r="H21254">
        <v>0.25774999999999998</v>
      </c>
    </row>
    <row r="21255" spans="1:8" x14ac:dyDescent="0.25">
      <c r="A21255">
        <v>5</v>
      </c>
      <c r="B21255">
        <v>5</v>
      </c>
      <c r="D21255">
        <v>2.1461459999999999</v>
      </c>
      <c r="E21255">
        <v>0.56687900000000002</v>
      </c>
      <c r="F21255">
        <v>0.48574899999999999</v>
      </c>
      <c r="G21255">
        <v>0.46038099999999998</v>
      </c>
      <c r="H21255">
        <v>0.28274300000000002</v>
      </c>
    </row>
    <row r="21256" spans="1:8" x14ac:dyDescent="0.25">
      <c r="A21256">
        <v>5</v>
      </c>
      <c r="B21256">
        <v>5</v>
      </c>
      <c r="D21256">
        <v>0.96979400000000004</v>
      </c>
      <c r="E21256">
        <v>0.25980599999999998</v>
      </c>
      <c r="F21256">
        <v>0.31107400000000002</v>
      </c>
      <c r="G21256">
        <v>0.27110499999999998</v>
      </c>
      <c r="H21256">
        <v>0.180864</v>
      </c>
    </row>
    <row r="21257" spans="1:8" x14ac:dyDescent="0.25">
      <c r="A21257">
        <v>5</v>
      </c>
      <c r="B21257">
        <v>5</v>
      </c>
      <c r="D21257">
        <v>0.96979400000000004</v>
      </c>
      <c r="E21257">
        <v>0.17998800000000001</v>
      </c>
      <c r="F21257">
        <v>0.38436900000000002</v>
      </c>
      <c r="G21257">
        <v>0.22071299999999999</v>
      </c>
      <c r="H21257">
        <v>0.22121499999999999</v>
      </c>
    </row>
    <row r="21258" spans="1:8" x14ac:dyDescent="0.25">
      <c r="A21258">
        <v>5</v>
      </c>
      <c r="B21258">
        <v>5</v>
      </c>
      <c r="D21258">
        <v>0.52184299999999995</v>
      </c>
      <c r="E21258">
        <v>0.33279500000000001</v>
      </c>
      <c r="F21258">
        <v>0.36981900000000001</v>
      </c>
      <c r="G21258">
        <v>0.458505</v>
      </c>
      <c r="H21258">
        <v>0.1953</v>
      </c>
    </row>
    <row r="21259" spans="1:8" x14ac:dyDescent="0.25">
      <c r="A21259">
        <v>5</v>
      </c>
      <c r="B21259">
        <v>5</v>
      </c>
      <c r="D21259">
        <v>0.52184299999999995</v>
      </c>
      <c r="E21259">
        <v>0.13428699999999999</v>
      </c>
      <c r="F21259">
        <v>0.24493400000000001</v>
      </c>
      <c r="G21259">
        <v>0.15883800000000001</v>
      </c>
      <c r="H21259">
        <v>0.11007500000000001</v>
      </c>
    </row>
    <row r="21260" spans="1:8" x14ac:dyDescent="0.25">
      <c r="A21260">
        <v>5</v>
      </c>
      <c r="B21260">
        <v>5</v>
      </c>
      <c r="D21260">
        <v>1.0270490000000001</v>
      </c>
      <c r="E21260">
        <v>0.48897499999999999</v>
      </c>
      <c r="F21260">
        <v>0.56776499999999996</v>
      </c>
      <c r="G21260">
        <v>0.506386</v>
      </c>
      <c r="H21260">
        <v>0.33336900000000003</v>
      </c>
    </row>
    <row r="21261" spans="1:8" x14ac:dyDescent="0.25">
      <c r="A21261">
        <v>5</v>
      </c>
      <c r="B21261">
        <v>5</v>
      </c>
      <c r="D21261">
        <v>1.0270490000000001</v>
      </c>
      <c r="E21261">
        <v>0.16681699999999999</v>
      </c>
      <c r="F21261">
        <v>0.35074699999999998</v>
      </c>
      <c r="G21261">
        <v>0.20572799999999999</v>
      </c>
      <c r="H21261">
        <v>0.20330200000000001</v>
      </c>
    </row>
    <row r="21262" spans="1:8" x14ac:dyDescent="0.25">
      <c r="A21262">
        <v>5</v>
      </c>
      <c r="B21262">
        <v>5</v>
      </c>
      <c r="D21262">
        <v>1.0262610000000001</v>
      </c>
      <c r="E21262">
        <v>8.8578000000000004E-2</v>
      </c>
      <c r="F21262">
        <v>0.11729100000000001</v>
      </c>
      <c r="G21262">
        <v>0.149335</v>
      </c>
      <c r="H21262">
        <v>6.2876000000000001E-2</v>
      </c>
    </row>
    <row r="21263" spans="1:8" x14ac:dyDescent="0.25">
      <c r="A21263">
        <v>5</v>
      </c>
      <c r="B21263">
        <v>5</v>
      </c>
      <c r="D21263">
        <v>1.0262610000000001</v>
      </c>
      <c r="E21263">
        <v>8.2380999999999996E-2</v>
      </c>
      <c r="F21263">
        <v>0.127526</v>
      </c>
      <c r="G21263">
        <v>9.5408000000000007E-2</v>
      </c>
      <c r="H21263">
        <v>6.6878000000000007E-2</v>
      </c>
    </row>
    <row r="21264" spans="1:8" x14ac:dyDescent="0.25">
      <c r="A21264">
        <v>5</v>
      </c>
      <c r="B21264">
        <v>5</v>
      </c>
      <c r="D21264">
        <v>0.41339500000000001</v>
      </c>
      <c r="E21264">
        <v>0.103814</v>
      </c>
      <c r="F21264">
        <v>0.19678899999999999</v>
      </c>
      <c r="G21264">
        <v>0.16844700000000001</v>
      </c>
      <c r="H21264">
        <v>0.116131</v>
      </c>
    </row>
    <row r="21265" spans="1:8" x14ac:dyDescent="0.25">
      <c r="A21265">
        <v>5</v>
      </c>
      <c r="B21265">
        <v>5</v>
      </c>
      <c r="D21265">
        <v>0.41339500000000001</v>
      </c>
      <c r="E21265">
        <v>0.124116</v>
      </c>
      <c r="F21265">
        <v>0.18367600000000001</v>
      </c>
      <c r="G21265">
        <v>0.141011</v>
      </c>
      <c r="H21265">
        <v>0.10066</v>
      </c>
    </row>
    <row r="21266" spans="1:8" x14ac:dyDescent="0.25">
      <c r="A21266">
        <v>5</v>
      </c>
      <c r="B21266">
        <v>5</v>
      </c>
      <c r="D21266">
        <v>0.740456</v>
      </c>
      <c r="E21266">
        <v>0.48309999999999997</v>
      </c>
      <c r="F21266">
        <v>0.41629300000000002</v>
      </c>
      <c r="G21266">
        <v>0.40312900000000002</v>
      </c>
      <c r="H21266">
        <v>0.23989199999999999</v>
      </c>
    </row>
    <row r="21267" spans="1:8" x14ac:dyDescent="0.25">
      <c r="A21267">
        <v>5</v>
      </c>
      <c r="B21267">
        <v>5</v>
      </c>
      <c r="D21267">
        <v>0.740456</v>
      </c>
      <c r="E21267">
        <v>0.45621299999999998</v>
      </c>
      <c r="F21267">
        <v>0.43985999999999997</v>
      </c>
      <c r="G21267">
        <v>0.48894700000000002</v>
      </c>
      <c r="H21267">
        <v>0.27472299999999999</v>
      </c>
    </row>
    <row r="21268" spans="1:8" x14ac:dyDescent="0.25">
      <c r="A21268">
        <v>5</v>
      </c>
      <c r="B21268">
        <v>5</v>
      </c>
      <c r="D21268">
        <v>0.707125</v>
      </c>
      <c r="E21268">
        <v>0.26297799999999999</v>
      </c>
      <c r="F21268">
        <v>0.255411</v>
      </c>
      <c r="G21268">
        <v>0.27926600000000001</v>
      </c>
      <c r="H21268">
        <v>0.13655800000000001</v>
      </c>
    </row>
    <row r="21269" spans="1:8" x14ac:dyDescent="0.25">
      <c r="A21269">
        <v>5</v>
      </c>
      <c r="B21269">
        <v>5</v>
      </c>
      <c r="D21269">
        <v>0.707125</v>
      </c>
      <c r="E21269">
        <v>0.30625799999999997</v>
      </c>
      <c r="F21269">
        <v>0.24265900000000001</v>
      </c>
      <c r="G21269">
        <v>0.220583</v>
      </c>
      <c r="H21269">
        <v>0.142234</v>
      </c>
    </row>
    <row r="21270" spans="1:8" x14ac:dyDescent="0.25">
      <c r="A21270">
        <v>5</v>
      </c>
      <c r="B21270">
        <v>5</v>
      </c>
      <c r="D21270">
        <v>0.38790999999999998</v>
      </c>
      <c r="E21270">
        <v>0.62034599999999995</v>
      </c>
      <c r="F21270">
        <v>0.49343599999999999</v>
      </c>
      <c r="G21270">
        <v>0.46884700000000001</v>
      </c>
      <c r="H21270">
        <v>0.29163699999999998</v>
      </c>
    </row>
    <row r="21271" spans="1:8" x14ac:dyDescent="0.25">
      <c r="A21271">
        <v>5</v>
      </c>
      <c r="B21271">
        <v>5</v>
      </c>
      <c r="D21271">
        <v>0.38790999999999998</v>
      </c>
      <c r="E21271">
        <v>0.56969700000000001</v>
      </c>
      <c r="F21271">
        <v>0.52132199999999995</v>
      </c>
      <c r="G21271">
        <v>0.60419699999999998</v>
      </c>
      <c r="H21271">
        <v>0.267735</v>
      </c>
    </row>
    <row r="21272" spans="1:8" x14ac:dyDescent="0.25">
      <c r="A21272">
        <v>5</v>
      </c>
      <c r="B21272">
        <v>5</v>
      </c>
      <c r="D21272">
        <v>0.628085</v>
      </c>
      <c r="E21272">
        <v>0.30652699999999999</v>
      </c>
      <c r="F21272">
        <v>0.36746499999999999</v>
      </c>
      <c r="G21272">
        <v>0.31272800000000001</v>
      </c>
      <c r="H21272">
        <v>0.19645399999999999</v>
      </c>
    </row>
    <row r="21273" spans="1:8" x14ac:dyDescent="0.25">
      <c r="A21273">
        <v>5</v>
      </c>
      <c r="B21273">
        <v>5</v>
      </c>
      <c r="D21273">
        <v>0.628085</v>
      </c>
      <c r="E21273">
        <v>0.29122799999999999</v>
      </c>
      <c r="F21273">
        <v>0.30455700000000002</v>
      </c>
      <c r="G21273">
        <v>0.247165</v>
      </c>
      <c r="H21273">
        <v>0.208929</v>
      </c>
    </row>
    <row r="21274" spans="1:8" x14ac:dyDescent="0.25">
      <c r="A21274">
        <v>5</v>
      </c>
      <c r="B21274">
        <v>5</v>
      </c>
      <c r="D21274">
        <v>0.33109499999999997</v>
      </c>
      <c r="E21274">
        <v>0.226468</v>
      </c>
      <c r="F21274">
        <v>0.23866599999999999</v>
      </c>
      <c r="G21274">
        <v>0.17063400000000001</v>
      </c>
      <c r="H21274">
        <v>0.13537399999999999</v>
      </c>
    </row>
    <row r="21275" spans="1:8" x14ac:dyDescent="0.25">
      <c r="A21275">
        <v>5</v>
      </c>
      <c r="B21275">
        <v>5</v>
      </c>
      <c r="D21275">
        <v>0.33109499999999997</v>
      </c>
      <c r="E21275">
        <v>0.193248</v>
      </c>
      <c r="F21275">
        <v>0.25617299999999998</v>
      </c>
      <c r="G21275">
        <v>0.14955199999999999</v>
      </c>
      <c r="H21275">
        <v>0.159049</v>
      </c>
    </row>
    <row r="21276" spans="1:8" x14ac:dyDescent="0.25">
      <c r="A21276">
        <v>5</v>
      </c>
      <c r="B21276">
        <v>5</v>
      </c>
      <c r="D21276">
        <v>0.80147500000000005</v>
      </c>
      <c r="E21276">
        <v>0.13705999999999999</v>
      </c>
      <c r="F21276">
        <v>0.15145400000000001</v>
      </c>
      <c r="G21276">
        <v>0.10052800000000001</v>
      </c>
      <c r="H21276">
        <v>7.5956999999999997E-2</v>
      </c>
    </row>
    <row r="21277" spans="1:8" x14ac:dyDescent="0.25">
      <c r="A21277">
        <v>5</v>
      </c>
      <c r="B21277">
        <v>5</v>
      </c>
      <c r="D21277">
        <v>0.80147500000000005</v>
      </c>
      <c r="E21277">
        <v>8.8780999999999999E-2</v>
      </c>
      <c r="F21277">
        <v>0.17222399999999999</v>
      </c>
      <c r="G21277">
        <v>0.11928999999999999</v>
      </c>
      <c r="H21277">
        <v>9.9301E-2</v>
      </c>
    </row>
    <row r="21278" spans="1:8" x14ac:dyDescent="0.25">
      <c r="A21278">
        <v>5</v>
      </c>
      <c r="B21278">
        <v>5</v>
      </c>
      <c r="D21278">
        <v>0.41795399999999999</v>
      </c>
      <c r="E21278">
        <v>0.28409800000000002</v>
      </c>
      <c r="F21278">
        <v>0.29750199999999999</v>
      </c>
      <c r="G21278">
        <v>0.205956</v>
      </c>
      <c r="H21278">
        <v>0.16504099999999999</v>
      </c>
    </row>
    <row r="21279" spans="1:8" x14ac:dyDescent="0.25">
      <c r="A21279">
        <v>5</v>
      </c>
      <c r="B21279">
        <v>5</v>
      </c>
      <c r="D21279">
        <v>0.41795399999999999</v>
      </c>
      <c r="E21279">
        <v>0.20119400000000001</v>
      </c>
      <c r="F21279">
        <v>0.33043299999999998</v>
      </c>
      <c r="G21279">
        <v>0.23988000000000001</v>
      </c>
      <c r="H21279">
        <v>0.201653</v>
      </c>
    </row>
    <row r="21280" spans="1:8" x14ac:dyDescent="0.25">
      <c r="A21280">
        <v>5</v>
      </c>
      <c r="B21280">
        <v>5</v>
      </c>
      <c r="D21280">
        <v>1.766805</v>
      </c>
      <c r="E21280">
        <v>0.226468</v>
      </c>
      <c r="F21280">
        <v>0.23866599999999999</v>
      </c>
      <c r="G21280">
        <v>0.17063400000000001</v>
      </c>
      <c r="H21280">
        <v>0.13537399999999999</v>
      </c>
    </row>
    <row r="21281" spans="1:8" x14ac:dyDescent="0.25">
      <c r="A21281">
        <v>5</v>
      </c>
      <c r="B21281">
        <v>5</v>
      </c>
      <c r="D21281">
        <v>1.766805</v>
      </c>
      <c r="E21281">
        <v>0.193248</v>
      </c>
      <c r="F21281">
        <v>0.25617299999999998</v>
      </c>
      <c r="G21281">
        <v>0.14955199999999999</v>
      </c>
      <c r="H21281">
        <v>0.159049</v>
      </c>
    </row>
    <row r="21282" spans="1:8" x14ac:dyDescent="0.25">
      <c r="A21282">
        <v>5</v>
      </c>
      <c r="B21282">
        <v>5</v>
      </c>
      <c r="D21282">
        <v>0.34301700000000002</v>
      </c>
      <c r="E21282">
        <v>7.3982000000000006E-2</v>
      </c>
      <c r="F21282">
        <v>0.13705000000000001</v>
      </c>
      <c r="G21282">
        <v>7.0721999999999993E-2</v>
      </c>
      <c r="H21282">
        <v>7.0995000000000003E-2</v>
      </c>
    </row>
    <row r="21283" spans="1:8" x14ac:dyDescent="0.25">
      <c r="A21283">
        <v>5</v>
      </c>
      <c r="B21283">
        <v>5</v>
      </c>
      <c r="D21283">
        <v>0.34301700000000002</v>
      </c>
      <c r="E21283">
        <v>7.3899000000000006E-2</v>
      </c>
      <c r="F21283">
        <v>0.16983999999999999</v>
      </c>
      <c r="G21283">
        <v>8.2777000000000003E-2</v>
      </c>
      <c r="H21283">
        <v>9.6563999999999997E-2</v>
      </c>
    </row>
    <row r="21284" spans="1:8" x14ac:dyDescent="0.25">
      <c r="A21284">
        <v>5</v>
      </c>
      <c r="B21284">
        <v>5</v>
      </c>
      <c r="D21284">
        <v>1.173394</v>
      </c>
      <c r="E21284">
        <v>0.21843000000000001</v>
      </c>
      <c r="F21284">
        <v>0.16911200000000001</v>
      </c>
      <c r="G21284">
        <v>0.16805899999999999</v>
      </c>
      <c r="H21284">
        <v>8.6569999999999994E-2</v>
      </c>
    </row>
    <row r="21285" spans="1:8" x14ac:dyDescent="0.25">
      <c r="A21285">
        <v>5</v>
      </c>
      <c r="B21285">
        <v>5</v>
      </c>
      <c r="D21285">
        <v>1.173394</v>
      </c>
      <c r="E21285">
        <v>0.15340400000000001</v>
      </c>
      <c r="F21285">
        <v>0.19857</v>
      </c>
      <c r="G21285">
        <v>0.19348499999999999</v>
      </c>
      <c r="H21285">
        <v>0.10253900000000001</v>
      </c>
    </row>
    <row r="21286" spans="1:8" x14ac:dyDescent="0.25">
      <c r="A21286">
        <v>5</v>
      </c>
      <c r="B21286">
        <v>5</v>
      </c>
      <c r="D21286">
        <v>1.172005</v>
      </c>
      <c r="E21286">
        <v>0.11135299999999999</v>
      </c>
      <c r="F21286">
        <v>0.128159</v>
      </c>
      <c r="G21286">
        <v>9.3239000000000002E-2</v>
      </c>
      <c r="H21286">
        <v>6.5728999999999996E-2</v>
      </c>
    </row>
    <row r="21287" spans="1:8" x14ac:dyDescent="0.25">
      <c r="A21287">
        <v>5</v>
      </c>
      <c r="B21287">
        <v>5</v>
      </c>
      <c r="D21287">
        <v>1.172005</v>
      </c>
      <c r="E21287">
        <v>7.2613999999999998E-2</v>
      </c>
      <c r="F21287">
        <v>0.138013</v>
      </c>
      <c r="G21287">
        <v>9.1524999999999995E-2</v>
      </c>
      <c r="H21287">
        <v>7.7807000000000001E-2</v>
      </c>
    </row>
    <row r="21288" spans="1:8" x14ac:dyDescent="0.25">
      <c r="A21288">
        <v>5</v>
      </c>
      <c r="B21288">
        <v>5</v>
      </c>
      <c r="D21288">
        <v>0.80542899999999995</v>
      </c>
      <c r="E21288">
        <v>9.2915999999999999E-2</v>
      </c>
      <c r="F21288">
        <v>9.3196000000000001E-2</v>
      </c>
      <c r="G21288">
        <v>8.7734999999999994E-2</v>
      </c>
      <c r="H21288">
        <v>5.8140999999999998E-2</v>
      </c>
    </row>
    <row r="21289" spans="1:8" x14ac:dyDescent="0.25">
      <c r="A21289">
        <v>5</v>
      </c>
      <c r="B21289">
        <v>5</v>
      </c>
      <c r="D21289">
        <v>0.80542899999999995</v>
      </c>
      <c r="E21289">
        <v>9.5241000000000006E-2</v>
      </c>
      <c r="F21289">
        <v>9.2546000000000003E-2</v>
      </c>
      <c r="G21289">
        <v>0.109096</v>
      </c>
      <c r="H21289">
        <v>5.6633999999999997E-2</v>
      </c>
    </row>
    <row r="21290" spans="1:8" x14ac:dyDescent="0.25">
      <c r="A21290">
        <v>5</v>
      </c>
      <c r="B21290">
        <v>5</v>
      </c>
      <c r="D21290">
        <v>0.14724100000000001</v>
      </c>
      <c r="E21290">
        <v>0.20463400000000001</v>
      </c>
      <c r="F21290">
        <v>0.307056</v>
      </c>
      <c r="G21290">
        <v>0.20727699999999999</v>
      </c>
      <c r="H21290">
        <v>0.20966599999999999</v>
      </c>
    </row>
    <row r="21291" spans="1:8" x14ac:dyDescent="0.25">
      <c r="A21291">
        <v>5</v>
      </c>
      <c r="B21291">
        <v>5</v>
      </c>
      <c r="D21291">
        <v>0.14724100000000001</v>
      </c>
      <c r="E21291">
        <v>0</v>
      </c>
      <c r="F21291">
        <v>0</v>
      </c>
      <c r="G21291">
        <v>0</v>
      </c>
      <c r="H21291">
        <v>0</v>
      </c>
    </row>
    <row r="21292" spans="1:8" x14ac:dyDescent="0.25">
      <c r="A21292">
        <v>5</v>
      </c>
      <c r="B21292">
        <v>5</v>
      </c>
      <c r="D21292">
        <v>0.700569</v>
      </c>
      <c r="E21292">
        <v>8.3534999999999998E-2</v>
      </c>
      <c r="F21292">
        <v>0.10191</v>
      </c>
      <c r="G21292">
        <v>8.9145000000000002E-2</v>
      </c>
      <c r="H21292">
        <v>5.0180000000000002E-2</v>
      </c>
    </row>
    <row r="21293" spans="1:8" x14ac:dyDescent="0.25">
      <c r="A21293">
        <v>5</v>
      </c>
      <c r="B21293">
        <v>5</v>
      </c>
      <c r="D21293">
        <v>0.700569</v>
      </c>
      <c r="E21293">
        <v>9.1210000000000006E-3</v>
      </c>
      <c r="F21293">
        <v>2.0771999999999999E-2</v>
      </c>
      <c r="G21293">
        <v>1.0303E-2</v>
      </c>
      <c r="H21293">
        <v>1.1617000000000001E-2</v>
      </c>
    </row>
    <row r="21294" spans="1:8" x14ac:dyDescent="0.25">
      <c r="A21294">
        <v>5</v>
      </c>
      <c r="B21294">
        <v>5</v>
      </c>
      <c r="D21294">
        <v>0.40700700000000001</v>
      </c>
      <c r="E21294">
        <v>0.12546199999999999</v>
      </c>
      <c r="F21294">
        <v>0.21643699999999999</v>
      </c>
      <c r="G21294">
        <v>0.13469700000000001</v>
      </c>
      <c r="H21294">
        <v>0.12556300000000001</v>
      </c>
    </row>
    <row r="21295" spans="1:8" x14ac:dyDescent="0.25">
      <c r="A21295">
        <v>5</v>
      </c>
      <c r="B21295">
        <v>5</v>
      </c>
      <c r="D21295">
        <v>0.40700700000000001</v>
      </c>
      <c r="E21295">
        <v>0.34059499999999998</v>
      </c>
      <c r="F21295">
        <v>0.41142099999999998</v>
      </c>
      <c r="G21295">
        <v>0.27072000000000002</v>
      </c>
      <c r="H21295">
        <v>0.22097</v>
      </c>
    </row>
    <row r="21296" spans="1:8" x14ac:dyDescent="0.25">
      <c r="A21296">
        <v>5</v>
      </c>
      <c r="B21296">
        <v>5</v>
      </c>
      <c r="D21296">
        <v>0.522339</v>
      </c>
      <c r="E21296">
        <v>0.17135600000000001</v>
      </c>
      <c r="F21296">
        <v>0.23932700000000001</v>
      </c>
      <c r="G21296">
        <v>0.13611599999999999</v>
      </c>
      <c r="H21296">
        <v>0.122097</v>
      </c>
    </row>
    <row r="21297" spans="1:8" x14ac:dyDescent="0.25">
      <c r="A21297">
        <v>5</v>
      </c>
      <c r="B21297">
        <v>5</v>
      </c>
      <c r="D21297">
        <v>0.522339</v>
      </c>
      <c r="E21297">
        <v>0.13109100000000001</v>
      </c>
      <c r="F21297">
        <v>0.25291999999999998</v>
      </c>
      <c r="G21297">
        <v>0.16546</v>
      </c>
      <c r="H21297">
        <v>0.137318</v>
      </c>
    </row>
    <row r="21298" spans="1:8" x14ac:dyDescent="0.25">
      <c r="A21298">
        <v>5</v>
      </c>
      <c r="B21298">
        <v>5</v>
      </c>
      <c r="D21298">
        <v>0.51702499999999996</v>
      </c>
      <c r="E21298">
        <v>0.11845600000000001</v>
      </c>
      <c r="F21298">
        <v>0.13089700000000001</v>
      </c>
      <c r="G21298">
        <v>8.6882000000000001E-2</v>
      </c>
      <c r="H21298">
        <v>6.5646999999999997E-2</v>
      </c>
    </row>
    <row r="21299" spans="1:8" x14ac:dyDescent="0.25">
      <c r="A21299">
        <v>5</v>
      </c>
      <c r="B21299">
        <v>5</v>
      </c>
      <c r="D21299">
        <v>0.51702499999999996</v>
      </c>
      <c r="E21299">
        <v>0.15346099999999999</v>
      </c>
      <c r="F21299">
        <v>0.29769499999999999</v>
      </c>
      <c r="G21299">
        <v>0.20619599999999999</v>
      </c>
      <c r="H21299">
        <v>0.17164399999999999</v>
      </c>
    </row>
    <row r="21300" spans="1:8" x14ac:dyDescent="0.25">
      <c r="A21300">
        <v>5</v>
      </c>
      <c r="B21300">
        <v>5</v>
      </c>
      <c r="D21300">
        <v>9.7900000000000001E-2</v>
      </c>
      <c r="E21300">
        <v>0.16750799999999999</v>
      </c>
      <c r="F21300">
        <v>0.22581300000000001</v>
      </c>
      <c r="G21300">
        <v>0.169546</v>
      </c>
      <c r="H21300">
        <v>0.139213</v>
      </c>
    </row>
    <row r="21301" spans="1:8" x14ac:dyDescent="0.25">
      <c r="A21301">
        <v>5</v>
      </c>
      <c r="B21301">
        <v>5</v>
      </c>
      <c r="D21301">
        <v>9.7900000000000001E-2</v>
      </c>
      <c r="E21301">
        <v>0.35158499999999998</v>
      </c>
      <c r="F21301">
        <v>0.44838699999999998</v>
      </c>
      <c r="G21301">
        <v>0.404671</v>
      </c>
      <c r="H21301">
        <v>0.27127600000000002</v>
      </c>
    </row>
    <row r="21302" spans="1:8" x14ac:dyDescent="0.25">
      <c r="A21302">
        <v>5</v>
      </c>
      <c r="B21302">
        <v>5</v>
      </c>
      <c r="D21302">
        <v>0.35480299999999998</v>
      </c>
      <c r="E21302">
        <v>0.184784</v>
      </c>
      <c r="F21302">
        <v>0.21964500000000001</v>
      </c>
      <c r="G21302">
        <v>0.20636599999999999</v>
      </c>
      <c r="H21302">
        <v>0.130276</v>
      </c>
    </row>
    <row r="21303" spans="1:8" x14ac:dyDescent="0.25">
      <c r="A21303">
        <v>5</v>
      </c>
      <c r="B21303">
        <v>5</v>
      </c>
      <c r="D21303">
        <v>0.35480299999999998</v>
      </c>
      <c r="E21303">
        <v>0.18296799999999999</v>
      </c>
      <c r="F21303">
        <v>0.248974</v>
      </c>
      <c r="G21303">
        <v>0.193074</v>
      </c>
      <c r="H21303">
        <v>0.14177600000000001</v>
      </c>
    </row>
    <row r="21304" spans="1:8" x14ac:dyDescent="0.25">
      <c r="A21304">
        <v>5</v>
      </c>
      <c r="B21304">
        <v>5</v>
      </c>
      <c r="D21304">
        <v>0.244065</v>
      </c>
      <c r="E21304">
        <v>0.18296799999999999</v>
      </c>
      <c r="F21304">
        <v>0.248974</v>
      </c>
      <c r="G21304">
        <v>0.193074</v>
      </c>
      <c r="H21304">
        <v>0.14177600000000001</v>
      </c>
    </row>
    <row r="21305" spans="1:8" x14ac:dyDescent="0.25">
      <c r="A21305">
        <v>5</v>
      </c>
      <c r="B21305">
        <v>5</v>
      </c>
      <c r="D21305">
        <v>0.244065</v>
      </c>
      <c r="E21305">
        <v>0.184784</v>
      </c>
      <c r="F21305">
        <v>0.21964500000000001</v>
      </c>
      <c r="G21305">
        <v>0.20636599999999999</v>
      </c>
      <c r="H21305">
        <v>0.130276</v>
      </c>
    </row>
    <row r="21306" spans="1:8" x14ac:dyDescent="0.25">
      <c r="A21306">
        <v>5</v>
      </c>
      <c r="B21306">
        <v>5</v>
      </c>
      <c r="D21306">
        <v>0.94777599999999995</v>
      </c>
      <c r="E21306">
        <v>0.16564000000000001</v>
      </c>
      <c r="F21306">
        <v>0.255191</v>
      </c>
      <c r="G21306">
        <v>0.19223699999999999</v>
      </c>
      <c r="H21306">
        <v>0.153057</v>
      </c>
    </row>
    <row r="21307" spans="1:8" x14ac:dyDescent="0.25">
      <c r="A21307">
        <v>5</v>
      </c>
      <c r="B21307">
        <v>5</v>
      </c>
      <c r="D21307">
        <v>0.94777599999999995</v>
      </c>
      <c r="E21307">
        <v>0.178455</v>
      </c>
      <c r="F21307">
        <v>0.220161</v>
      </c>
      <c r="G21307">
        <v>0.180586</v>
      </c>
      <c r="H21307">
        <v>0.13286999999999999</v>
      </c>
    </row>
    <row r="21308" spans="1:8" x14ac:dyDescent="0.25">
      <c r="A21308">
        <v>5</v>
      </c>
      <c r="B21308">
        <v>5</v>
      </c>
      <c r="D21308">
        <v>1.010678</v>
      </c>
      <c r="E21308">
        <v>0.20526800000000001</v>
      </c>
      <c r="F21308">
        <v>0.32202900000000001</v>
      </c>
      <c r="G21308">
        <v>0.24048900000000001</v>
      </c>
      <c r="H21308">
        <v>0.20152</v>
      </c>
    </row>
    <row r="21309" spans="1:8" x14ac:dyDescent="0.25">
      <c r="A21309">
        <v>5</v>
      </c>
      <c r="B21309">
        <v>5</v>
      </c>
      <c r="D21309">
        <v>1.010678</v>
      </c>
      <c r="E21309">
        <v>0.28852100000000003</v>
      </c>
      <c r="F21309">
        <v>0.28100799999999998</v>
      </c>
      <c r="G21309">
        <v>0.214034</v>
      </c>
      <c r="H21309">
        <v>0.156861</v>
      </c>
    </row>
    <row r="21310" spans="1:8" x14ac:dyDescent="0.25">
      <c r="A21310">
        <v>5</v>
      </c>
      <c r="B21310">
        <v>5</v>
      </c>
      <c r="D21310">
        <v>5.6545999999999999E-2</v>
      </c>
      <c r="E21310">
        <v>0.13516800000000001</v>
      </c>
      <c r="F21310">
        <v>0.19556399999999999</v>
      </c>
      <c r="G21310">
        <v>0.137845</v>
      </c>
      <c r="H21310">
        <v>0.13853299999999999</v>
      </c>
    </row>
    <row r="21311" spans="1:8" x14ac:dyDescent="0.25">
      <c r="A21311">
        <v>5</v>
      </c>
      <c r="B21311">
        <v>5</v>
      </c>
      <c r="D21311">
        <v>5.6545999999999999E-2</v>
      </c>
      <c r="E21311">
        <v>8.7548000000000001E-2</v>
      </c>
      <c r="F21311">
        <v>0.17651</v>
      </c>
      <c r="G21311">
        <v>0.107178</v>
      </c>
      <c r="H21311">
        <v>0.115368</v>
      </c>
    </row>
    <row r="21312" spans="1:8" x14ac:dyDescent="0.25">
      <c r="A21312">
        <v>5</v>
      </c>
      <c r="B21312">
        <v>5</v>
      </c>
      <c r="D21312">
        <v>1.363119</v>
      </c>
      <c r="E21312">
        <v>0.31971500000000003</v>
      </c>
      <c r="F21312">
        <v>0.32535399999999998</v>
      </c>
      <c r="G21312">
        <v>0.23919599999999999</v>
      </c>
      <c r="H21312">
        <v>0.18143000000000001</v>
      </c>
    </row>
    <row r="21313" spans="1:8" x14ac:dyDescent="0.25">
      <c r="A21313">
        <v>5</v>
      </c>
      <c r="B21313">
        <v>5</v>
      </c>
      <c r="D21313">
        <v>1.363119</v>
      </c>
      <c r="E21313">
        <v>0.22192200000000001</v>
      </c>
      <c r="F21313">
        <v>0.372834</v>
      </c>
      <c r="G21313">
        <v>0.26806000000000002</v>
      </c>
      <c r="H21313">
        <v>0.23122699999999999</v>
      </c>
    </row>
    <row r="21314" spans="1:8" x14ac:dyDescent="0.25">
      <c r="A21314">
        <v>5</v>
      </c>
      <c r="B21314">
        <v>5</v>
      </c>
      <c r="D21314">
        <v>0.80615199999999998</v>
      </c>
      <c r="E21314">
        <v>0.29924699999999999</v>
      </c>
      <c r="F21314">
        <v>0.31336599999999998</v>
      </c>
      <c r="G21314">
        <v>0.21693799999999999</v>
      </c>
      <c r="H21314">
        <v>0.173842</v>
      </c>
    </row>
    <row r="21315" spans="1:8" x14ac:dyDescent="0.25">
      <c r="A21315">
        <v>5</v>
      </c>
      <c r="B21315">
        <v>5</v>
      </c>
      <c r="D21315">
        <v>0.80615199999999998</v>
      </c>
      <c r="E21315">
        <v>0.211923</v>
      </c>
      <c r="F21315">
        <v>0.34805399999999997</v>
      </c>
      <c r="G21315">
        <v>0.25267099999999998</v>
      </c>
      <c r="H21315">
        <v>0.21240600000000001</v>
      </c>
    </row>
    <row r="21316" spans="1:8" x14ac:dyDescent="0.25">
      <c r="A21316">
        <v>5</v>
      </c>
      <c r="B21316">
        <v>5</v>
      </c>
      <c r="D21316">
        <v>0.74376299999999995</v>
      </c>
      <c r="E21316">
        <v>0.134661</v>
      </c>
      <c r="F21316">
        <v>0.13403200000000001</v>
      </c>
      <c r="G21316">
        <v>9.5022999999999996E-2</v>
      </c>
      <c r="H21316">
        <v>8.0712000000000006E-2</v>
      </c>
    </row>
    <row r="21317" spans="1:8" x14ac:dyDescent="0.25">
      <c r="A21317">
        <v>5</v>
      </c>
      <c r="B21317">
        <v>5</v>
      </c>
      <c r="D21317">
        <v>0.74376299999999995</v>
      </c>
      <c r="E21317">
        <v>9.851E-2</v>
      </c>
      <c r="F21317">
        <v>0.14901500000000001</v>
      </c>
      <c r="G21317">
        <v>0.10660600000000001</v>
      </c>
      <c r="H21317">
        <v>8.7901000000000007E-2</v>
      </c>
    </row>
    <row r="21318" spans="1:8" x14ac:dyDescent="0.25">
      <c r="A21318">
        <v>5</v>
      </c>
      <c r="B21318">
        <v>5</v>
      </c>
      <c r="D21318">
        <v>1.559248</v>
      </c>
      <c r="E21318">
        <v>0.25556600000000002</v>
      </c>
      <c r="F21318">
        <v>0.20197399999999999</v>
      </c>
      <c r="G21318">
        <v>0.19964799999999999</v>
      </c>
      <c r="H21318">
        <v>0.104654</v>
      </c>
    </row>
    <row r="21319" spans="1:8" x14ac:dyDescent="0.25">
      <c r="A21319">
        <v>5</v>
      </c>
      <c r="B21319">
        <v>5</v>
      </c>
      <c r="D21319">
        <v>1.559248</v>
      </c>
      <c r="E21319">
        <v>0.16852600000000001</v>
      </c>
      <c r="F21319">
        <v>0.23175599999999999</v>
      </c>
      <c r="G21319">
        <v>0.21165</v>
      </c>
      <c r="H21319">
        <v>0.12556200000000001</v>
      </c>
    </row>
    <row r="21320" spans="1:8" x14ac:dyDescent="0.25">
      <c r="A21320">
        <v>5</v>
      </c>
      <c r="B21320">
        <v>5</v>
      </c>
      <c r="D21320">
        <v>0.75434000000000001</v>
      </c>
      <c r="E21320">
        <v>0.16243299999999999</v>
      </c>
      <c r="F21320">
        <v>0.24846699999999999</v>
      </c>
      <c r="G21320">
        <v>0.18426000000000001</v>
      </c>
      <c r="H21320">
        <v>0.25784299999999999</v>
      </c>
    </row>
    <row r="21321" spans="1:8" x14ac:dyDescent="0.25">
      <c r="A21321">
        <v>5</v>
      </c>
      <c r="B21321">
        <v>5</v>
      </c>
      <c r="D21321">
        <v>0.75434000000000001</v>
      </c>
      <c r="E21321">
        <v>0.98662399999999995</v>
      </c>
      <c r="F21321">
        <v>1.1748609999999999</v>
      </c>
      <c r="G21321">
        <v>0.87907299999999999</v>
      </c>
      <c r="H21321">
        <v>0.67646899999999999</v>
      </c>
    </row>
    <row r="21322" spans="1:8" x14ac:dyDescent="0.25">
      <c r="A21322">
        <v>5</v>
      </c>
      <c r="B21322">
        <v>5</v>
      </c>
      <c r="D21322">
        <v>0.70547700000000002</v>
      </c>
      <c r="E21322">
        <v>9.2046000000000003E-2</v>
      </c>
      <c r="F21322">
        <v>0.13328100000000001</v>
      </c>
      <c r="G21322">
        <v>0.102424</v>
      </c>
      <c r="H21322">
        <v>7.2977E-2</v>
      </c>
    </row>
    <row r="21323" spans="1:8" x14ac:dyDescent="0.25">
      <c r="A21323">
        <v>5</v>
      </c>
      <c r="B21323">
        <v>5</v>
      </c>
      <c r="D21323">
        <v>0.70547700000000002</v>
      </c>
      <c r="E21323">
        <v>7.3703000000000005E-2</v>
      </c>
      <c r="F21323">
        <v>0.140398</v>
      </c>
      <c r="G21323">
        <v>8.8728000000000001E-2</v>
      </c>
      <c r="H21323">
        <v>7.6135999999999995E-2</v>
      </c>
    </row>
    <row r="21324" spans="1:8" x14ac:dyDescent="0.25">
      <c r="A21324">
        <v>5</v>
      </c>
      <c r="B21324">
        <v>5</v>
      </c>
      <c r="D21324">
        <v>0.36315999999999998</v>
      </c>
      <c r="E21324">
        <v>7.9525999999999999E-2</v>
      </c>
      <c r="F21324">
        <v>0.157139</v>
      </c>
      <c r="G21324">
        <v>9.2660999999999993E-2</v>
      </c>
      <c r="H21324">
        <v>8.7887000000000007E-2</v>
      </c>
    </row>
    <row r="21325" spans="1:8" x14ac:dyDescent="0.25">
      <c r="A21325">
        <v>5</v>
      </c>
      <c r="B21325">
        <v>5</v>
      </c>
      <c r="D21325">
        <v>0.36315999999999998</v>
      </c>
      <c r="E21325">
        <v>5.5195000000000001E-2</v>
      </c>
      <c r="F21325">
        <v>0.124042</v>
      </c>
      <c r="G21325">
        <v>6.7613999999999994E-2</v>
      </c>
      <c r="H21325">
        <v>7.1230000000000002E-2</v>
      </c>
    </row>
    <row r="21326" spans="1:8" x14ac:dyDescent="0.25">
      <c r="A21326">
        <v>5</v>
      </c>
      <c r="B21326">
        <v>5</v>
      </c>
      <c r="D21326">
        <v>0.42188300000000001</v>
      </c>
      <c r="E21326">
        <v>0.39545999999999998</v>
      </c>
      <c r="F21326">
        <v>0.53760799999999997</v>
      </c>
      <c r="G21326">
        <v>0.36616700000000002</v>
      </c>
      <c r="H21326">
        <v>0.18781800000000001</v>
      </c>
    </row>
    <row r="21327" spans="1:8" x14ac:dyDescent="0.25">
      <c r="A21327">
        <v>5</v>
      </c>
      <c r="B21327">
        <v>5</v>
      </c>
      <c r="D21327">
        <v>0.42188300000000001</v>
      </c>
      <c r="E21327">
        <v>0.51278299999999999</v>
      </c>
      <c r="F21327">
        <v>0.86954900000000002</v>
      </c>
      <c r="G21327">
        <v>0.61038700000000001</v>
      </c>
      <c r="H21327">
        <v>0.380853</v>
      </c>
    </row>
    <row r="21328" spans="1:8" x14ac:dyDescent="0.25">
      <c r="A21328">
        <v>5</v>
      </c>
      <c r="B21328">
        <v>5</v>
      </c>
      <c r="D21328">
        <v>0.23619499999999999</v>
      </c>
      <c r="E21328">
        <v>0.28035300000000002</v>
      </c>
      <c r="F21328">
        <v>0.48202600000000001</v>
      </c>
      <c r="G21328">
        <v>0.34868900000000003</v>
      </c>
      <c r="H21328">
        <v>0.29637999999999998</v>
      </c>
    </row>
    <row r="21329" spans="1:8" x14ac:dyDescent="0.25">
      <c r="A21329">
        <v>5</v>
      </c>
      <c r="B21329">
        <v>5</v>
      </c>
      <c r="D21329">
        <v>0.23619499999999999</v>
      </c>
      <c r="E21329">
        <v>0.41354299999999999</v>
      </c>
      <c r="F21329">
        <v>0.42947200000000002</v>
      </c>
      <c r="G21329">
        <v>0.30548399999999998</v>
      </c>
      <c r="H21329">
        <v>0.23144700000000001</v>
      </c>
    </row>
    <row r="21330" spans="1:8" x14ac:dyDescent="0.25">
      <c r="A21330">
        <v>5</v>
      </c>
      <c r="B21330">
        <v>5</v>
      </c>
      <c r="D21330">
        <v>0.75258199999999997</v>
      </c>
      <c r="E21330">
        <v>0.130049</v>
      </c>
      <c r="F21330">
        <v>0.29467700000000002</v>
      </c>
      <c r="G21330">
        <v>0.178149</v>
      </c>
      <c r="H21330">
        <v>0.121141</v>
      </c>
    </row>
    <row r="21331" spans="1:8" x14ac:dyDescent="0.25">
      <c r="A21331">
        <v>5</v>
      </c>
      <c r="B21331">
        <v>5</v>
      </c>
      <c r="D21331">
        <v>0.75258199999999997</v>
      </c>
      <c r="E21331">
        <v>0.34976800000000002</v>
      </c>
      <c r="F21331">
        <v>0.27602500000000002</v>
      </c>
      <c r="G21331">
        <v>0.20385600000000001</v>
      </c>
      <c r="H21331">
        <v>0.123706</v>
      </c>
    </row>
    <row r="21332" spans="1:8" x14ac:dyDescent="0.25">
      <c r="A21332">
        <v>5</v>
      </c>
      <c r="B21332">
        <v>5</v>
      </c>
      <c r="D21332">
        <v>0.37757099999999999</v>
      </c>
      <c r="E21332">
        <v>0.16552900000000001</v>
      </c>
      <c r="F21332">
        <v>0.31811600000000001</v>
      </c>
      <c r="G21332">
        <v>0.18604899999999999</v>
      </c>
      <c r="H21332">
        <v>0.18410000000000001</v>
      </c>
    </row>
    <row r="21333" spans="1:8" x14ac:dyDescent="0.25">
      <c r="A21333">
        <v>5</v>
      </c>
      <c r="B21333">
        <v>5</v>
      </c>
      <c r="D21333">
        <v>0.37757099999999999</v>
      </c>
      <c r="E21333">
        <v>0.19034200000000001</v>
      </c>
      <c r="F21333">
        <v>0.26626699999999998</v>
      </c>
      <c r="G21333">
        <v>0.194274</v>
      </c>
      <c r="H21333">
        <v>0.14718800000000001</v>
      </c>
    </row>
    <row r="21334" spans="1:8" x14ac:dyDescent="0.25">
      <c r="A21334">
        <v>5</v>
      </c>
      <c r="B21334">
        <v>5</v>
      </c>
      <c r="D21334">
        <v>0.77786999999999995</v>
      </c>
      <c r="E21334">
        <v>8.7386000000000005E-2</v>
      </c>
      <c r="F21334">
        <v>0.12653400000000001</v>
      </c>
      <c r="G21334">
        <v>9.7239000000000006E-2</v>
      </c>
      <c r="H21334">
        <v>6.9282999999999997E-2</v>
      </c>
    </row>
    <row r="21335" spans="1:8" x14ac:dyDescent="0.25">
      <c r="A21335">
        <v>5</v>
      </c>
      <c r="B21335">
        <v>5</v>
      </c>
      <c r="D21335">
        <v>0.77786999999999995</v>
      </c>
      <c r="E21335">
        <v>6.9972000000000006E-2</v>
      </c>
      <c r="F21335">
        <v>0.13329099999999999</v>
      </c>
      <c r="G21335">
        <v>8.4236000000000005E-2</v>
      </c>
      <c r="H21335">
        <v>7.2281999999999999E-2</v>
      </c>
    </row>
    <row r="21336" spans="1:8" x14ac:dyDescent="0.25">
      <c r="A21336">
        <v>5</v>
      </c>
      <c r="B21336">
        <v>5</v>
      </c>
      <c r="D21336">
        <v>0.359626</v>
      </c>
      <c r="E21336">
        <v>0.28586400000000001</v>
      </c>
      <c r="F21336">
        <v>0.37017899999999998</v>
      </c>
      <c r="G21336">
        <v>0.29133700000000001</v>
      </c>
      <c r="H21336">
        <v>0.159748</v>
      </c>
    </row>
    <row r="21337" spans="1:8" x14ac:dyDescent="0.25">
      <c r="A21337">
        <v>5</v>
      </c>
      <c r="B21337">
        <v>5</v>
      </c>
      <c r="D21337">
        <v>0.359626</v>
      </c>
      <c r="E21337">
        <v>0.45022899999999999</v>
      </c>
      <c r="F21337">
        <v>0.31300899999999998</v>
      </c>
      <c r="G21337">
        <v>0.429508</v>
      </c>
      <c r="H21337">
        <v>0.16434099999999999</v>
      </c>
    </row>
    <row r="21338" spans="1:8" x14ac:dyDescent="0.25">
      <c r="A21338">
        <v>5</v>
      </c>
      <c r="B21338">
        <v>5</v>
      </c>
      <c r="D21338">
        <v>0.72832600000000003</v>
      </c>
      <c r="E21338">
        <v>0.13698399999999999</v>
      </c>
      <c r="F21338">
        <v>0.31039</v>
      </c>
      <c r="G21338">
        <v>0.18764900000000001</v>
      </c>
      <c r="H21338">
        <v>0.12759999999999999</v>
      </c>
    </row>
    <row r="21339" spans="1:8" x14ac:dyDescent="0.25">
      <c r="A21339">
        <v>5</v>
      </c>
      <c r="B21339">
        <v>5</v>
      </c>
      <c r="D21339">
        <v>0.72832600000000003</v>
      </c>
      <c r="E21339">
        <v>0.368419</v>
      </c>
      <c r="F21339">
        <v>0.290744</v>
      </c>
      <c r="G21339">
        <v>0.214726</v>
      </c>
      <c r="H21339">
        <v>0.130302</v>
      </c>
    </row>
    <row r="21340" spans="1:8" x14ac:dyDescent="0.25">
      <c r="A21340">
        <v>5</v>
      </c>
      <c r="B21340">
        <v>5</v>
      </c>
      <c r="D21340">
        <v>0.42954599999999998</v>
      </c>
      <c r="E21340">
        <v>0.152674</v>
      </c>
      <c r="F21340">
        <v>0.19326199999999999</v>
      </c>
      <c r="G21340">
        <v>0.14488799999999999</v>
      </c>
      <c r="H21340">
        <v>0.12325899999999999</v>
      </c>
    </row>
    <row r="21341" spans="1:8" x14ac:dyDescent="0.25">
      <c r="A21341">
        <v>5</v>
      </c>
      <c r="B21341">
        <v>5</v>
      </c>
      <c r="D21341">
        <v>0.42954599999999998</v>
      </c>
      <c r="E21341">
        <v>0.197739</v>
      </c>
      <c r="F21341">
        <v>0.20007800000000001</v>
      </c>
      <c r="G21341">
        <v>0.118685</v>
      </c>
      <c r="H21341">
        <v>0.109361</v>
      </c>
    </row>
    <row r="21342" spans="1:8" x14ac:dyDescent="0.25">
      <c r="A21342">
        <v>5</v>
      </c>
      <c r="B21342">
        <v>5</v>
      </c>
      <c r="D21342">
        <v>0.213144</v>
      </c>
      <c r="E21342">
        <v>0.119364</v>
      </c>
      <c r="F21342">
        <v>0.22472200000000001</v>
      </c>
      <c r="G21342">
        <v>0.141431</v>
      </c>
      <c r="H21342">
        <v>0.116392</v>
      </c>
    </row>
    <row r="21343" spans="1:8" x14ac:dyDescent="0.25">
      <c r="A21343">
        <v>5</v>
      </c>
      <c r="B21343">
        <v>5</v>
      </c>
      <c r="D21343">
        <v>0.213144</v>
      </c>
      <c r="E21343">
        <v>0.22540199999999999</v>
      </c>
      <c r="F21343">
        <v>0.18559400000000001</v>
      </c>
      <c r="G21343">
        <v>0.12643499999999999</v>
      </c>
      <c r="H21343">
        <v>9.0342000000000006E-2</v>
      </c>
    </row>
    <row r="21344" spans="1:8" x14ac:dyDescent="0.25">
      <c r="A21344">
        <v>5</v>
      </c>
      <c r="B21344">
        <v>5</v>
      </c>
      <c r="D21344">
        <v>0.34281600000000001</v>
      </c>
      <c r="E21344">
        <v>0.152674</v>
      </c>
      <c r="F21344">
        <v>0.19326199999999999</v>
      </c>
      <c r="G21344">
        <v>0.14488799999999999</v>
      </c>
      <c r="H21344">
        <v>0.12325899999999999</v>
      </c>
    </row>
    <row r="21345" spans="1:8" x14ac:dyDescent="0.25">
      <c r="A21345">
        <v>5</v>
      </c>
      <c r="B21345">
        <v>5</v>
      </c>
      <c r="D21345">
        <v>0.34281600000000001</v>
      </c>
      <c r="E21345">
        <v>0.197739</v>
      </c>
      <c r="F21345">
        <v>0.20007800000000001</v>
      </c>
      <c r="G21345">
        <v>0.118685</v>
      </c>
      <c r="H21345">
        <v>0.109361</v>
      </c>
    </row>
    <row r="21346" spans="1:8" x14ac:dyDescent="0.25">
      <c r="A21346">
        <v>5</v>
      </c>
      <c r="B21346">
        <v>5</v>
      </c>
      <c r="D21346">
        <v>1.4002570000000001</v>
      </c>
      <c r="E21346">
        <v>0.154085</v>
      </c>
      <c r="F21346">
        <v>0.115984</v>
      </c>
      <c r="G21346">
        <v>0.130851</v>
      </c>
      <c r="H21346">
        <v>2.6401000000000001E-2</v>
      </c>
    </row>
    <row r="21347" spans="1:8" x14ac:dyDescent="0.25">
      <c r="A21347">
        <v>5</v>
      </c>
      <c r="B21347">
        <v>5</v>
      </c>
      <c r="D21347">
        <v>1.4002570000000001</v>
      </c>
      <c r="E21347">
        <v>6.9255999999999998E-2</v>
      </c>
      <c r="F21347">
        <v>6.4887E-2</v>
      </c>
      <c r="G21347">
        <v>4.5830999999999997E-2</v>
      </c>
      <c r="H21347">
        <v>1.4024E-2</v>
      </c>
    </row>
    <row r="21348" spans="1:8" x14ac:dyDescent="0.25">
      <c r="A21348">
        <v>5</v>
      </c>
      <c r="B21348">
        <v>5</v>
      </c>
      <c r="D21348">
        <v>0.97441999999999995</v>
      </c>
      <c r="E21348">
        <v>0.13447700000000001</v>
      </c>
      <c r="F21348">
        <v>0.26809100000000002</v>
      </c>
      <c r="G21348">
        <v>0.10169599999999999</v>
      </c>
      <c r="H21348">
        <v>0.25503100000000001</v>
      </c>
    </row>
    <row r="21349" spans="1:8" x14ac:dyDescent="0.25">
      <c r="A21349">
        <v>5</v>
      </c>
      <c r="B21349">
        <v>5</v>
      </c>
      <c r="D21349">
        <v>0.97441999999999995</v>
      </c>
      <c r="E21349">
        <v>0.32143300000000002</v>
      </c>
      <c r="F21349">
        <v>0.47321000000000002</v>
      </c>
      <c r="G21349">
        <v>0.36992199999999997</v>
      </c>
      <c r="H21349">
        <v>0.33904000000000001</v>
      </c>
    </row>
    <row r="21350" spans="1:8" x14ac:dyDescent="0.25">
      <c r="A21350">
        <v>5</v>
      </c>
      <c r="B21350">
        <v>5</v>
      </c>
      <c r="D21350">
        <v>1.013938</v>
      </c>
      <c r="E21350">
        <v>0.24407799999999999</v>
      </c>
      <c r="F21350">
        <v>0.28664000000000001</v>
      </c>
      <c r="G21350">
        <v>0.249221</v>
      </c>
      <c r="H21350">
        <v>0.28098299999999998</v>
      </c>
    </row>
    <row r="21351" spans="1:8" x14ac:dyDescent="0.25">
      <c r="A21351">
        <v>5</v>
      </c>
      <c r="B21351">
        <v>5</v>
      </c>
      <c r="D21351">
        <v>1.013938</v>
      </c>
      <c r="E21351">
        <v>0.47697099999999998</v>
      </c>
      <c r="F21351">
        <v>0.63200199999999995</v>
      </c>
      <c r="G21351">
        <v>0.49136400000000002</v>
      </c>
      <c r="H21351">
        <v>0.35609499999999999</v>
      </c>
    </row>
    <row r="21352" spans="1:8" x14ac:dyDescent="0.25">
      <c r="A21352">
        <v>5</v>
      </c>
      <c r="B21352">
        <v>5</v>
      </c>
      <c r="D21352">
        <v>0.172903</v>
      </c>
      <c r="E21352">
        <v>0.18464900000000001</v>
      </c>
      <c r="F21352">
        <v>0.19826199999999999</v>
      </c>
      <c r="G21352">
        <v>0.17118800000000001</v>
      </c>
      <c r="H21352">
        <v>7.9403000000000001E-2</v>
      </c>
    </row>
    <row r="21353" spans="1:8" x14ac:dyDescent="0.25">
      <c r="A21353">
        <v>5</v>
      </c>
      <c r="B21353">
        <v>5</v>
      </c>
      <c r="D21353">
        <v>0.172903</v>
      </c>
      <c r="E21353">
        <v>0.117435</v>
      </c>
      <c r="F21353">
        <v>0.137993</v>
      </c>
      <c r="G21353">
        <v>9.4927999999999998E-2</v>
      </c>
      <c r="H21353">
        <v>7.0649000000000003E-2</v>
      </c>
    </row>
    <row r="21354" spans="1:8" x14ac:dyDescent="0.25">
      <c r="A21354">
        <v>5</v>
      </c>
      <c r="B21354">
        <v>5</v>
      </c>
      <c r="D21354">
        <v>0.61357099999999998</v>
      </c>
      <c r="E21354">
        <v>0.28148200000000001</v>
      </c>
      <c r="F21354">
        <v>0.25242799999999999</v>
      </c>
      <c r="G21354">
        <v>0.28116400000000003</v>
      </c>
      <c r="H21354">
        <v>0.117669</v>
      </c>
    </row>
    <row r="21355" spans="1:8" x14ac:dyDescent="0.25">
      <c r="A21355">
        <v>5</v>
      </c>
      <c r="B21355">
        <v>5</v>
      </c>
      <c r="D21355">
        <v>0.61357099999999998</v>
      </c>
      <c r="E21355">
        <v>0.19537599999999999</v>
      </c>
      <c r="F21355">
        <v>0.23058400000000001</v>
      </c>
      <c r="G21355">
        <v>0.18270500000000001</v>
      </c>
      <c r="H21355">
        <v>0.133017</v>
      </c>
    </row>
    <row r="21356" spans="1:8" x14ac:dyDescent="0.25">
      <c r="A21356">
        <v>5</v>
      </c>
      <c r="B21356">
        <v>5</v>
      </c>
      <c r="D21356">
        <v>0.81999500000000003</v>
      </c>
      <c r="E21356">
        <v>0.13384799999999999</v>
      </c>
      <c r="F21356">
        <v>0.154308</v>
      </c>
      <c r="G21356">
        <v>0.14119799999999999</v>
      </c>
      <c r="H21356">
        <v>0.109392</v>
      </c>
    </row>
    <row r="21357" spans="1:8" x14ac:dyDescent="0.25">
      <c r="A21357">
        <v>5</v>
      </c>
      <c r="B21357">
        <v>5</v>
      </c>
      <c r="D21357">
        <v>0.81999500000000003</v>
      </c>
      <c r="E21357">
        <v>0.122672</v>
      </c>
      <c r="F21357">
        <v>0.14043</v>
      </c>
      <c r="G21357">
        <v>0.14338000000000001</v>
      </c>
      <c r="H21357">
        <v>9.2146000000000006E-2</v>
      </c>
    </row>
    <row r="21358" spans="1:8" x14ac:dyDescent="0.25">
      <c r="A21358">
        <v>5</v>
      </c>
      <c r="B21358">
        <v>5</v>
      </c>
      <c r="D21358">
        <v>0.71123199999999998</v>
      </c>
      <c r="E21358">
        <v>0.35663299999999998</v>
      </c>
      <c r="F21358">
        <v>0.365844</v>
      </c>
      <c r="G21358">
        <v>0.365562</v>
      </c>
      <c r="H21358">
        <v>0.181612</v>
      </c>
    </row>
    <row r="21359" spans="1:8" x14ac:dyDescent="0.25">
      <c r="A21359">
        <v>5</v>
      </c>
      <c r="B21359">
        <v>5</v>
      </c>
      <c r="D21359">
        <v>0.71123199999999998</v>
      </c>
      <c r="E21359">
        <v>0.25288899999999997</v>
      </c>
      <c r="F21359">
        <v>0.36843700000000001</v>
      </c>
      <c r="G21359">
        <v>0.24989700000000001</v>
      </c>
      <c r="H21359">
        <v>0.20014799999999999</v>
      </c>
    </row>
    <row r="21360" spans="1:8" x14ac:dyDescent="0.25">
      <c r="A21360">
        <v>5</v>
      </c>
      <c r="B21360">
        <v>5</v>
      </c>
      <c r="D21360">
        <v>2.689816</v>
      </c>
      <c r="E21360">
        <v>0.41941800000000001</v>
      </c>
      <c r="F21360">
        <v>0.49464900000000001</v>
      </c>
      <c r="G21360">
        <v>0.36097099999999999</v>
      </c>
      <c r="H21360">
        <v>0.31767600000000001</v>
      </c>
    </row>
    <row r="21361" spans="1:8" x14ac:dyDescent="0.25">
      <c r="A21361">
        <v>5</v>
      </c>
      <c r="B21361">
        <v>5</v>
      </c>
      <c r="D21361">
        <v>2.689816</v>
      </c>
      <c r="E21361">
        <v>0.56560900000000003</v>
      </c>
      <c r="F21361">
        <v>0.833175</v>
      </c>
      <c r="G21361">
        <v>0.56167699999999998</v>
      </c>
      <c r="H21361">
        <v>0.48086899999999999</v>
      </c>
    </row>
    <row r="21362" spans="1:8" x14ac:dyDescent="0.25">
      <c r="A21362">
        <v>5</v>
      </c>
      <c r="B21362">
        <v>5</v>
      </c>
      <c r="D21362">
        <v>0.63648400000000005</v>
      </c>
      <c r="E21362">
        <v>0.182561</v>
      </c>
      <c r="F21362">
        <v>0.292709</v>
      </c>
      <c r="G21362">
        <v>0.157476</v>
      </c>
      <c r="H21362">
        <v>0.153332</v>
      </c>
    </row>
    <row r="21363" spans="1:8" x14ac:dyDescent="0.25">
      <c r="A21363">
        <v>5</v>
      </c>
      <c r="B21363">
        <v>5</v>
      </c>
      <c r="D21363">
        <v>0.63648400000000005</v>
      </c>
      <c r="E21363">
        <v>0.243534</v>
      </c>
      <c r="F21363">
        <v>0.24676400000000001</v>
      </c>
      <c r="G21363">
        <v>0.168684</v>
      </c>
      <c r="H21363">
        <v>0.141178</v>
      </c>
    </row>
    <row r="21364" spans="1:8" x14ac:dyDescent="0.25">
      <c r="A21364">
        <v>5</v>
      </c>
      <c r="B21364">
        <v>5</v>
      </c>
      <c r="D21364">
        <v>1.408436</v>
      </c>
      <c r="E21364">
        <v>0.134079</v>
      </c>
      <c r="F21364">
        <v>0.18191399999999999</v>
      </c>
      <c r="G21364">
        <v>0.14077600000000001</v>
      </c>
      <c r="H21364">
        <v>0.108664</v>
      </c>
    </row>
    <row r="21365" spans="1:8" x14ac:dyDescent="0.25">
      <c r="A21365">
        <v>5</v>
      </c>
      <c r="B21365">
        <v>5</v>
      </c>
      <c r="D21365">
        <v>1.408436</v>
      </c>
      <c r="E21365">
        <v>0.17994199999999999</v>
      </c>
      <c r="F21365">
        <v>0.18044199999999999</v>
      </c>
      <c r="G21365">
        <v>0.19101799999999999</v>
      </c>
      <c r="H21365">
        <v>0.101219</v>
      </c>
    </row>
    <row r="21366" spans="1:8" x14ac:dyDescent="0.25">
      <c r="A21366">
        <v>5</v>
      </c>
      <c r="B21366">
        <v>5</v>
      </c>
      <c r="D21366">
        <v>0.149529</v>
      </c>
      <c r="E21366">
        <v>0.176673</v>
      </c>
      <c r="F21366">
        <v>0.16650400000000001</v>
      </c>
      <c r="G21366">
        <v>0.15784200000000001</v>
      </c>
      <c r="H21366">
        <v>5.5342000000000002E-2</v>
      </c>
    </row>
    <row r="21367" spans="1:8" x14ac:dyDescent="0.25">
      <c r="A21367">
        <v>5</v>
      </c>
      <c r="B21367">
        <v>5</v>
      </c>
      <c r="D21367">
        <v>0.149529</v>
      </c>
      <c r="E21367">
        <v>9.8964999999999997E-2</v>
      </c>
      <c r="F21367">
        <v>0.10846</v>
      </c>
      <c r="G21367">
        <v>8.0176999999999998E-2</v>
      </c>
      <c r="H21367">
        <v>4.2870999999999999E-2</v>
      </c>
    </row>
    <row r="21368" spans="1:8" x14ac:dyDescent="0.25">
      <c r="A21368">
        <v>5</v>
      </c>
      <c r="B21368">
        <v>5</v>
      </c>
      <c r="D21368">
        <v>0.30005300000000001</v>
      </c>
      <c r="E21368">
        <v>0.19991500000000001</v>
      </c>
      <c r="F21368">
        <v>0.26378400000000002</v>
      </c>
      <c r="G21368">
        <v>0.21456800000000001</v>
      </c>
      <c r="H21368">
        <v>0.25979000000000002</v>
      </c>
    </row>
    <row r="21369" spans="1:8" x14ac:dyDescent="0.25">
      <c r="A21369">
        <v>5</v>
      </c>
      <c r="B21369">
        <v>5</v>
      </c>
      <c r="D21369">
        <v>0.30005300000000001</v>
      </c>
      <c r="E21369">
        <v>0.66344700000000001</v>
      </c>
      <c r="F21369">
        <v>0.58604400000000001</v>
      </c>
      <c r="G21369">
        <v>0.59496599999999999</v>
      </c>
      <c r="H21369">
        <v>0.33432499999999998</v>
      </c>
    </row>
    <row r="21370" spans="1:8" x14ac:dyDescent="0.25">
      <c r="A21370">
        <v>5</v>
      </c>
      <c r="B21370">
        <v>5</v>
      </c>
      <c r="D21370">
        <v>0.99913799999999997</v>
      </c>
      <c r="E21370">
        <v>0.30158499999999999</v>
      </c>
      <c r="F21370">
        <v>0.41230299999999998</v>
      </c>
      <c r="G21370">
        <v>0.29837399999999997</v>
      </c>
      <c r="H21370">
        <v>0.21382200000000001</v>
      </c>
    </row>
    <row r="21371" spans="1:8" x14ac:dyDescent="0.25">
      <c r="A21371">
        <v>5</v>
      </c>
      <c r="B21371">
        <v>5</v>
      </c>
      <c r="D21371">
        <v>0.99913799999999997</v>
      </c>
      <c r="E21371">
        <v>0.26985500000000001</v>
      </c>
      <c r="F21371">
        <v>0.41492800000000002</v>
      </c>
      <c r="G21371">
        <v>0.26068200000000002</v>
      </c>
      <c r="H21371">
        <v>0.211178</v>
      </c>
    </row>
    <row r="21372" spans="1:8" x14ac:dyDescent="0.25">
      <c r="A21372">
        <v>5</v>
      </c>
      <c r="B21372">
        <v>5</v>
      </c>
      <c r="D21372">
        <v>0.32794299999999998</v>
      </c>
      <c r="E21372">
        <v>0.22192200000000001</v>
      </c>
      <c r="F21372">
        <v>0.372834</v>
      </c>
      <c r="G21372">
        <v>0.26806000000000002</v>
      </c>
      <c r="H21372">
        <v>0.23122699999999999</v>
      </c>
    </row>
    <row r="21373" spans="1:8" x14ac:dyDescent="0.25">
      <c r="A21373">
        <v>5</v>
      </c>
      <c r="B21373">
        <v>5</v>
      </c>
      <c r="D21373">
        <v>0.32794299999999998</v>
      </c>
      <c r="E21373">
        <v>0.31971500000000003</v>
      </c>
      <c r="F21373">
        <v>0.32535399999999998</v>
      </c>
      <c r="G21373">
        <v>0.23919599999999999</v>
      </c>
      <c r="H21373">
        <v>0.18143000000000001</v>
      </c>
    </row>
    <row r="21374" spans="1:8" x14ac:dyDescent="0.25">
      <c r="A21374">
        <v>5</v>
      </c>
      <c r="B21374">
        <v>5</v>
      </c>
      <c r="D21374">
        <v>1.538162</v>
      </c>
      <c r="E21374">
        <v>0.42204700000000001</v>
      </c>
      <c r="F21374">
        <v>0.68273099999999998</v>
      </c>
      <c r="G21374">
        <v>0.45460099999999998</v>
      </c>
      <c r="H21374">
        <v>0.39383000000000001</v>
      </c>
    </row>
    <row r="21375" spans="1:8" x14ac:dyDescent="0.25">
      <c r="A21375">
        <v>5</v>
      </c>
      <c r="B21375">
        <v>5</v>
      </c>
      <c r="D21375">
        <v>1.538162</v>
      </c>
      <c r="E21375">
        <v>0.99068400000000001</v>
      </c>
      <c r="F21375">
        <v>1.29871</v>
      </c>
      <c r="G21375">
        <v>0.83900799999999998</v>
      </c>
      <c r="H21375">
        <v>0.67647599999999997</v>
      </c>
    </row>
    <row r="21376" spans="1:8" x14ac:dyDescent="0.25">
      <c r="A21376">
        <v>5</v>
      </c>
      <c r="B21376">
        <v>5</v>
      </c>
      <c r="D21376">
        <v>0.81098400000000004</v>
      </c>
      <c r="E21376">
        <v>0.10149900000000001</v>
      </c>
      <c r="F21376">
        <v>0.172818</v>
      </c>
      <c r="G21376">
        <v>0.11430800000000001</v>
      </c>
      <c r="H21376">
        <v>9.9468000000000001E-2</v>
      </c>
    </row>
    <row r="21377" spans="1:8" x14ac:dyDescent="0.25">
      <c r="A21377">
        <v>5</v>
      </c>
      <c r="B21377">
        <v>5</v>
      </c>
      <c r="D21377">
        <v>0.81098400000000004</v>
      </c>
      <c r="E21377">
        <v>0.13803299999999999</v>
      </c>
      <c r="F21377">
        <v>0.16287699999999999</v>
      </c>
      <c r="G21377">
        <v>0.104006</v>
      </c>
      <c r="H21377">
        <v>8.6045999999999997E-2</v>
      </c>
    </row>
    <row r="21378" spans="1:8" x14ac:dyDescent="0.25">
      <c r="A21378">
        <v>5</v>
      </c>
      <c r="B21378">
        <v>5</v>
      </c>
      <c r="D21378">
        <v>0.16578899999999999</v>
      </c>
      <c r="E21378">
        <v>0.216891</v>
      </c>
      <c r="F21378">
        <v>0.34489500000000001</v>
      </c>
      <c r="G21378">
        <v>0.25144699999999998</v>
      </c>
      <c r="H21378">
        <v>0.21359700000000001</v>
      </c>
    </row>
    <row r="21379" spans="1:8" x14ac:dyDescent="0.25">
      <c r="A21379">
        <v>5</v>
      </c>
      <c r="B21379">
        <v>5</v>
      </c>
      <c r="D21379">
        <v>0.16578899999999999</v>
      </c>
      <c r="E21379">
        <v>0.299016</v>
      </c>
      <c r="F21379">
        <v>0.30336299999999999</v>
      </c>
      <c r="G21379">
        <v>0.22750300000000001</v>
      </c>
      <c r="H21379">
        <v>0.16764899999999999</v>
      </c>
    </row>
    <row r="21380" spans="1:8" x14ac:dyDescent="0.25">
      <c r="A21380">
        <v>5</v>
      </c>
      <c r="B21380">
        <v>5</v>
      </c>
      <c r="D21380">
        <v>0.25178699999999998</v>
      </c>
      <c r="E21380">
        <v>0.24702299999999999</v>
      </c>
      <c r="F21380">
        <v>0.410105</v>
      </c>
      <c r="G21380">
        <v>0.306398</v>
      </c>
      <c r="H21380">
        <v>0.25807099999999999</v>
      </c>
    </row>
    <row r="21381" spans="1:8" x14ac:dyDescent="0.25">
      <c r="A21381">
        <v>5</v>
      </c>
      <c r="B21381">
        <v>5</v>
      </c>
      <c r="D21381">
        <v>0.25178699999999998</v>
      </c>
      <c r="E21381">
        <v>0.36664400000000003</v>
      </c>
      <c r="F21381">
        <v>0.364479</v>
      </c>
      <c r="G21381">
        <v>0.25972000000000001</v>
      </c>
      <c r="H21381">
        <v>0.198633</v>
      </c>
    </row>
    <row r="21382" spans="1:8" x14ac:dyDescent="0.25">
      <c r="A21382">
        <v>5</v>
      </c>
      <c r="B21382">
        <v>5</v>
      </c>
      <c r="D21382">
        <v>0.15839500000000001</v>
      </c>
      <c r="E21382">
        <v>0.302817</v>
      </c>
      <c r="F21382">
        <v>0.38558700000000001</v>
      </c>
      <c r="G21382">
        <v>0.28692699999999999</v>
      </c>
      <c r="H21382">
        <v>0.20791899999999999</v>
      </c>
    </row>
    <row r="21383" spans="1:8" x14ac:dyDescent="0.25">
      <c r="A21383">
        <v>5</v>
      </c>
      <c r="B21383">
        <v>5</v>
      </c>
      <c r="D21383">
        <v>0.15839500000000001</v>
      </c>
      <c r="E21383">
        <v>0.26092500000000002</v>
      </c>
      <c r="F21383">
        <v>0.38848899999999997</v>
      </c>
      <c r="G21383">
        <v>0.24995400000000001</v>
      </c>
      <c r="H21383">
        <v>0.21651599999999999</v>
      </c>
    </row>
    <row r="21384" spans="1:8" x14ac:dyDescent="0.25">
      <c r="A21384">
        <v>5</v>
      </c>
      <c r="B21384">
        <v>5</v>
      </c>
      <c r="D21384">
        <v>1.3286039999999999</v>
      </c>
      <c r="E21384">
        <v>0.44583600000000001</v>
      </c>
      <c r="F21384">
        <v>0.531254</v>
      </c>
      <c r="G21384">
        <v>0.35487000000000002</v>
      </c>
      <c r="H21384">
        <v>0.29376099999999999</v>
      </c>
    </row>
    <row r="21385" spans="1:8" x14ac:dyDescent="0.25">
      <c r="A21385">
        <v>5</v>
      </c>
      <c r="B21385">
        <v>5</v>
      </c>
      <c r="D21385">
        <v>1.3286039999999999</v>
      </c>
      <c r="E21385">
        <v>0.34080500000000002</v>
      </c>
      <c r="F21385">
        <v>0.567249</v>
      </c>
      <c r="G21385">
        <v>0.35227199999999997</v>
      </c>
      <c r="H21385">
        <v>0.34670499999999999</v>
      </c>
    </row>
    <row r="21386" spans="1:8" x14ac:dyDescent="0.25">
      <c r="A21386">
        <v>5</v>
      </c>
      <c r="B21386">
        <v>5</v>
      </c>
      <c r="D21386">
        <v>0.81389100000000003</v>
      </c>
      <c r="E21386">
        <v>0.119364</v>
      </c>
      <c r="F21386">
        <v>0.22472200000000001</v>
      </c>
      <c r="G21386">
        <v>0.141431</v>
      </c>
      <c r="H21386">
        <v>0.116392</v>
      </c>
    </row>
    <row r="21387" spans="1:8" x14ac:dyDescent="0.25">
      <c r="A21387">
        <v>5</v>
      </c>
      <c r="B21387">
        <v>5</v>
      </c>
      <c r="D21387">
        <v>0.81389100000000003</v>
      </c>
      <c r="E21387">
        <v>0.22540199999999999</v>
      </c>
      <c r="F21387">
        <v>0.18559400000000001</v>
      </c>
      <c r="G21387">
        <v>0.12643499999999999</v>
      </c>
      <c r="H21387">
        <v>9.0342000000000006E-2</v>
      </c>
    </row>
    <row r="21388" spans="1:8" x14ac:dyDescent="0.25">
      <c r="A21388">
        <v>5</v>
      </c>
      <c r="B21388">
        <v>5</v>
      </c>
      <c r="D21388">
        <v>1.108295</v>
      </c>
      <c r="E21388">
        <v>0.185502</v>
      </c>
      <c r="F21388">
        <v>0.231243</v>
      </c>
      <c r="G21388">
        <v>0.17191699999999999</v>
      </c>
      <c r="H21388">
        <v>0.14485799999999999</v>
      </c>
    </row>
    <row r="21389" spans="1:8" x14ac:dyDescent="0.25">
      <c r="A21389">
        <v>5</v>
      </c>
      <c r="B21389">
        <v>5</v>
      </c>
      <c r="D21389">
        <v>1.108295</v>
      </c>
      <c r="E21389">
        <v>0.221331</v>
      </c>
      <c r="F21389">
        <v>0.242729</v>
      </c>
      <c r="G21389">
        <v>0.15193999999999999</v>
      </c>
      <c r="H21389">
        <v>0.135322</v>
      </c>
    </row>
    <row r="21390" spans="1:8" x14ac:dyDescent="0.25">
      <c r="A21390">
        <v>5</v>
      </c>
      <c r="B21390">
        <v>5</v>
      </c>
      <c r="D21390">
        <v>0.85283200000000003</v>
      </c>
      <c r="E21390">
        <v>0.113814</v>
      </c>
      <c r="F21390">
        <v>0.199291</v>
      </c>
      <c r="G21390">
        <v>0.12545999999999999</v>
      </c>
      <c r="H21390">
        <v>0.10813399999999999</v>
      </c>
    </row>
    <row r="21391" spans="1:8" x14ac:dyDescent="0.25">
      <c r="A21391">
        <v>5</v>
      </c>
      <c r="B21391">
        <v>5</v>
      </c>
      <c r="D21391">
        <v>0.85283200000000003</v>
      </c>
      <c r="E21391">
        <v>8.5082000000000005E-2</v>
      </c>
      <c r="F21391">
        <v>0.163493</v>
      </c>
      <c r="G21391">
        <v>0.102785</v>
      </c>
      <c r="H21391">
        <v>9.4663999999999998E-2</v>
      </c>
    </row>
    <row r="21392" spans="1:8" x14ac:dyDescent="0.25">
      <c r="A21392">
        <v>5</v>
      </c>
      <c r="B21392">
        <v>5</v>
      </c>
      <c r="D21392">
        <v>1.224704</v>
      </c>
      <c r="E21392">
        <v>0.122362</v>
      </c>
      <c r="F21392">
        <v>0.13913900000000001</v>
      </c>
      <c r="G21392">
        <v>0.138464</v>
      </c>
      <c r="H21392">
        <v>8.0371999999999999E-2</v>
      </c>
    </row>
    <row r="21393" spans="1:8" x14ac:dyDescent="0.25">
      <c r="A21393">
        <v>5</v>
      </c>
      <c r="B21393">
        <v>5</v>
      </c>
      <c r="D21393">
        <v>1.224704</v>
      </c>
      <c r="E21393">
        <v>0.116229</v>
      </c>
      <c r="F21393">
        <v>0.12746299999999999</v>
      </c>
      <c r="G21393">
        <v>0.114602</v>
      </c>
      <c r="H21393">
        <v>7.6356999999999994E-2</v>
      </c>
    </row>
    <row r="21394" spans="1:8" x14ac:dyDescent="0.25">
      <c r="A21394">
        <v>5</v>
      </c>
      <c r="B21394">
        <v>5</v>
      </c>
      <c r="D21394">
        <v>1.3889419999999999</v>
      </c>
      <c r="E21394">
        <v>0.112178</v>
      </c>
      <c r="F21394">
        <v>0.150865</v>
      </c>
      <c r="G21394">
        <v>9.7084000000000004E-2</v>
      </c>
      <c r="H21394">
        <v>7.5184000000000001E-2</v>
      </c>
    </row>
    <row r="21395" spans="1:8" x14ac:dyDescent="0.25">
      <c r="A21395">
        <v>5</v>
      </c>
      <c r="B21395">
        <v>5</v>
      </c>
      <c r="D21395">
        <v>1.3889419999999999</v>
      </c>
      <c r="E21395">
        <v>8.7430999999999995E-2</v>
      </c>
      <c r="F21395">
        <v>0.159362</v>
      </c>
      <c r="G21395">
        <v>0.106087</v>
      </c>
      <c r="H21395">
        <v>8.6889999999999995E-2</v>
      </c>
    </row>
    <row r="21396" spans="1:8" x14ac:dyDescent="0.25">
      <c r="A21396">
        <v>5</v>
      </c>
      <c r="B21396">
        <v>5</v>
      </c>
      <c r="D21396">
        <v>0.20854900000000001</v>
      </c>
      <c r="E21396">
        <v>0.189553</v>
      </c>
      <c r="F21396">
        <v>0.26088099999999997</v>
      </c>
      <c r="G21396">
        <v>0.20067399999999999</v>
      </c>
      <c r="H21396">
        <v>0.14866799999999999</v>
      </c>
    </row>
    <row r="21397" spans="1:8" x14ac:dyDescent="0.25">
      <c r="A21397">
        <v>5</v>
      </c>
      <c r="B21397">
        <v>5</v>
      </c>
      <c r="D21397">
        <v>0.20854900000000001</v>
      </c>
      <c r="E21397">
        <v>0.19259200000000001</v>
      </c>
      <c r="F21397">
        <v>0.23954700000000001</v>
      </c>
      <c r="G21397">
        <v>0.21528600000000001</v>
      </c>
      <c r="H21397">
        <v>0.140683</v>
      </c>
    </row>
    <row r="21398" spans="1:8" x14ac:dyDescent="0.25">
      <c r="A21398">
        <v>5</v>
      </c>
      <c r="B21398">
        <v>5</v>
      </c>
      <c r="D21398">
        <v>1.797839</v>
      </c>
      <c r="E21398">
        <v>0.12854599999999999</v>
      </c>
      <c r="F21398">
        <v>0.15517700000000001</v>
      </c>
      <c r="G21398">
        <v>0.14604700000000001</v>
      </c>
      <c r="H21398">
        <v>9.5752000000000004E-2</v>
      </c>
    </row>
    <row r="21399" spans="1:8" x14ac:dyDescent="0.25">
      <c r="A21399">
        <v>5</v>
      </c>
      <c r="B21399">
        <v>5</v>
      </c>
      <c r="D21399">
        <v>1.797839</v>
      </c>
      <c r="E21399">
        <v>0.12300999999999999</v>
      </c>
      <c r="F21399">
        <v>0.14238500000000001</v>
      </c>
      <c r="G21399">
        <v>0.119806</v>
      </c>
      <c r="H21399">
        <v>8.7633000000000003E-2</v>
      </c>
    </row>
    <row r="21400" spans="1:8" x14ac:dyDescent="0.25">
      <c r="A21400">
        <v>5</v>
      </c>
      <c r="B21400">
        <v>5</v>
      </c>
      <c r="D21400">
        <v>1.2785070000000001</v>
      </c>
      <c r="E21400">
        <v>0.133795</v>
      </c>
      <c r="F21400">
        <v>0.151758</v>
      </c>
      <c r="G21400">
        <v>0.117814</v>
      </c>
      <c r="H21400">
        <v>8.0385999999999999E-2</v>
      </c>
    </row>
    <row r="21401" spans="1:8" x14ac:dyDescent="0.25">
      <c r="A21401">
        <v>5</v>
      </c>
      <c r="B21401">
        <v>5</v>
      </c>
      <c r="D21401">
        <v>1.2785070000000001</v>
      </c>
      <c r="E21401">
        <v>8.8292999999999996E-2</v>
      </c>
      <c r="F21401">
        <v>0.16661999999999999</v>
      </c>
      <c r="G21401">
        <v>0.11062</v>
      </c>
      <c r="H21401">
        <v>9.2987E-2</v>
      </c>
    </row>
    <row r="21402" spans="1:8" x14ac:dyDescent="0.25">
      <c r="A21402">
        <v>5</v>
      </c>
      <c r="B21402">
        <v>5</v>
      </c>
      <c r="D21402">
        <v>0.56591199999999997</v>
      </c>
      <c r="E21402">
        <v>0.11752700000000001</v>
      </c>
      <c r="F21402">
        <v>0.117899</v>
      </c>
      <c r="G21402">
        <v>0.113132</v>
      </c>
      <c r="H21402">
        <v>7.2699E-2</v>
      </c>
    </row>
    <row r="21403" spans="1:8" x14ac:dyDescent="0.25">
      <c r="A21403">
        <v>5</v>
      </c>
      <c r="B21403">
        <v>5</v>
      </c>
      <c r="D21403">
        <v>0.56591199999999997</v>
      </c>
      <c r="E21403">
        <v>0.109668</v>
      </c>
      <c r="F21403">
        <v>0.13093199999999999</v>
      </c>
      <c r="G21403">
        <v>0.126277</v>
      </c>
      <c r="H21403">
        <v>7.7086000000000002E-2</v>
      </c>
    </row>
    <row r="21404" spans="1:8" x14ac:dyDescent="0.25">
      <c r="A21404">
        <v>5</v>
      </c>
      <c r="B21404">
        <v>5</v>
      </c>
      <c r="D21404">
        <v>1.6484350000000001</v>
      </c>
      <c r="E21404">
        <v>9.9857000000000001E-2</v>
      </c>
      <c r="F21404">
        <v>0.10012600000000001</v>
      </c>
      <c r="G21404">
        <v>9.5840999999999996E-2</v>
      </c>
      <c r="H21404">
        <v>6.4047000000000007E-2</v>
      </c>
    </row>
    <row r="21405" spans="1:8" x14ac:dyDescent="0.25">
      <c r="A21405">
        <v>5</v>
      </c>
      <c r="B21405">
        <v>5</v>
      </c>
      <c r="D21405">
        <v>1.6484350000000001</v>
      </c>
      <c r="E21405">
        <v>9.9239999999999995E-2</v>
      </c>
      <c r="F21405">
        <v>0.103187</v>
      </c>
      <c r="G21405">
        <v>0.11472</v>
      </c>
      <c r="H21405">
        <v>6.1988000000000001E-2</v>
      </c>
    </row>
    <row r="21406" spans="1:8" x14ac:dyDescent="0.25">
      <c r="A21406">
        <v>5</v>
      </c>
      <c r="B21406">
        <v>5</v>
      </c>
      <c r="D21406">
        <v>0.20128799999999999</v>
      </c>
      <c r="E21406">
        <v>0.21843000000000001</v>
      </c>
      <c r="F21406">
        <v>0.16911200000000001</v>
      </c>
      <c r="G21406">
        <v>0.16805899999999999</v>
      </c>
      <c r="H21406">
        <v>8.6569999999999994E-2</v>
      </c>
    </row>
    <row r="21407" spans="1:8" x14ac:dyDescent="0.25">
      <c r="A21407">
        <v>5</v>
      </c>
      <c r="B21407">
        <v>5</v>
      </c>
      <c r="D21407">
        <v>0.20128799999999999</v>
      </c>
      <c r="E21407">
        <v>0.15340400000000001</v>
      </c>
      <c r="F21407">
        <v>0.19857</v>
      </c>
      <c r="G21407">
        <v>0.19348499999999999</v>
      </c>
      <c r="H21407">
        <v>0.10253900000000001</v>
      </c>
    </row>
    <row r="21408" spans="1:8" x14ac:dyDescent="0.25">
      <c r="A21408">
        <v>5</v>
      </c>
      <c r="B21408">
        <v>5</v>
      </c>
      <c r="D21408">
        <v>1.0548059999999999</v>
      </c>
      <c r="E21408">
        <v>0.16403100000000001</v>
      </c>
      <c r="F21408">
        <v>0.21859400000000001</v>
      </c>
      <c r="G21408">
        <v>0.16893</v>
      </c>
      <c r="H21408">
        <v>0.13004499999999999</v>
      </c>
    </row>
    <row r="21409" spans="1:8" x14ac:dyDescent="0.25">
      <c r="A21409">
        <v>5</v>
      </c>
      <c r="B21409">
        <v>5</v>
      </c>
      <c r="D21409">
        <v>1.0548059999999999</v>
      </c>
      <c r="E21409">
        <v>0.199486</v>
      </c>
      <c r="F21409">
        <v>0.22650400000000001</v>
      </c>
      <c r="G21409">
        <v>0.213479</v>
      </c>
      <c r="H21409">
        <v>0.126808</v>
      </c>
    </row>
    <row r="21410" spans="1:8" x14ac:dyDescent="0.25">
      <c r="A21410">
        <v>5</v>
      </c>
      <c r="B21410">
        <v>5</v>
      </c>
      <c r="D21410">
        <v>0.53753600000000001</v>
      </c>
      <c r="E21410">
        <v>0.28012700000000001</v>
      </c>
      <c r="F21410">
        <v>0.23585700000000001</v>
      </c>
      <c r="G21410">
        <v>0.22633600000000001</v>
      </c>
      <c r="H21410">
        <v>0.12168</v>
      </c>
    </row>
    <row r="21411" spans="1:8" x14ac:dyDescent="0.25">
      <c r="A21411">
        <v>5</v>
      </c>
      <c r="B21411">
        <v>5</v>
      </c>
      <c r="D21411">
        <v>0.53753600000000001</v>
      </c>
      <c r="E21411">
        <v>0.18197099999999999</v>
      </c>
      <c r="F21411">
        <v>0.25675599999999998</v>
      </c>
      <c r="G21411">
        <v>0.228574</v>
      </c>
      <c r="H21411">
        <v>0.139378</v>
      </c>
    </row>
    <row r="21412" spans="1:8" x14ac:dyDescent="0.25">
      <c r="A21412">
        <v>5</v>
      </c>
      <c r="B21412">
        <v>5</v>
      </c>
      <c r="D21412">
        <v>0.65632999999999997</v>
      </c>
      <c r="E21412">
        <v>9.6203999999999998E-2</v>
      </c>
      <c r="F21412">
        <v>0.101008</v>
      </c>
      <c r="G21412">
        <v>9.2092999999999994E-2</v>
      </c>
      <c r="H21412">
        <v>6.2289999999999998E-2</v>
      </c>
    </row>
    <row r="21413" spans="1:8" x14ac:dyDescent="0.25">
      <c r="A21413">
        <v>5</v>
      </c>
      <c r="B21413">
        <v>5</v>
      </c>
      <c r="D21413">
        <v>0.65632999999999997</v>
      </c>
      <c r="E21413">
        <v>9.7626000000000004E-2</v>
      </c>
      <c r="F21413">
        <v>0.101114</v>
      </c>
      <c r="G21413">
        <v>0.112305</v>
      </c>
      <c r="H21413">
        <v>6.0748000000000003E-2</v>
      </c>
    </row>
    <row r="21414" spans="1:8" x14ac:dyDescent="0.25">
      <c r="A21414">
        <v>5</v>
      </c>
      <c r="B21414">
        <v>5</v>
      </c>
      <c r="D21414">
        <v>1.222559</v>
      </c>
      <c r="E21414">
        <v>0.21465799999999999</v>
      </c>
      <c r="F21414">
        <v>0.23844399999999999</v>
      </c>
      <c r="G21414">
        <v>0.226244</v>
      </c>
      <c r="H21414">
        <v>0.151894</v>
      </c>
    </row>
    <row r="21415" spans="1:8" x14ac:dyDescent="0.25">
      <c r="A21415">
        <v>5</v>
      </c>
      <c r="B21415">
        <v>5</v>
      </c>
      <c r="D21415">
        <v>1.222559</v>
      </c>
      <c r="E21415">
        <v>0.198239</v>
      </c>
      <c r="F21415">
        <v>0.27060899999999999</v>
      </c>
      <c r="G21415">
        <v>0.139625</v>
      </c>
      <c r="H21415">
        <v>0.15773599999999999</v>
      </c>
    </row>
    <row r="21416" spans="1:8" x14ac:dyDescent="0.25">
      <c r="A21416">
        <v>5</v>
      </c>
      <c r="B21416">
        <v>5</v>
      </c>
      <c r="D21416">
        <v>0.60233899999999996</v>
      </c>
      <c r="E21416">
        <v>0.27800200000000003</v>
      </c>
      <c r="F21416">
        <v>0.33535900000000002</v>
      </c>
      <c r="G21416">
        <v>0.28620099999999998</v>
      </c>
      <c r="H21416">
        <v>0.29243200000000003</v>
      </c>
    </row>
    <row r="21417" spans="1:8" x14ac:dyDescent="0.25">
      <c r="A21417">
        <v>5</v>
      </c>
      <c r="B21417">
        <v>5</v>
      </c>
      <c r="D21417">
        <v>0.60233899999999996</v>
      </c>
      <c r="E21417">
        <v>0.48780099999999998</v>
      </c>
      <c r="F21417">
        <v>0.642181</v>
      </c>
      <c r="G21417">
        <v>0.50804199999999999</v>
      </c>
      <c r="H21417">
        <v>0.36101899999999998</v>
      </c>
    </row>
    <row r="21418" spans="1:8" x14ac:dyDescent="0.25">
      <c r="A21418">
        <v>5</v>
      </c>
      <c r="B21418">
        <v>5</v>
      </c>
      <c r="D21418">
        <v>0.55423</v>
      </c>
      <c r="E21418">
        <v>0.94999800000000001</v>
      </c>
      <c r="F21418">
        <v>1.090846</v>
      </c>
      <c r="G21418">
        <v>0.97627299999999995</v>
      </c>
      <c r="H21418">
        <v>0.52398900000000004</v>
      </c>
    </row>
    <row r="21419" spans="1:8" x14ac:dyDescent="0.25">
      <c r="A21419">
        <v>5</v>
      </c>
      <c r="B21419">
        <v>5</v>
      </c>
      <c r="D21419">
        <v>0.55423</v>
      </c>
      <c r="E21419">
        <v>0.364672</v>
      </c>
      <c r="F21419">
        <v>0.54845100000000002</v>
      </c>
      <c r="G21419">
        <v>0.37244100000000002</v>
      </c>
      <c r="H21419">
        <v>0.27485199999999999</v>
      </c>
    </row>
    <row r="21420" spans="1:8" x14ac:dyDescent="0.25">
      <c r="A21420">
        <v>5</v>
      </c>
      <c r="B21420">
        <v>5</v>
      </c>
      <c r="D21420">
        <v>0.93332000000000004</v>
      </c>
      <c r="E21420">
        <v>0.30160500000000001</v>
      </c>
      <c r="F21420">
        <v>0.27377000000000001</v>
      </c>
      <c r="G21420">
        <v>0.30276900000000001</v>
      </c>
      <c r="H21420">
        <v>0.12695200000000001</v>
      </c>
    </row>
    <row r="21421" spans="1:8" x14ac:dyDescent="0.25">
      <c r="A21421">
        <v>5</v>
      </c>
      <c r="B21421">
        <v>5</v>
      </c>
      <c r="D21421">
        <v>0.93332000000000004</v>
      </c>
      <c r="E21421">
        <v>0.20845900000000001</v>
      </c>
      <c r="F21421">
        <v>0.25943100000000002</v>
      </c>
      <c r="G21421">
        <v>0.19801099999999999</v>
      </c>
      <c r="H21421">
        <v>0.14202000000000001</v>
      </c>
    </row>
    <row r="21422" spans="1:8" x14ac:dyDescent="0.25">
      <c r="A21422">
        <v>5</v>
      </c>
      <c r="B21422">
        <v>5</v>
      </c>
      <c r="D21422">
        <v>1.179632</v>
      </c>
      <c r="E21422">
        <v>0.14081099999999999</v>
      </c>
      <c r="F21422">
        <v>0.17019200000000001</v>
      </c>
      <c r="G21422">
        <v>0.14851200000000001</v>
      </c>
      <c r="H21422">
        <v>0.115775</v>
      </c>
    </row>
    <row r="21423" spans="1:8" x14ac:dyDescent="0.25">
      <c r="A21423">
        <v>5</v>
      </c>
      <c r="B21423">
        <v>5</v>
      </c>
      <c r="D21423">
        <v>1.179632</v>
      </c>
      <c r="E21423">
        <v>0.13014600000000001</v>
      </c>
      <c r="F21423">
        <v>0.14800199999999999</v>
      </c>
      <c r="G21423">
        <v>0.15234900000000001</v>
      </c>
      <c r="H21423">
        <v>9.6589999999999995E-2</v>
      </c>
    </row>
    <row r="21424" spans="1:8" x14ac:dyDescent="0.25">
      <c r="A21424">
        <v>5</v>
      </c>
      <c r="B21424">
        <v>5</v>
      </c>
      <c r="D21424">
        <v>1.0135620000000001</v>
      </c>
      <c r="E21424">
        <v>0.18585699999999999</v>
      </c>
      <c r="F21424">
        <v>0.15482000000000001</v>
      </c>
      <c r="G21424">
        <v>0.164687</v>
      </c>
      <c r="H21424">
        <v>4.8499E-2</v>
      </c>
    </row>
    <row r="21425" spans="1:8" x14ac:dyDescent="0.25">
      <c r="A21425">
        <v>5</v>
      </c>
      <c r="B21425">
        <v>5</v>
      </c>
      <c r="D21425">
        <v>1.0135620000000001</v>
      </c>
      <c r="E21425">
        <v>8.8575000000000001E-2</v>
      </c>
      <c r="F21425">
        <v>0.119098</v>
      </c>
      <c r="G21425">
        <v>6.8411E-2</v>
      </c>
      <c r="H21425">
        <v>4.6600999999999997E-2</v>
      </c>
    </row>
    <row r="21426" spans="1:8" x14ac:dyDescent="0.25">
      <c r="A21426">
        <v>5</v>
      </c>
      <c r="B21426">
        <v>5</v>
      </c>
      <c r="D21426">
        <v>0.37427700000000003</v>
      </c>
      <c r="E21426">
        <v>0.197274</v>
      </c>
      <c r="F21426">
        <v>0.218444</v>
      </c>
      <c r="G21426">
        <v>0.19273799999999999</v>
      </c>
      <c r="H21426">
        <v>7.9171000000000005E-2</v>
      </c>
    </row>
    <row r="21427" spans="1:8" x14ac:dyDescent="0.25">
      <c r="A21427">
        <v>5</v>
      </c>
      <c r="B21427">
        <v>5</v>
      </c>
      <c r="D21427">
        <v>0.37427700000000003</v>
      </c>
      <c r="E21427">
        <v>0.390372</v>
      </c>
      <c r="F21427">
        <v>0.197072</v>
      </c>
      <c r="G21427">
        <v>0.35358400000000001</v>
      </c>
      <c r="H21427">
        <v>9.7234000000000001E-2</v>
      </c>
    </row>
    <row r="21428" spans="1:8" x14ac:dyDescent="0.25">
      <c r="A21428">
        <v>5</v>
      </c>
      <c r="B21428">
        <v>5</v>
      </c>
      <c r="D21428">
        <v>0.56539600000000001</v>
      </c>
      <c r="E21428">
        <v>0.155109</v>
      </c>
      <c r="F21428">
        <v>0.21879100000000001</v>
      </c>
      <c r="G21428">
        <v>0.16711500000000001</v>
      </c>
      <c r="H21428">
        <v>0.122444</v>
      </c>
    </row>
    <row r="21429" spans="1:8" x14ac:dyDescent="0.25">
      <c r="A21429">
        <v>5</v>
      </c>
      <c r="B21429">
        <v>5</v>
      </c>
      <c r="D21429">
        <v>0.56539600000000001</v>
      </c>
      <c r="E21429">
        <v>0.13038</v>
      </c>
      <c r="F21429">
        <v>0.23785100000000001</v>
      </c>
      <c r="G21429">
        <v>0.14683599999999999</v>
      </c>
      <c r="H21429">
        <v>0.13378699999999999</v>
      </c>
    </row>
    <row r="21430" spans="1:8" x14ac:dyDescent="0.25">
      <c r="A21430">
        <v>5</v>
      </c>
      <c r="B21430">
        <v>5</v>
      </c>
      <c r="D21430">
        <v>0.73443700000000001</v>
      </c>
      <c r="E21430">
        <v>0.24936</v>
      </c>
      <c r="F21430">
        <v>0.2702</v>
      </c>
      <c r="G21430">
        <v>0.24735199999999999</v>
      </c>
      <c r="H21430">
        <v>0.102767</v>
      </c>
    </row>
    <row r="21431" spans="1:8" x14ac:dyDescent="0.25">
      <c r="A21431">
        <v>5</v>
      </c>
      <c r="B21431">
        <v>5</v>
      </c>
      <c r="D21431">
        <v>0.73443700000000001</v>
      </c>
      <c r="E21431">
        <v>0.39239299999999999</v>
      </c>
      <c r="F21431">
        <v>0.23821000000000001</v>
      </c>
      <c r="G21431">
        <v>0.37406499999999998</v>
      </c>
      <c r="H21431">
        <v>0.123289</v>
      </c>
    </row>
    <row r="21432" spans="1:8" x14ac:dyDescent="0.25">
      <c r="A21432">
        <v>5</v>
      </c>
      <c r="B21432">
        <v>5</v>
      </c>
      <c r="D21432">
        <v>2.0089709999999998</v>
      </c>
      <c r="E21432">
        <v>0.30037700000000001</v>
      </c>
      <c r="F21432">
        <v>0.15881799999999999</v>
      </c>
      <c r="G21432">
        <v>0.31400899999999998</v>
      </c>
      <c r="H21432">
        <v>9.4339999999999993E-2</v>
      </c>
    </row>
    <row r="21433" spans="1:8" x14ac:dyDescent="0.25">
      <c r="A21433">
        <v>5</v>
      </c>
      <c r="B21433">
        <v>5</v>
      </c>
      <c r="D21433">
        <v>2.0089709999999998</v>
      </c>
      <c r="E21433">
        <v>0.45737</v>
      </c>
      <c r="F21433">
        <v>0.32705699999999999</v>
      </c>
      <c r="G21433">
        <v>0.61242300000000005</v>
      </c>
      <c r="H21433">
        <v>0.19580700000000001</v>
      </c>
    </row>
    <row r="21434" spans="1:8" x14ac:dyDescent="0.25">
      <c r="A21434">
        <v>5</v>
      </c>
      <c r="B21434">
        <v>5</v>
      </c>
      <c r="D21434">
        <v>0.49950600000000001</v>
      </c>
      <c r="E21434">
        <v>0.30108099999999999</v>
      </c>
      <c r="F21434">
        <v>0.39995700000000001</v>
      </c>
      <c r="G21434">
        <v>0.27955799999999997</v>
      </c>
      <c r="H21434">
        <v>0.27634999999999998</v>
      </c>
    </row>
    <row r="21435" spans="1:8" x14ac:dyDescent="0.25">
      <c r="A21435">
        <v>5</v>
      </c>
      <c r="B21435">
        <v>5</v>
      </c>
      <c r="D21435">
        <v>0.49950600000000001</v>
      </c>
      <c r="E21435">
        <v>0.20408999999999999</v>
      </c>
      <c r="F21435">
        <v>0.27656799999999998</v>
      </c>
      <c r="G21435">
        <v>0.20821600000000001</v>
      </c>
      <c r="H21435">
        <v>0.236843</v>
      </c>
    </row>
    <row r="21436" spans="1:8" x14ac:dyDescent="0.25">
      <c r="A21436">
        <v>5</v>
      </c>
      <c r="B21436">
        <v>5</v>
      </c>
      <c r="D21436">
        <v>1.756097</v>
      </c>
      <c r="E21436">
        <v>0.13305400000000001</v>
      </c>
      <c r="F21436">
        <v>0.12844800000000001</v>
      </c>
      <c r="G21436">
        <v>0.21609800000000001</v>
      </c>
      <c r="H21436">
        <v>7.3852000000000001E-2</v>
      </c>
    </row>
    <row r="21437" spans="1:8" x14ac:dyDescent="0.25">
      <c r="A21437">
        <v>5</v>
      </c>
      <c r="B21437">
        <v>5</v>
      </c>
      <c r="D21437">
        <v>1.756097</v>
      </c>
      <c r="E21437">
        <v>0.24784999999999999</v>
      </c>
      <c r="F21437">
        <v>0.122991</v>
      </c>
      <c r="G21437">
        <v>0.24792800000000001</v>
      </c>
      <c r="H21437">
        <v>7.1085999999999996E-2</v>
      </c>
    </row>
    <row r="21438" spans="1:8" x14ac:dyDescent="0.25">
      <c r="A21438">
        <v>5</v>
      </c>
      <c r="B21438">
        <v>5</v>
      </c>
      <c r="D21438">
        <v>1.194976</v>
      </c>
      <c r="E21438">
        <v>0.13878699999999999</v>
      </c>
      <c r="F21438">
        <v>0.116461</v>
      </c>
      <c r="G21438">
        <v>0.176652</v>
      </c>
      <c r="H21438">
        <v>5.3724000000000001E-2</v>
      </c>
    </row>
    <row r="21439" spans="1:8" x14ac:dyDescent="0.25">
      <c r="A21439">
        <v>5</v>
      </c>
      <c r="B21439">
        <v>5</v>
      </c>
      <c r="D21439">
        <v>1.194976</v>
      </c>
      <c r="E21439">
        <v>0.16173699999999999</v>
      </c>
      <c r="F21439">
        <v>9.2636999999999997E-2</v>
      </c>
      <c r="G21439">
        <v>0.213342</v>
      </c>
      <c r="H21439">
        <v>5.5563000000000001E-2</v>
      </c>
    </row>
    <row r="21440" spans="1:8" x14ac:dyDescent="0.25">
      <c r="A21440">
        <v>5</v>
      </c>
      <c r="B21440">
        <v>5</v>
      </c>
      <c r="D21440">
        <v>1.099974</v>
      </c>
      <c r="E21440">
        <v>0.21922900000000001</v>
      </c>
      <c r="F21440">
        <v>0.17835000000000001</v>
      </c>
      <c r="G21440">
        <v>0.30908400000000003</v>
      </c>
      <c r="H21440">
        <v>8.4900000000000003E-2</v>
      </c>
    </row>
    <row r="21441" spans="1:8" x14ac:dyDescent="0.25">
      <c r="A21441">
        <v>5</v>
      </c>
      <c r="B21441">
        <v>5</v>
      </c>
      <c r="D21441">
        <v>1.099974</v>
      </c>
      <c r="E21441">
        <v>0.77462399999999998</v>
      </c>
      <c r="F21441">
        <v>0.29524099999999998</v>
      </c>
      <c r="G21441">
        <v>0.82393099999999997</v>
      </c>
      <c r="H21441">
        <v>0.168653</v>
      </c>
    </row>
    <row r="21442" spans="1:8" x14ac:dyDescent="0.25">
      <c r="A21442">
        <v>5</v>
      </c>
      <c r="B21442">
        <v>5</v>
      </c>
      <c r="D21442">
        <v>1.0191790000000001</v>
      </c>
      <c r="E21442">
        <v>0.42754500000000001</v>
      </c>
      <c r="F21442">
        <v>0.437162</v>
      </c>
      <c r="G21442">
        <v>0.58508000000000004</v>
      </c>
      <c r="H21442">
        <v>0.24564800000000001</v>
      </c>
    </row>
    <row r="21443" spans="1:8" x14ac:dyDescent="0.25">
      <c r="A21443">
        <v>5</v>
      </c>
      <c r="B21443">
        <v>5</v>
      </c>
      <c r="D21443">
        <v>1.0191790000000001</v>
      </c>
      <c r="E21443">
        <v>0.27637800000000001</v>
      </c>
      <c r="F21443">
        <v>0.25564100000000001</v>
      </c>
      <c r="G21443">
        <v>0.45334000000000002</v>
      </c>
      <c r="H21443">
        <v>0.15806700000000001</v>
      </c>
    </row>
    <row r="21444" spans="1:8" x14ac:dyDescent="0.25">
      <c r="A21444">
        <v>5</v>
      </c>
      <c r="B21444">
        <v>5</v>
      </c>
      <c r="D21444">
        <v>0.75441499999999995</v>
      </c>
      <c r="E21444">
        <v>0.39885900000000002</v>
      </c>
      <c r="F21444">
        <v>0.468163</v>
      </c>
      <c r="G21444">
        <v>0.52189799999999997</v>
      </c>
      <c r="H21444">
        <v>0.26613300000000001</v>
      </c>
    </row>
    <row r="21445" spans="1:8" x14ac:dyDescent="0.25">
      <c r="A21445">
        <v>5</v>
      </c>
      <c r="B21445">
        <v>5</v>
      </c>
      <c r="D21445">
        <v>0.75441499999999995</v>
      </c>
      <c r="E21445">
        <v>0.24821399999999999</v>
      </c>
      <c r="F21445">
        <v>0.25188700000000003</v>
      </c>
      <c r="G21445">
        <v>0.32635599999999998</v>
      </c>
      <c r="H21445">
        <v>0.171874</v>
      </c>
    </row>
    <row r="21446" spans="1:8" x14ac:dyDescent="0.25">
      <c r="A21446">
        <v>5</v>
      </c>
      <c r="B21446">
        <v>5</v>
      </c>
      <c r="D21446">
        <v>0.123859</v>
      </c>
      <c r="E21446">
        <v>0.19416600000000001</v>
      </c>
      <c r="F21446">
        <v>0.35111100000000001</v>
      </c>
      <c r="G21446">
        <v>0.31398599999999999</v>
      </c>
      <c r="H21446">
        <v>0.19126099999999999</v>
      </c>
    </row>
    <row r="21447" spans="1:8" x14ac:dyDescent="0.25">
      <c r="A21447">
        <v>5</v>
      </c>
      <c r="B21447">
        <v>5</v>
      </c>
      <c r="D21447">
        <v>0.123859</v>
      </c>
      <c r="E21447">
        <v>0.314828</v>
      </c>
      <c r="F21447">
        <v>0.27902300000000002</v>
      </c>
      <c r="G21447">
        <v>0.39123999999999998</v>
      </c>
      <c r="H21447">
        <v>0.15543899999999999</v>
      </c>
    </row>
    <row r="21448" spans="1:8" x14ac:dyDescent="0.25">
      <c r="A21448">
        <v>5</v>
      </c>
      <c r="B21448">
        <v>5</v>
      </c>
      <c r="D21448">
        <v>0.56066199999999999</v>
      </c>
      <c r="E21448">
        <v>0.27065499999999998</v>
      </c>
      <c r="F21448">
        <v>0.29272900000000002</v>
      </c>
      <c r="G21448">
        <v>0.38544800000000001</v>
      </c>
      <c r="H21448">
        <v>0.150646</v>
      </c>
    </row>
    <row r="21449" spans="1:8" x14ac:dyDescent="0.25">
      <c r="A21449">
        <v>5</v>
      </c>
      <c r="B21449">
        <v>5</v>
      </c>
      <c r="D21449">
        <v>0.56066199999999999</v>
      </c>
      <c r="E21449">
        <v>0.28691899999999998</v>
      </c>
      <c r="F21449">
        <v>0.24892800000000001</v>
      </c>
      <c r="G21449">
        <v>0.32371</v>
      </c>
      <c r="H21449">
        <v>0.13827200000000001</v>
      </c>
    </row>
    <row r="21450" spans="1:8" x14ac:dyDescent="0.25">
      <c r="A21450">
        <v>5</v>
      </c>
      <c r="B21450">
        <v>5</v>
      </c>
      <c r="D21450">
        <v>0.25114900000000001</v>
      </c>
      <c r="E21450">
        <v>0.35701300000000002</v>
      </c>
      <c r="F21450">
        <v>0.43807099999999999</v>
      </c>
      <c r="G21450">
        <v>0.44608700000000001</v>
      </c>
      <c r="H21450">
        <v>0.25513400000000003</v>
      </c>
    </row>
    <row r="21451" spans="1:8" x14ac:dyDescent="0.25">
      <c r="A21451">
        <v>5</v>
      </c>
      <c r="B21451">
        <v>5</v>
      </c>
      <c r="D21451">
        <v>0.25114900000000001</v>
      </c>
      <c r="E21451">
        <v>0.30198199999999997</v>
      </c>
      <c r="F21451">
        <v>0.32994000000000001</v>
      </c>
      <c r="G21451">
        <v>0.39707799999999999</v>
      </c>
      <c r="H21451">
        <v>0.22303300000000001</v>
      </c>
    </row>
    <row r="21452" spans="1:8" x14ac:dyDescent="0.25">
      <c r="A21452">
        <v>5</v>
      </c>
      <c r="B21452">
        <v>5</v>
      </c>
      <c r="D21452">
        <v>0.88150700000000004</v>
      </c>
      <c r="E21452">
        <v>0.32994000000000001</v>
      </c>
      <c r="F21452">
        <v>0.46232400000000001</v>
      </c>
      <c r="G21452">
        <v>0.31189</v>
      </c>
      <c r="H21452">
        <v>0.31798599999999999</v>
      </c>
    </row>
    <row r="21453" spans="1:8" x14ac:dyDescent="0.25">
      <c r="A21453">
        <v>5</v>
      </c>
      <c r="B21453">
        <v>5</v>
      </c>
      <c r="D21453">
        <v>0.88150700000000004</v>
      </c>
      <c r="E21453">
        <v>0.23951700000000001</v>
      </c>
      <c r="F21453">
        <v>0.32108900000000001</v>
      </c>
      <c r="G21453">
        <v>0.247059</v>
      </c>
      <c r="H21453">
        <v>0.263824</v>
      </c>
    </row>
    <row r="21454" spans="1:8" x14ac:dyDescent="0.25">
      <c r="A21454">
        <v>5</v>
      </c>
      <c r="B21454">
        <v>5</v>
      </c>
      <c r="D21454">
        <v>0.40765899999999999</v>
      </c>
      <c r="E21454">
        <v>0.16511799999999999</v>
      </c>
      <c r="F21454">
        <v>0.20932300000000001</v>
      </c>
      <c r="G21454">
        <v>0.263492</v>
      </c>
      <c r="H21454">
        <v>0.117395</v>
      </c>
    </row>
    <row r="21455" spans="1:8" x14ac:dyDescent="0.25">
      <c r="A21455">
        <v>5</v>
      </c>
      <c r="B21455">
        <v>5</v>
      </c>
      <c r="D21455">
        <v>0.40765899999999999</v>
      </c>
      <c r="E21455">
        <v>0.59176399999999996</v>
      </c>
      <c r="F21455">
        <v>0.452766</v>
      </c>
      <c r="G21455">
        <v>0.87572799999999995</v>
      </c>
      <c r="H21455">
        <v>0.26782800000000001</v>
      </c>
    </row>
    <row r="21456" spans="1:8" x14ac:dyDescent="0.25">
      <c r="A21456">
        <v>5</v>
      </c>
      <c r="B21456">
        <v>5</v>
      </c>
      <c r="D21456">
        <v>0.98681300000000005</v>
      </c>
      <c r="E21456">
        <v>0.43127300000000002</v>
      </c>
      <c r="F21456">
        <v>0.48883300000000002</v>
      </c>
      <c r="G21456">
        <v>0.54165799999999997</v>
      </c>
      <c r="H21456">
        <v>0.25384299999999999</v>
      </c>
    </row>
    <row r="21457" spans="1:8" x14ac:dyDescent="0.25">
      <c r="A21457">
        <v>5</v>
      </c>
      <c r="B21457">
        <v>5</v>
      </c>
      <c r="D21457">
        <v>0.98681300000000005</v>
      </c>
      <c r="E21457">
        <v>0.32166600000000001</v>
      </c>
      <c r="F21457">
        <v>0.50136999999999998</v>
      </c>
      <c r="G21457">
        <v>0.41645500000000002</v>
      </c>
      <c r="H21457">
        <v>0.247056</v>
      </c>
    </row>
    <row r="21458" spans="1:8" x14ac:dyDescent="0.25">
      <c r="A21458">
        <v>5</v>
      </c>
      <c r="B21458">
        <v>5</v>
      </c>
      <c r="D21458">
        <v>0.97876099999999999</v>
      </c>
      <c r="E21458">
        <v>0.72287699999999999</v>
      </c>
      <c r="F21458">
        <v>0.89677399999999996</v>
      </c>
      <c r="G21458">
        <v>0.84130300000000002</v>
      </c>
      <c r="H21458">
        <v>0.27390100000000001</v>
      </c>
    </row>
    <row r="21459" spans="1:8" x14ac:dyDescent="0.25">
      <c r="A21459">
        <v>5</v>
      </c>
      <c r="B21459">
        <v>5</v>
      </c>
      <c r="D21459">
        <v>0.97876099999999999</v>
      </c>
      <c r="E21459">
        <v>0.78886199999999995</v>
      </c>
      <c r="F21459">
        <v>0.83374199999999998</v>
      </c>
      <c r="G21459">
        <v>0.83827600000000002</v>
      </c>
      <c r="H21459">
        <v>0.26532699999999998</v>
      </c>
    </row>
    <row r="21460" spans="1:8" x14ac:dyDescent="0.25">
      <c r="A21460">
        <v>5</v>
      </c>
      <c r="B21460">
        <v>5</v>
      </c>
      <c r="D21460">
        <v>0.108595</v>
      </c>
      <c r="E21460">
        <v>0.83544600000000002</v>
      </c>
      <c r="F21460">
        <v>1.104427</v>
      </c>
      <c r="G21460">
        <v>0.98617900000000003</v>
      </c>
      <c r="H21460">
        <v>0.41958600000000001</v>
      </c>
    </row>
    <row r="21461" spans="1:8" x14ac:dyDescent="0.25">
      <c r="A21461">
        <v>5</v>
      </c>
      <c r="B21461">
        <v>5</v>
      </c>
      <c r="D21461">
        <v>0.108595</v>
      </c>
      <c r="E21461">
        <v>1.030397</v>
      </c>
      <c r="F21461">
        <v>1.0223960000000001</v>
      </c>
      <c r="G21461">
        <v>1.1999040000000001</v>
      </c>
      <c r="H21461">
        <v>0.442631</v>
      </c>
    </row>
    <row r="21462" spans="1:8" x14ac:dyDescent="0.25">
      <c r="A21462">
        <v>5</v>
      </c>
      <c r="B21462">
        <v>5</v>
      </c>
      <c r="D21462">
        <v>0.16970299999999999</v>
      </c>
      <c r="E21462">
        <v>0.83544600000000002</v>
      </c>
      <c r="F21462">
        <v>1.104427</v>
      </c>
      <c r="G21462">
        <v>0.98617900000000003</v>
      </c>
      <c r="H21462">
        <v>0.41958600000000001</v>
      </c>
    </row>
    <row r="21463" spans="1:8" x14ac:dyDescent="0.25">
      <c r="A21463">
        <v>5</v>
      </c>
      <c r="B21463">
        <v>5</v>
      </c>
      <c r="D21463">
        <v>0.16970299999999999</v>
      </c>
      <c r="E21463">
        <v>1.030397</v>
      </c>
      <c r="F21463">
        <v>1.0223960000000001</v>
      </c>
      <c r="G21463">
        <v>1.1999040000000001</v>
      </c>
      <c r="H21463">
        <v>0.442631</v>
      </c>
    </row>
    <row r="21464" spans="1:8" x14ac:dyDescent="0.25">
      <c r="A21464">
        <v>5</v>
      </c>
      <c r="B21464">
        <v>5</v>
      </c>
      <c r="D21464">
        <v>2.3593660000000001</v>
      </c>
      <c r="E21464">
        <v>9.1718999999999995E-2</v>
      </c>
      <c r="F21464">
        <v>6.2966999999999995E-2</v>
      </c>
      <c r="G21464">
        <v>0.21326200000000001</v>
      </c>
      <c r="H21464">
        <v>3.2287000000000003E-2</v>
      </c>
    </row>
    <row r="21465" spans="1:8" x14ac:dyDescent="0.25">
      <c r="A21465">
        <v>5</v>
      </c>
      <c r="B21465">
        <v>5</v>
      </c>
      <c r="D21465">
        <v>2.3593660000000001</v>
      </c>
      <c r="E21465">
        <v>7.2787000000000004E-2</v>
      </c>
      <c r="F21465">
        <v>6.9357000000000002E-2</v>
      </c>
      <c r="G21465">
        <v>0.112759</v>
      </c>
      <c r="H21465">
        <v>3.8170000000000003E-2</v>
      </c>
    </row>
    <row r="21466" spans="1:8" x14ac:dyDescent="0.25">
      <c r="A21466">
        <v>5</v>
      </c>
      <c r="B21466">
        <v>5</v>
      </c>
      <c r="D21466">
        <v>1.1822010000000001</v>
      </c>
      <c r="E21466">
        <v>0.117969</v>
      </c>
      <c r="F21466">
        <v>0.13175600000000001</v>
      </c>
      <c r="G21466">
        <v>0.241781</v>
      </c>
      <c r="H21466">
        <v>7.9328999999999997E-2</v>
      </c>
    </row>
    <row r="21467" spans="1:8" x14ac:dyDescent="0.25">
      <c r="A21467">
        <v>5</v>
      </c>
      <c r="B21467">
        <v>5</v>
      </c>
      <c r="D21467">
        <v>1.1822010000000001</v>
      </c>
      <c r="E21467">
        <v>0.22942699999999999</v>
      </c>
      <c r="F21467">
        <v>0.249448</v>
      </c>
      <c r="G21467">
        <v>0.304454</v>
      </c>
      <c r="H21467">
        <v>0.145231</v>
      </c>
    </row>
    <row r="21468" spans="1:8" x14ac:dyDescent="0.25">
      <c r="A21468">
        <v>5</v>
      </c>
      <c r="B21468">
        <v>5</v>
      </c>
      <c r="D21468">
        <v>1.4064080000000001</v>
      </c>
      <c r="E21468">
        <v>0.20735700000000001</v>
      </c>
      <c r="F21468">
        <v>0.212753</v>
      </c>
      <c r="G21468">
        <v>0.171095</v>
      </c>
      <c r="H21468">
        <v>0.14686299999999999</v>
      </c>
    </row>
    <row r="21469" spans="1:8" x14ac:dyDescent="0.25">
      <c r="A21469">
        <v>5</v>
      </c>
      <c r="B21469">
        <v>5</v>
      </c>
      <c r="D21469">
        <v>1.4064080000000001</v>
      </c>
      <c r="E21469">
        <v>0.14548</v>
      </c>
      <c r="F21469">
        <v>0.219503</v>
      </c>
      <c r="G21469">
        <v>0.14765900000000001</v>
      </c>
      <c r="H21469">
        <v>0.14666000000000001</v>
      </c>
    </row>
    <row r="21470" spans="1:8" x14ac:dyDescent="0.25">
      <c r="A21470">
        <v>5</v>
      </c>
      <c r="B21470">
        <v>5</v>
      </c>
      <c r="D21470">
        <v>1.619505</v>
      </c>
      <c r="E21470">
        <v>0.17389199999999999</v>
      </c>
      <c r="F21470">
        <v>0.170321</v>
      </c>
      <c r="G21470">
        <v>0.221333</v>
      </c>
      <c r="H21470">
        <v>9.6791000000000002E-2</v>
      </c>
    </row>
    <row r="21471" spans="1:8" x14ac:dyDescent="0.25">
      <c r="A21471">
        <v>5</v>
      </c>
      <c r="B21471">
        <v>5</v>
      </c>
      <c r="D21471">
        <v>1.619505</v>
      </c>
      <c r="E21471">
        <v>0.19403500000000001</v>
      </c>
      <c r="F21471">
        <v>0.14509</v>
      </c>
      <c r="G21471">
        <v>0.24887500000000001</v>
      </c>
      <c r="H21471">
        <v>8.9422000000000001E-2</v>
      </c>
    </row>
    <row r="21472" spans="1:8" x14ac:dyDescent="0.25">
      <c r="A21472">
        <v>5</v>
      </c>
      <c r="B21472">
        <v>5</v>
      </c>
      <c r="D21472">
        <v>0.41253000000000001</v>
      </c>
      <c r="E21472">
        <v>0.111363</v>
      </c>
      <c r="F21472">
        <v>9.5554E-2</v>
      </c>
      <c r="G21472">
        <v>0.16883100000000001</v>
      </c>
      <c r="H21472">
        <v>4.6109999999999998E-2</v>
      </c>
    </row>
    <row r="21473" spans="1:8" x14ac:dyDescent="0.25">
      <c r="A21473">
        <v>5</v>
      </c>
      <c r="B21473">
        <v>5</v>
      </c>
      <c r="D21473">
        <v>0.41253000000000001</v>
      </c>
      <c r="E21473">
        <v>0.40460099999999999</v>
      </c>
      <c r="F21473">
        <v>0.184943</v>
      </c>
      <c r="G21473">
        <v>0.452905</v>
      </c>
      <c r="H21473">
        <v>0.10242900000000001</v>
      </c>
    </row>
    <row r="21474" spans="1:8" x14ac:dyDescent="0.25">
      <c r="A21474">
        <v>5</v>
      </c>
      <c r="B21474">
        <v>5</v>
      </c>
      <c r="D21474">
        <v>0.13498299999999999</v>
      </c>
      <c r="E21474">
        <v>0.30343999999999999</v>
      </c>
      <c r="F21474">
        <v>0.29264400000000002</v>
      </c>
      <c r="G21474">
        <v>0.404034</v>
      </c>
      <c r="H21474">
        <v>0.151088</v>
      </c>
    </row>
    <row r="21475" spans="1:8" x14ac:dyDescent="0.25">
      <c r="A21475">
        <v>5</v>
      </c>
      <c r="B21475">
        <v>5</v>
      </c>
      <c r="D21475">
        <v>0.13498299999999999</v>
      </c>
      <c r="E21475">
        <v>0.37298399999999998</v>
      </c>
      <c r="F21475">
        <v>0.187331</v>
      </c>
      <c r="G21475">
        <v>0.41119899999999998</v>
      </c>
      <c r="H21475">
        <v>0.105713</v>
      </c>
    </row>
    <row r="21476" spans="1:8" x14ac:dyDescent="0.25">
      <c r="A21476">
        <v>5</v>
      </c>
      <c r="B21476">
        <v>5</v>
      </c>
      <c r="D21476">
        <v>0.148371</v>
      </c>
      <c r="E21476">
        <v>0.16523699999999999</v>
      </c>
      <c r="F21476">
        <v>0.115484</v>
      </c>
      <c r="G21476">
        <v>0.19664400000000001</v>
      </c>
      <c r="H21476">
        <v>6.6374000000000002E-2</v>
      </c>
    </row>
    <row r="21477" spans="1:8" x14ac:dyDescent="0.25">
      <c r="A21477">
        <v>5</v>
      </c>
      <c r="B21477">
        <v>5</v>
      </c>
      <c r="D21477">
        <v>0.148371</v>
      </c>
      <c r="E21477">
        <v>7.8132999999999994E-2</v>
      </c>
      <c r="F21477">
        <v>3.7898000000000001E-2</v>
      </c>
      <c r="G21477">
        <v>0.12873599999999999</v>
      </c>
      <c r="H21477">
        <v>2.0957E-2</v>
      </c>
    </row>
    <row r="21478" spans="1:8" x14ac:dyDescent="0.25">
      <c r="A21478">
        <v>5</v>
      </c>
      <c r="B21478">
        <v>5</v>
      </c>
      <c r="D21478">
        <v>0.81340500000000004</v>
      </c>
      <c r="E21478">
        <v>0.536914</v>
      </c>
      <c r="F21478">
        <v>0.234593</v>
      </c>
      <c r="G21478">
        <v>0.56222000000000005</v>
      </c>
      <c r="H21478">
        <v>0.14479700000000001</v>
      </c>
    </row>
    <row r="21479" spans="1:8" x14ac:dyDescent="0.25">
      <c r="A21479">
        <v>5</v>
      </c>
      <c r="B21479">
        <v>5</v>
      </c>
      <c r="D21479">
        <v>0.81340500000000004</v>
      </c>
      <c r="E21479">
        <v>0.39173400000000003</v>
      </c>
      <c r="F21479">
        <v>0.287358</v>
      </c>
      <c r="G21479">
        <v>0.55986100000000005</v>
      </c>
      <c r="H21479">
        <v>0.14727199999999999</v>
      </c>
    </row>
    <row r="21480" spans="1:8" x14ac:dyDescent="0.25">
      <c r="A21480">
        <v>5</v>
      </c>
      <c r="B21480">
        <v>5</v>
      </c>
      <c r="D21480">
        <v>0.995035</v>
      </c>
      <c r="E21480">
        <v>0.24071699999999999</v>
      </c>
      <c r="F21480">
        <v>0.22015899999999999</v>
      </c>
      <c r="G21480">
        <v>0.33107900000000001</v>
      </c>
      <c r="H21480">
        <v>0.12562100000000001</v>
      </c>
    </row>
    <row r="21481" spans="1:8" x14ac:dyDescent="0.25">
      <c r="A21481">
        <v>5</v>
      </c>
      <c r="B21481">
        <v>5</v>
      </c>
      <c r="D21481">
        <v>0.995035</v>
      </c>
      <c r="E21481">
        <v>0.29886600000000002</v>
      </c>
      <c r="F21481">
        <v>0.21440400000000001</v>
      </c>
      <c r="G21481">
        <v>0.32937899999999998</v>
      </c>
      <c r="H21481">
        <v>0.120906</v>
      </c>
    </row>
    <row r="21482" spans="1:8" x14ac:dyDescent="0.25">
      <c r="A21482">
        <v>5</v>
      </c>
      <c r="B21482">
        <v>5</v>
      </c>
      <c r="D21482">
        <v>1.730261</v>
      </c>
      <c r="E21482">
        <v>0.245362</v>
      </c>
      <c r="F21482">
        <v>0.28311700000000001</v>
      </c>
      <c r="G21482">
        <v>0.212362</v>
      </c>
      <c r="H21482">
        <v>0.183563</v>
      </c>
    </row>
    <row r="21483" spans="1:8" x14ac:dyDescent="0.25">
      <c r="A21483">
        <v>5</v>
      </c>
      <c r="B21483">
        <v>5</v>
      </c>
      <c r="D21483">
        <v>1.730261</v>
      </c>
      <c r="E21483">
        <v>0.17580899999999999</v>
      </c>
      <c r="F21483">
        <v>0.299483</v>
      </c>
      <c r="G21483">
        <v>0.184309</v>
      </c>
      <c r="H21483">
        <v>0.184998</v>
      </c>
    </row>
    <row r="21484" spans="1:8" x14ac:dyDescent="0.25">
      <c r="A21484">
        <v>5</v>
      </c>
      <c r="B21484">
        <v>5</v>
      </c>
      <c r="D21484">
        <v>2.1041889999999999</v>
      </c>
      <c r="E21484">
        <v>0.17043800000000001</v>
      </c>
      <c r="F21484">
        <v>0.141043</v>
      </c>
      <c r="G21484">
        <v>0.16389000000000001</v>
      </c>
      <c r="H21484">
        <v>7.9217999999999997E-2</v>
      </c>
    </row>
    <row r="21485" spans="1:8" x14ac:dyDescent="0.25">
      <c r="A21485">
        <v>5</v>
      </c>
      <c r="B21485">
        <v>5</v>
      </c>
      <c r="D21485">
        <v>2.1041889999999999</v>
      </c>
      <c r="E21485">
        <v>0.17550299999999999</v>
      </c>
      <c r="F21485">
        <v>0.12206400000000001</v>
      </c>
      <c r="G21485">
        <v>0.231464</v>
      </c>
      <c r="H21485">
        <v>8.1462000000000007E-2</v>
      </c>
    </row>
    <row r="21486" spans="1:8" x14ac:dyDescent="0.25">
      <c r="A21486">
        <v>5</v>
      </c>
      <c r="B21486">
        <v>5</v>
      </c>
      <c r="D21486">
        <v>0.67312399999999994</v>
      </c>
      <c r="E21486">
        <v>0.41894500000000001</v>
      </c>
      <c r="F21486">
        <v>0.426259</v>
      </c>
      <c r="G21486">
        <v>0.52520999999999995</v>
      </c>
      <c r="H21486">
        <v>0.246394</v>
      </c>
    </row>
    <row r="21487" spans="1:8" x14ac:dyDescent="0.25">
      <c r="A21487">
        <v>5</v>
      </c>
      <c r="B21487">
        <v>5</v>
      </c>
      <c r="D21487">
        <v>0.67312399999999994</v>
      </c>
      <c r="E21487">
        <v>0.25865700000000003</v>
      </c>
      <c r="F21487">
        <v>0.24646799999999999</v>
      </c>
      <c r="G21487">
        <v>0.39518300000000001</v>
      </c>
      <c r="H21487">
        <v>0.16037299999999999</v>
      </c>
    </row>
    <row r="21488" spans="1:8" x14ac:dyDescent="0.25">
      <c r="A21488">
        <v>5</v>
      </c>
      <c r="B21488">
        <v>5</v>
      </c>
      <c r="D21488">
        <v>0.80440699999999998</v>
      </c>
      <c r="E21488">
        <v>0.42731200000000003</v>
      </c>
      <c r="F21488">
        <v>0.44569399999999998</v>
      </c>
      <c r="G21488">
        <v>0.53487899999999999</v>
      </c>
      <c r="H21488">
        <v>0.25715500000000002</v>
      </c>
    </row>
    <row r="21489" spans="1:8" x14ac:dyDescent="0.25">
      <c r="A21489">
        <v>5</v>
      </c>
      <c r="B21489">
        <v>5</v>
      </c>
      <c r="D21489">
        <v>0.80440699999999998</v>
      </c>
      <c r="E21489">
        <v>0.27445399999999998</v>
      </c>
      <c r="F21489">
        <v>0.256934</v>
      </c>
      <c r="G21489">
        <v>0.41028500000000001</v>
      </c>
      <c r="H21489">
        <v>0.16628100000000001</v>
      </c>
    </row>
    <row r="21490" spans="1:8" x14ac:dyDescent="0.25">
      <c r="A21490">
        <v>5</v>
      </c>
      <c r="B21490">
        <v>5</v>
      </c>
      <c r="D21490">
        <v>0.53090700000000002</v>
      </c>
      <c r="E21490">
        <v>0.42674000000000001</v>
      </c>
      <c r="F21490">
        <v>0.45162000000000002</v>
      </c>
      <c r="G21490">
        <v>0.53339099999999995</v>
      </c>
      <c r="H21490">
        <v>0.25736900000000001</v>
      </c>
    </row>
    <row r="21491" spans="1:8" x14ac:dyDescent="0.25">
      <c r="A21491">
        <v>5</v>
      </c>
      <c r="B21491">
        <v>5</v>
      </c>
      <c r="D21491">
        <v>0.53090700000000002</v>
      </c>
      <c r="E21491">
        <v>0.27140999999999998</v>
      </c>
      <c r="F21491">
        <v>0.26614199999999999</v>
      </c>
      <c r="G21491">
        <v>0.40640799999999999</v>
      </c>
      <c r="H21491">
        <v>0.16839799999999999</v>
      </c>
    </row>
    <row r="21492" spans="1:8" x14ac:dyDescent="0.25">
      <c r="A21492">
        <v>5</v>
      </c>
      <c r="B21492">
        <v>5</v>
      </c>
      <c r="D21492">
        <v>0.98763000000000001</v>
      </c>
      <c r="E21492">
        <v>0.25190200000000001</v>
      </c>
      <c r="F21492">
        <v>0.25646000000000002</v>
      </c>
      <c r="G21492">
        <v>0.36419600000000002</v>
      </c>
      <c r="H21492">
        <v>0.13020599999999999</v>
      </c>
    </row>
    <row r="21493" spans="1:8" x14ac:dyDescent="0.25">
      <c r="A21493">
        <v>5</v>
      </c>
      <c r="B21493">
        <v>5</v>
      </c>
      <c r="D21493">
        <v>0.98763000000000001</v>
      </c>
      <c r="E21493">
        <v>0.261546</v>
      </c>
      <c r="F21493">
        <v>0.219975</v>
      </c>
      <c r="G21493">
        <v>0.298682</v>
      </c>
      <c r="H21493">
        <v>0.12196899999999999</v>
      </c>
    </row>
    <row r="21494" spans="1:8" x14ac:dyDescent="0.25">
      <c r="A21494">
        <v>5</v>
      </c>
      <c r="B21494">
        <v>5</v>
      </c>
      <c r="D21494">
        <v>0.75396200000000002</v>
      </c>
      <c r="E21494">
        <v>0.140851</v>
      </c>
      <c r="F21494">
        <v>0.14917900000000001</v>
      </c>
      <c r="G21494">
        <v>0.21934000000000001</v>
      </c>
      <c r="H21494">
        <v>8.0139000000000002E-2</v>
      </c>
    </row>
    <row r="21495" spans="1:8" x14ac:dyDescent="0.25">
      <c r="A21495">
        <v>5</v>
      </c>
      <c r="B21495">
        <v>5</v>
      </c>
      <c r="D21495">
        <v>0.75396200000000002</v>
      </c>
      <c r="E21495">
        <v>0.2356</v>
      </c>
      <c r="F21495">
        <v>0.14970600000000001</v>
      </c>
      <c r="G21495">
        <v>0.238875</v>
      </c>
      <c r="H21495">
        <v>8.0933000000000005E-2</v>
      </c>
    </row>
    <row r="21496" spans="1:8" x14ac:dyDescent="0.25">
      <c r="A21496">
        <v>5</v>
      </c>
      <c r="B21496">
        <v>5</v>
      </c>
      <c r="D21496">
        <v>1.3873850000000001</v>
      </c>
      <c r="E21496">
        <v>0.19364899999999999</v>
      </c>
      <c r="F21496">
        <v>0.17732400000000001</v>
      </c>
      <c r="G21496">
        <v>0.235931</v>
      </c>
      <c r="H21496">
        <v>9.9554000000000004E-2</v>
      </c>
    </row>
    <row r="21497" spans="1:8" x14ac:dyDescent="0.25">
      <c r="A21497">
        <v>5</v>
      </c>
      <c r="B21497">
        <v>5</v>
      </c>
      <c r="D21497">
        <v>1.3873850000000001</v>
      </c>
      <c r="E21497">
        <v>0.20901600000000001</v>
      </c>
      <c r="F21497">
        <v>0.17655799999999999</v>
      </c>
      <c r="G21497">
        <v>0.26666699999999999</v>
      </c>
      <c r="H21497">
        <v>0.11464299999999999</v>
      </c>
    </row>
    <row r="21498" spans="1:8" x14ac:dyDescent="0.25">
      <c r="A21498">
        <v>5</v>
      </c>
      <c r="B21498">
        <v>5</v>
      </c>
      <c r="D21498">
        <v>1.2324440000000001</v>
      </c>
      <c r="E21498">
        <v>0.245586</v>
      </c>
      <c r="F21498">
        <v>0.29128399999999999</v>
      </c>
      <c r="G21498">
        <v>0.21709600000000001</v>
      </c>
      <c r="H21498">
        <v>0.205044</v>
      </c>
    </row>
    <row r="21499" spans="1:8" x14ac:dyDescent="0.25">
      <c r="A21499">
        <v>5</v>
      </c>
      <c r="B21499">
        <v>5</v>
      </c>
      <c r="D21499">
        <v>1.2324440000000001</v>
      </c>
      <c r="E21499">
        <v>0.187891</v>
      </c>
      <c r="F21499">
        <v>0.27661000000000002</v>
      </c>
      <c r="G21499">
        <v>0.190863</v>
      </c>
      <c r="H21499">
        <v>0.18517500000000001</v>
      </c>
    </row>
    <row r="21500" spans="1:8" x14ac:dyDescent="0.25">
      <c r="A21500">
        <v>5</v>
      </c>
      <c r="B21500">
        <v>5</v>
      </c>
      <c r="D21500">
        <v>0.98661799999999999</v>
      </c>
      <c r="E21500">
        <v>0.14954700000000001</v>
      </c>
      <c r="F21500">
        <v>0.175982</v>
      </c>
      <c r="G21500">
        <v>0.23455999999999999</v>
      </c>
      <c r="H21500">
        <v>9.4071000000000002E-2</v>
      </c>
    </row>
    <row r="21501" spans="1:8" x14ac:dyDescent="0.25">
      <c r="A21501">
        <v>5</v>
      </c>
      <c r="B21501">
        <v>5</v>
      </c>
      <c r="D21501">
        <v>0.98661799999999999</v>
      </c>
      <c r="E21501">
        <v>0.26829399999999998</v>
      </c>
      <c r="F21501">
        <v>0.166322</v>
      </c>
      <c r="G21501">
        <v>0.27323700000000001</v>
      </c>
      <c r="H21501">
        <v>8.8699E-2</v>
      </c>
    </row>
    <row r="21502" spans="1:8" x14ac:dyDescent="0.25">
      <c r="A21502">
        <v>5</v>
      </c>
      <c r="B21502">
        <v>5</v>
      </c>
      <c r="D21502">
        <v>0.545153</v>
      </c>
      <c r="E21502">
        <v>0.28766399999999998</v>
      </c>
      <c r="F21502">
        <v>0.26972800000000002</v>
      </c>
      <c r="G21502">
        <v>0.38435399999999997</v>
      </c>
      <c r="H21502">
        <v>0.13891600000000001</v>
      </c>
    </row>
    <row r="21503" spans="1:8" x14ac:dyDescent="0.25">
      <c r="A21503">
        <v>5</v>
      </c>
      <c r="B21503">
        <v>5</v>
      </c>
      <c r="D21503">
        <v>0.545153</v>
      </c>
      <c r="E21503">
        <v>0.358124</v>
      </c>
      <c r="F21503">
        <v>0.17860500000000001</v>
      </c>
      <c r="G21503">
        <v>0.39288499999999998</v>
      </c>
      <c r="H21503">
        <v>9.8533999999999997E-2</v>
      </c>
    </row>
    <row r="21504" spans="1:8" x14ac:dyDescent="0.25">
      <c r="A21504">
        <v>5</v>
      </c>
      <c r="B21504">
        <v>5</v>
      </c>
      <c r="D21504">
        <v>1.4487760000000001</v>
      </c>
      <c r="E21504">
        <v>7.8132999999999994E-2</v>
      </c>
      <c r="F21504">
        <v>3.7898000000000001E-2</v>
      </c>
      <c r="G21504">
        <v>0.12873599999999999</v>
      </c>
      <c r="H21504">
        <v>2.0957E-2</v>
      </c>
    </row>
    <row r="21505" spans="1:8" x14ac:dyDescent="0.25">
      <c r="A21505">
        <v>5</v>
      </c>
      <c r="B21505">
        <v>5</v>
      </c>
      <c r="D21505">
        <v>1.4487760000000001</v>
      </c>
      <c r="E21505">
        <v>0.16523699999999999</v>
      </c>
      <c r="F21505">
        <v>0.115484</v>
      </c>
      <c r="G21505">
        <v>0.19664400000000001</v>
      </c>
      <c r="H21505">
        <v>6.6374000000000002E-2</v>
      </c>
    </row>
    <row r="21506" spans="1:8" x14ac:dyDescent="0.25">
      <c r="A21506">
        <v>5</v>
      </c>
      <c r="B21506">
        <v>5</v>
      </c>
      <c r="D21506">
        <v>0.75108799999999998</v>
      </c>
      <c r="E21506">
        <v>0.14724300000000001</v>
      </c>
      <c r="F21506">
        <v>0.137549</v>
      </c>
      <c r="G21506">
        <v>0.18651300000000001</v>
      </c>
      <c r="H21506">
        <v>6.5101999999999993E-2</v>
      </c>
    </row>
    <row r="21507" spans="1:8" x14ac:dyDescent="0.25">
      <c r="A21507">
        <v>5</v>
      </c>
      <c r="B21507">
        <v>5</v>
      </c>
      <c r="D21507">
        <v>0.75108799999999998</v>
      </c>
      <c r="E21507">
        <v>0.17000299999999999</v>
      </c>
      <c r="F21507">
        <v>0.11282499999999999</v>
      </c>
      <c r="G21507">
        <v>0.22311500000000001</v>
      </c>
      <c r="H21507">
        <v>6.7155999999999993E-2</v>
      </c>
    </row>
    <row r="21508" spans="1:8" x14ac:dyDescent="0.25">
      <c r="A21508">
        <v>5</v>
      </c>
      <c r="B21508">
        <v>5</v>
      </c>
      <c r="D21508">
        <v>2.4114939999999998</v>
      </c>
      <c r="E21508">
        <v>0.30509900000000001</v>
      </c>
      <c r="F21508">
        <v>0.169405</v>
      </c>
      <c r="G21508">
        <v>0.33539600000000003</v>
      </c>
      <c r="H21508">
        <v>9.7023999999999999E-2</v>
      </c>
    </row>
    <row r="21509" spans="1:8" x14ac:dyDescent="0.25">
      <c r="A21509">
        <v>5</v>
      </c>
      <c r="B21509">
        <v>5</v>
      </c>
      <c r="D21509">
        <v>2.4114939999999998</v>
      </c>
      <c r="E21509">
        <v>0.235097</v>
      </c>
      <c r="F21509">
        <v>0.171483</v>
      </c>
      <c r="G21509">
        <v>0.32548100000000002</v>
      </c>
      <c r="H21509">
        <v>0.102204</v>
      </c>
    </row>
    <row r="21510" spans="1:8" x14ac:dyDescent="0.25">
      <c r="A21510">
        <v>5</v>
      </c>
      <c r="B21510">
        <v>5</v>
      </c>
      <c r="D21510">
        <v>1.360676</v>
      </c>
      <c r="E21510">
        <v>0.23180600000000001</v>
      </c>
      <c r="F21510">
        <v>0.19539000000000001</v>
      </c>
      <c r="G21510">
        <v>0.321656</v>
      </c>
      <c r="H21510">
        <v>0.113386</v>
      </c>
    </row>
    <row r="21511" spans="1:8" x14ac:dyDescent="0.25">
      <c r="A21511">
        <v>5</v>
      </c>
      <c r="B21511">
        <v>5</v>
      </c>
      <c r="D21511">
        <v>1.360676</v>
      </c>
      <c r="E21511">
        <v>0.29019099999999998</v>
      </c>
      <c r="F21511">
        <v>0.18873300000000001</v>
      </c>
      <c r="G21511">
        <v>0.32131900000000002</v>
      </c>
      <c r="H21511">
        <v>0.10896699999999999</v>
      </c>
    </row>
    <row r="21512" spans="1:8" x14ac:dyDescent="0.25">
      <c r="A21512">
        <v>5</v>
      </c>
      <c r="B21512">
        <v>5</v>
      </c>
      <c r="D21512">
        <v>1.2095480000000001</v>
      </c>
      <c r="E21512">
        <v>0.16547899999999999</v>
      </c>
      <c r="F21512">
        <v>0.163606</v>
      </c>
      <c r="G21512">
        <v>0.29782199999999998</v>
      </c>
      <c r="H21512">
        <v>9.8443000000000003E-2</v>
      </c>
    </row>
    <row r="21513" spans="1:8" x14ac:dyDescent="0.25">
      <c r="A21513">
        <v>5</v>
      </c>
      <c r="B21513">
        <v>5</v>
      </c>
      <c r="D21513">
        <v>1.2095480000000001</v>
      </c>
      <c r="E21513">
        <v>0.13484399999999999</v>
      </c>
      <c r="F21513">
        <v>0.18851100000000001</v>
      </c>
      <c r="G21513">
        <v>0.18603500000000001</v>
      </c>
      <c r="H21513">
        <v>0.115929</v>
      </c>
    </row>
    <row r="21514" spans="1:8" x14ac:dyDescent="0.25">
      <c r="A21514">
        <v>5</v>
      </c>
      <c r="B21514">
        <v>5</v>
      </c>
      <c r="D21514">
        <v>0.92068300000000003</v>
      </c>
      <c r="E21514">
        <v>0.107317</v>
      </c>
      <c r="F21514">
        <v>8.5605000000000001E-2</v>
      </c>
      <c r="G21514">
        <v>0.230159</v>
      </c>
      <c r="H21514">
        <v>4.3951999999999998E-2</v>
      </c>
    </row>
    <row r="21515" spans="1:8" x14ac:dyDescent="0.25">
      <c r="A21515">
        <v>5</v>
      </c>
      <c r="B21515">
        <v>5</v>
      </c>
      <c r="D21515">
        <v>0.92068300000000003</v>
      </c>
      <c r="E21515">
        <v>8.7947999999999998E-2</v>
      </c>
      <c r="F21515">
        <v>9.9603999999999998E-2</v>
      </c>
      <c r="G21515">
        <v>0.131549</v>
      </c>
      <c r="H21515">
        <v>4.7983999999999999E-2</v>
      </c>
    </row>
    <row r="21516" spans="1:8" x14ac:dyDescent="0.25">
      <c r="A21516">
        <v>5</v>
      </c>
      <c r="B21516">
        <v>5</v>
      </c>
      <c r="D21516">
        <v>0.79627800000000004</v>
      </c>
      <c r="E21516">
        <v>0.213422</v>
      </c>
      <c r="F21516">
        <v>0.23185600000000001</v>
      </c>
      <c r="G21516">
        <v>0.34886699999999998</v>
      </c>
      <c r="H21516">
        <v>0.13924500000000001</v>
      </c>
    </row>
    <row r="21517" spans="1:8" x14ac:dyDescent="0.25">
      <c r="A21517">
        <v>5</v>
      </c>
      <c r="B21517">
        <v>5</v>
      </c>
      <c r="D21517">
        <v>0.79627800000000004</v>
      </c>
      <c r="E21517">
        <v>0.185858</v>
      </c>
      <c r="F21517">
        <v>0.27759099999999998</v>
      </c>
      <c r="G21517">
        <v>0.24085300000000001</v>
      </c>
      <c r="H21517">
        <v>0.16906299999999999</v>
      </c>
    </row>
    <row r="21518" spans="1:8" x14ac:dyDescent="0.25">
      <c r="A21518">
        <v>5</v>
      </c>
      <c r="B21518">
        <v>5</v>
      </c>
      <c r="D21518">
        <v>1.02</v>
      </c>
      <c r="E21518">
        <v>0.68367299999999998</v>
      </c>
      <c r="F21518">
        <v>0.82461200000000001</v>
      </c>
      <c r="G21518">
        <v>0.79538799999999998</v>
      </c>
      <c r="H21518">
        <v>0.22722700000000001</v>
      </c>
    </row>
    <row r="21519" spans="1:8" x14ac:dyDescent="0.25">
      <c r="A21519">
        <v>5</v>
      </c>
      <c r="B21519">
        <v>5</v>
      </c>
      <c r="D21519">
        <v>1.02</v>
      </c>
      <c r="E21519">
        <v>0.73580199999999996</v>
      </c>
      <c r="F21519">
        <v>0.78784299999999996</v>
      </c>
      <c r="G21519">
        <v>0.78231499999999998</v>
      </c>
      <c r="H21519">
        <v>0.235263</v>
      </c>
    </row>
    <row r="21520" spans="1:8" x14ac:dyDescent="0.25">
      <c r="A21520">
        <v>5</v>
      </c>
      <c r="B21520">
        <v>5</v>
      </c>
      <c r="D21520">
        <v>0.40814</v>
      </c>
      <c r="E21520">
        <v>0.82612200000000002</v>
      </c>
      <c r="F21520">
        <v>1.0854680000000001</v>
      </c>
      <c r="G21520">
        <v>0.97359399999999996</v>
      </c>
      <c r="H21520">
        <v>0.42266300000000001</v>
      </c>
    </row>
    <row r="21521" spans="1:8" x14ac:dyDescent="0.25">
      <c r="A21521">
        <v>5</v>
      </c>
      <c r="B21521">
        <v>5</v>
      </c>
      <c r="D21521">
        <v>0.40814</v>
      </c>
      <c r="E21521">
        <v>1.013808</v>
      </c>
      <c r="F21521">
        <v>1.010899</v>
      </c>
      <c r="G21521">
        <v>1.1829499999999999</v>
      </c>
      <c r="H21521">
        <v>0.44972299999999998</v>
      </c>
    </row>
    <row r="21522" spans="1:8" x14ac:dyDescent="0.25">
      <c r="A21522">
        <v>5</v>
      </c>
      <c r="B21522">
        <v>5</v>
      </c>
      <c r="D21522">
        <v>0.22015999999999999</v>
      </c>
      <c r="E21522">
        <v>0.4471</v>
      </c>
      <c r="F21522">
        <v>0.49405399999999999</v>
      </c>
      <c r="G21522">
        <v>0.55822300000000002</v>
      </c>
      <c r="H21522">
        <v>0.25633699999999998</v>
      </c>
    </row>
    <row r="21523" spans="1:8" x14ac:dyDescent="0.25">
      <c r="A21523">
        <v>5</v>
      </c>
      <c r="B21523">
        <v>5</v>
      </c>
      <c r="D21523">
        <v>0.22015999999999999</v>
      </c>
      <c r="E21523">
        <v>0.32603399999999999</v>
      </c>
      <c r="F21523">
        <v>0.52391699999999997</v>
      </c>
      <c r="G21523">
        <v>0.42080800000000002</v>
      </c>
      <c r="H21523">
        <v>0.25644600000000001</v>
      </c>
    </row>
    <row r="21524" spans="1:8" x14ac:dyDescent="0.25">
      <c r="A21524">
        <v>5</v>
      </c>
      <c r="B21524">
        <v>5</v>
      </c>
      <c r="D21524">
        <v>0.31416300000000003</v>
      </c>
      <c r="E21524">
        <v>0.46657399999999999</v>
      </c>
      <c r="F21524">
        <v>0.52059900000000003</v>
      </c>
      <c r="G21524">
        <v>0.58661099999999999</v>
      </c>
      <c r="H21524">
        <v>0.268623</v>
      </c>
    </row>
    <row r="21525" spans="1:8" x14ac:dyDescent="0.25">
      <c r="A21525">
        <v>5</v>
      </c>
      <c r="B21525">
        <v>5</v>
      </c>
      <c r="D21525">
        <v>0.31416300000000003</v>
      </c>
      <c r="E21525">
        <v>0.341858</v>
      </c>
      <c r="F21525">
        <v>0.53689699999999996</v>
      </c>
      <c r="G21525">
        <v>0.437801</v>
      </c>
      <c r="H21525">
        <v>0.263573</v>
      </c>
    </row>
    <row r="21526" spans="1:8" x14ac:dyDescent="0.25">
      <c r="A21526">
        <v>5</v>
      </c>
      <c r="B21526">
        <v>5</v>
      </c>
      <c r="D21526">
        <v>0.38184099999999999</v>
      </c>
      <c r="E21526">
        <v>0.82497600000000004</v>
      </c>
      <c r="F21526">
        <v>1.083013</v>
      </c>
      <c r="G21526">
        <v>0.97215499999999999</v>
      </c>
      <c r="H21526">
        <v>0.42257899999999998</v>
      </c>
    </row>
    <row r="21527" spans="1:8" x14ac:dyDescent="0.25">
      <c r="A21527">
        <v>5</v>
      </c>
      <c r="B21527">
        <v>5</v>
      </c>
      <c r="D21527">
        <v>0.38184099999999999</v>
      </c>
      <c r="E21527">
        <v>1.0119100000000001</v>
      </c>
      <c r="F21527">
        <v>1.009557</v>
      </c>
      <c r="G21527">
        <v>1.1807129999999999</v>
      </c>
      <c r="H21527">
        <v>0.45044000000000001</v>
      </c>
    </row>
    <row r="21528" spans="1:8" x14ac:dyDescent="0.25">
      <c r="A21528">
        <v>5</v>
      </c>
      <c r="B21528">
        <v>5</v>
      </c>
      <c r="D21528">
        <v>0.153755</v>
      </c>
      <c r="E21528">
        <v>0.17003499999999999</v>
      </c>
      <c r="F21528">
        <v>0.21649099999999999</v>
      </c>
      <c r="G21528">
        <v>0.26925500000000002</v>
      </c>
      <c r="H21528">
        <v>0.120819</v>
      </c>
    </row>
    <row r="21529" spans="1:8" x14ac:dyDescent="0.25">
      <c r="A21529">
        <v>5</v>
      </c>
      <c r="B21529">
        <v>5</v>
      </c>
      <c r="D21529">
        <v>0.153755</v>
      </c>
      <c r="E21529">
        <v>0.30234899999999998</v>
      </c>
      <c r="F21529">
        <v>0.23193</v>
      </c>
      <c r="G21529">
        <v>0.44553599999999999</v>
      </c>
      <c r="H21529">
        <v>0.136542</v>
      </c>
    </row>
    <row r="21530" spans="1:8" x14ac:dyDescent="0.25">
      <c r="A21530">
        <v>5</v>
      </c>
      <c r="B21530">
        <v>5</v>
      </c>
      <c r="D21530">
        <v>0.42620999999999998</v>
      </c>
      <c r="E21530">
        <v>0.177846</v>
      </c>
      <c r="F21530">
        <v>0.18034</v>
      </c>
      <c r="G21530">
        <v>0.31166700000000003</v>
      </c>
      <c r="H21530">
        <v>0.108484</v>
      </c>
    </row>
    <row r="21531" spans="1:8" x14ac:dyDescent="0.25">
      <c r="A21531">
        <v>5</v>
      </c>
      <c r="B21531">
        <v>5</v>
      </c>
      <c r="D21531">
        <v>0.42620999999999998</v>
      </c>
      <c r="E21531">
        <v>0.149841</v>
      </c>
      <c r="F21531">
        <v>0.21203</v>
      </c>
      <c r="G21531">
        <v>0.202351</v>
      </c>
      <c r="H21531">
        <v>0.12961800000000001</v>
      </c>
    </row>
    <row r="21532" spans="1:8" x14ac:dyDescent="0.25">
      <c r="A21532">
        <v>5</v>
      </c>
      <c r="B21532">
        <v>5</v>
      </c>
      <c r="D21532">
        <v>0.224685</v>
      </c>
      <c r="E21532">
        <v>0.213422</v>
      </c>
      <c r="F21532">
        <v>0.23185600000000001</v>
      </c>
      <c r="G21532">
        <v>0.34886699999999998</v>
      </c>
      <c r="H21532">
        <v>0.13924500000000001</v>
      </c>
    </row>
    <row r="21533" spans="1:8" x14ac:dyDescent="0.25">
      <c r="A21533">
        <v>5</v>
      </c>
      <c r="B21533">
        <v>5</v>
      </c>
      <c r="D21533">
        <v>0.224685</v>
      </c>
      <c r="E21533">
        <v>0.185858</v>
      </c>
      <c r="F21533">
        <v>0.27759099999999998</v>
      </c>
      <c r="G21533">
        <v>0.24085300000000001</v>
      </c>
      <c r="H21533">
        <v>0.16906299999999999</v>
      </c>
    </row>
    <row r="21534" spans="1:8" x14ac:dyDescent="0.25">
      <c r="A21534">
        <v>5</v>
      </c>
      <c r="B21534">
        <v>5</v>
      </c>
      <c r="D21534">
        <v>0.76326300000000002</v>
      </c>
      <c r="E21534">
        <v>0.21843000000000001</v>
      </c>
      <c r="F21534">
        <v>0.16911200000000001</v>
      </c>
      <c r="G21534">
        <v>0.16805899999999999</v>
      </c>
      <c r="H21534">
        <v>8.6569999999999994E-2</v>
      </c>
    </row>
    <row r="21535" spans="1:8" x14ac:dyDescent="0.25">
      <c r="A21535">
        <v>5</v>
      </c>
      <c r="B21535">
        <v>5</v>
      </c>
      <c r="D21535">
        <v>0.76326300000000002</v>
      </c>
      <c r="E21535">
        <v>0.15340400000000001</v>
      </c>
      <c r="F21535">
        <v>0.19857</v>
      </c>
      <c r="G21535">
        <v>0.19348499999999999</v>
      </c>
      <c r="H21535">
        <v>0.10253900000000001</v>
      </c>
    </row>
    <row r="21536" spans="1:8" x14ac:dyDescent="0.25">
      <c r="A21536">
        <v>5</v>
      </c>
      <c r="B21536">
        <v>5</v>
      </c>
      <c r="D21536">
        <v>0.85627299999999995</v>
      </c>
      <c r="E21536">
        <v>0.133795</v>
      </c>
      <c r="F21536">
        <v>0.151758</v>
      </c>
      <c r="G21536">
        <v>0.117814</v>
      </c>
      <c r="H21536">
        <v>8.0385999999999999E-2</v>
      </c>
    </row>
    <row r="21537" spans="1:8" x14ac:dyDescent="0.25">
      <c r="A21537">
        <v>5</v>
      </c>
      <c r="B21537">
        <v>5</v>
      </c>
      <c r="D21537">
        <v>0.85627299999999995</v>
      </c>
      <c r="E21537">
        <v>8.8292999999999996E-2</v>
      </c>
      <c r="F21537">
        <v>0.16661999999999999</v>
      </c>
      <c r="G21537">
        <v>0.11062</v>
      </c>
      <c r="H21537">
        <v>9.2987E-2</v>
      </c>
    </row>
    <row r="21538" spans="1:8" x14ac:dyDescent="0.25">
      <c r="A21538">
        <v>5</v>
      </c>
      <c r="B21538">
        <v>5</v>
      </c>
      <c r="D21538">
        <v>0.241289</v>
      </c>
      <c r="E21538">
        <v>2.7167E-2</v>
      </c>
      <c r="F21538">
        <v>5.8110000000000002E-2</v>
      </c>
      <c r="G21538">
        <v>3.2693E-2</v>
      </c>
      <c r="H21538">
        <v>3.4888000000000002E-2</v>
      </c>
    </row>
    <row r="21539" spans="1:8" x14ac:dyDescent="0.25">
      <c r="A21539">
        <v>5</v>
      </c>
      <c r="B21539">
        <v>5</v>
      </c>
      <c r="D21539">
        <v>0.241289</v>
      </c>
      <c r="E21539">
        <v>5.4350999999999997E-2</v>
      </c>
      <c r="F21539">
        <v>5.5948999999999999E-2</v>
      </c>
      <c r="G21539">
        <v>6.0114000000000001E-2</v>
      </c>
      <c r="H21539">
        <v>2.7730000000000001E-2</v>
      </c>
    </row>
    <row r="21540" spans="1:8" x14ac:dyDescent="0.25">
      <c r="A21540">
        <v>5</v>
      </c>
      <c r="B21540">
        <v>5</v>
      </c>
      <c r="D21540">
        <v>9.0049000000000004E-2</v>
      </c>
      <c r="E21540">
        <v>7.0263999999999993E-2</v>
      </c>
      <c r="F21540">
        <v>0.13331299999999999</v>
      </c>
      <c r="G21540">
        <v>8.5260000000000002E-2</v>
      </c>
      <c r="H21540">
        <v>8.1285999999999997E-2</v>
      </c>
    </row>
    <row r="21541" spans="1:8" x14ac:dyDescent="0.25">
      <c r="A21541">
        <v>5</v>
      </c>
      <c r="B21541">
        <v>5</v>
      </c>
      <c r="D21541">
        <v>9.0049000000000004E-2</v>
      </c>
      <c r="E21541">
        <v>0.112235</v>
      </c>
      <c r="F21541">
        <v>0.12307700000000001</v>
      </c>
      <c r="G21541">
        <v>0.12845699999999999</v>
      </c>
      <c r="H21541">
        <v>6.4603999999999995E-2</v>
      </c>
    </row>
    <row r="21542" spans="1:8" x14ac:dyDescent="0.25">
      <c r="A21542">
        <v>5</v>
      </c>
      <c r="B21542">
        <v>5</v>
      </c>
      <c r="D21542">
        <v>0.63822199999999996</v>
      </c>
      <c r="E21542">
        <v>5.0361999999999997E-2</v>
      </c>
      <c r="F21542">
        <v>8.2480999999999999E-2</v>
      </c>
      <c r="G21542">
        <v>5.5835999999999997E-2</v>
      </c>
      <c r="H21542">
        <v>4.2715999999999997E-2</v>
      </c>
    </row>
    <row r="21543" spans="1:8" x14ac:dyDescent="0.25">
      <c r="A21543">
        <v>5</v>
      </c>
      <c r="B21543">
        <v>5</v>
      </c>
      <c r="D21543">
        <v>0.63822199999999996</v>
      </c>
      <c r="E21543">
        <v>0.103112</v>
      </c>
      <c r="F21543">
        <v>9.5774999999999999E-2</v>
      </c>
      <c r="G21543">
        <v>8.7147000000000002E-2</v>
      </c>
      <c r="H21543">
        <v>5.8632999999999998E-2</v>
      </c>
    </row>
    <row r="21544" spans="1:8" x14ac:dyDescent="0.25">
      <c r="A21544">
        <v>5</v>
      </c>
      <c r="B21544">
        <v>5</v>
      </c>
      <c r="D21544">
        <v>0.55605899999999997</v>
      </c>
      <c r="E21544">
        <v>9.7501000000000004E-2</v>
      </c>
      <c r="F21544">
        <v>0.156584</v>
      </c>
      <c r="G21544">
        <v>0.119772</v>
      </c>
      <c r="H21544">
        <v>8.8391999999999998E-2</v>
      </c>
    </row>
    <row r="21545" spans="1:8" x14ac:dyDescent="0.25">
      <c r="A21545">
        <v>5</v>
      </c>
      <c r="B21545">
        <v>5</v>
      </c>
      <c r="D21545">
        <v>0.55605899999999997</v>
      </c>
      <c r="E21545">
        <v>0.14302799999999999</v>
      </c>
      <c r="F21545">
        <v>0.14261099999999999</v>
      </c>
      <c r="G21545">
        <v>0.121544</v>
      </c>
      <c r="H21545">
        <v>7.9569000000000001E-2</v>
      </c>
    </row>
    <row r="21546" spans="1:8" x14ac:dyDescent="0.25">
      <c r="A21546">
        <v>5</v>
      </c>
      <c r="B21546">
        <v>5</v>
      </c>
      <c r="D21546">
        <v>0.625691</v>
      </c>
      <c r="E21546">
        <v>2.1405E-2</v>
      </c>
      <c r="F21546">
        <v>4.8467999999999997E-2</v>
      </c>
      <c r="G21546">
        <v>2.8721E-2</v>
      </c>
      <c r="H21546">
        <v>2.9148E-2</v>
      </c>
    </row>
    <row r="21547" spans="1:8" x14ac:dyDescent="0.25">
      <c r="A21547">
        <v>5</v>
      </c>
      <c r="B21547">
        <v>5</v>
      </c>
      <c r="D21547">
        <v>0.625691</v>
      </c>
      <c r="E21547">
        <v>3.8181E-2</v>
      </c>
      <c r="F21547">
        <v>3.5285999999999998E-2</v>
      </c>
      <c r="G21547">
        <v>4.1375000000000002E-2</v>
      </c>
      <c r="H21547">
        <v>1.8863999999999999E-2</v>
      </c>
    </row>
    <row r="21548" spans="1:8" x14ac:dyDescent="0.25">
      <c r="A21548">
        <v>5</v>
      </c>
      <c r="B21548">
        <v>5</v>
      </c>
      <c r="D21548">
        <v>0.86535499999999999</v>
      </c>
      <c r="E21548">
        <v>3.8850999999999997E-2</v>
      </c>
      <c r="F21548">
        <v>3.78E-2</v>
      </c>
      <c r="G21548">
        <v>4.2215000000000003E-2</v>
      </c>
      <c r="H21548">
        <v>2.0185000000000002E-2</v>
      </c>
    </row>
    <row r="21549" spans="1:8" x14ac:dyDescent="0.25">
      <c r="A21549">
        <v>5</v>
      </c>
      <c r="B21549">
        <v>5</v>
      </c>
      <c r="D21549">
        <v>0.86535499999999999</v>
      </c>
      <c r="E21549">
        <v>2.2068000000000001E-2</v>
      </c>
      <c r="F21549">
        <v>5.1604999999999998E-2</v>
      </c>
      <c r="G21549">
        <v>4.7475000000000003E-2</v>
      </c>
      <c r="H21549">
        <v>3.0463E-2</v>
      </c>
    </row>
    <row r="21550" spans="1:8" x14ac:dyDescent="0.25">
      <c r="A21550">
        <v>5</v>
      </c>
      <c r="B21550">
        <v>5</v>
      </c>
      <c r="D21550">
        <v>0.31647500000000001</v>
      </c>
      <c r="E21550">
        <v>0.32547100000000001</v>
      </c>
      <c r="F21550">
        <v>0.40262199999999998</v>
      </c>
      <c r="G21550">
        <v>0.35377900000000001</v>
      </c>
      <c r="H21550">
        <v>0.21593699999999999</v>
      </c>
    </row>
    <row r="21551" spans="1:8" x14ac:dyDescent="0.25">
      <c r="A21551">
        <v>5</v>
      </c>
      <c r="B21551">
        <v>5</v>
      </c>
      <c r="D21551">
        <v>0.31647500000000001</v>
      </c>
      <c r="E21551">
        <v>0.24440400000000001</v>
      </c>
      <c r="F21551">
        <v>0.31149500000000002</v>
      </c>
      <c r="G21551">
        <v>0.27525899999999998</v>
      </c>
      <c r="H21551">
        <v>0.18610199999999999</v>
      </c>
    </row>
    <row r="21552" spans="1:8" x14ac:dyDescent="0.25">
      <c r="A21552">
        <v>5</v>
      </c>
      <c r="B21552">
        <v>5</v>
      </c>
      <c r="D21552">
        <v>1.0174529999999999</v>
      </c>
      <c r="E21552">
        <v>0</v>
      </c>
      <c r="F21552">
        <v>0</v>
      </c>
      <c r="G21552">
        <v>0</v>
      </c>
      <c r="H21552">
        <v>0</v>
      </c>
    </row>
    <row r="21553" spans="1:8" x14ac:dyDescent="0.25">
      <c r="A21553">
        <v>5</v>
      </c>
      <c r="B21553">
        <v>5</v>
      </c>
      <c r="D21553">
        <v>1.0174529999999999</v>
      </c>
      <c r="E21553">
        <v>0</v>
      </c>
      <c r="F21553">
        <v>0</v>
      </c>
      <c r="G21553">
        <v>0</v>
      </c>
      <c r="H21553">
        <v>0</v>
      </c>
    </row>
    <row r="21554" spans="1:8" x14ac:dyDescent="0.25">
      <c r="A21554">
        <v>5</v>
      </c>
      <c r="B21554">
        <v>5</v>
      </c>
      <c r="D21554">
        <v>0.23186200000000001</v>
      </c>
      <c r="E21554">
        <v>0.16431000000000001</v>
      </c>
      <c r="F21554">
        <v>0.36186200000000002</v>
      </c>
      <c r="G21554">
        <v>0.19144900000000001</v>
      </c>
      <c r="H21554">
        <v>0.20621200000000001</v>
      </c>
    </row>
    <row r="21555" spans="1:8" x14ac:dyDescent="0.25">
      <c r="A21555">
        <v>5</v>
      </c>
      <c r="B21555">
        <v>5</v>
      </c>
      <c r="D21555">
        <v>0.23186200000000001</v>
      </c>
      <c r="E21555">
        <v>0.20455300000000001</v>
      </c>
      <c r="F21555">
        <v>0.272148</v>
      </c>
      <c r="G21555">
        <v>0.20585600000000001</v>
      </c>
      <c r="H21555">
        <v>0.162467</v>
      </c>
    </row>
    <row r="21556" spans="1:8" x14ac:dyDescent="0.25">
      <c r="A21556">
        <v>5</v>
      </c>
      <c r="B21556">
        <v>5</v>
      </c>
      <c r="D21556">
        <v>1.214107</v>
      </c>
      <c r="E21556">
        <v>0.16863400000000001</v>
      </c>
      <c r="F21556">
        <v>0.37138399999999999</v>
      </c>
      <c r="G21556">
        <v>0.19648699999999999</v>
      </c>
      <c r="H21556">
        <v>0.21163799999999999</v>
      </c>
    </row>
    <row r="21557" spans="1:8" x14ac:dyDescent="0.25">
      <c r="A21557">
        <v>5</v>
      </c>
      <c r="B21557">
        <v>5</v>
      </c>
      <c r="D21557">
        <v>1.214107</v>
      </c>
      <c r="E21557">
        <v>0.20993600000000001</v>
      </c>
      <c r="F21557">
        <v>0.27930899999999997</v>
      </c>
      <c r="G21557">
        <v>0.21127299999999999</v>
      </c>
      <c r="H21557">
        <v>0.166742</v>
      </c>
    </row>
    <row r="21558" spans="1:8" x14ac:dyDescent="0.25">
      <c r="A21558">
        <v>5</v>
      </c>
      <c r="B21558">
        <v>5</v>
      </c>
      <c r="D21558">
        <v>0.23036200000000001</v>
      </c>
      <c r="E21558">
        <v>0.17457800000000001</v>
      </c>
      <c r="F21558">
        <v>0.15031700000000001</v>
      </c>
      <c r="G21558">
        <v>0.21477499999999999</v>
      </c>
      <c r="H21558">
        <v>8.2584000000000005E-2</v>
      </c>
    </row>
    <row r="21559" spans="1:8" x14ac:dyDescent="0.25">
      <c r="A21559">
        <v>5</v>
      </c>
      <c r="B21559">
        <v>5</v>
      </c>
      <c r="D21559">
        <v>0.23036200000000001</v>
      </c>
      <c r="E21559">
        <v>7.0380999999999999E-2</v>
      </c>
      <c r="F21559">
        <v>6.9968000000000002E-2</v>
      </c>
      <c r="G21559">
        <v>9.5712000000000005E-2</v>
      </c>
      <c r="H21559">
        <v>4.0251000000000002E-2</v>
      </c>
    </row>
    <row r="21560" spans="1:8" x14ac:dyDescent="0.25">
      <c r="A21560">
        <v>5</v>
      </c>
      <c r="B21560">
        <v>5</v>
      </c>
      <c r="D21560">
        <v>0.291265</v>
      </c>
      <c r="E21560">
        <v>8.4279999999999997E-3</v>
      </c>
      <c r="F21560">
        <v>3.1843000000000003E-2</v>
      </c>
      <c r="G21560">
        <v>2.4596E-2</v>
      </c>
      <c r="H21560">
        <v>8.9779999999999999E-3</v>
      </c>
    </row>
    <row r="21561" spans="1:8" x14ac:dyDescent="0.25">
      <c r="A21561">
        <v>5</v>
      </c>
      <c r="B21561">
        <v>5</v>
      </c>
      <c r="D21561">
        <v>0.291265</v>
      </c>
      <c r="E21561">
        <v>2.0879000000000002E-2</v>
      </c>
      <c r="F21561">
        <v>1.6878000000000001E-2</v>
      </c>
      <c r="G21561">
        <v>2.0962999999999999E-2</v>
      </c>
      <c r="H21561">
        <v>8.3890000000000006E-3</v>
      </c>
    </row>
    <row r="21562" spans="1:8" x14ac:dyDescent="0.25">
      <c r="A21562">
        <v>5</v>
      </c>
      <c r="B21562">
        <v>5</v>
      </c>
      <c r="D21562">
        <v>0.41025299999999998</v>
      </c>
      <c r="E21562">
        <v>9.7781999999999994E-2</v>
      </c>
      <c r="F21562">
        <v>0.24920400000000001</v>
      </c>
      <c r="G21562">
        <v>0.13722500000000001</v>
      </c>
      <c r="H21562">
        <v>0.12789400000000001</v>
      </c>
    </row>
    <row r="21563" spans="1:8" x14ac:dyDescent="0.25">
      <c r="A21563">
        <v>5</v>
      </c>
      <c r="B21563">
        <v>5</v>
      </c>
      <c r="D21563">
        <v>0.41025299999999998</v>
      </c>
      <c r="E21563">
        <v>0.16927300000000001</v>
      </c>
      <c r="F21563">
        <v>0.18859300000000001</v>
      </c>
      <c r="G21563">
        <v>0.20243900000000001</v>
      </c>
      <c r="H21563">
        <v>0.105014</v>
      </c>
    </row>
    <row r="21564" spans="1:8" x14ac:dyDescent="0.25">
      <c r="A21564">
        <v>5</v>
      </c>
      <c r="B21564">
        <v>5</v>
      </c>
      <c r="D21564">
        <v>0.65365700000000004</v>
      </c>
      <c r="E21564">
        <v>8.9504E-2</v>
      </c>
      <c r="F21564">
        <v>9.2666999999999999E-2</v>
      </c>
      <c r="G21564">
        <v>0.107794</v>
      </c>
      <c r="H21564">
        <v>4.4981E-2</v>
      </c>
    </row>
    <row r="21565" spans="1:8" x14ac:dyDescent="0.25">
      <c r="A21565">
        <v>5</v>
      </c>
      <c r="B21565">
        <v>5</v>
      </c>
      <c r="D21565">
        <v>0.65365700000000004</v>
      </c>
      <c r="E21565">
        <v>0.14254</v>
      </c>
      <c r="F21565">
        <v>0.12183099999999999</v>
      </c>
      <c r="G21565">
        <v>0.13528899999999999</v>
      </c>
      <c r="H21565">
        <v>4.5407000000000003E-2</v>
      </c>
    </row>
    <row r="21566" spans="1:8" x14ac:dyDescent="0.25">
      <c r="A21566">
        <v>5</v>
      </c>
      <c r="B21566">
        <v>5</v>
      </c>
      <c r="D21566">
        <v>0.99323600000000001</v>
      </c>
      <c r="E21566">
        <v>5.3762999999999998E-2</v>
      </c>
      <c r="F21566">
        <v>7.5223999999999999E-2</v>
      </c>
      <c r="G21566">
        <v>6.4725000000000005E-2</v>
      </c>
      <c r="H21566">
        <v>2.7341000000000001E-2</v>
      </c>
    </row>
    <row r="21567" spans="1:8" x14ac:dyDescent="0.25">
      <c r="A21567">
        <v>5</v>
      </c>
      <c r="B21567">
        <v>5</v>
      </c>
      <c r="D21567">
        <v>0.99323600000000001</v>
      </c>
      <c r="E21567">
        <v>5.4142999999999997E-2</v>
      </c>
      <c r="F21567">
        <v>5.7187000000000002E-2</v>
      </c>
      <c r="G21567">
        <v>7.1511000000000005E-2</v>
      </c>
      <c r="H21567">
        <v>3.4152000000000002E-2</v>
      </c>
    </row>
    <row r="21568" spans="1:8" x14ac:dyDescent="0.25">
      <c r="A21568">
        <v>5</v>
      </c>
      <c r="B21568">
        <v>5</v>
      </c>
      <c r="D21568">
        <v>1.87077</v>
      </c>
      <c r="E21568">
        <v>0.10269200000000001</v>
      </c>
      <c r="F21568">
        <v>8.7376999999999996E-2</v>
      </c>
      <c r="G21568">
        <v>0.121853</v>
      </c>
      <c r="H21568">
        <v>4.7164999999999999E-2</v>
      </c>
    </row>
    <row r="21569" spans="1:8" x14ac:dyDescent="0.25">
      <c r="A21569">
        <v>5</v>
      </c>
      <c r="B21569">
        <v>5</v>
      </c>
      <c r="D21569">
        <v>1.87077</v>
      </c>
      <c r="E21569">
        <v>7.4818999999999997E-2</v>
      </c>
      <c r="F21569">
        <v>9.6657000000000007E-2</v>
      </c>
      <c r="G21569">
        <v>0.114217</v>
      </c>
      <c r="H21569">
        <v>4.6737000000000001E-2</v>
      </c>
    </row>
    <row r="21570" spans="1:8" x14ac:dyDescent="0.25">
      <c r="A21570">
        <v>5</v>
      </c>
      <c r="B21570">
        <v>5</v>
      </c>
      <c r="D21570">
        <v>0.28291899999999998</v>
      </c>
      <c r="E21570">
        <v>8.1356999999999999E-2</v>
      </c>
      <c r="F21570">
        <v>0.143092</v>
      </c>
      <c r="G21570">
        <v>0.100657</v>
      </c>
      <c r="H21570">
        <v>6.2835000000000002E-2</v>
      </c>
    </row>
    <row r="21571" spans="1:8" x14ac:dyDescent="0.25">
      <c r="A21571">
        <v>5</v>
      </c>
      <c r="B21571">
        <v>5</v>
      </c>
      <c r="D21571">
        <v>0.28291899999999998</v>
      </c>
      <c r="E21571">
        <v>0.10131999999999999</v>
      </c>
      <c r="F21571">
        <v>0.109752</v>
      </c>
      <c r="G21571">
        <v>0.12181599999999999</v>
      </c>
      <c r="H21571">
        <v>5.6742000000000001E-2</v>
      </c>
    </row>
    <row r="21572" spans="1:8" x14ac:dyDescent="0.25">
      <c r="A21572">
        <v>5</v>
      </c>
      <c r="B21572">
        <v>5</v>
      </c>
      <c r="D21572">
        <v>0.82156200000000001</v>
      </c>
      <c r="E21572">
        <v>9.1671000000000002E-2</v>
      </c>
      <c r="F21572">
        <v>0.11970500000000001</v>
      </c>
      <c r="G21572">
        <v>0.124885</v>
      </c>
      <c r="H21572">
        <v>4.5857000000000002E-2</v>
      </c>
    </row>
    <row r="21573" spans="1:8" x14ac:dyDescent="0.25">
      <c r="A21573">
        <v>5</v>
      </c>
      <c r="B21573">
        <v>5</v>
      </c>
      <c r="D21573">
        <v>0.82156200000000001</v>
      </c>
      <c r="E21573">
        <v>0.18221999999999999</v>
      </c>
      <c r="F21573">
        <v>0.109474</v>
      </c>
      <c r="G21573">
        <v>0.1716</v>
      </c>
      <c r="H21573">
        <v>3.9856999999999997E-2</v>
      </c>
    </row>
    <row r="21574" spans="1:8" x14ac:dyDescent="0.25">
      <c r="A21574">
        <v>5</v>
      </c>
      <c r="B21574">
        <v>5</v>
      </c>
      <c r="D21574">
        <v>1.0020290000000001</v>
      </c>
      <c r="E21574">
        <v>5.3762999999999998E-2</v>
      </c>
      <c r="F21574">
        <v>7.5223999999999999E-2</v>
      </c>
      <c r="G21574">
        <v>6.4725000000000005E-2</v>
      </c>
      <c r="H21574">
        <v>2.7341000000000001E-2</v>
      </c>
    </row>
    <row r="21575" spans="1:8" x14ac:dyDescent="0.25">
      <c r="A21575">
        <v>5</v>
      </c>
      <c r="B21575">
        <v>5</v>
      </c>
      <c r="D21575">
        <v>1.0020290000000001</v>
      </c>
      <c r="E21575">
        <v>5.4142999999999997E-2</v>
      </c>
      <c r="F21575">
        <v>5.7187000000000002E-2</v>
      </c>
      <c r="G21575">
        <v>7.1511000000000005E-2</v>
      </c>
      <c r="H21575">
        <v>3.4152000000000002E-2</v>
      </c>
    </row>
    <row r="21576" spans="1:8" x14ac:dyDescent="0.25">
      <c r="A21576">
        <v>5</v>
      </c>
      <c r="B21576">
        <v>5</v>
      </c>
      <c r="D21576">
        <v>0.85044900000000001</v>
      </c>
      <c r="E21576">
        <v>4.7523999999999997E-2</v>
      </c>
      <c r="F21576">
        <v>0.104977</v>
      </c>
      <c r="G21576">
        <v>5.9033000000000002E-2</v>
      </c>
      <c r="H21576">
        <v>6.3017000000000004E-2</v>
      </c>
    </row>
    <row r="21577" spans="1:8" x14ac:dyDescent="0.25">
      <c r="A21577">
        <v>5</v>
      </c>
      <c r="B21577">
        <v>5</v>
      </c>
      <c r="D21577">
        <v>0.85044900000000001</v>
      </c>
      <c r="E21577">
        <v>9.1421000000000002E-2</v>
      </c>
      <c r="F21577">
        <v>0.118238</v>
      </c>
      <c r="G21577">
        <v>9.9137000000000003E-2</v>
      </c>
      <c r="H21577">
        <v>7.0791000000000007E-2</v>
      </c>
    </row>
    <row r="21578" spans="1:8" x14ac:dyDescent="0.25">
      <c r="A21578">
        <v>5</v>
      </c>
      <c r="B21578">
        <v>5</v>
      </c>
      <c r="D21578">
        <v>6.3228999999999994E-2</v>
      </c>
      <c r="E21578">
        <v>5.0318000000000002E-2</v>
      </c>
      <c r="F21578">
        <v>7.6198000000000002E-2</v>
      </c>
      <c r="G21578">
        <v>4.8704999999999998E-2</v>
      </c>
      <c r="H21578">
        <v>3.7538000000000002E-2</v>
      </c>
    </row>
    <row r="21579" spans="1:8" x14ac:dyDescent="0.25">
      <c r="A21579">
        <v>5</v>
      </c>
      <c r="B21579">
        <v>5</v>
      </c>
      <c r="D21579">
        <v>6.3228999999999994E-2</v>
      </c>
      <c r="E21579">
        <v>6.1314E-2</v>
      </c>
      <c r="F21579">
        <v>9.9829000000000001E-2</v>
      </c>
      <c r="G21579">
        <v>6.9592000000000001E-2</v>
      </c>
      <c r="H21579">
        <v>5.4954000000000003E-2</v>
      </c>
    </row>
    <row r="21580" spans="1:8" x14ac:dyDescent="0.25">
      <c r="A21580">
        <v>5</v>
      </c>
      <c r="B21580">
        <v>5</v>
      </c>
      <c r="D21580">
        <v>9.2464000000000005E-2</v>
      </c>
      <c r="E21580">
        <v>8.3291000000000004E-2</v>
      </c>
      <c r="F21580">
        <v>0.112994</v>
      </c>
      <c r="G21580">
        <v>8.8289000000000006E-2</v>
      </c>
      <c r="H21580">
        <v>8.0263000000000001E-2</v>
      </c>
    </row>
    <row r="21581" spans="1:8" x14ac:dyDescent="0.25">
      <c r="A21581">
        <v>5</v>
      </c>
      <c r="B21581">
        <v>5</v>
      </c>
      <c r="D21581">
        <v>9.2464000000000005E-2</v>
      </c>
      <c r="E21581">
        <v>6.9629999999999997E-2</v>
      </c>
      <c r="F21581">
        <v>0.120709</v>
      </c>
      <c r="G21581">
        <v>7.5551999999999994E-2</v>
      </c>
      <c r="H21581">
        <v>8.2092999999999999E-2</v>
      </c>
    </row>
    <row r="21582" spans="1:8" x14ac:dyDescent="0.25">
      <c r="A21582">
        <v>5</v>
      </c>
      <c r="B21582">
        <v>5</v>
      </c>
      <c r="D21582">
        <v>0.49276799999999998</v>
      </c>
      <c r="E21582">
        <v>0.14081099999999999</v>
      </c>
      <c r="F21582">
        <v>0.17019200000000001</v>
      </c>
      <c r="G21582">
        <v>0.14851200000000001</v>
      </c>
      <c r="H21582">
        <v>0.115775</v>
      </c>
    </row>
    <row r="21583" spans="1:8" x14ac:dyDescent="0.25">
      <c r="A21583">
        <v>5</v>
      </c>
      <c r="B21583">
        <v>5</v>
      </c>
      <c r="D21583">
        <v>0.49276799999999998</v>
      </c>
      <c r="E21583">
        <v>0.13014600000000001</v>
      </c>
      <c r="F21583">
        <v>0.14800199999999999</v>
      </c>
      <c r="G21583">
        <v>0.15234900000000001</v>
      </c>
      <c r="H21583">
        <v>9.6589999999999995E-2</v>
      </c>
    </row>
    <row r="21584" spans="1:8" x14ac:dyDescent="0.25">
      <c r="A21584">
        <v>5</v>
      </c>
      <c r="B21584">
        <v>5</v>
      </c>
      <c r="D21584">
        <v>0.56362999999999996</v>
      </c>
      <c r="E21584">
        <v>4.8857999999999999E-2</v>
      </c>
      <c r="F21584">
        <v>8.4845000000000004E-2</v>
      </c>
      <c r="G21584">
        <v>5.6537999999999998E-2</v>
      </c>
      <c r="H21584">
        <v>5.2137000000000003E-2</v>
      </c>
    </row>
    <row r="21585" spans="1:8" x14ac:dyDescent="0.25">
      <c r="A21585">
        <v>5</v>
      </c>
      <c r="B21585">
        <v>5</v>
      </c>
      <c r="D21585">
        <v>0.56362999999999996</v>
      </c>
      <c r="E21585">
        <v>7.4054999999999996E-2</v>
      </c>
      <c r="F21585">
        <v>8.7790999999999994E-2</v>
      </c>
      <c r="G21585">
        <v>8.7082000000000007E-2</v>
      </c>
      <c r="H21585">
        <v>4.5740000000000003E-2</v>
      </c>
    </row>
    <row r="21586" spans="1:8" x14ac:dyDescent="0.25">
      <c r="A21586">
        <v>5</v>
      </c>
      <c r="B21586">
        <v>5</v>
      </c>
      <c r="D21586">
        <v>1.3070329999999999</v>
      </c>
      <c r="E21586">
        <v>1.3167E-2</v>
      </c>
      <c r="F21586">
        <v>2.5787999999999998E-2</v>
      </c>
      <c r="G21586">
        <v>1.8832000000000002E-2</v>
      </c>
      <c r="H21586">
        <v>1.7748E-2</v>
      </c>
    </row>
    <row r="21587" spans="1:8" x14ac:dyDescent="0.25">
      <c r="A21587">
        <v>5</v>
      </c>
      <c r="B21587">
        <v>5</v>
      </c>
      <c r="D21587">
        <v>1.3070329999999999</v>
      </c>
      <c r="E21587">
        <v>4.8132000000000001E-2</v>
      </c>
      <c r="F21587">
        <v>2.8726999999999999E-2</v>
      </c>
      <c r="G21587">
        <v>5.3072000000000001E-2</v>
      </c>
      <c r="H21587">
        <v>1.6112999999999999E-2</v>
      </c>
    </row>
    <row r="21588" spans="1:8" x14ac:dyDescent="0.25">
      <c r="A21588">
        <v>5</v>
      </c>
      <c r="B21588">
        <v>5</v>
      </c>
      <c r="D21588">
        <v>0.56272900000000003</v>
      </c>
      <c r="E21588">
        <v>4.0245999999999997E-2</v>
      </c>
      <c r="F21588">
        <v>6.5118999999999996E-2</v>
      </c>
      <c r="G21588">
        <v>3.7617999999999999E-2</v>
      </c>
      <c r="H21588">
        <v>3.1484999999999999E-2</v>
      </c>
    </row>
    <row r="21589" spans="1:8" x14ac:dyDescent="0.25">
      <c r="A21589">
        <v>5</v>
      </c>
      <c r="B21589">
        <v>5</v>
      </c>
      <c r="D21589">
        <v>0.56272900000000003</v>
      </c>
      <c r="E21589">
        <v>5.0112999999999998E-2</v>
      </c>
      <c r="F21589">
        <v>8.4294999999999995E-2</v>
      </c>
      <c r="G21589">
        <v>5.8354999999999997E-2</v>
      </c>
      <c r="H21589">
        <v>4.6929999999999999E-2</v>
      </c>
    </row>
    <row r="21590" spans="1:8" x14ac:dyDescent="0.25">
      <c r="A21590">
        <v>5</v>
      </c>
      <c r="B21590">
        <v>5</v>
      </c>
      <c r="D21590">
        <v>5.9253E-2</v>
      </c>
      <c r="E21590">
        <v>4.5117999999999998E-2</v>
      </c>
      <c r="F21590">
        <v>9.9662000000000001E-2</v>
      </c>
      <c r="G21590">
        <v>5.6043999999999997E-2</v>
      </c>
      <c r="H21590">
        <v>5.9826999999999998E-2</v>
      </c>
    </row>
    <row r="21591" spans="1:8" x14ac:dyDescent="0.25">
      <c r="A21591">
        <v>5</v>
      </c>
      <c r="B21591">
        <v>5</v>
      </c>
      <c r="D21591">
        <v>5.9253E-2</v>
      </c>
      <c r="E21591">
        <v>8.6792999999999995E-2</v>
      </c>
      <c r="F21591">
        <v>0.112252</v>
      </c>
      <c r="G21591">
        <v>9.4117999999999993E-2</v>
      </c>
      <c r="H21591">
        <v>6.7208000000000004E-2</v>
      </c>
    </row>
    <row r="21592" spans="1:8" x14ac:dyDescent="0.25">
      <c r="A21592">
        <v>5</v>
      </c>
      <c r="B21592">
        <v>5</v>
      </c>
      <c r="D21592">
        <v>0.34725200000000001</v>
      </c>
      <c r="E21592">
        <v>2.2561000000000001E-2</v>
      </c>
      <c r="F21592">
        <v>4.1931000000000003E-2</v>
      </c>
      <c r="G21592">
        <v>2.0719000000000001E-2</v>
      </c>
      <c r="H21592">
        <v>2.1104999999999999E-2</v>
      </c>
    </row>
    <row r="21593" spans="1:8" x14ac:dyDescent="0.25">
      <c r="A21593">
        <v>5</v>
      </c>
      <c r="B21593">
        <v>5</v>
      </c>
      <c r="D21593">
        <v>0.34725200000000001</v>
      </c>
      <c r="E21593">
        <v>3.7762999999999998E-2</v>
      </c>
      <c r="F21593">
        <v>6.2123999999999999E-2</v>
      </c>
      <c r="G21593">
        <v>4.3486999999999998E-2</v>
      </c>
      <c r="H21593">
        <v>3.7971999999999999E-2</v>
      </c>
    </row>
    <row r="21594" spans="1:8" x14ac:dyDescent="0.25">
      <c r="A21594">
        <v>5</v>
      </c>
      <c r="B21594">
        <v>5</v>
      </c>
      <c r="D21594">
        <v>0.84313199999999999</v>
      </c>
      <c r="E21594">
        <v>0.34367900000000001</v>
      </c>
      <c r="F21594">
        <v>0.44025799999999998</v>
      </c>
      <c r="G21594">
        <v>0.371751</v>
      </c>
      <c r="H21594">
        <v>0.23589299999999999</v>
      </c>
    </row>
    <row r="21595" spans="1:8" x14ac:dyDescent="0.25">
      <c r="A21595">
        <v>5</v>
      </c>
      <c r="B21595">
        <v>5</v>
      </c>
      <c r="D21595">
        <v>0.84313199999999999</v>
      </c>
      <c r="E21595">
        <v>0.26138600000000001</v>
      </c>
      <c r="F21595">
        <v>0.34635700000000003</v>
      </c>
      <c r="G21595">
        <v>0.29400100000000001</v>
      </c>
      <c r="H21595">
        <v>0.20639399999999999</v>
      </c>
    </row>
    <row r="21596" spans="1:8" x14ac:dyDescent="0.25">
      <c r="A21596">
        <v>5</v>
      </c>
      <c r="B21596">
        <v>5</v>
      </c>
      <c r="D21596">
        <v>0.27504099999999998</v>
      </c>
      <c r="E21596">
        <v>2.2561000000000001E-2</v>
      </c>
      <c r="F21596">
        <v>4.1931000000000003E-2</v>
      </c>
      <c r="G21596">
        <v>2.0719000000000001E-2</v>
      </c>
      <c r="H21596">
        <v>2.1104999999999999E-2</v>
      </c>
    </row>
    <row r="21597" spans="1:8" x14ac:dyDescent="0.25">
      <c r="A21597">
        <v>5</v>
      </c>
      <c r="B21597">
        <v>5</v>
      </c>
      <c r="D21597">
        <v>0.27504099999999998</v>
      </c>
      <c r="E21597">
        <v>3.7762999999999998E-2</v>
      </c>
      <c r="F21597">
        <v>6.2123999999999999E-2</v>
      </c>
      <c r="G21597">
        <v>4.3486999999999998E-2</v>
      </c>
      <c r="H21597">
        <v>3.7971999999999999E-2</v>
      </c>
    </row>
    <row r="21598" spans="1:8" x14ac:dyDescent="0.25">
      <c r="A21598">
        <v>5</v>
      </c>
      <c r="B21598">
        <v>5</v>
      </c>
      <c r="D21598">
        <v>0.344391</v>
      </c>
      <c r="E21598">
        <v>7.5981000000000007E-2</v>
      </c>
      <c r="F21598">
        <v>0.14075399999999999</v>
      </c>
      <c r="G21598">
        <v>7.2634000000000004E-2</v>
      </c>
      <c r="H21598">
        <v>7.2913000000000006E-2</v>
      </c>
    </row>
    <row r="21599" spans="1:8" x14ac:dyDescent="0.25">
      <c r="A21599">
        <v>5</v>
      </c>
      <c r="B21599">
        <v>5</v>
      </c>
      <c r="D21599">
        <v>0.344391</v>
      </c>
      <c r="E21599">
        <v>7.5896000000000005E-2</v>
      </c>
      <c r="F21599">
        <v>0.17443</v>
      </c>
      <c r="G21599">
        <v>8.5014000000000006E-2</v>
      </c>
      <c r="H21599">
        <v>9.9173999999999998E-2</v>
      </c>
    </row>
    <row r="21600" spans="1:8" x14ac:dyDescent="0.25">
      <c r="A21600">
        <v>5</v>
      </c>
      <c r="B21600">
        <v>5</v>
      </c>
      <c r="D21600">
        <v>1.1701490000000001</v>
      </c>
      <c r="E21600">
        <v>0.106406</v>
      </c>
      <c r="F21600">
        <v>0.18323900000000001</v>
      </c>
      <c r="G21600">
        <v>0.119046</v>
      </c>
      <c r="H21600">
        <v>9.8497000000000001E-2</v>
      </c>
    </row>
    <row r="21601" spans="1:8" x14ac:dyDescent="0.25">
      <c r="A21601">
        <v>5</v>
      </c>
      <c r="B21601">
        <v>5</v>
      </c>
      <c r="D21601">
        <v>1.1701490000000001</v>
      </c>
      <c r="E21601">
        <v>0.12657099999999999</v>
      </c>
      <c r="F21601">
        <v>0.18398</v>
      </c>
      <c r="G21601">
        <v>0.12518599999999999</v>
      </c>
      <c r="H21601">
        <v>0.10068000000000001</v>
      </c>
    </row>
    <row r="21602" spans="1:8" x14ac:dyDescent="0.25">
      <c r="A21602">
        <v>5</v>
      </c>
      <c r="B21602">
        <v>5</v>
      </c>
      <c r="D21602">
        <v>1.0229379999999999</v>
      </c>
      <c r="E21602">
        <v>5.3572000000000002E-2</v>
      </c>
      <c r="F21602">
        <v>8.7636000000000006E-2</v>
      </c>
      <c r="G21602">
        <v>6.4248E-2</v>
      </c>
      <c r="H21602">
        <v>5.7396000000000003E-2</v>
      </c>
    </row>
    <row r="21603" spans="1:8" x14ac:dyDescent="0.25">
      <c r="A21603">
        <v>5</v>
      </c>
      <c r="B21603">
        <v>5</v>
      </c>
      <c r="D21603">
        <v>1.0229379999999999</v>
      </c>
      <c r="E21603">
        <v>8.7402999999999995E-2</v>
      </c>
      <c r="F21603">
        <v>8.5171999999999998E-2</v>
      </c>
      <c r="G21603">
        <v>0.102019</v>
      </c>
      <c r="H21603">
        <v>4.6540999999999999E-2</v>
      </c>
    </row>
    <row r="21604" spans="1:8" x14ac:dyDescent="0.25">
      <c r="A21604">
        <v>5</v>
      </c>
      <c r="B21604">
        <v>5</v>
      </c>
      <c r="D21604">
        <v>0.41687299999999999</v>
      </c>
      <c r="E21604">
        <v>0.10811800000000001</v>
      </c>
      <c r="F21604">
        <v>0.15566199999999999</v>
      </c>
      <c r="G21604">
        <v>0.119348</v>
      </c>
      <c r="H21604">
        <v>8.8285000000000002E-2</v>
      </c>
    </row>
    <row r="21605" spans="1:8" x14ac:dyDescent="0.25">
      <c r="A21605">
        <v>5</v>
      </c>
      <c r="B21605">
        <v>5</v>
      </c>
      <c r="D21605">
        <v>0.41687299999999999</v>
      </c>
      <c r="E21605">
        <v>0.142815</v>
      </c>
      <c r="F21605">
        <v>0.19061700000000001</v>
      </c>
      <c r="G21605">
        <v>0.136654</v>
      </c>
      <c r="H21605">
        <v>0.115567</v>
      </c>
    </row>
    <row r="21606" spans="1:8" x14ac:dyDescent="0.25">
      <c r="A21606">
        <v>5</v>
      </c>
      <c r="B21606">
        <v>5</v>
      </c>
      <c r="D21606">
        <v>0.44843</v>
      </c>
      <c r="E21606">
        <v>3.1213000000000001E-2</v>
      </c>
      <c r="F21606">
        <v>6.0505999999999997E-2</v>
      </c>
      <c r="G21606">
        <v>3.7016E-2</v>
      </c>
      <c r="H21606">
        <v>3.6562999999999998E-2</v>
      </c>
    </row>
    <row r="21607" spans="1:8" x14ac:dyDescent="0.25">
      <c r="A21607">
        <v>5</v>
      </c>
      <c r="B21607">
        <v>5</v>
      </c>
      <c r="D21607">
        <v>0.44843</v>
      </c>
      <c r="E21607">
        <v>6.053E-2</v>
      </c>
      <c r="F21607">
        <v>6.9486999999999993E-2</v>
      </c>
      <c r="G21607">
        <v>6.6393999999999995E-2</v>
      </c>
      <c r="H21607">
        <v>3.6993999999999999E-2</v>
      </c>
    </row>
    <row r="21608" spans="1:8" x14ac:dyDescent="0.25">
      <c r="A21608">
        <v>5</v>
      </c>
      <c r="B21608">
        <v>5</v>
      </c>
      <c r="D21608">
        <v>0.81863300000000006</v>
      </c>
      <c r="E21608">
        <v>0</v>
      </c>
      <c r="F21608">
        <v>0</v>
      </c>
      <c r="G21608">
        <v>0</v>
      </c>
      <c r="H21608">
        <v>0</v>
      </c>
    </row>
    <row r="21609" spans="1:8" x14ac:dyDescent="0.25">
      <c r="A21609">
        <v>5</v>
      </c>
      <c r="B21609">
        <v>5</v>
      </c>
      <c r="D21609">
        <v>0.81863300000000006</v>
      </c>
      <c r="E21609">
        <v>0</v>
      </c>
      <c r="F21609">
        <v>0</v>
      </c>
      <c r="G21609">
        <v>0</v>
      </c>
      <c r="H21609">
        <v>0</v>
      </c>
    </row>
    <row r="21610" spans="1:8" x14ac:dyDescent="0.25">
      <c r="A21610">
        <v>5</v>
      </c>
      <c r="B21610">
        <v>5</v>
      </c>
      <c r="D21610">
        <v>1.3467880000000001</v>
      </c>
      <c r="E21610">
        <v>3.9802999999999998E-2</v>
      </c>
      <c r="F21610">
        <v>5.0213000000000001E-2</v>
      </c>
      <c r="G21610">
        <v>4.8365999999999999E-2</v>
      </c>
      <c r="H21610">
        <v>1.7930999999999999E-2</v>
      </c>
    </row>
    <row r="21611" spans="1:8" x14ac:dyDescent="0.25">
      <c r="A21611">
        <v>5</v>
      </c>
      <c r="B21611">
        <v>5</v>
      </c>
      <c r="D21611">
        <v>1.3467880000000001</v>
      </c>
      <c r="E21611">
        <v>4.0138E-2</v>
      </c>
      <c r="F21611">
        <v>3.4799999999999998E-2</v>
      </c>
      <c r="G21611">
        <v>5.6252000000000003E-2</v>
      </c>
      <c r="H21611">
        <v>2.4735E-2</v>
      </c>
    </row>
    <row r="21612" spans="1:8" x14ac:dyDescent="0.25">
      <c r="A21612">
        <v>5</v>
      </c>
      <c r="B21612">
        <v>5</v>
      </c>
      <c r="D21612">
        <v>0.82537000000000005</v>
      </c>
      <c r="E21612">
        <v>0.27499600000000002</v>
      </c>
      <c r="F21612">
        <v>0.29874899999999999</v>
      </c>
      <c r="G21612">
        <v>0.298371</v>
      </c>
      <c r="H21612">
        <v>0.19414699999999999</v>
      </c>
    </row>
    <row r="21613" spans="1:8" x14ac:dyDescent="0.25">
      <c r="A21613">
        <v>5</v>
      </c>
      <c r="B21613">
        <v>5</v>
      </c>
      <c r="D21613">
        <v>0.82537000000000005</v>
      </c>
      <c r="E21613">
        <v>0.28841699999999998</v>
      </c>
      <c r="F21613">
        <v>0.32946799999999998</v>
      </c>
      <c r="G21613">
        <v>0.27130599999999999</v>
      </c>
      <c r="H21613">
        <v>0.19866900000000001</v>
      </c>
    </row>
    <row r="21614" spans="1:8" x14ac:dyDescent="0.25">
      <c r="A21614">
        <v>5</v>
      </c>
      <c r="B21614">
        <v>5</v>
      </c>
      <c r="D21614">
        <v>0.143481</v>
      </c>
      <c r="E21614">
        <v>0.12637599999999999</v>
      </c>
      <c r="F21614">
        <v>0.144152</v>
      </c>
      <c r="G21614">
        <v>0.13763800000000001</v>
      </c>
      <c r="H21614">
        <v>9.8908999999999997E-2</v>
      </c>
    </row>
    <row r="21615" spans="1:8" x14ac:dyDescent="0.25">
      <c r="A21615">
        <v>5</v>
      </c>
      <c r="B21615">
        <v>5</v>
      </c>
      <c r="D21615">
        <v>0.143481</v>
      </c>
      <c r="E21615">
        <v>0.1226</v>
      </c>
      <c r="F21615">
        <v>0.125635</v>
      </c>
      <c r="G21615">
        <v>0.13122500000000001</v>
      </c>
      <c r="H21615">
        <v>7.7964000000000006E-2</v>
      </c>
    </row>
    <row r="21616" spans="1:8" x14ac:dyDescent="0.25">
      <c r="A21616">
        <v>5</v>
      </c>
      <c r="B21616">
        <v>5</v>
      </c>
      <c r="D21616">
        <v>0.71277199999999996</v>
      </c>
      <c r="E21616">
        <v>0.107756</v>
      </c>
      <c r="F21616">
        <v>0.11121200000000001</v>
      </c>
      <c r="G21616">
        <v>0.104617</v>
      </c>
      <c r="H21616">
        <v>6.7777000000000004E-2</v>
      </c>
    </row>
    <row r="21617" spans="1:8" x14ac:dyDescent="0.25">
      <c r="A21617">
        <v>5</v>
      </c>
      <c r="B21617">
        <v>5</v>
      </c>
      <c r="D21617">
        <v>0.71277199999999996</v>
      </c>
      <c r="E21617">
        <v>0.116609</v>
      </c>
      <c r="F21617">
        <v>0.12388399999999999</v>
      </c>
      <c r="G21617">
        <v>0.13105700000000001</v>
      </c>
      <c r="H21617">
        <v>9.0638999999999997E-2</v>
      </c>
    </row>
    <row r="21618" spans="1:8" x14ac:dyDescent="0.25">
      <c r="A21618">
        <v>5</v>
      </c>
      <c r="B21618">
        <v>5</v>
      </c>
      <c r="D21618">
        <v>0.65646700000000002</v>
      </c>
      <c r="E21618">
        <v>0.485462</v>
      </c>
      <c r="F21618">
        <v>0.73041800000000001</v>
      </c>
      <c r="G21618">
        <v>0.45640700000000001</v>
      </c>
      <c r="H21618">
        <v>0.40860600000000002</v>
      </c>
    </row>
    <row r="21619" spans="1:8" x14ac:dyDescent="0.25">
      <c r="A21619">
        <v>5</v>
      </c>
      <c r="B21619">
        <v>5</v>
      </c>
      <c r="D21619">
        <v>0.65646700000000002</v>
      </c>
      <c r="E21619">
        <v>0.230431</v>
      </c>
      <c r="F21619">
        <v>0.337196</v>
      </c>
      <c r="G21619">
        <v>0.24079700000000001</v>
      </c>
      <c r="H21619">
        <v>0.18479799999999999</v>
      </c>
    </row>
    <row r="21620" spans="1:8" x14ac:dyDescent="0.25">
      <c r="A21620">
        <v>5</v>
      </c>
      <c r="B21620">
        <v>5</v>
      </c>
      <c r="D21620">
        <v>1.0089760000000001</v>
      </c>
      <c r="E21620">
        <v>1.507E-2</v>
      </c>
      <c r="F21620">
        <v>2.2879E-2</v>
      </c>
      <c r="G21620">
        <v>1.5654000000000001E-2</v>
      </c>
      <c r="H21620">
        <v>1.1788E-2</v>
      </c>
    </row>
    <row r="21621" spans="1:8" x14ac:dyDescent="0.25">
      <c r="A21621">
        <v>5</v>
      </c>
      <c r="B21621">
        <v>5</v>
      </c>
      <c r="D21621">
        <v>1.0089760000000001</v>
      </c>
      <c r="E21621">
        <v>1.3717999999999999E-2</v>
      </c>
      <c r="F21621">
        <v>2.1003000000000001E-2</v>
      </c>
      <c r="G21621">
        <v>1.6725E-2</v>
      </c>
      <c r="H21621">
        <v>1.1755E-2</v>
      </c>
    </row>
    <row r="21622" spans="1:8" x14ac:dyDescent="0.25">
      <c r="A21622">
        <v>5</v>
      </c>
      <c r="B21622">
        <v>5</v>
      </c>
      <c r="D21622">
        <v>0.75559299999999996</v>
      </c>
      <c r="E21622">
        <v>2.8393999999999999E-2</v>
      </c>
      <c r="F21622">
        <v>4.1350999999999999E-2</v>
      </c>
      <c r="G21622">
        <v>2.8051E-2</v>
      </c>
      <c r="H21622">
        <v>2.0825E-2</v>
      </c>
    </row>
    <row r="21623" spans="1:8" x14ac:dyDescent="0.25">
      <c r="A21623">
        <v>5</v>
      </c>
      <c r="B21623">
        <v>5</v>
      </c>
      <c r="D21623">
        <v>0.75559299999999996</v>
      </c>
      <c r="E21623">
        <v>2.1995000000000001E-2</v>
      </c>
      <c r="F21623">
        <v>4.1687000000000002E-2</v>
      </c>
      <c r="G21623">
        <v>2.8295000000000001E-2</v>
      </c>
      <c r="H21623">
        <v>2.145E-2</v>
      </c>
    </row>
    <row r="21624" spans="1:8" x14ac:dyDescent="0.25">
      <c r="A21624">
        <v>5</v>
      </c>
      <c r="B21624">
        <v>5</v>
      </c>
      <c r="D21624">
        <v>0.232927</v>
      </c>
      <c r="E21624">
        <v>0.13805899999999999</v>
      </c>
      <c r="F21624">
        <v>0.193747</v>
      </c>
      <c r="G21624">
        <v>0.167106</v>
      </c>
      <c r="H21624">
        <v>0.12826799999999999</v>
      </c>
    </row>
    <row r="21625" spans="1:8" x14ac:dyDescent="0.25">
      <c r="A21625">
        <v>5</v>
      </c>
      <c r="B21625">
        <v>5</v>
      </c>
      <c r="D21625">
        <v>0.232927</v>
      </c>
      <c r="E21625">
        <v>0.46714600000000001</v>
      </c>
      <c r="F21625">
        <v>0.56000000000000005</v>
      </c>
      <c r="G21625">
        <v>0.40876299999999999</v>
      </c>
      <c r="H21625">
        <v>0.28576000000000001</v>
      </c>
    </row>
    <row r="21626" spans="1:8" x14ac:dyDescent="0.25">
      <c r="A21626">
        <v>5</v>
      </c>
      <c r="B21626">
        <v>5</v>
      </c>
      <c r="D21626">
        <v>0.46491300000000002</v>
      </c>
      <c r="E21626">
        <v>5.8120999999999999E-2</v>
      </c>
      <c r="F21626">
        <v>8.2418000000000005E-2</v>
      </c>
      <c r="G21626">
        <v>6.5873000000000001E-2</v>
      </c>
      <c r="H21626">
        <v>4.7241999999999999E-2</v>
      </c>
    </row>
    <row r="21627" spans="1:8" x14ac:dyDescent="0.25">
      <c r="A21627">
        <v>5</v>
      </c>
      <c r="B21627">
        <v>5</v>
      </c>
      <c r="D21627">
        <v>0.46491300000000002</v>
      </c>
      <c r="E21627">
        <v>6.7115999999999995E-2</v>
      </c>
      <c r="F21627">
        <v>8.5420999999999997E-2</v>
      </c>
      <c r="G21627">
        <v>6.6209000000000004E-2</v>
      </c>
      <c r="H21627">
        <v>4.8874000000000001E-2</v>
      </c>
    </row>
    <row r="21628" spans="1:8" x14ac:dyDescent="0.25">
      <c r="A21628">
        <v>5</v>
      </c>
      <c r="B21628">
        <v>5</v>
      </c>
      <c r="D21628">
        <v>0.29753299999999999</v>
      </c>
      <c r="E21628">
        <v>4.8677999999999999E-2</v>
      </c>
      <c r="F21628">
        <v>6.9464999999999999E-2</v>
      </c>
      <c r="G21628">
        <v>5.2837000000000002E-2</v>
      </c>
      <c r="H21628">
        <v>4.0423000000000001E-2</v>
      </c>
    </row>
    <row r="21629" spans="1:8" x14ac:dyDescent="0.25">
      <c r="A21629">
        <v>5</v>
      </c>
      <c r="B21629">
        <v>5</v>
      </c>
      <c r="D21629">
        <v>0.29753299999999999</v>
      </c>
      <c r="E21629">
        <v>7.9532000000000005E-2</v>
      </c>
      <c r="F21629">
        <v>0.132303</v>
      </c>
      <c r="G21629">
        <v>8.6318000000000006E-2</v>
      </c>
      <c r="H21629">
        <v>7.8380000000000005E-2</v>
      </c>
    </row>
    <row r="21630" spans="1:8" x14ac:dyDescent="0.25">
      <c r="A21630">
        <v>5</v>
      </c>
      <c r="B21630">
        <v>5</v>
      </c>
      <c r="D21630">
        <v>0.39859099999999997</v>
      </c>
      <c r="E21630">
        <v>4.7428999999999999E-2</v>
      </c>
      <c r="F21630">
        <v>6.7683999999999994E-2</v>
      </c>
      <c r="G21630">
        <v>5.1482E-2</v>
      </c>
      <c r="H21630">
        <v>3.9385999999999997E-2</v>
      </c>
    </row>
    <row r="21631" spans="1:8" x14ac:dyDescent="0.25">
      <c r="A21631">
        <v>5</v>
      </c>
      <c r="B21631">
        <v>5</v>
      </c>
      <c r="D21631">
        <v>0.39859099999999997</v>
      </c>
      <c r="E21631">
        <v>7.7492000000000005E-2</v>
      </c>
      <c r="F21631">
        <v>0.12891</v>
      </c>
      <c r="G21631">
        <v>8.4103999999999998E-2</v>
      </c>
      <c r="H21631">
        <v>7.6369999999999993E-2</v>
      </c>
    </row>
    <row r="21632" spans="1:8" x14ac:dyDescent="0.25">
      <c r="A21632">
        <v>5</v>
      </c>
      <c r="B21632">
        <v>5</v>
      </c>
      <c r="D21632">
        <v>0.28172000000000003</v>
      </c>
      <c r="E21632">
        <v>9.0787999999999994E-2</v>
      </c>
      <c r="F21632">
        <v>0.13780899999999999</v>
      </c>
      <c r="G21632">
        <v>0.10098799999999999</v>
      </c>
      <c r="H21632">
        <v>7.9546000000000006E-2</v>
      </c>
    </row>
    <row r="21633" spans="1:8" x14ac:dyDescent="0.25">
      <c r="A21633">
        <v>5</v>
      </c>
      <c r="B21633">
        <v>5</v>
      </c>
      <c r="D21633">
        <v>0.28172000000000003</v>
      </c>
      <c r="E21633">
        <v>9.8910999999999999E-2</v>
      </c>
      <c r="F21633">
        <v>0.13506099999999999</v>
      </c>
      <c r="G21633">
        <v>9.7965999999999998E-2</v>
      </c>
      <c r="H21633">
        <v>7.5958999999999999E-2</v>
      </c>
    </row>
    <row r="21634" spans="1:8" x14ac:dyDescent="0.25">
      <c r="A21634">
        <v>5</v>
      </c>
      <c r="B21634">
        <v>5</v>
      </c>
      <c r="D21634">
        <v>0.33806199999999997</v>
      </c>
      <c r="E21634">
        <v>0.25801299999999999</v>
      </c>
      <c r="F21634">
        <v>0.31531999999999999</v>
      </c>
      <c r="G21634">
        <v>0.25880799999999998</v>
      </c>
      <c r="H21634">
        <v>0.18701000000000001</v>
      </c>
    </row>
    <row r="21635" spans="1:8" x14ac:dyDescent="0.25">
      <c r="A21635">
        <v>5</v>
      </c>
      <c r="B21635">
        <v>5</v>
      </c>
      <c r="D21635">
        <v>0.33806199999999997</v>
      </c>
      <c r="E21635">
        <v>0.113817</v>
      </c>
      <c r="F21635">
        <v>0.16158</v>
      </c>
      <c r="G21635">
        <v>0.125053</v>
      </c>
      <c r="H21635">
        <v>9.9791000000000005E-2</v>
      </c>
    </row>
    <row r="21636" spans="1:8" x14ac:dyDescent="0.25">
      <c r="A21636">
        <v>5</v>
      </c>
      <c r="B21636">
        <v>5</v>
      </c>
      <c r="D21636">
        <v>0.60811499999999996</v>
      </c>
      <c r="E21636">
        <v>2.9812999999999999E-2</v>
      </c>
      <c r="F21636">
        <v>4.5458999999999999E-2</v>
      </c>
      <c r="G21636">
        <v>3.1865999999999998E-2</v>
      </c>
      <c r="H21636">
        <v>2.5510999999999999E-2</v>
      </c>
    </row>
    <row r="21637" spans="1:8" x14ac:dyDescent="0.25">
      <c r="A21637">
        <v>5</v>
      </c>
      <c r="B21637">
        <v>5</v>
      </c>
      <c r="D21637">
        <v>0.60811499999999996</v>
      </c>
      <c r="E21637">
        <v>7.2791999999999996E-2</v>
      </c>
      <c r="F21637">
        <v>0.12255199999999999</v>
      </c>
      <c r="G21637">
        <v>7.8993999999999995E-2</v>
      </c>
      <c r="H21637">
        <v>7.1622000000000005E-2</v>
      </c>
    </row>
    <row r="21638" spans="1:8" x14ac:dyDescent="0.25">
      <c r="A21638">
        <v>5</v>
      </c>
      <c r="B21638">
        <v>5</v>
      </c>
      <c r="D21638">
        <v>0.39871200000000001</v>
      </c>
      <c r="E21638">
        <v>0.12776299999999999</v>
      </c>
      <c r="F21638">
        <v>0.16226199999999999</v>
      </c>
      <c r="G21638">
        <v>0.14891399999999999</v>
      </c>
      <c r="H21638">
        <v>9.9001000000000006E-2</v>
      </c>
    </row>
    <row r="21639" spans="1:8" x14ac:dyDescent="0.25">
      <c r="A21639">
        <v>5</v>
      </c>
      <c r="B21639">
        <v>5</v>
      </c>
      <c r="D21639">
        <v>0.39871200000000001</v>
      </c>
      <c r="E21639">
        <v>0.144511</v>
      </c>
      <c r="F21639">
        <v>0.17635300000000001</v>
      </c>
      <c r="G21639">
        <v>0.15143599999999999</v>
      </c>
      <c r="H21639">
        <v>0.104924</v>
      </c>
    </row>
    <row r="21640" spans="1:8" x14ac:dyDescent="0.25">
      <c r="A21640">
        <v>5</v>
      </c>
      <c r="B21640">
        <v>5</v>
      </c>
      <c r="D21640">
        <v>0.467831</v>
      </c>
      <c r="E21640">
        <v>0.138206</v>
      </c>
      <c r="F21640">
        <v>0.17937400000000001</v>
      </c>
      <c r="G21640">
        <v>0.14352799999999999</v>
      </c>
      <c r="H21640">
        <v>0.11035300000000001</v>
      </c>
    </row>
    <row r="21641" spans="1:8" x14ac:dyDescent="0.25">
      <c r="A21641">
        <v>5</v>
      </c>
      <c r="B21641">
        <v>5</v>
      </c>
      <c r="D21641">
        <v>0.467831</v>
      </c>
      <c r="E21641">
        <v>0.31204399999999999</v>
      </c>
      <c r="F21641">
        <v>0.37152299999999999</v>
      </c>
      <c r="G21641">
        <v>0.33949299999999999</v>
      </c>
      <c r="H21641">
        <v>0.25633400000000001</v>
      </c>
    </row>
    <row r="21642" spans="1:8" x14ac:dyDescent="0.25">
      <c r="A21642">
        <v>5</v>
      </c>
      <c r="B21642">
        <v>5</v>
      </c>
      <c r="D21642">
        <v>0.42632900000000001</v>
      </c>
      <c r="E21642">
        <v>5.5288999999999998E-2</v>
      </c>
      <c r="F21642">
        <v>7.0731000000000002E-2</v>
      </c>
      <c r="G21642">
        <v>5.2463999999999997E-2</v>
      </c>
      <c r="H21642">
        <v>4.4963000000000003E-2</v>
      </c>
    </row>
    <row r="21643" spans="1:8" x14ac:dyDescent="0.25">
      <c r="A21643">
        <v>5</v>
      </c>
      <c r="B21643">
        <v>5</v>
      </c>
      <c r="D21643">
        <v>0.42632900000000001</v>
      </c>
      <c r="E21643">
        <v>5.9790000000000003E-2</v>
      </c>
      <c r="F21643">
        <v>6.9788000000000003E-2</v>
      </c>
      <c r="G21643">
        <v>6.3547000000000006E-2</v>
      </c>
      <c r="H21643">
        <v>4.9022999999999997E-2</v>
      </c>
    </row>
    <row r="21644" spans="1:8" x14ac:dyDescent="0.25">
      <c r="A21644">
        <v>5</v>
      </c>
      <c r="B21644">
        <v>5</v>
      </c>
      <c r="D21644">
        <v>0.30358299999999999</v>
      </c>
      <c r="E21644">
        <v>0.109848</v>
      </c>
      <c r="F21644">
        <v>0.14482100000000001</v>
      </c>
      <c r="G21644">
        <v>0.11371199999999999</v>
      </c>
      <c r="H21644">
        <v>8.0545000000000005E-2</v>
      </c>
    </row>
    <row r="21645" spans="1:8" x14ac:dyDescent="0.25">
      <c r="A21645">
        <v>5</v>
      </c>
      <c r="B21645">
        <v>5</v>
      </c>
      <c r="D21645">
        <v>0.30358299999999999</v>
      </c>
      <c r="E21645">
        <v>0.11049</v>
      </c>
      <c r="F21645">
        <v>0.161631</v>
      </c>
      <c r="G21645">
        <v>0.114939</v>
      </c>
      <c r="H21645">
        <v>8.7048E-2</v>
      </c>
    </row>
    <row r="21646" spans="1:8" x14ac:dyDescent="0.25">
      <c r="A21646">
        <v>5</v>
      </c>
      <c r="B21646">
        <v>5</v>
      </c>
      <c r="D21646">
        <v>0.35549799999999998</v>
      </c>
      <c r="E21646">
        <v>0.13331200000000001</v>
      </c>
      <c r="F21646">
        <v>0.19501599999999999</v>
      </c>
      <c r="G21646">
        <v>0.13868</v>
      </c>
      <c r="H21646">
        <v>0.105029</v>
      </c>
    </row>
    <row r="21647" spans="1:8" x14ac:dyDescent="0.25">
      <c r="A21647">
        <v>5</v>
      </c>
      <c r="B21647">
        <v>5</v>
      </c>
      <c r="D21647">
        <v>0.35549799999999998</v>
      </c>
      <c r="E21647">
        <v>0.13253699999999999</v>
      </c>
      <c r="F21647">
        <v>0.174734</v>
      </c>
      <c r="G21647">
        <v>0.13719999999999999</v>
      </c>
      <c r="H21647">
        <v>9.7181000000000003E-2</v>
      </c>
    </row>
    <row r="21648" spans="1:8" x14ac:dyDescent="0.25">
      <c r="A21648">
        <v>5</v>
      </c>
      <c r="B21648">
        <v>5</v>
      </c>
      <c r="D21648">
        <v>0.67234000000000005</v>
      </c>
      <c r="E21648">
        <v>0.11353199999999999</v>
      </c>
      <c r="F21648">
        <v>0.12989200000000001</v>
      </c>
      <c r="G21648">
        <v>0.12406399999999999</v>
      </c>
      <c r="H21648">
        <v>9.1772999999999993E-2</v>
      </c>
    </row>
    <row r="21649" spans="1:8" x14ac:dyDescent="0.25">
      <c r="A21649">
        <v>5</v>
      </c>
      <c r="B21649">
        <v>5</v>
      </c>
      <c r="D21649">
        <v>0.67234000000000005</v>
      </c>
      <c r="E21649">
        <v>0.227964</v>
      </c>
      <c r="F21649">
        <v>0.22007099999999999</v>
      </c>
      <c r="G21649">
        <v>0.23941499999999999</v>
      </c>
      <c r="H21649">
        <v>0.13694600000000001</v>
      </c>
    </row>
    <row r="21650" spans="1:8" x14ac:dyDescent="0.25">
      <c r="A21650">
        <v>5</v>
      </c>
      <c r="B21650">
        <v>5</v>
      </c>
      <c r="D21650">
        <v>0.75991399999999998</v>
      </c>
      <c r="E21650">
        <v>5.6167000000000002E-2</v>
      </c>
      <c r="F21650">
        <v>7.6656000000000002E-2</v>
      </c>
      <c r="G21650">
        <v>5.5936E-2</v>
      </c>
      <c r="H21650">
        <v>4.2209999999999998E-2</v>
      </c>
    </row>
    <row r="21651" spans="1:8" x14ac:dyDescent="0.25">
      <c r="A21651">
        <v>5</v>
      </c>
      <c r="B21651">
        <v>5</v>
      </c>
      <c r="D21651">
        <v>0.75991399999999998</v>
      </c>
      <c r="E21651">
        <v>5.8596000000000002E-2</v>
      </c>
      <c r="F21651">
        <v>0.10388600000000001</v>
      </c>
      <c r="G21651">
        <v>6.6829E-2</v>
      </c>
      <c r="H21651">
        <v>5.8417999999999998E-2</v>
      </c>
    </row>
    <row r="21652" spans="1:8" x14ac:dyDescent="0.25">
      <c r="A21652">
        <v>5</v>
      </c>
      <c r="B21652">
        <v>5</v>
      </c>
      <c r="D21652">
        <v>0.50973100000000005</v>
      </c>
      <c r="E21652">
        <v>0.40637499999999999</v>
      </c>
      <c r="F21652">
        <v>0.48259000000000002</v>
      </c>
      <c r="G21652">
        <v>0.44334400000000002</v>
      </c>
      <c r="H21652">
        <v>0.29725499999999999</v>
      </c>
    </row>
    <row r="21653" spans="1:8" x14ac:dyDescent="0.25">
      <c r="A21653">
        <v>5</v>
      </c>
      <c r="B21653">
        <v>5</v>
      </c>
      <c r="D21653">
        <v>0.50973100000000005</v>
      </c>
      <c r="E21653">
        <v>0.41036800000000001</v>
      </c>
      <c r="F21653">
        <v>0.549597</v>
      </c>
      <c r="G21653">
        <v>0.39465499999999998</v>
      </c>
      <c r="H21653">
        <v>0.326936</v>
      </c>
    </row>
    <row r="21654" spans="1:8" x14ac:dyDescent="0.25">
      <c r="A21654">
        <v>5</v>
      </c>
      <c r="B21654">
        <v>5</v>
      </c>
      <c r="D21654">
        <v>1.600738</v>
      </c>
      <c r="E21654">
        <v>0.123919</v>
      </c>
      <c r="F21654">
        <v>0.14611499999999999</v>
      </c>
      <c r="G21654">
        <v>0.124141</v>
      </c>
      <c r="H21654">
        <v>8.8295999999999999E-2</v>
      </c>
    </row>
    <row r="21655" spans="1:8" x14ac:dyDescent="0.25">
      <c r="A21655">
        <v>5</v>
      </c>
      <c r="B21655">
        <v>5</v>
      </c>
      <c r="D21655">
        <v>1.600738</v>
      </c>
      <c r="E21655">
        <v>0.106487</v>
      </c>
      <c r="F21655">
        <v>0.15660099999999999</v>
      </c>
      <c r="G21655">
        <v>0.11384</v>
      </c>
      <c r="H21655">
        <v>9.1217999999999994E-2</v>
      </c>
    </row>
    <row r="21656" spans="1:8" x14ac:dyDescent="0.25">
      <c r="A21656">
        <v>5</v>
      </c>
      <c r="B21656">
        <v>5</v>
      </c>
      <c r="D21656">
        <v>0.88739800000000002</v>
      </c>
      <c r="E21656">
        <v>0.28382000000000002</v>
      </c>
      <c r="F21656">
        <v>0.32718399999999997</v>
      </c>
      <c r="G21656">
        <v>0.30416300000000002</v>
      </c>
      <c r="H21656">
        <v>0.207289</v>
      </c>
    </row>
    <row r="21657" spans="1:8" x14ac:dyDescent="0.25">
      <c r="A21657">
        <v>5</v>
      </c>
      <c r="B21657">
        <v>5</v>
      </c>
      <c r="D21657">
        <v>0.88739800000000002</v>
      </c>
      <c r="E21657">
        <v>0.27709499999999998</v>
      </c>
      <c r="F21657">
        <v>0.33310400000000001</v>
      </c>
      <c r="G21657">
        <v>0.25819300000000001</v>
      </c>
      <c r="H21657">
        <v>0.19988700000000001</v>
      </c>
    </row>
    <row r="21658" spans="1:8" x14ac:dyDescent="0.25">
      <c r="A21658">
        <v>5</v>
      </c>
      <c r="B21658">
        <v>5</v>
      </c>
      <c r="D21658">
        <v>0.17966599999999999</v>
      </c>
      <c r="E21658">
        <v>5.1539000000000001E-2</v>
      </c>
      <c r="F21658">
        <v>7.3549000000000003E-2</v>
      </c>
      <c r="G21658">
        <v>5.5943E-2</v>
      </c>
      <c r="H21658">
        <v>4.2798999999999997E-2</v>
      </c>
    </row>
    <row r="21659" spans="1:8" x14ac:dyDescent="0.25">
      <c r="A21659">
        <v>5</v>
      </c>
      <c r="B21659">
        <v>5</v>
      </c>
      <c r="D21659">
        <v>0.17966599999999999</v>
      </c>
      <c r="E21659">
        <v>8.4207000000000004E-2</v>
      </c>
      <c r="F21659">
        <v>0.14008100000000001</v>
      </c>
      <c r="G21659">
        <v>9.1392000000000001E-2</v>
      </c>
      <c r="H21659">
        <v>8.2988000000000006E-2</v>
      </c>
    </row>
    <row r="21660" spans="1:8" x14ac:dyDescent="0.25">
      <c r="A21660">
        <v>5</v>
      </c>
      <c r="B21660">
        <v>5</v>
      </c>
      <c r="D21660">
        <v>0.60078299999999996</v>
      </c>
      <c r="E21660">
        <v>7.7506000000000005E-2</v>
      </c>
      <c r="F21660">
        <v>0.12884999999999999</v>
      </c>
      <c r="G21660">
        <v>9.0915999999999997E-2</v>
      </c>
      <c r="H21660">
        <v>7.5733999999999996E-2</v>
      </c>
    </row>
    <row r="21661" spans="1:8" x14ac:dyDescent="0.25">
      <c r="A21661">
        <v>5</v>
      </c>
      <c r="B21661">
        <v>5</v>
      </c>
      <c r="D21661">
        <v>0.60078299999999996</v>
      </c>
      <c r="E21661">
        <v>0.102397</v>
      </c>
      <c r="F21661">
        <v>0.11631900000000001</v>
      </c>
      <c r="G21661">
        <v>9.9153000000000005E-2</v>
      </c>
      <c r="H21661">
        <v>7.1083999999999994E-2</v>
      </c>
    </row>
    <row r="21662" spans="1:8" x14ac:dyDescent="0.25">
      <c r="A21662">
        <v>5</v>
      </c>
      <c r="B21662">
        <v>5</v>
      </c>
      <c r="D21662">
        <v>0.43323200000000001</v>
      </c>
      <c r="E21662">
        <v>8.8002999999999998E-2</v>
      </c>
      <c r="F21662">
        <v>0.13358200000000001</v>
      </c>
      <c r="G21662">
        <v>9.7891000000000006E-2</v>
      </c>
      <c r="H21662">
        <v>7.7105999999999994E-2</v>
      </c>
    </row>
    <row r="21663" spans="1:8" x14ac:dyDescent="0.25">
      <c r="A21663">
        <v>5</v>
      </c>
      <c r="B21663">
        <v>5</v>
      </c>
      <c r="D21663">
        <v>0.43323200000000001</v>
      </c>
      <c r="E21663">
        <v>9.5877000000000004E-2</v>
      </c>
      <c r="F21663">
        <v>0.13091800000000001</v>
      </c>
      <c r="G21663">
        <v>9.4961000000000004E-2</v>
      </c>
      <c r="H21663">
        <v>7.3629E-2</v>
      </c>
    </row>
    <row r="21664" spans="1:8" x14ac:dyDescent="0.25">
      <c r="A21664">
        <v>5</v>
      </c>
      <c r="B21664">
        <v>5</v>
      </c>
      <c r="D21664">
        <v>1.2717050000000001</v>
      </c>
      <c r="E21664">
        <v>8.1351999999999994E-2</v>
      </c>
      <c r="F21664">
        <v>0.105161</v>
      </c>
      <c r="G21664">
        <v>7.0469000000000004E-2</v>
      </c>
      <c r="H21664">
        <v>5.7404999999999998E-2</v>
      </c>
    </row>
    <row r="21665" spans="1:8" x14ac:dyDescent="0.25">
      <c r="A21665">
        <v>5</v>
      </c>
      <c r="B21665">
        <v>5</v>
      </c>
      <c r="D21665">
        <v>1.2717050000000001</v>
      </c>
      <c r="E21665">
        <v>6.7288000000000001E-2</v>
      </c>
      <c r="F21665">
        <v>0.100587</v>
      </c>
      <c r="G21665">
        <v>7.6062000000000005E-2</v>
      </c>
      <c r="H21665">
        <v>6.0228999999999998E-2</v>
      </c>
    </row>
    <row r="21666" spans="1:8" x14ac:dyDescent="0.25">
      <c r="A21666">
        <v>5</v>
      </c>
      <c r="B21666">
        <v>5</v>
      </c>
      <c r="D21666">
        <v>0.29108099999999998</v>
      </c>
      <c r="E21666">
        <v>0.119827</v>
      </c>
      <c r="F21666">
        <v>0.21251</v>
      </c>
      <c r="G21666">
        <v>0.136103</v>
      </c>
      <c r="H21666">
        <v>0.10398499999999999</v>
      </c>
    </row>
    <row r="21667" spans="1:8" x14ac:dyDescent="0.25">
      <c r="A21667">
        <v>5</v>
      </c>
      <c r="B21667">
        <v>5</v>
      </c>
      <c r="D21667">
        <v>0.29108099999999998</v>
      </c>
      <c r="E21667">
        <v>5.7394000000000001E-2</v>
      </c>
      <c r="F21667">
        <v>0.102813</v>
      </c>
      <c r="G21667">
        <v>6.4877000000000004E-2</v>
      </c>
      <c r="H21667">
        <v>5.5272000000000002E-2</v>
      </c>
    </row>
    <row r="21668" spans="1:8" x14ac:dyDescent="0.25">
      <c r="A21668">
        <v>5</v>
      </c>
      <c r="B21668">
        <v>5</v>
      </c>
      <c r="D21668">
        <v>0.49074699999999999</v>
      </c>
      <c r="E21668">
        <v>0.23288800000000001</v>
      </c>
      <c r="F21668">
        <v>0.33262599999999998</v>
      </c>
      <c r="G21668">
        <v>0.25040200000000001</v>
      </c>
      <c r="H21668">
        <v>0.18607399999999999</v>
      </c>
    </row>
    <row r="21669" spans="1:8" x14ac:dyDescent="0.25">
      <c r="A21669">
        <v>5</v>
      </c>
      <c r="B21669">
        <v>5</v>
      </c>
      <c r="D21669">
        <v>0.49074699999999999</v>
      </c>
      <c r="E21669">
        <v>0.17849499999999999</v>
      </c>
      <c r="F21669">
        <v>0.38985999999999998</v>
      </c>
      <c r="G21669">
        <v>0.20835500000000001</v>
      </c>
      <c r="H21669">
        <v>0.22525000000000001</v>
      </c>
    </row>
    <row r="21670" spans="1:8" x14ac:dyDescent="0.25">
      <c r="A21670">
        <v>5</v>
      </c>
      <c r="B21670">
        <v>5</v>
      </c>
      <c r="D21670">
        <v>0.63550499999999999</v>
      </c>
      <c r="E21670">
        <v>0.25844600000000001</v>
      </c>
      <c r="F21670">
        <v>0.29821399999999998</v>
      </c>
      <c r="G21670">
        <v>0.223686</v>
      </c>
      <c r="H21670">
        <v>0.193352</v>
      </c>
    </row>
    <row r="21671" spans="1:8" x14ac:dyDescent="0.25">
      <c r="A21671">
        <v>5</v>
      </c>
      <c r="B21671">
        <v>5</v>
      </c>
      <c r="D21671">
        <v>0.63550499999999999</v>
      </c>
      <c r="E21671">
        <v>0.18518399999999999</v>
      </c>
      <c r="F21671">
        <v>0.31545299999999998</v>
      </c>
      <c r="G21671">
        <v>0.194137</v>
      </c>
      <c r="H21671">
        <v>0.19486200000000001</v>
      </c>
    </row>
    <row r="21672" spans="1:8" x14ac:dyDescent="0.25">
      <c r="A21672">
        <v>5</v>
      </c>
      <c r="B21672">
        <v>5</v>
      </c>
      <c r="D21672">
        <v>1.448933</v>
      </c>
      <c r="E21672">
        <v>0.140851</v>
      </c>
      <c r="F21672">
        <v>0.14917900000000001</v>
      </c>
      <c r="G21672">
        <v>0.21934000000000001</v>
      </c>
      <c r="H21672">
        <v>8.0139000000000002E-2</v>
      </c>
    </row>
    <row r="21673" spans="1:8" x14ac:dyDescent="0.25">
      <c r="A21673">
        <v>5</v>
      </c>
      <c r="B21673">
        <v>5</v>
      </c>
      <c r="D21673">
        <v>1.448933</v>
      </c>
      <c r="E21673">
        <v>0.2356</v>
      </c>
      <c r="F21673">
        <v>0.14970600000000001</v>
      </c>
      <c r="G21673">
        <v>0.238875</v>
      </c>
      <c r="H21673">
        <v>8.0933000000000005E-2</v>
      </c>
    </row>
    <row r="21674" spans="1:8" x14ac:dyDescent="0.25">
      <c r="A21674">
        <v>5</v>
      </c>
      <c r="B21674">
        <v>5</v>
      </c>
      <c r="D21674">
        <v>0.70971799999999996</v>
      </c>
      <c r="E21674">
        <v>0.10183499999999999</v>
      </c>
      <c r="F21674">
        <v>0.101118</v>
      </c>
      <c r="G21674">
        <v>9.8816000000000001E-2</v>
      </c>
      <c r="H21674">
        <v>6.1776999999999999E-2</v>
      </c>
    </row>
    <row r="21675" spans="1:8" x14ac:dyDescent="0.25">
      <c r="A21675">
        <v>5</v>
      </c>
      <c r="B21675">
        <v>5</v>
      </c>
      <c r="D21675">
        <v>0.70971799999999996</v>
      </c>
      <c r="E21675">
        <v>0.108976</v>
      </c>
      <c r="F21675">
        <v>0.12035800000000001</v>
      </c>
      <c r="G21675">
        <v>0.121436</v>
      </c>
      <c r="H21675">
        <v>8.9647000000000004E-2</v>
      </c>
    </row>
    <row r="21676" spans="1:8" x14ac:dyDescent="0.25">
      <c r="A21676">
        <v>5</v>
      </c>
      <c r="B21676">
        <v>5</v>
      </c>
      <c r="D21676">
        <v>0.87043999999999999</v>
      </c>
      <c r="E21676">
        <v>0.103808</v>
      </c>
      <c r="F21676">
        <v>0.112316</v>
      </c>
      <c r="G21676">
        <v>0.103758</v>
      </c>
      <c r="H21676">
        <v>7.0392999999999997E-2</v>
      </c>
    </row>
    <row r="21677" spans="1:8" x14ac:dyDescent="0.25">
      <c r="A21677">
        <v>5</v>
      </c>
      <c r="B21677">
        <v>5</v>
      </c>
      <c r="D21677">
        <v>0.87043999999999999</v>
      </c>
      <c r="E21677">
        <v>0.12135</v>
      </c>
      <c r="F21677">
        <v>0.13530600000000001</v>
      </c>
      <c r="G21677">
        <v>0.13270899999999999</v>
      </c>
      <c r="H21677">
        <v>9.9668999999999994E-2</v>
      </c>
    </row>
    <row r="21678" spans="1:8" x14ac:dyDescent="0.25">
      <c r="A21678">
        <v>5</v>
      </c>
      <c r="B21678">
        <v>5</v>
      </c>
      <c r="D21678">
        <v>0.94084000000000001</v>
      </c>
      <c r="E21678">
        <v>0.29393900000000001</v>
      </c>
      <c r="F21678">
        <v>0.32925100000000002</v>
      </c>
      <c r="G21678">
        <v>0.32567800000000002</v>
      </c>
      <c r="H21678">
        <v>0.21173600000000001</v>
      </c>
    </row>
    <row r="21679" spans="1:8" x14ac:dyDescent="0.25">
      <c r="A21679">
        <v>5</v>
      </c>
      <c r="B21679">
        <v>5</v>
      </c>
      <c r="D21679">
        <v>0.94084000000000001</v>
      </c>
      <c r="E21679">
        <v>0.30356</v>
      </c>
      <c r="F21679">
        <v>0.36690899999999999</v>
      </c>
      <c r="G21679">
        <v>0.28644799999999998</v>
      </c>
      <c r="H21679">
        <v>0.22465599999999999</v>
      </c>
    </row>
    <row r="21680" spans="1:8" x14ac:dyDescent="0.25">
      <c r="A21680">
        <v>5</v>
      </c>
      <c r="B21680">
        <v>5</v>
      </c>
      <c r="D21680">
        <v>0.81591000000000002</v>
      </c>
      <c r="E21680">
        <v>0.290294</v>
      </c>
      <c r="F21680">
        <v>0.35516599999999998</v>
      </c>
      <c r="G21680">
        <v>0.33237699999999998</v>
      </c>
      <c r="H21680">
        <v>0.21903500000000001</v>
      </c>
    </row>
    <row r="21681" spans="1:8" x14ac:dyDescent="0.25">
      <c r="A21681">
        <v>5</v>
      </c>
      <c r="B21681">
        <v>5</v>
      </c>
      <c r="D21681">
        <v>0.81591000000000002</v>
      </c>
      <c r="E21681">
        <v>0.31898300000000002</v>
      </c>
      <c r="F21681">
        <v>0.384795</v>
      </c>
      <c r="G21681">
        <v>0.29605700000000001</v>
      </c>
      <c r="H21681">
        <v>0.22697400000000001</v>
      </c>
    </row>
    <row r="21682" spans="1:8" x14ac:dyDescent="0.25">
      <c r="A21682">
        <v>5</v>
      </c>
      <c r="B21682">
        <v>5</v>
      </c>
      <c r="D21682">
        <v>0.31099500000000002</v>
      </c>
      <c r="E21682">
        <v>0.17020199999999999</v>
      </c>
      <c r="F21682">
        <v>0.26787499999999997</v>
      </c>
      <c r="G21682">
        <v>0.186282</v>
      </c>
      <c r="H21682">
        <v>0.12978400000000001</v>
      </c>
    </row>
    <row r="21683" spans="1:8" x14ac:dyDescent="0.25">
      <c r="A21683">
        <v>5</v>
      </c>
      <c r="B21683">
        <v>5</v>
      </c>
      <c r="D21683">
        <v>0.31099500000000002</v>
      </c>
      <c r="E21683">
        <v>0.14153199999999999</v>
      </c>
      <c r="F21683">
        <v>0.277279</v>
      </c>
      <c r="G21683">
        <v>0.15600600000000001</v>
      </c>
      <c r="H21683">
        <v>0.15180399999999999</v>
      </c>
    </row>
    <row r="21684" spans="1:8" x14ac:dyDescent="0.25">
      <c r="A21684">
        <v>5</v>
      </c>
      <c r="B21684">
        <v>5</v>
      </c>
      <c r="D21684">
        <v>1.1097159999999999</v>
      </c>
      <c r="E21684">
        <v>6.7622000000000002E-2</v>
      </c>
      <c r="F21684">
        <v>9.0569999999999998E-2</v>
      </c>
      <c r="G21684">
        <v>5.5053999999999999E-2</v>
      </c>
      <c r="H21684">
        <v>5.0493999999999997E-2</v>
      </c>
    </row>
    <row r="21685" spans="1:8" x14ac:dyDescent="0.25">
      <c r="A21685">
        <v>5</v>
      </c>
      <c r="B21685">
        <v>5</v>
      </c>
      <c r="D21685">
        <v>1.1097159999999999</v>
      </c>
      <c r="E21685">
        <v>5.7445999999999997E-2</v>
      </c>
      <c r="F21685">
        <v>8.7468000000000004E-2</v>
      </c>
      <c r="G21685">
        <v>6.8298999999999999E-2</v>
      </c>
      <c r="H21685">
        <v>5.0016999999999999E-2</v>
      </c>
    </row>
    <row r="21686" spans="1:8" x14ac:dyDescent="0.25">
      <c r="A21686">
        <v>5</v>
      </c>
      <c r="B21686">
        <v>5</v>
      </c>
      <c r="D21686">
        <v>0.789489</v>
      </c>
      <c r="E21686">
        <v>0.101081</v>
      </c>
      <c r="F21686">
        <v>0.17150799999999999</v>
      </c>
      <c r="G21686">
        <v>0.103385</v>
      </c>
      <c r="H21686">
        <v>0.104724</v>
      </c>
    </row>
    <row r="21687" spans="1:8" x14ac:dyDescent="0.25">
      <c r="A21687">
        <v>5</v>
      </c>
      <c r="B21687">
        <v>5</v>
      </c>
      <c r="D21687">
        <v>0.789489</v>
      </c>
      <c r="E21687">
        <v>0.12885199999999999</v>
      </c>
      <c r="F21687">
        <v>0.146069</v>
      </c>
      <c r="G21687">
        <v>0.142896</v>
      </c>
      <c r="H21687">
        <v>8.7472999999999995E-2</v>
      </c>
    </row>
    <row r="21688" spans="1:8" x14ac:dyDescent="0.25">
      <c r="A21688">
        <v>5</v>
      </c>
      <c r="B21688">
        <v>5</v>
      </c>
      <c r="D21688">
        <v>0.873228</v>
      </c>
      <c r="E21688">
        <v>0.16708899999999999</v>
      </c>
      <c r="F21688">
        <v>0.18548600000000001</v>
      </c>
      <c r="G21688">
        <v>0.187635</v>
      </c>
      <c r="H21688">
        <v>0.118434</v>
      </c>
    </row>
    <row r="21689" spans="1:8" x14ac:dyDescent="0.25">
      <c r="A21689">
        <v>5</v>
      </c>
      <c r="B21689">
        <v>5</v>
      </c>
      <c r="D21689">
        <v>0.873228</v>
      </c>
      <c r="E21689">
        <v>0.13713900000000001</v>
      </c>
      <c r="F21689">
        <v>0.19205800000000001</v>
      </c>
      <c r="G21689">
        <v>0.144036</v>
      </c>
      <c r="H21689">
        <v>0.114926</v>
      </c>
    </row>
    <row r="21690" spans="1:8" x14ac:dyDescent="0.25">
      <c r="A21690">
        <v>5</v>
      </c>
      <c r="B21690">
        <v>5</v>
      </c>
      <c r="D21690">
        <v>0.69838599999999995</v>
      </c>
      <c r="E21690">
        <v>9.1786000000000006E-2</v>
      </c>
      <c r="F21690">
        <v>0.121433</v>
      </c>
      <c r="G21690">
        <v>0.106847</v>
      </c>
      <c r="H21690">
        <v>7.0467000000000002E-2</v>
      </c>
    </row>
    <row r="21691" spans="1:8" x14ac:dyDescent="0.25">
      <c r="A21691">
        <v>5</v>
      </c>
      <c r="B21691">
        <v>5</v>
      </c>
      <c r="D21691">
        <v>0.69838599999999995</v>
      </c>
      <c r="E21691">
        <v>8.5253999999999996E-2</v>
      </c>
      <c r="F21691">
        <v>0.140427</v>
      </c>
      <c r="G21691">
        <v>8.7625999999999996E-2</v>
      </c>
      <c r="H21691">
        <v>8.1670999999999994E-2</v>
      </c>
    </row>
    <row r="21692" spans="1:8" x14ac:dyDescent="0.25">
      <c r="A21692">
        <v>5</v>
      </c>
      <c r="B21692">
        <v>5</v>
      </c>
      <c r="D21692">
        <v>0.48466500000000001</v>
      </c>
      <c r="E21692">
        <v>0.123778</v>
      </c>
      <c r="F21692">
        <v>0.15516099999999999</v>
      </c>
      <c r="G21692">
        <v>0.13714899999999999</v>
      </c>
      <c r="H21692">
        <v>8.8790999999999995E-2</v>
      </c>
    </row>
    <row r="21693" spans="1:8" x14ac:dyDescent="0.25">
      <c r="A21693">
        <v>5</v>
      </c>
      <c r="B21693">
        <v>5</v>
      </c>
      <c r="D21693">
        <v>0.48466500000000001</v>
      </c>
      <c r="E21693">
        <v>9.2797000000000004E-2</v>
      </c>
      <c r="F21693">
        <v>0.194742</v>
      </c>
      <c r="G21693">
        <v>0.100299</v>
      </c>
      <c r="H21693">
        <v>0.108282</v>
      </c>
    </row>
    <row r="21694" spans="1:8" x14ac:dyDescent="0.25">
      <c r="A21694">
        <v>5</v>
      </c>
      <c r="B21694">
        <v>5</v>
      </c>
      <c r="D21694">
        <v>0.59521199999999996</v>
      </c>
      <c r="E21694">
        <v>9.5924999999999996E-2</v>
      </c>
      <c r="F21694">
        <v>0.13294700000000001</v>
      </c>
      <c r="G21694">
        <v>0.109474</v>
      </c>
      <c r="H21694">
        <v>7.4643000000000001E-2</v>
      </c>
    </row>
    <row r="21695" spans="1:8" x14ac:dyDescent="0.25">
      <c r="A21695">
        <v>5</v>
      </c>
      <c r="B21695">
        <v>5</v>
      </c>
      <c r="D21695">
        <v>0.59521199999999996</v>
      </c>
      <c r="E21695">
        <v>8.5822999999999997E-2</v>
      </c>
      <c r="F21695">
        <v>0.157309</v>
      </c>
      <c r="G21695">
        <v>8.7473999999999996E-2</v>
      </c>
      <c r="H21695">
        <v>8.9316999999999994E-2</v>
      </c>
    </row>
    <row r="21696" spans="1:8" x14ac:dyDescent="0.25">
      <c r="A21696">
        <v>5</v>
      </c>
      <c r="B21696">
        <v>5</v>
      </c>
      <c r="D21696">
        <v>0.43930000000000002</v>
      </c>
      <c r="E21696">
        <v>0.100088</v>
      </c>
      <c r="F21696">
        <v>0.13495599999999999</v>
      </c>
      <c r="G21696">
        <v>0.101898</v>
      </c>
      <c r="H21696">
        <v>8.2281000000000007E-2</v>
      </c>
    </row>
    <row r="21697" spans="1:8" x14ac:dyDescent="0.25">
      <c r="A21697">
        <v>5</v>
      </c>
      <c r="B21697">
        <v>5</v>
      </c>
      <c r="D21697">
        <v>0.43930000000000002</v>
      </c>
      <c r="E21697">
        <v>0.101478</v>
      </c>
      <c r="F21697">
        <v>0.122604</v>
      </c>
      <c r="G21697">
        <v>0.11278100000000001</v>
      </c>
      <c r="H21697">
        <v>7.7233999999999997E-2</v>
      </c>
    </row>
    <row r="21698" spans="1:8" x14ac:dyDescent="0.25">
      <c r="A21698">
        <v>5</v>
      </c>
      <c r="B21698">
        <v>5</v>
      </c>
      <c r="D21698">
        <v>0.45464100000000002</v>
      </c>
      <c r="E21698">
        <v>0.186746</v>
      </c>
      <c r="F21698">
        <v>0.25449699999999997</v>
      </c>
      <c r="G21698">
        <v>0.192632</v>
      </c>
      <c r="H21698">
        <v>0.14038200000000001</v>
      </c>
    </row>
    <row r="21699" spans="1:8" x14ac:dyDescent="0.25">
      <c r="A21699">
        <v>5</v>
      </c>
      <c r="B21699">
        <v>5</v>
      </c>
      <c r="D21699">
        <v>0.45464100000000002</v>
      </c>
      <c r="E21699">
        <v>0.13222700000000001</v>
      </c>
      <c r="F21699">
        <v>0.238534</v>
      </c>
      <c r="G21699">
        <v>0.14580299999999999</v>
      </c>
      <c r="H21699">
        <v>0.13622000000000001</v>
      </c>
    </row>
    <row r="21700" spans="1:8" x14ac:dyDescent="0.25">
      <c r="A21700">
        <v>5</v>
      </c>
      <c r="B21700">
        <v>5</v>
      </c>
      <c r="D21700">
        <v>0.39689400000000002</v>
      </c>
      <c r="E21700">
        <v>0.100997</v>
      </c>
      <c r="F21700">
        <v>0.14121700000000001</v>
      </c>
      <c r="G21700">
        <v>0.10713</v>
      </c>
      <c r="H21700">
        <v>7.9743999999999995E-2</v>
      </c>
    </row>
    <row r="21701" spans="1:8" x14ac:dyDescent="0.25">
      <c r="A21701">
        <v>5</v>
      </c>
      <c r="B21701">
        <v>5</v>
      </c>
      <c r="D21701">
        <v>0.39689400000000002</v>
      </c>
      <c r="E21701">
        <v>8.6702000000000001E-2</v>
      </c>
      <c r="F21701">
        <v>0.152424</v>
      </c>
      <c r="G21701">
        <v>9.6896999999999997E-2</v>
      </c>
      <c r="H21701">
        <v>8.7314000000000003E-2</v>
      </c>
    </row>
    <row r="21702" spans="1:8" x14ac:dyDescent="0.25">
      <c r="A21702">
        <v>5</v>
      </c>
      <c r="B21702">
        <v>5</v>
      </c>
      <c r="D21702">
        <v>0.72204999999999997</v>
      </c>
      <c r="E21702">
        <v>7.4441999999999994E-2</v>
      </c>
      <c r="F21702">
        <v>0.105798</v>
      </c>
      <c r="G21702">
        <v>7.7771000000000007E-2</v>
      </c>
      <c r="H21702">
        <v>5.8180000000000003E-2</v>
      </c>
    </row>
    <row r="21703" spans="1:8" x14ac:dyDescent="0.25">
      <c r="A21703">
        <v>5</v>
      </c>
      <c r="B21703">
        <v>5</v>
      </c>
      <c r="D21703">
        <v>0.72204999999999997</v>
      </c>
      <c r="E21703">
        <v>6.5129999999999993E-2</v>
      </c>
      <c r="F21703">
        <v>0.113021</v>
      </c>
      <c r="G21703">
        <v>7.0513999999999993E-2</v>
      </c>
      <c r="H21703">
        <v>6.7837999999999996E-2</v>
      </c>
    </row>
    <row r="21704" spans="1:8" x14ac:dyDescent="0.25">
      <c r="A21704">
        <v>5</v>
      </c>
      <c r="B21704">
        <v>5</v>
      </c>
      <c r="D21704">
        <v>0.53627000000000002</v>
      </c>
      <c r="E21704">
        <v>2.2313E-2</v>
      </c>
      <c r="F21704">
        <v>3.0346999999999999E-2</v>
      </c>
      <c r="G21704">
        <v>2.6341E-2</v>
      </c>
      <c r="H21704">
        <v>1.9033000000000001E-2</v>
      </c>
    </row>
    <row r="21705" spans="1:8" x14ac:dyDescent="0.25">
      <c r="A21705">
        <v>5</v>
      </c>
      <c r="B21705">
        <v>5</v>
      </c>
      <c r="D21705">
        <v>0.53627000000000002</v>
      </c>
      <c r="E21705">
        <v>2.1467E-2</v>
      </c>
      <c r="F21705">
        <v>3.3371999999999999E-2</v>
      </c>
      <c r="G21705">
        <v>2.0584999999999999E-2</v>
      </c>
      <c r="H21705">
        <v>2.1134E-2</v>
      </c>
    </row>
    <row r="21706" spans="1:8" x14ac:dyDescent="0.25">
      <c r="A21706">
        <v>5</v>
      </c>
      <c r="B21706">
        <v>5</v>
      </c>
      <c r="D21706">
        <v>0.94698599999999999</v>
      </c>
      <c r="E21706">
        <v>0.12492</v>
      </c>
      <c r="F21706">
        <v>0.16014600000000001</v>
      </c>
      <c r="G21706">
        <v>0.133627</v>
      </c>
      <c r="H21706">
        <v>9.2628000000000002E-2</v>
      </c>
    </row>
    <row r="21707" spans="1:8" x14ac:dyDescent="0.25">
      <c r="A21707">
        <v>5</v>
      </c>
      <c r="B21707">
        <v>5</v>
      </c>
      <c r="D21707">
        <v>0.94698599999999999</v>
      </c>
      <c r="E21707">
        <v>0.12915499999999999</v>
      </c>
      <c r="F21707">
        <v>0.18491299999999999</v>
      </c>
      <c r="G21707">
        <v>0.13205500000000001</v>
      </c>
      <c r="H21707">
        <v>0.105798</v>
      </c>
    </row>
    <row r="21708" spans="1:8" x14ac:dyDescent="0.25">
      <c r="A21708">
        <v>5</v>
      </c>
      <c r="B21708">
        <v>5</v>
      </c>
      <c r="D21708">
        <v>0.29283799999999999</v>
      </c>
      <c r="E21708">
        <v>0.28382000000000002</v>
      </c>
      <c r="F21708">
        <v>0.32718399999999997</v>
      </c>
      <c r="G21708">
        <v>0.30416300000000002</v>
      </c>
      <c r="H21708">
        <v>0.207289</v>
      </c>
    </row>
    <row r="21709" spans="1:8" x14ac:dyDescent="0.25">
      <c r="A21709">
        <v>5</v>
      </c>
      <c r="B21709">
        <v>5</v>
      </c>
      <c r="D21709">
        <v>0.29283799999999999</v>
      </c>
      <c r="E21709">
        <v>0.27709499999999998</v>
      </c>
      <c r="F21709">
        <v>0.33310400000000001</v>
      </c>
      <c r="G21709">
        <v>0.25819300000000001</v>
      </c>
      <c r="H21709">
        <v>0.19988700000000001</v>
      </c>
    </row>
    <row r="21710" spans="1:8" x14ac:dyDescent="0.25">
      <c r="A21710">
        <v>5</v>
      </c>
      <c r="B21710">
        <v>5</v>
      </c>
      <c r="D21710">
        <v>1.165451</v>
      </c>
      <c r="E21710">
        <v>0.109789</v>
      </c>
      <c r="F21710">
        <v>0.142425</v>
      </c>
      <c r="G21710">
        <v>0.11336300000000001</v>
      </c>
      <c r="H21710">
        <v>7.8903000000000001E-2</v>
      </c>
    </row>
    <row r="21711" spans="1:8" x14ac:dyDescent="0.25">
      <c r="A21711">
        <v>5</v>
      </c>
      <c r="B21711">
        <v>5</v>
      </c>
      <c r="D21711">
        <v>1.165451</v>
      </c>
      <c r="E21711">
        <v>0.110551</v>
      </c>
      <c r="F21711">
        <v>0.16225300000000001</v>
      </c>
      <c r="G21711">
        <v>0.11540300000000001</v>
      </c>
      <c r="H21711">
        <v>8.7410000000000002E-2</v>
      </c>
    </row>
    <row r="21712" spans="1:8" x14ac:dyDescent="0.25">
      <c r="A21712">
        <v>5</v>
      </c>
      <c r="B21712">
        <v>5</v>
      </c>
      <c r="D21712">
        <v>0.78613900000000003</v>
      </c>
      <c r="E21712">
        <v>0.24240200000000001</v>
      </c>
      <c r="F21712">
        <v>0.31106</v>
      </c>
      <c r="G21712">
        <v>0.22046099999999999</v>
      </c>
      <c r="H21712">
        <v>0.17380699999999999</v>
      </c>
    </row>
    <row r="21713" spans="1:8" x14ac:dyDescent="0.25">
      <c r="A21713">
        <v>5</v>
      </c>
      <c r="B21713">
        <v>5</v>
      </c>
      <c r="D21713">
        <v>0.78613900000000003</v>
      </c>
      <c r="E21713">
        <v>0.17179800000000001</v>
      </c>
      <c r="F21713">
        <v>0.33281500000000003</v>
      </c>
      <c r="G21713">
        <v>0.18595500000000001</v>
      </c>
      <c r="H21713">
        <v>0.19017500000000001</v>
      </c>
    </row>
    <row r="21714" spans="1:8" x14ac:dyDescent="0.25">
      <c r="A21714">
        <v>5</v>
      </c>
      <c r="B21714">
        <v>5</v>
      </c>
      <c r="D21714">
        <v>0.40680699999999997</v>
      </c>
      <c r="E21714">
        <v>7.0847999999999994E-2</v>
      </c>
      <c r="F21714">
        <v>0.101745</v>
      </c>
      <c r="G21714">
        <v>7.4967000000000006E-2</v>
      </c>
      <c r="H21714">
        <v>5.4578000000000002E-2</v>
      </c>
    </row>
    <row r="21715" spans="1:8" x14ac:dyDescent="0.25">
      <c r="A21715">
        <v>5</v>
      </c>
      <c r="B21715">
        <v>5</v>
      </c>
      <c r="D21715">
        <v>0.40680699999999997</v>
      </c>
      <c r="E21715">
        <v>6.2852000000000005E-2</v>
      </c>
      <c r="F21715">
        <v>0.106576</v>
      </c>
      <c r="G21715">
        <v>6.7204E-2</v>
      </c>
      <c r="H21715">
        <v>6.2771999999999994E-2</v>
      </c>
    </row>
    <row r="21716" spans="1:8" x14ac:dyDescent="0.25">
      <c r="A21716">
        <v>5</v>
      </c>
      <c r="B21716">
        <v>5</v>
      </c>
      <c r="D21716">
        <v>0.67930800000000002</v>
      </c>
      <c r="E21716">
        <v>0.152783</v>
      </c>
      <c r="F21716">
        <v>0.21629599999999999</v>
      </c>
      <c r="G21716">
        <v>0.161694</v>
      </c>
      <c r="H21716">
        <v>0.120971</v>
      </c>
    </row>
    <row r="21717" spans="1:8" x14ac:dyDescent="0.25">
      <c r="A21717">
        <v>5</v>
      </c>
      <c r="B21717">
        <v>5</v>
      </c>
      <c r="D21717">
        <v>0.67930800000000002</v>
      </c>
      <c r="E21717">
        <v>0.12256499999999999</v>
      </c>
      <c r="F21717">
        <v>0.23902200000000001</v>
      </c>
      <c r="G21717">
        <v>0.14020199999999999</v>
      </c>
      <c r="H21717">
        <v>0.13955799999999999</v>
      </c>
    </row>
    <row r="21718" spans="1:8" x14ac:dyDescent="0.25">
      <c r="A21718">
        <v>5</v>
      </c>
      <c r="B21718">
        <v>5</v>
      </c>
      <c r="D21718">
        <v>0.91164500000000004</v>
      </c>
      <c r="E21718">
        <v>6.8959999999999994E-2</v>
      </c>
      <c r="F21718">
        <v>9.9016000000000007E-2</v>
      </c>
      <c r="G21718">
        <v>7.2947999999999999E-2</v>
      </c>
      <c r="H21718">
        <v>5.2902999999999999E-2</v>
      </c>
    </row>
    <row r="21719" spans="1:8" x14ac:dyDescent="0.25">
      <c r="A21719">
        <v>5</v>
      </c>
      <c r="B21719">
        <v>5</v>
      </c>
      <c r="D21719">
        <v>0.91164500000000004</v>
      </c>
      <c r="E21719">
        <v>6.2316999999999997E-2</v>
      </c>
      <c r="F21719">
        <v>0.103754</v>
      </c>
      <c r="G21719">
        <v>6.5920000000000006E-2</v>
      </c>
      <c r="H21719">
        <v>6.0666999999999999E-2</v>
      </c>
    </row>
    <row r="21720" spans="1:8" x14ac:dyDescent="0.25">
      <c r="A21720">
        <v>5</v>
      </c>
      <c r="B21720">
        <v>5</v>
      </c>
      <c r="D21720">
        <v>0.28517100000000001</v>
      </c>
      <c r="E21720">
        <v>8.1420999999999993E-2</v>
      </c>
      <c r="F21720">
        <v>0.115192</v>
      </c>
      <c r="G21720">
        <v>8.5042999999999994E-2</v>
      </c>
      <c r="H21720">
        <v>6.3159000000000007E-2</v>
      </c>
    </row>
    <row r="21721" spans="1:8" x14ac:dyDescent="0.25">
      <c r="A21721">
        <v>5</v>
      </c>
      <c r="B21721">
        <v>5</v>
      </c>
      <c r="D21721">
        <v>0.28517100000000001</v>
      </c>
      <c r="E21721">
        <v>7.0003999999999997E-2</v>
      </c>
      <c r="F21721">
        <v>0.125254</v>
      </c>
      <c r="G21721">
        <v>7.5608999999999996E-2</v>
      </c>
      <c r="H21721">
        <v>7.3966000000000004E-2</v>
      </c>
    </row>
    <row r="21722" spans="1:8" x14ac:dyDescent="0.25">
      <c r="A21722">
        <v>5</v>
      </c>
      <c r="B21722">
        <v>5</v>
      </c>
      <c r="D21722">
        <v>0.63047500000000001</v>
      </c>
      <c r="E21722">
        <v>0.13561100000000001</v>
      </c>
      <c r="F21722">
        <v>0.188112</v>
      </c>
      <c r="G21722">
        <v>0.143041</v>
      </c>
      <c r="H21722">
        <v>0.104924</v>
      </c>
    </row>
    <row r="21723" spans="1:8" x14ac:dyDescent="0.25">
      <c r="A21723">
        <v>5</v>
      </c>
      <c r="B21723">
        <v>5</v>
      </c>
      <c r="D21723">
        <v>0.63047500000000001</v>
      </c>
      <c r="E21723">
        <v>0.110487</v>
      </c>
      <c r="F21723">
        <v>0.20538699999999999</v>
      </c>
      <c r="G21723">
        <v>0.125692</v>
      </c>
      <c r="H21723">
        <v>0.119918</v>
      </c>
    </row>
    <row r="21724" spans="1:8" x14ac:dyDescent="0.25">
      <c r="A21724">
        <v>5</v>
      </c>
      <c r="B21724">
        <v>5</v>
      </c>
      <c r="D21724">
        <v>1.420533</v>
      </c>
      <c r="E21724">
        <v>4.5588999999999998E-2</v>
      </c>
      <c r="F21724">
        <v>4.9711999999999999E-2</v>
      </c>
      <c r="G21724">
        <v>4.8056000000000001E-2</v>
      </c>
      <c r="H21724">
        <v>3.0712E-2</v>
      </c>
    </row>
    <row r="21725" spans="1:8" x14ac:dyDescent="0.25">
      <c r="A21725">
        <v>5</v>
      </c>
      <c r="B21725">
        <v>5</v>
      </c>
      <c r="D21725">
        <v>1.420533</v>
      </c>
      <c r="E21725">
        <v>5.5E-2</v>
      </c>
      <c r="F21725">
        <v>6.275E-2</v>
      </c>
      <c r="G21725">
        <v>5.1083000000000003E-2</v>
      </c>
      <c r="H21725">
        <v>3.7719000000000003E-2</v>
      </c>
    </row>
    <row r="21726" spans="1:8" x14ac:dyDescent="0.25">
      <c r="A21726">
        <v>5</v>
      </c>
      <c r="B21726">
        <v>5</v>
      </c>
      <c r="D21726">
        <v>0.28188999999999997</v>
      </c>
      <c r="E21726">
        <v>0.140683</v>
      </c>
      <c r="F21726">
        <v>0.231325</v>
      </c>
      <c r="G21726">
        <v>0.15624299999999999</v>
      </c>
      <c r="H21726">
        <v>0.12692300000000001</v>
      </c>
    </row>
    <row r="21727" spans="1:8" x14ac:dyDescent="0.25">
      <c r="A21727">
        <v>5</v>
      </c>
      <c r="B21727">
        <v>5</v>
      </c>
      <c r="D21727">
        <v>0.28188999999999997</v>
      </c>
      <c r="E21727">
        <v>0.15323100000000001</v>
      </c>
      <c r="F21727">
        <v>0.216942</v>
      </c>
      <c r="G21727">
        <v>0.15074000000000001</v>
      </c>
      <c r="H21727">
        <v>0.108542</v>
      </c>
    </row>
    <row r="21728" spans="1:8" x14ac:dyDescent="0.25">
      <c r="A21728">
        <v>5</v>
      </c>
      <c r="B21728">
        <v>5</v>
      </c>
      <c r="D21728">
        <v>0.37957299999999999</v>
      </c>
      <c r="E21728">
        <v>0.242731</v>
      </c>
      <c r="F21728">
        <v>0.36520900000000001</v>
      </c>
      <c r="G21728">
        <v>0.22820299999999999</v>
      </c>
      <c r="H21728">
        <v>0.20430300000000001</v>
      </c>
    </row>
    <row r="21729" spans="1:8" x14ac:dyDescent="0.25">
      <c r="A21729">
        <v>5</v>
      </c>
      <c r="B21729">
        <v>5</v>
      </c>
      <c r="D21729">
        <v>0.37957299999999999</v>
      </c>
      <c r="E21729">
        <v>0.230431</v>
      </c>
      <c r="F21729">
        <v>0.337196</v>
      </c>
      <c r="G21729">
        <v>0.24079700000000001</v>
      </c>
      <c r="H21729">
        <v>0.18479799999999999</v>
      </c>
    </row>
    <row r="21730" spans="1:8" x14ac:dyDescent="0.25">
      <c r="A21730">
        <v>5</v>
      </c>
      <c r="B21730">
        <v>5</v>
      </c>
      <c r="D21730">
        <v>1.0463290000000001</v>
      </c>
      <c r="E21730">
        <v>0.14865600000000001</v>
      </c>
      <c r="F21730">
        <v>0.151977</v>
      </c>
      <c r="G21730">
        <v>0.22417999999999999</v>
      </c>
      <c r="H21730">
        <v>8.2527000000000003E-2</v>
      </c>
    </row>
    <row r="21731" spans="1:8" x14ac:dyDescent="0.25">
      <c r="A21731">
        <v>5</v>
      </c>
      <c r="B21731">
        <v>5</v>
      </c>
      <c r="D21731">
        <v>1.0463290000000001</v>
      </c>
      <c r="E21731">
        <v>0.23499999999999999</v>
      </c>
      <c r="F21731">
        <v>0.154556</v>
      </c>
      <c r="G21731">
        <v>0.24005299999999999</v>
      </c>
      <c r="H21731">
        <v>8.6199999999999999E-2</v>
      </c>
    </row>
    <row r="21732" spans="1:8" x14ac:dyDescent="0.25">
      <c r="A21732">
        <v>5</v>
      </c>
      <c r="B21732">
        <v>5</v>
      </c>
      <c r="D21732">
        <v>1.0374779999999999</v>
      </c>
      <c r="E21732">
        <v>3.4077000000000003E-2</v>
      </c>
      <c r="F21732">
        <v>4.1062000000000001E-2</v>
      </c>
      <c r="G21732">
        <v>3.8413999999999997E-2</v>
      </c>
      <c r="H21732">
        <v>2.4593E-2</v>
      </c>
    </row>
    <row r="21733" spans="1:8" x14ac:dyDescent="0.25">
      <c r="A21733">
        <v>5</v>
      </c>
      <c r="B21733">
        <v>5</v>
      </c>
      <c r="D21733">
        <v>1.0374779999999999</v>
      </c>
      <c r="E21733">
        <v>9.6589999999999992E-3</v>
      </c>
      <c r="F21733">
        <v>1.2819000000000001E-2</v>
      </c>
      <c r="G21733">
        <v>1.3176999999999999E-2</v>
      </c>
      <c r="H21733">
        <v>8.2269999999999999E-3</v>
      </c>
    </row>
    <row r="21734" spans="1:8" x14ac:dyDescent="0.25">
      <c r="A21734">
        <v>5</v>
      </c>
      <c r="B21734">
        <v>5</v>
      </c>
      <c r="D21734">
        <v>0.64428600000000003</v>
      </c>
      <c r="E21734">
        <v>0.116677</v>
      </c>
      <c r="F21734">
        <v>0.14443500000000001</v>
      </c>
      <c r="G21734">
        <v>0.122543</v>
      </c>
      <c r="H21734">
        <v>8.4747000000000003E-2</v>
      </c>
    </row>
    <row r="21735" spans="1:8" x14ac:dyDescent="0.25">
      <c r="A21735">
        <v>5</v>
      </c>
      <c r="B21735">
        <v>5</v>
      </c>
      <c r="D21735">
        <v>0.64428600000000003</v>
      </c>
      <c r="E21735">
        <v>0.116533</v>
      </c>
      <c r="F21735">
        <v>0.17061999999999999</v>
      </c>
      <c r="G21735">
        <v>0.11886099999999999</v>
      </c>
      <c r="H21735">
        <v>0.100131</v>
      </c>
    </row>
    <row r="21736" spans="1:8" x14ac:dyDescent="0.25">
      <c r="A21736">
        <v>5</v>
      </c>
      <c r="B21736">
        <v>5</v>
      </c>
      <c r="D21736">
        <v>1.156209</v>
      </c>
      <c r="E21736">
        <v>2.0948000000000001E-2</v>
      </c>
      <c r="F21736">
        <v>2.9461999999999999E-2</v>
      </c>
      <c r="G21736">
        <v>2.5328E-2</v>
      </c>
      <c r="H21736">
        <v>1.7302000000000001E-2</v>
      </c>
    </row>
    <row r="21737" spans="1:8" x14ac:dyDescent="0.25">
      <c r="A21737">
        <v>5</v>
      </c>
      <c r="B21737">
        <v>5</v>
      </c>
      <c r="D21737">
        <v>1.156209</v>
      </c>
      <c r="E21737">
        <v>1.9317999999999998E-2</v>
      </c>
      <c r="F21737">
        <v>3.0956000000000001E-2</v>
      </c>
      <c r="G21737">
        <v>1.9658999999999999E-2</v>
      </c>
      <c r="H21737">
        <v>1.9344E-2</v>
      </c>
    </row>
    <row r="21738" spans="1:8" x14ac:dyDescent="0.25">
      <c r="A21738">
        <v>5</v>
      </c>
      <c r="B21738">
        <v>5</v>
      </c>
      <c r="D21738">
        <v>0.58990200000000004</v>
      </c>
      <c r="E21738">
        <v>9.2837000000000003E-2</v>
      </c>
      <c r="F21738">
        <v>0.13924</v>
      </c>
      <c r="G21738">
        <v>9.5200999999999994E-2</v>
      </c>
      <c r="H21738">
        <v>8.5600999999999997E-2</v>
      </c>
    </row>
    <row r="21739" spans="1:8" x14ac:dyDescent="0.25">
      <c r="A21739">
        <v>5</v>
      </c>
      <c r="B21739">
        <v>5</v>
      </c>
      <c r="D21739">
        <v>0.58990200000000004</v>
      </c>
      <c r="E21739">
        <v>0.115158</v>
      </c>
      <c r="F21739">
        <v>0.123921</v>
      </c>
      <c r="G21739">
        <v>0.126446</v>
      </c>
      <c r="H21739">
        <v>7.6116000000000003E-2</v>
      </c>
    </row>
    <row r="21740" spans="1:8" x14ac:dyDescent="0.25">
      <c r="A21740">
        <v>5</v>
      </c>
      <c r="B21740">
        <v>5</v>
      </c>
      <c r="D21740">
        <v>0.44185999999999998</v>
      </c>
      <c r="E21740">
        <v>9.0244000000000005E-2</v>
      </c>
      <c r="F21740">
        <v>0.127112</v>
      </c>
      <c r="G21740">
        <v>0.10244200000000001</v>
      </c>
      <c r="H21740">
        <v>7.1848999999999996E-2</v>
      </c>
    </row>
    <row r="21741" spans="1:8" x14ac:dyDescent="0.25">
      <c r="A21741">
        <v>5</v>
      </c>
      <c r="B21741">
        <v>5</v>
      </c>
      <c r="D21741">
        <v>0.44185999999999998</v>
      </c>
      <c r="E21741">
        <v>8.1379999999999994E-2</v>
      </c>
      <c r="F21741">
        <v>0.151702</v>
      </c>
      <c r="G21741">
        <v>8.3040000000000003E-2</v>
      </c>
      <c r="H21741">
        <v>8.5144999999999998E-2</v>
      </c>
    </row>
    <row r="21742" spans="1:8" x14ac:dyDescent="0.25">
      <c r="A21742">
        <v>5</v>
      </c>
      <c r="B21742">
        <v>5</v>
      </c>
      <c r="D21742">
        <v>0.32946900000000001</v>
      </c>
      <c r="E21742">
        <v>9.8724000000000006E-2</v>
      </c>
      <c r="F21742">
        <v>0.142432</v>
      </c>
      <c r="G21742">
        <v>0.108238</v>
      </c>
      <c r="H21742">
        <v>8.1882999999999997E-2</v>
      </c>
    </row>
    <row r="21743" spans="1:8" x14ac:dyDescent="0.25">
      <c r="A21743">
        <v>5</v>
      </c>
      <c r="B21743">
        <v>5</v>
      </c>
      <c r="D21743">
        <v>0.32946900000000001</v>
      </c>
      <c r="E21743">
        <v>8.1182000000000004E-2</v>
      </c>
      <c r="F21743">
        <v>0.17438000000000001</v>
      </c>
      <c r="G21743">
        <v>8.5845000000000005E-2</v>
      </c>
      <c r="H21743">
        <v>9.7142000000000006E-2</v>
      </c>
    </row>
    <row r="21744" spans="1:8" x14ac:dyDescent="0.25">
      <c r="A21744">
        <v>5</v>
      </c>
      <c r="B21744">
        <v>5</v>
      </c>
      <c r="D21744">
        <v>0.74729599999999996</v>
      </c>
      <c r="E21744">
        <v>1.1183999999999999E-2</v>
      </c>
      <c r="F21744">
        <v>1.5620999999999999E-2</v>
      </c>
      <c r="G21744">
        <v>1.3963E-2</v>
      </c>
      <c r="H21744">
        <v>8.4600000000000005E-3</v>
      </c>
    </row>
    <row r="21745" spans="1:8" x14ac:dyDescent="0.25">
      <c r="A21745">
        <v>5</v>
      </c>
      <c r="B21745">
        <v>5</v>
      </c>
      <c r="D21745">
        <v>0.74729599999999996</v>
      </c>
      <c r="E21745">
        <v>9.9880000000000004E-3</v>
      </c>
      <c r="F21745">
        <v>1.4664E-2</v>
      </c>
      <c r="G21745">
        <v>1.2377000000000001E-2</v>
      </c>
      <c r="H21745">
        <v>8.0569999999999999E-3</v>
      </c>
    </row>
    <row r="21746" spans="1:8" x14ac:dyDescent="0.25">
      <c r="A21746">
        <v>5</v>
      </c>
      <c r="B21746">
        <v>5</v>
      </c>
      <c r="D21746">
        <v>0.26814100000000002</v>
      </c>
      <c r="E21746">
        <v>5.4797999999999999E-2</v>
      </c>
      <c r="F21746">
        <v>6.5134999999999998E-2</v>
      </c>
      <c r="G21746">
        <v>6.0606E-2</v>
      </c>
      <c r="H21746">
        <v>4.1013000000000001E-2</v>
      </c>
    </row>
    <row r="21747" spans="1:8" x14ac:dyDescent="0.25">
      <c r="A21747">
        <v>5</v>
      </c>
      <c r="B21747">
        <v>5</v>
      </c>
      <c r="D21747">
        <v>0.26814100000000002</v>
      </c>
      <c r="E21747">
        <v>6.6927E-2</v>
      </c>
      <c r="F21747">
        <v>7.8888E-2</v>
      </c>
      <c r="G21747">
        <v>6.3411999999999996E-2</v>
      </c>
      <c r="H21747">
        <v>4.6133E-2</v>
      </c>
    </row>
    <row r="21748" spans="1:8" x14ac:dyDescent="0.25">
      <c r="A21748">
        <v>5</v>
      </c>
      <c r="B21748">
        <v>5</v>
      </c>
      <c r="D21748">
        <v>0.48472100000000001</v>
      </c>
      <c r="E21748">
        <v>1.5831000000000001E-2</v>
      </c>
      <c r="F21748">
        <v>2.4257999999999998E-2</v>
      </c>
      <c r="G21748">
        <v>1.9831000000000001E-2</v>
      </c>
      <c r="H21748">
        <v>1.3462E-2</v>
      </c>
    </row>
    <row r="21749" spans="1:8" x14ac:dyDescent="0.25">
      <c r="A21749">
        <v>5</v>
      </c>
      <c r="B21749">
        <v>5</v>
      </c>
      <c r="D21749">
        <v>0.48472100000000001</v>
      </c>
      <c r="E21749">
        <v>1.3145E-2</v>
      </c>
      <c r="F21749">
        <v>2.2925999999999998E-2</v>
      </c>
      <c r="G21749">
        <v>1.5476E-2</v>
      </c>
      <c r="H21749">
        <v>1.3331000000000001E-2</v>
      </c>
    </row>
    <row r="21750" spans="1:8" x14ac:dyDescent="0.25">
      <c r="A21750">
        <v>5</v>
      </c>
      <c r="B21750">
        <v>5</v>
      </c>
      <c r="D21750">
        <v>0.50112500000000004</v>
      </c>
      <c r="E21750">
        <v>0.172848</v>
      </c>
      <c r="F21750">
        <v>0.25185400000000002</v>
      </c>
      <c r="G21750">
        <v>0.18270800000000001</v>
      </c>
      <c r="H21750">
        <v>0.139594</v>
      </c>
    </row>
    <row r="21751" spans="1:8" x14ac:dyDescent="0.25">
      <c r="A21751">
        <v>5</v>
      </c>
      <c r="B21751">
        <v>5</v>
      </c>
      <c r="D21751">
        <v>0.50112500000000004</v>
      </c>
      <c r="E21751">
        <v>0.12477000000000001</v>
      </c>
      <c r="F21751">
        <v>0.24602299999999999</v>
      </c>
      <c r="G21751">
        <v>0.143923</v>
      </c>
      <c r="H21751">
        <v>0.144541</v>
      </c>
    </row>
    <row r="21752" spans="1:8" x14ac:dyDescent="0.25">
      <c r="A21752">
        <v>5</v>
      </c>
      <c r="B21752">
        <v>5</v>
      </c>
      <c r="D21752">
        <v>0.47680499999999998</v>
      </c>
      <c r="E21752">
        <v>5.9914000000000002E-2</v>
      </c>
      <c r="F21752">
        <v>0.106256</v>
      </c>
      <c r="G21752">
        <v>6.8052000000000001E-2</v>
      </c>
      <c r="H21752">
        <v>5.1992999999999998E-2</v>
      </c>
    </row>
    <row r="21753" spans="1:8" x14ac:dyDescent="0.25">
      <c r="A21753">
        <v>5</v>
      </c>
      <c r="B21753">
        <v>5</v>
      </c>
      <c r="D21753">
        <v>0.47680499999999998</v>
      </c>
      <c r="E21753">
        <v>5.7394000000000001E-2</v>
      </c>
      <c r="F21753">
        <v>0.102813</v>
      </c>
      <c r="G21753">
        <v>6.4877000000000004E-2</v>
      </c>
      <c r="H21753">
        <v>5.5272000000000002E-2</v>
      </c>
    </row>
    <row r="21754" spans="1:8" x14ac:dyDescent="0.25">
      <c r="A21754">
        <v>5</v>
      </c>
      <c r="B21754">
        <v>5</v>
      </c>
      <c r="D21754">
        <v>0.75082199999999999</v>
      </c>
      <c r="E21754">
        <v>0.18774099999999999</v>
      </c>
      <c r="F21754">
        <v>0.30296899999999999</v>
      </c>
      <c r="G21754">
        <v>0.21035000000000001</v>
      </c>
      <c r="H21754">
        <v>0.15165400000000001</v>
      </c>
    </row>
    <row r="21755" spans="1:8" x14ac:dyDescent="0.25">
      <c r="A21755">
        <v>5</v>
      </c>
      <c r="B21755">
        <v>5</v>
      </c>
      <c r="D21755">
        <v>0.75082199999999999</v>
      </c>
      <c r="E21755">
        <v>0.18413199999999999</v>
      </c>
      <c r="F21755">
        <v>0.31218400000000002</v>
      </c>
      <c r="G21755">
        <v>0.185081</v>
      </c>
      <c r="H21755">
        <v>0.16284000000000001</v>
      </c>
    </row>
    <row r="21756" spans="1:8" x14ac:dyDescent="0.25">
      <c r="A21756">
        <v>5</v>
      </c>
      <c r="B21756">
        <v>5</v>
      </c>
      <c r="D21756">
        <v>0.58952499999999997</v>
      </c>
      <c r="E21756">
        <v>0.101828</v>
      </c>
      <c r="F21756">
        <v>0.145898</v>
      </c>
      <c r="G21756">
        <v>0.112195</v>
      </c>
      <c r="H21756">
        <v>8.1471000000000002E-2</v>
      </c>
    </row>
    <row r="21757" spans="1:8" x14ac:dyDescent="0.25">
      <c r="A21757">
        <v>5</v>
      </c>
      <c r="B21757">
        <v>5</v>
      </c>
      <c r="D21757">
        <v>0.58952499999999997</v>
      </c>
      <c r="E21757">
        <v>8.5117999999999999E-2</v>
      </c>
      <c r="F21757">
        <v>0.178005</v>
      </c>
      <c r="G21757">
        <v>8.9169999999999999E-2</v>
      </c>
      <c r="H21757">
        <v>9.9148E-2</v>
      </c>
    </row>
    <row r="21758" spans="1:8" x14ac:dyDescent="0.25">
      <c r="A21758">
        <v>5</v>
      </c>
      <c r="B21758">
        <v>5</v>
      </c>
      <c r="D21758">
        <v>0.26499499999999998</v>
      </c>
      <c r="E21758">
        <v>0.10015499999999999</v>
      </c>
      <c r="F21758">
        <v>0.13986699999999999</v>
      </c>
      <c r="G21758">
        <v>0.11641600000000001</v>
      </c>
      <c r="H21758">
        <v>7.9910999999999996E-2</v>
      </c>
    </row>
    <row r="21759" spans="1:8" x14ac:dyDescent="0.25">
      <c r="A21759">
        <v>5</v>
      </c>
      <c r="B21759">
        <v>5</v>
      </c>
      <c r="D21759">
        <v>0.26499499999999998</v>
      </c>
      <c r="E21759">
        <v>9.1019000000000003E-2</v>
      </c>
      <c r="F21759">
        <v>0.16491</v>
      </c>
      <c r="G21759">
        <v>9.3289999999999998E-2</v>
      </c>
      <c r="H21759">
        <v>9.4033000000000005E-2</v>
      </c>
    </row>
    <row r="21760" spans="1:8" x14ac:dyDescent="0.25">
      <c r="A21760">
        <v>5</v>
      </c>
      <c r="B21760">
        <v>5</v>
      </c>
      <c r="D21760">
        <v>3.2932999999999997E-2</v>
      </c>
      <c r="E21760">
        <v>8.8002999999999998E-2</v>
      </c>
      <c r="F21760">
        <v>0.13358200000000001</v>
      </c>
      <c r="G21760">
        <v>9.7891000000000006E-2</v>
      </c>
      <c r="H21760">
        <v>7.7105999999999994E-2</v>
      </c>
    </row>
    <row r="21761" spans="1:8" x14ac:dyDescent="0.25">
      <c r="A21761">
        <v>5</v>
      </c>
      <c r="B21761">
        <v>5</v>
      </c>
      <c r="D21761">
        <v>3.2932999999999997E-2</v>
      </c>
      <c r="E21761">
        <v>9.5877000000000004E-2</v>
      </c>
      <c r="F21761">
        <v>0.13091800000000001</v>
      </c>
      <c r="G21761">
        <v>9.4961000000000004E-2</v>
      </c>
      <c r="H21761">
        <v>7.3629E-2</v>
      </c>
    </row>
    <row r="21762" spans="1:8" x14ac:dyDescent="0.25">
      <c r="A21762">
        <v>5</v>
      </c>
      <c r="B21762">
        <v>5</v>
      </c>
      <c r="D21762">
        <v>1.2383150000000001</v>
      </c>
      <c r="E21762">
        <v>8.5110000000000005E-2</v>
      </c>
      <c r="F21762">
        <v>0.10144400000000001</v>
      </c>
      <c r="G21762">
        <v>8.5391999999999996E-2</v>
      </c>
      <c r="H21762">
        <v>6.3408999999999993E-2</v>
      </c>
    </row>
    <row r="21763" spans="1:8" x14ac:dyDescent="0.25">
      <c r="A21763">
        <v>5</v>
      </c>
      <c r="B21763">
        <v>5</v>
      </c>
      <c r="D21763">
        <v>1.2383150000000001</v>
      </c>
      <c r="E21763">
        <v>8.2439999999999999E-2</v>
      </c>
      <c r="F21763">
        <v>9.4899999999999998E-2</v>
      </c>
      <c r="G21763">
        <v>9.1655E-2</v>
      </c>
      <c r="H21763">
        <v>6.1974000000000001E-2</v>
      </c>
    </row>
    <row r="21764" spans="1:8" x14ac:dyDescent="0.25">
      <c r="A21764">
        <v>5</v>
      </c>
      <c r="B21764">
        <v>5</v>
      </c>
      <c r="D21764">
        <v>2.394876</v>
      </c>
      <c r="E21764">
        <v>0.108945</v>
      </c>
      <c r="F21764">
        <v>0.118996</v>
      </c>
      <c r="G21764">
        <v>0.119741</v>
      </c>
      <c r="H21764">
        <v>8.5275000000000004E-2</v>
      </c>
    </row>
    <row r="21765" spans="1:8" x14ac:dyDescent="0.25">
      <c r="A21765">
        <v>5</v>
      </c>
      <c r="B21765">
        <v>5</v>
      </c>
      <c r="D21765">
        <v>2.394876</v>
      </c>
      <c r="E21765">
        <v>0.107793</v>
      </c>
      <c r="F21765">
        <v>0.101993</v>
      </c>
      <c r="G21765">
        <v>0.113568</v>
      </c>
      <c r="H21765">
        <v>6.3872999999999999E-2</v>
      </c>
    </row>
    <row r="21766" spans="1:8" x14ac:dyDescent="0.25">
      <c r="A21766">
        <v>5</v>
      </c>
      <c r="B21766">
        <v>5</v>
      </c>
      <c r="D21766">
        <v>0.52915400000000001</v>
      </c>
      <c r="E21766">
        <v>0.109723</v>
      </c>
      <c r="F21766">
        <v>0.12820500000000001</v>
      </c>
      <c r="G21766">
        <v>0.128159</v>
      </c>
      <c r="H21766">
        <v>7.8567999999999999E-2</v>
      </c>
    </row>
    <row r="21767" spans="1:8" x14ac:dyDescent="0.25">
      <c r="A21767">
        <v>5</v>
      </c>
      <c r="B21767">
        <v>5</v>
      </c>
      <c r="D21767">
        <v>0.52915400000000001</v>
      </c>
      <c r="E21767">
        <v>0.12222</v>
      </c>
      <c r="F21767">
        <v>0.14463899999999999</v>
      </c>
      <c r="G21767">
        <v>0.128024</v>
      </c>
      <c r="H21767">
        <v>8.7712999999999999E-2</v>
      </c>
    </row>
    <row r="21768" spans="1:8" x14ac:dyDescent="0.25">
      <c r="A21768">
        <v>5</v>
      </c>
      <c r="B21768">
        <v>5</v>
      </c>
      <c r="D21768">
        <v>0.99156200000000005</v>
      </c>
      <c r="E21768">
        <v>9.9305000000000004E-2</v>
      </c>
      <c r="F21768">
        <v>0.120208</v>
      </c>
      <c r="G21768">
        <v>9.8568000000000003E-2</v>
      </c>
      <c r="H21768">
        <v>7.1830000000000005E-2</v>
      </c>
    </row>
    <row r="21769" spans="1:8" x14ac:dyDescent="0.25">
      <c r="A21769">
        <v>5</v>
      </c>
      <c r="B21769">
        <v>5</v>
      </c>
      <c r="D21769">
        <v>0.99156200000000005</v>
      </c>
      <c r="E21769">
        <v>8.7818999999999994E-2</v>
      </c>
      <c r="F21769">
        <v>0.124555</v>
      </c>
      <c r="G21769">
        <v>9.8081000000000002E-2</v>
      </c>
      <c r="H21769">
        <v>7.2626999999999997E-2</v>
      </c>
    </row>
    <row r="21770" spans="1:8" x14ac:dyDescent="0.25">
      <c r="A21770">
        <v>5</v>
      </c>
      <c r="B21770">
        <v>5</v>
      </c>
      <c r="D21770">
        <v>0.62540899999999999</v>
      </c>
      <c r="E21770">
        <v>5.3455999999999997E-2</v>
      </c>
      <c r="F21770">
        <v>7.349E-2</v>
      </c>
      <c r="G21770">
        <v>6.1159999999999999E-2</v>
      </c>
      <c r="H21770">
        <v>4.1606999999999998E-2</v>
      </c>
    </row>
    <row r="21771" spans="1:8" x14ac:dyDescent="0.25">
      <c r="A21771">
        <v>5</v>
      </c>
      <c r="B21771">
        <v>5</v>
      </c>
      <c r="D21771">
        <v>0.62540899999999999</v>
      </c>
      <c r="E21771">
        <v>5.9907000000000002E-2</v>
      </c>
      <c r="F21771">
        <v>7.7752000000000002E-2</v>
      </c>
      <c r="G21771">
        <v>5.8288E-2</v>
      </c>
      <c r="H21771">
        <v>4.5663000000000002E-2</v>
      </c>
    </row>
    <row r="21772" spans="1:8" x14ac:dyDescent="0.25">
      <c r="A21772">
        <v>5</v>
      </c>
      <c r="B21772">
        <v>5</v>
      </c>
      <c r="D21772">
        <v>0.78951499999999997</v>
      </c>
      <c r="E21772">
        <v>0.10290299999999999</v>
      </c>
      <c r="F21772">
        <v>0.110821</v>
      </c>
      <c r="G21772">
        <v>9.9982000000000001E-2</v>
      </c>
      <c r="H21772">
        <v>6.8018999999999996E-2</v>
      </c>
    </row>
    <row r="21773" spans="1:8" x14ac:dyDescent="0.25">
      <c r="A21773">
        <v>5</v>
      </c>
      <c r="B21773">
        <v>5</v>
      </c>
      <c r="D21773">
        <v>0.78951499999999997</v>
      </c>
      <c r="E21773">
        <v>0.10806499999999999</v>
      </c>
      <c r="F21773">
        <v>0.128358</v>
      </c>
      <c r="G21773">
        <v>0.122236</v>
      </c>
      <c r="H21773">
        <v>9.2451000000000005E-2</v>
      </c>
    </row>
    <row r="21774" spans="1:8" x14ac:dyDescent="0.25">
      <c r="A21774">
        <v>5</v>
      </c>
      <c r="B21774">
        <v>5</v>
      </c>
      <c r="D21774">
        <v>1.052332</v>
      </c>
      <c r="E21774">
        <v>9.7255999999999995E-2</v>
      </c>
      <c r="F21774">
        <v>9.5228999999999994E-2</v>
      </c>
      <c r="G21774">
        <v>9.3868999999999994E-2</v>
      </c>
      <c r="H21774">
        <v>5.7821999999999998E-2</v>
      </c>
    </row>
    <row r="21775" spans="1:8" x14ac:dyDescent="0.25">
      <c r="A21775">
        <v>5</v>
      </c>
      <c r="B21775">
        <v>5</v>
      </c>
      <c r="D21775">
        <v>1.052332</v>
      </c>
      <c r="E21775">
        <v>0.102892</v>
      </c>
      <c r="F21775">
        <v>0.11852600000000001</v>
      </c>
      <c r="G21775">
        <v>0.115034</v>
      </c>
      <c r="H21775">
        <v>8.7589E-2</v>
      </c>
    </row>
    <row r="21776" spans="1:8" x14ac:dyDescent="0.25">
      <c r="A21776">
        <v>5</v>
      </c>
      <c r="B21776">
        <v>5</v>
      </c>
      <c r="D21776">
        <v>0.475545</v>
      </c>
      <c r="E21776">
        <v>0.138206</v>
      </c>
      <c r="F21776">
        <v>0.17937400000000001</v>
      </c>
      <c r="G21776">
        <v>0.14352799999999999</v>
      </c>
      <c r="H21776">
        <v>0.11035300000000001</v>
      </c>
    </row>
    <row r="21777" spans="1:8" x14ac:dyDescent="0.25">
      <c r="A21777">
        <v>5</v>
      </c>
      <c r="B21777">
        <v>5</v>
      </c>
      <c r="D21777">
        <v>0.475545</v>
      </c>
      <c r="E21777">
        <v>0.156023</v>
      </c>
      <c r="F21777">
        <v>0.18576300000000001</v>
      </c>
      <c r="G21777">
        <v>0.16974800000000001</v>
      </c>
      <c r="H21777">
        <v>0.128168</v>
      </c>
    </row>
    <row r="21778" spans="1:8" x14ac:dyDescent="0.25">
      <c r="A21778">
        <v>5</v>
      </c>
      <c r="B21778">
        <v>5</v>
      </c>
      <c r="D21778">
        <v>1.399062</v>
      </c>
      <c r="E21778">
        <v>9.7972000000000004E-2</v>
      </c>
      <c r="F21778">
        <v>9.2993999999999993E-2</v>
      </c>
      <c r="G21778">
        <v>9.4655000000000003E-2</v>
      </c>
      <c r="H21778">
        <v>5.8323E-2</v>
      </c>
    </row>
    <row r="21779" spans="1:8" x14ac:dyDescent="0.25">
      <c r="A21779">
        <v>5</v>
      </c>
      <c r="B21779">
        <v>5</v>
      </c>
      <c r="D21779">
        <v>1.399062</v>
      </c>
      <c r="E21779">
        <v>0.10761</v>
      </c>
      <c r="F21779">
        <v>0.10823099999999999</v>
      </c>
      <c r="G21779">
        <v>0.11851100000000001</v>
      </c>
      <c r="H21779">
        <v>8.3245E-2</v>
      </c>
    </row>
    <row r="21780" spans="1:8" x14ac:dyDescent="0.25">
      <c r="A21780">
        <v>5</v>
      </c>
      <c r="B21780">
        <v>5</v>
      </c>
      <c r="D21780">
        <v>0.36172799999999999</v>
      </c>
      <c r="E21780">
        <v>0.28629599999999999</v>
      </c>
      <c r="F21780">
        <v>0.31608799999999998</v>
      </c>
      <c r="G21780">
        <v>0.31136900000000001</v>
      </c>
      <c r="H21780">
        <v>0.20313200000000001</v>
      </c>
    </row>
    <row r="21781" spans="1:8" x14ac:dyDescent="0.25">
      <c r="A21781">
        <v>5</v>
      </c>
      <c r="B21781">
        <v>5</v>
      </c>
      <c r="D21781">
        <v>0.36172799999999999</v>
      </c>
      <c r="E21781">
        <v>0.29600599999999999</v>
      </c>
      <c r="F21781">
        <v>0.34845799999999999</v>
      </c>
      <c r="G21781">
        <v>0.280447</v>
      </c>
      <c r="H21781">
        <v>0.21133299999999999</v>
      </c>
    </row>
    <row r="21782" spans="1:8" x14ac:dyDescent="0.25">
      <c r="A21782">
        <v>5</v>
      </c>
      <c r="B21782">
        <v>5</v>
      </c>
      <c r="D21782">
        <v>0.83184899999999995</v>
      </c>
      <c r="E21782">
        <v>0.29569899999999999</v>
      </c>
      <c r="F21782">
        <v>0.33982400000000001</v>
      </c>
      <c r="G21782">
        <v>0.32367600000000002</v>
      </c>
      <c r="H21782">
        <v>0.21737799999999999</v>
      </c>
    </row>
    <row r="21783" spans="1:8" x14ac:dyDescent="0.25">
      <c r="A21783">
        <v>5</v>
      </c>
      <c r="B21783">
        <v>5</v>
      </c>
      <c r="D21783">
        <v>0.83184899999999995</v>
      </c>
      <c r="E21783">
        <v>0.28588200000000002</v>
      </c>
      <c r="F21783">
        <v>0.357263</v>
      </c>
      <c r="G21783">
        <v>0.26740399999999998</v>
      </c>
      <c r="H21783">
        <v>0.21391499999999999</v>
      </c>
    </row>
    <row r="21784" spans="1:8" x14ac:dyDescent="0.25">
      <c r="A21784">
        <v>5</v>
      </c>
      <c r="B21784">
        <v>5</v>
      </c>
      <c r="D21784">
        <v>0.37734499999999999</v>
      </c>
      <c r="E21784">
        <v>0.12569900000000001</v>
      </c>
      <c r="F21784">
        <v>0.153618</v>
      </c>
      <c r="G21784">
        <v>0.126086</v>
      </c>
      <c r="H21784">
        <v>9.1107999999999995E-2</v>
      </c>
    </row>
    <row r="21785" spans="1:8" x14ac:dyDescent="0.25">
      <c r="A21785">
        <v>5</v>
      </c>
      <c r="B21785">
        <v>5</v>
      </c>
      <c r="D21785">
        <v>0.37734499999999999</v>
      </c>
      <c r="E21785">
        <v>0.110899</v>
      </c>
      <c r="F21785">
        <v>0.15743599999999999</v>
      </c>
      <c r="G21785">
        <v>0.121846</v>
      </c>
      <c r="H21785">
        <v>9.7231999999999999E-2</v>
      </c>
    </row>
    <row r="21786" spans="1:8" x14ac:dyDescent="0.25">
      <c r="A21786">
        <v>5</v>
      </c>
      <c r="B21786">
        <v>5</v>
      </c>
      <c r="D21786">
        <v>0.33482299999999998</v>
      </c>
      <c r="E21786">
        <v>7.2515999999999997E-2</v>
      </c>
      <c r="F21786">
        <v>0.10015499999999999</v>
      </c>
      <c r="G21786">
        <v>8.0184000000000005E-2</v>
      </c>
      <c r="H21786">
        <v>5.8084999999999998E-2</v>
      </c>
    </row>
    <row r="21787" spans="1:8" x14ac:dyDescent="0.25">
      <c r="A21787">
        <v>5</v>
      </c>
      <c r="B21787">
        <v>5</v>
      </c>
      <c r="D21787">
        <v>0.33482299999999998</v>
      </c>
      <c r="E21787">
        <v>7.4822E-2</v>
      </c>
      <c r="F21787">
        <v>0.112154</v>
      </c>
      <c r="G21787">
        <v>7.2859999999999994E-2</v>
      </c>
      <c r="H21787">
        <v>6.5442E-2</v>
      </c>
    </row>
    <row r="21788" spans="1:8" x14ac:dyDescent="0.25">
      <c r="A21788">
        <v>5</v>
      </c>
      <c r="B21788">
        <v>5</v>
      </c>
      <c r="D21788">
        <v>0.77890800000000004</v>
      </c>
      <c r="E21788">
        <v>5.663E-2</v>
      </c>
      <c r="F21788">
        <v>8.0305000000000001E-2</v>
      </c>
      <c r="G21788">
        <v>6.4183000000000004E-2</v>
      </c>
      <c r="H21788">
        <v>4.6031000000000002E-2</v>
      </c>
    </row>
    <row r="21789" spans="1:8" x14ac:dyDescent="0.25">
      <c r="A21789">
        <v>5</v>
      </c>
      <c r="B21789">
        <v>5</v>
      </c>
      <c r="D21789">
        <v>0.77890800000000004</v>
      </c>
      <c r="E21789">
        <v>6.5394999999999995E-2</v>
      </c>
      <c r="F21789">
        <v>8.3229999999999998E-2</v>
      </c>
      <c r="G21789">
        <v>6.4510999999999999E-2</v>
      </c>
      <c r="H21789">
        <v>4.7620999999999997E-2</v>
      </c>
    </row>
    <row r="21790" spans="1:8" x14ac:dyDescent="0.25">
      <c r="A21790">
        <v>5</v>
      </c>
      <c r="B21790">
        <v>5</v>
      </c>
      <c r="D21790">
        <v>0.65345299999999995</v>
      </c>
      <c r="E21790">
        <v>8.5559999999999997E-2</v>
      </c>
      <c r="F21790">
        <v>0.12642600000000001</v>
      </c>
      <c r="G21790">
        <v>9.3645000000000006E-2</v>
      </c>
      <c r="H21790">
        <v>7.5772999999999993E-2</v>
      </c>
    </row>
    <row r="21791" spans="1:8" x14ac:dyDescent="0.25">
      <c r="A21791">
        <v>5</v>
      </c>
      <c r="B21791">
        <v>5</v>
      </c>
      <c r="D21791">
        <v>0.65345299999999995</v>
      </c>
      <c r="E21791">
        <v>8.8523000000000004E-2</v>
      </c>
      <c r="F21791">
        <v>0.129218</v>
      </c>
      <c r="G21791">
        <v>8.6885000000000004E-2</v>
      </c>
      <c r="H21791">
        <v>7.3329000000000005E-2</v>
      </c>
    </row>
    <row r="21792" spans="1:8" x14ac:dyDescent="0.25">
      <c r="A21792">
        <v>5</v>
      </c>
      <c r="B21792">
        <v>5</v>
      </c>
      <c r="D21792">
        <v>0.73564200000000002</v>
      </c>
      <c r="E21792">
        <v>6.9208000000000006E-2</v>
      </c>
      <c r="F21792">
        <v>8.7179999999999994E-2</v>
      </c>
      <c r="G21792">
        <v>6.6281999999999994E-2</v>
      </c>
      <c r="H21792">
        <v>5.2107000000000001E-2</v>
      </c>
    </row>
    <row r="21793" spans="1:8" x14ac:dyDescent="0.25">
      <c r="A21793">
        <v>5</v>
      </c>
      <c r="B21793">
        <v>5</v>
      </c>
      <c r="D21793">
        <v>0.73564200000000002</v>
      </c>
      <c r="E21793">
        <v>9.6544000000000005E-2</v>
      </c>
      <c r="F21793">
        <v>0.14583699999999999</v>
      </c>
      <c r="G21793">
        <v>0.105126</v>
      </c>
      <c r="H21793">
        <v>9.1341000000000006E-2</v>
      </c>
    </row>
    <row r="21794" spans="1:8" x14ac:dyDescent="0.25">
      <c r="A21794">
        <v>5</v>
      </c>
      <c r="B21794">
        <v>5</v>
      </c>
      <c r="D21794">
        <v>0.63611600000000001</v>
      </c>
      <c r="E21794">
        <v>0.41445300000000002</v>
      </c>
      <c r="F21794">
        <v>0.51834599999999997</v>
      </c>
      <c r="G21794">
        <v>0.45594000000000001</v>
      </c>
      <c r="H21794">
        <v>0.31253199999999998</v>
      </c>
    </row>
    <row r="21795" spans="1:8" x14ac:dyDescent="0.25">
      <c r="A21795">
        <v>5</v>
      </c>
      <c r="B21795">
        <v>5</v>
      </c>
      <c r="D21795">
        <v>0.63611600000000001</v>
      </c>
      <c r="E21795">
        <v>0.428174</v>
      </c>
      <c r="F21795">
        <v>0.57133199999999995</v>
      </c>
      <c r="G21795">
        <v>0.41252100000000003</v>
      </c>
      <c r="H21795">
        <v>0.33693600000000001</v>
      </c>
    </row>
    <row r="21796" spans="1:8" x14ac:dyDescent="0.25">
      <c r="A21796">
        <v>5</v>
      </c>
      <c r="B21796">
        <v>5</v>
      </c>
      <c r="D21796">
        <v>0.12794900000000001</v>
      </c>
      <c r="E21796">
        <v>7.4334999999999998E-2</v>
      </c>
      <c r="F21796">
        <v>0.12715899999999999</v>
      </c>
      <c r="G21796">
        <v>8.3405999999999994E-2</v>
      </c>
      <c r="H21796">
        <v>6.5295000000000006E-2</v>
      </c>
    </row>
    <row r="21797" spans="1:8" x14ac:dyDescent="0.25">
      <c r="A21797">
        <v>5</v>
      </c>
      <c r="B21797">
        <v>5</v>
      </c>
      <c r="D21797">
        <v>0.12794900000000001</v>
      </c>
      <c r="E21797">
        <v>0.115129</v>
      </c>
      <c r="F21797">
        <v>0.20585700000000001</v>
      </c>
      <c r="G21797">
        <v>0.121854</v>
      </c>
      <c r="H21797">
        <v>0.11401</v>
      </c>
    </row>
    <row r="21798" spans="1:8" x14ac:dyDescent="0.25">
      <c r="A21798">
        <v>5</v>
      </c>
      <c r="B21798">
        <v>5</v>
      </c>
      <c r="D21798">
        <v>1.4922219999999999</v>
      </c>
      <c r="E21798">
        <v>5.7244999999999997E-2</v>
      </c>
      <c r="F21798">
        <v>6.5896999999999997E-2</v>
      </c>
      <c r="G21798">
        <v>4.3298000000000003E-2</v>
      </c>
      <c r="H21798">
        <v>3.6079E-2</v>
      </c>
    </row>
    <row r="21799" spans="1:8" x14ac:dyDescent="0.25">
      <c r="A21799">
        <v>5</v>
      </c>
      <c r="B21799">
        <v>5</v>
      </c>
      <c r="D21799">
        <v>1.4922219999999999</v>
      </c>
      <c r="E21799">
        <v>7.8543000000000002E-2</v>
      </c>
      <c r="F21799">
        <v>0.12662399999999999</v>
      </c>
      <c r="G21799">
        <v>8.9408000000000001E-2</v>
      </c>
      <c r="H21799">
        <v>7.2262000000000007E-2</v>
      </c>
    </row>
    <row r="21800" spans="1:8" x14ac:dyDescent="0.25">
      <c r="A21800">
        <v>5</v>
      </c>
      <c r="B21800">
        <v>5</v>
      </c>
      <c r="D21800">
        <v>0.52678100000000005</v>
      </c>
      <c r="E21800">
        <v>7.6375999999999999E-2</v>
      </c>
      <c r="F21800">
        <v>0.12942200000000001</v>
      </c>
      <c r="G21800">
        <v>8.8109999999999994E-2</v>
      </c>
      <c r="H21800">
        <v>6.7595000000000002E-2</v>
      </c>
    </row>
    <row r="21801" spans="1:8" x14ac:dyDescent="0.25">
      <c r="A21801">
        <v>5</v>
      </c>
      <c r="B21801">
        <v>5</v>
      </c>
      <c r="D21801">
        <v>0.52678100000000005</v>
      </c>
      <c r="E21801">
        <v>0.119951</v>
      </c>
      <c r="F21801">
        <v>0.210531</v>
      </c>
      <c r="G21801">
        <v>0.12836</v>
      </c>
      <c r="H21801">
        <v>0.116428</v>
      </c>
    </row>
    <row r="21802" spans="1:8" x14ac:dyDescent="0.25">
      <c r="A21802">
        <v>5</v>
      </c>
      <c r="B21802">
        <v>5</v>
      </c>
      <c r="D21802">
        <v>0.59054899999999999</v>
      </c>
      <c r="E21802">
        <v>3.2425000000000002E-2</v>
      </c>
      <c r="F21802">
        <v>5.1304000000000002E-2</v>
      </c>
      <c r="G21802">
        <v>3.4525E-2</v>
      </c>
      <c r="H21802">
        <v>2.8428999999999999E-2</v>
      </c>
    </row>
    <row r="21803" spans="1:8" x14ac:dyDescent="0.25">
      <c r="A21803">
        <v>5</v>
      </c>
      <c r="B21803">
        <v>5</v>
      </c>
      <c r="D21803">
        <v>0.59054899999999999</v>
      </c>
      <c r="E21803">
        <v>7.4603000000000003E-2</v>
      </c>
      <c r="F21803">
        <v>0.12612400000000001</v>
      </c>
      <c r="G21803">
        <v>8.1188999999999997E-2</v>
      </c>
      <c r="H21803">
        <v>7.4274000000000007E-2</v>
      </c>
    </row>
    <row r="21804" spans="1:8" x14ac:dyDescent="0.25">
      <c r="A21804">
        <v>5</v>
      </c>
      <c r="B21804">
        <v>5</v>
      </c>
      <c r="D21804">
        <v>0.92665699999999995</v>
      </c>
      <c r="E21804">
        <v>6.1879000000000003E-2</v>
      </c>
      <c r="F21804">
        <v>7.2390999999999997E-2</v>
      </c>
      <c r="G21804">
        <v>4.7731000000000003E-2</v>
      </c>
      <c r="H21804">
        <v>4.1562000000000002E-2</v>
      </c>
    </row>
    <row r="21805" spans="1:8" x14ac:dyDescent="0.25">
      <c r="A21805">
        <v>5</v>
      </c>
      <c r="B21805">
        <v>5</v>
      </c>
      <c r="D21805">
        <v>0.92665699999999995</v>
      </c>
      <c r="E21805">
        <v>4.6678999999999998E-2</v>
      </c>
      <c r="F21805">
        <v>7.5438000000000005E-2</v>
      </c>
      <c r="G21805">
        <v>5.7007000000000002E-2</v>
      </c>
      <c r="H21805">
        <v>4.3650000000000001E-2</v>
      </c>
    </row>
    <row r="21806" spans="1:8" x14ac:dyDescent="0.25">
      <c r="A21806">
        <v>5</v>
      </c>
      <c r="B21806">
        <v>5</v>
      </c>
      <c r="D21806">
        <v>0.71831400000000001</v>
      </c>
      <c r="E21806">
        <v>0.19155</v>
      </c>
      <c r="F21806">
        <v>0.27848200000000001</v>
      </c>
      <c r="G21806">
        <v>0.23136999999999999</v>
      </c>
      <c r="H21806">
        <v>0.18796199999999999</v>
      </c>
    </row>
    <row r="21807" spans="1:8" x14ac:dyDescent="0.25">
      <c r="A21807">
        <v>5</v>
      </c>
      <c r="B21807">
        <v>5</v>
      </c>
      <c r="D21807">
        <v>0.71831400000000001</v>
      </c>
      <c r="E21807">
        <v>0.33736500000000003</v>
      </c>
      <c r="F21807">
        <v>0.31909599999999999</v>
      </c>
      <c r="G21807">
        <v>0.19154399999999999</v>
      </c>
      <c r="H21807">
        <v>0.164409</v>
      </c>
    </row>
    <row r="21808" spans="1:8" x14ac:dyDescent="0.25">
      <c r="A21808">
        <v>5</v>
      </c>
      <c r="B21808">
        <v>5</v>
      </c>
      <c r="D21808">
        <v>1.4885550000000001</v>
      </c>
      <c r="E21808">
        <v>0.213868</v>
      </c>
      <c r="F21808">
        <v>0.22992899999999999</v>
      </c>
      <c r="G21808">
        <v>0.24873899999999999</v>
      </c>
      <c r="H21808">
        <v>0.18621499999999999</v>
      </c>
    </row>
    <row r="21809" spans="1:8" x14ac:dyDescent="0.25">
      <c r="A21809">
        <v>5</v>
      </c>
      <c r="B21809">
        <v>5</v>
      </c>
      <c r="D21809">
        <v>1.4885550000000001</v>
      </c>
      <c r="E21809">
        <v>0.242509</v>
      </c>
      <c r="F21809">
        <v>0.211837</v>
      </c>
      <c r="G21809">
        <v>0.26241100000000001</v>
      </c>
      <c r="H21809">
        <v>0.16450100000000001</v>
      </c>
    </row>
    <row r="21810" spans="1:8" x14ac:dyDescent="0.25">
      <c r="A21810">
        <v>5</v>
      </c>
      <c r="B21810">
        <v>5</v>
      </c>
      <c r="D21810">
        <v>1.418531</v>
      </c>
      <c r="E21810">
        <v>0.22087799999999999</v>
      </c>
      <c r="F21810">
        <v>0.15492600000000001</v>
      </c>
      <c r="G21810">
        <v>0.317272</v>
      </c>
      <c r="H21810">
        <v>0.103059</v>
      </c>
    </row>
    <row r="21811" spans="1:8" x14ac:dyDescent="0.25">
      <c r="A21811">
        <v>5</v>
      </c>
      <c r="B21811">
        <v>5</v>
      </c>
      <c r="D21811">
        <v>1.418531</v>
      </c>
      <c r="E21811">
        <v>0.22373399999999999</v>
      </c>
      <c r="F21811">
        <v>0.135819</v>
      </c>
      <c r="G21811">
        <v>0.25983899999999999</v>
      </c>
      <c r="H21811">
        <v>8.6676000000000003E-2</v>
      </c>
    </row>
    <row r="21812" spans="1:8" x14ac:dyDescent="0.25">
      <c r="A21812">
        <v>5</v>
      </c>
      <c r="B21812">
        <v>5</v>
      </c>
      <c r="D21812">
        <v>1.0068429999999999</v>
      </c>
      <c r="E21812">
        <v>4.5768000000000003E-2</v>
      </c>
      <c r="F21812">
        <v>8.5063E-2</v>
      </c>
      <c r="G21812">
        <v>5.0061000000000001E-2</v>
      </c>
      <c r="H21812">
        <v>5.0098999999999998E-2</v>
      </c>
    </row>
    <row r="21813" spans="1:8" x14ac:dyDescent="0.25">
      <c r="A21813">
        <v>5</v>
      </c>
      <c r="B21813">
        <v>5</v>
      </c>
      <c r="D21813">
        <v>1.0068429999999999</v>
      </c>
      <c r="E21813">
        <v>4.6658999999999999E-2</v>
      </c>
      <c r="F21813">
        <v>8.0979999999999996E-2</v>
      </c>
      <c r="G21813">
        <v>4.6273000000000002E-2</v>
      </c>
      <c r="H21813">
        <v>4.3498000000000002E-2</v>
      </c>
    </row>
    <row r="21814" spans="1:8" x14ac:dyDescent="0.25">
      <c r="A21814">
        <v>5</v>
      </c>
      <c r="B21814">
        <v>5</v>
      </c>
      <c r="D21814">
        <v>0.428954</v>
      </c>
      <c r="E21814">
        <v>0.18377599999999999</v>
      </c>
      <c r="F21814">
        <v>0.34019300000000002</v>
      </c>
      <c r="G21814">
        <v>0.211034</v>
      </c>
      <c r="H21814">
        <v>0.15027799999999999</v>
      </c>
    </row>
    <row r="21815" spans="1:8" x14ac:dyDescent="0.25">
      <c r="A21815">
        <v>5</v>
      </c>
      <c r="B21815">
        <v>5</v>
      </c>
      <c r="D21815">
        <v>0.428954</v>
      </c>
      <c r="E21815">
        <v>0.27118999999999999</v>
      </c>
      <c r="F21815">
        <v>0.23594399999999999</v>
      </c>
      <c r="G21815">
        <v>0.30552200000000002</v>
      </c>
      <c r="H21815">
        <v>0.102993</v>
      </c>
    </row>
    <row r="21816" spans="1:8" x14ac:dyDescent="0.25">
      <c r="A21816">
        <v>5</v>
      </c>
      <c r="B21816">
        <v>5</v>
      </c>
      <c r="D21816">
        <v>1.837521</v>
      </c>
      <c r="E21816">
        <v>0.31711299999999998</v>
      </c>
      <c r="F21816">
        <v>0.36881799999999998</v>
      </c>
      <c r="G21816">
        <v>0.39775700000000003</v>
      </c>
      <c r="H21816">
        <v>0.22830700000000001</v>
      </c>
    </row>
    <row r="21817" spans="1:8" x14ac:dyDescent="0.25">
      <c r="A21817">
        <v>5</v>
      </c>
      <c r="B21817">
        <v>5</v>
      </c>
      <c r="D21817">
        <v>1.837521</v>
      </c>
      <c r="E21817">
        <v>0.461397</v>
      </c>
      <c r="F21817">
        <v>0.32250699999999999</v>
      </c>
      <c r="G21817">
        <v>0.52403100000000002</v>
      </c>
      <c r="H21817">
        <v>0.209651</v>
      </c>
    </row>
    <row r="21818" spans="1:8" x14ac:dyDescent="0.25">
      <c r="A21818">
        <v>5</v>
      </c>
      <c r="B21818">
        <v>5</v>
      </c>
      <c r="D21818">
        <v>0.58259499999999997</v>
      </c>
      <c r="E21818">
        <v>0.36472599999999999</v>
      </c>
      <c r="F21818">
        <v>0.461947</v>
      </c>
      <c r="G21818">
        <v>0.45567099999999999</v>
      </c>
      <c r="H21818">
        <v>0.27962300000000001</v>
      </c>
    </row>
    <row r="21819" spans="1:8" x14ac:dyDescent="0.25">
      <c r="A21819">
        <v>5</v>
      </c>
      <c r="B21819">
        <v>5</v>
      </c>
      <c r="D21819">
        <v>0.58259499999999997</v>
      </c>
      <c r="E21819">
        <v>0.51935900000000002</v>
      </c>
      <c r="F21819">
        <v>0.40609400000000001</v>
      </c>
      <c r="G21819">
        <v>0.58776700000000004</v>
      </c>
      <c r="H21819">
        <v>0.25535099999999999</v>
      </c>
    </row>
    <row r="21820" spans="1:8" x14ac:dyDescent="0.25">
      <c r="A21820">
        <v>5</v>
      </c>
      <c r="B21820">
        <v>5</v>
      </c>
      <c r="D21820">
        <v>0.58792</v>
      </c>
      <c r="E21820">
        <v>0.261629</v>
      </c>
      <c r="F21820">
        <v>0.249364</v>
      </c>
      <c r="G21820">
        <v>0.28082099999999999</v>
      </c>
      <c r="H21820">
        <v>0.17315700000000001</v>
      </c>
    </row>
    <row r="21821" spans="1:8" x14ac:dyDescent="0.25">
      <c r="A21821">
        <v>5</v>
      </c>
      <c r="B21821">
        <v>5</v>
      </c>
      <c r="D21821">
        <v>0.58792</v>
      </c>
      <c r="E21821">
        <v>0.22398699999999999</v>
      </c>
      <c r="F21821">
        <v>0.26161099999999998</v>
      </c>
      <c r="G21821">
        <v>0.27263100000000001</v>
      </c>
      <c r="H21821">
        <v>0.169237</v>
      </c>
    </row>
    <row r="21822" spans="1:8" x14ac:dyDescent="0.25">
      <c r="A21822">
        <v>5</v>
      </c>
      <c r="B21822">
        <v>5</v>
      </c>
      <c r="D21822">
        <v>0.54107000000000005</v>
      </c>
      <c r="E21822">
        <v>9.7191E-2</v>
      </c>
      <c r="F21822">
        <v>7.6923000000000005E-2</v>
      </c>
      <c r="G21822">
        <v>0.16497800000000001</v>
      </c>
      <c r="H21822">
        <v>4.2613999999999999E-2</v>
      </c>
    </row>
    <row r="21823" spans="1:8" x14ac:dyDescent="0.25">
      <c r="A21823">
        <v>5</v>
      </c>
      <c r="B21823">
        <v>5</v>
      </c>
      <c r="D21823">
        <v>0.54107000000000005</v>
      </c>
      <c r="E21823">
        <v>0.17358599999999999</v>
      </c>
      <c r="F21823">
        <v>0.18298600000000001</v>
      </c>
      <c r="G21823">
        <v>0.222916</v>
      </c>
      <c r="H21823">
        <v>9.8178000000000001E-2</v>
      </c>
    </row>
    <row r="21824" spans="1:8" x14ac:dyDescent="0.25">
      <c r="A21824">
        <v>5</v>
      </c>
      <c r="B21824">
        <v>5</v>
      </c>
      <c r="D21824">
        <v>1.1221179999999999</v>
      </c>
      <c r="E21824">
        <v>0.23902000000000001</v>
      </c>
      <c r="F21824">
        <v>0.22803699999999999</v>
      </c>
      <c r="G21824">
        <v>0.25595800000000002</v>
      </c>
      <c r="H21824">
        <v>0.16184000000000001</v>
      </c>
    </row>
    <row r="21825" spans="1:8" x14ac:dyDescent="0.25">
      <c r="A21825">
        <v>5</v>
      </c>
      <c r="B21825">
        <v>5</v>
      </c>
      <c r="D21825">
        <v>1.1221179999999999</v>
      </c>
      <c r="E21825">
        <v>0.21071899999999999</v>
      </c>
      <c r="F21825">
        <v>0.22789799999999999</v>
      </c>
      <c r="G21825">
        <v>0.256579</v>
      </c>
      <c r="H21825">
        <v>0.15082200000000001</v>
      </c>
    </row>
    <row r="21826" spans="1:8" x14ac:dyDescent="0.25">
      <c r="A21826">
        <v>5</v>
      </c>
      <c r="B21826">
        <v>5</v>
      </c>
      <c r="D21826">
        <v>0.48661900000000002</v>
      </c>
      <c r="E21826">
        <v>0.112155</v>
      </c>
      <c r="F21826">
        <v>0.105679</v>
      </c>
      <c r="G21826">
        <v>0.18095600000000001</v>
      </c>
      <c r="H21826">
        <v>5.4808000000000003E-2</v>
      </c>
    </row>
    <row r="21827" spans="1:8" x14ac:dyDescent="0.25">
      <c r="A21827">
        <v>5</v>
      </c>
      <c r="B21827">
        <v>5</v>
      </c>
      <c r="D21827">
        <v>0.48661900000000002</v>
      </c>
      <c r="E21827">
        <v>0.15460299999999999</v>
      </c>
      <c r="F21827">
        <v>0.13744999999999999</v>
      </c>
      <c r="G21827">
        <v>0.20934900000000001</v>
      </c>
      <c r="H21827">
        <v>7.3690000000000005E-2</v>
      </c>
    </row>
    <row r="21828" spans="1:8" x14ac:dyDescent="0.25">
      <c r="A21828">
        <v>5</v>
      </c>
      <c r="B21828">
        <v>5</v>
      </c>
      <c r="D21828">
        <v>5.3796999999999998E-2</v>
      </c>
      <c r="E21828">
        <v>0.20120399999999999</v>
      </c>
      <c r="F21828">
        <v>0.16354299999999999</v>
      </c>
      <c r="G21828">
        <v>0.3</v>
      </c>
      <c r="H21828">
        <v>8.5296999999999998E-2</v>
      </c>
    </row>
    <row r="21829" spans="1:8" x14ac:dyDescent="0.25">
      <c r="A21829">
        <v>5</v>
      </c>
      <c r="B21829">
        <v>5</v>
      </c>
      <c r="D21829">
        <v>5.3796999999999998E-2</v>
      </c>
      <c r="E21829">
        <v>0.17716100000000001</v>
      </c>
      <c r="F21829">
        <v>0.235483</v>
      </c>
      <c r="G21829">
        <v>0.24398500000000001</v>
      </c>
      <c r="H21829">
        <v>0.128888</v>
      </c>
    </row>
    <row r="21830" spans="1:8" x14ac:dyDescent="0.25">
      <c r="A21830">
        <v>5</v>
      </c>
      <c r="B21830">
        <v>5</v>
      </c>
      <c r="D21830">
        <v>0.20899200000000001</v>
      </c>
      <c r="E21830">
        <v>0.51646400000000003</v>
      </c>
      <c r="F21830">
        <v>0.50179799999999997</v>
      </c>
      <c r="G21830">
        <v>0.50844299999999998</v>
      </c>
      <c r="H21830">
        <v>0.30989899999999998</v>
      </c>
    </row>
    <row r="21831" spans="1:8" x14ac:dyDescent="0.25">
      <c r="A21831">
        <v>5</v>
      </c>
      <c r="B21831">
        <v>5</v>
      </c>
      <c r="D21831">
        <v>0.20899200000000001</v>
      </c>
      <c r="E21831">
        <v>0.52917700000000001</v>
      </c>
      <c r="F21831">
        <v>0.48411799999999999</v>
      </c>
      <c r="G21831">
        <v>0.557118</v>
      </c>
      <c r="H21831">
        <v>0.28817900000000002</v>
      </c>
    </row>
    <row r="21832" spans="1:8" x14ac:dyDescent="0.25">
      <c r="A21832">
        <v>5</v>
      </c>
      <c r="B21832">
        <v>5</v>
      </c>
      <c r="D21832">
        <v>8.9991000000000002E-2</v>
      </c>
      <c r="E21832">
        <v>0.48125000000000001</v>
      </c>
      <c r="F21832">
        <v>0.43947900000000001</v>
      </c>
      <c r="G21832">
        <v>0.46442800000000001</v>
      </c>
      <c r="H21832">
        <v>0.28245999999999999</v>
      </c>
    </row>
    <row r="21833" spans="1:8" x14ac:dyDescent="0.25">
      <c r="A21833">
        <v>5</v>
      </c>
      <c r="B21833">
        <v>5</v>
      </c>
      <c r="D21833">
        <v>8.9991000000000002E-2</v>
      </c>
      <c r="E21833">
        <v>0.52883100000000005</v>
      </c>
      <c r="F21833">
        <v>0.488286</v>
      </c>
      <c r="G21833">
        <v>0.55597600000000003</v>
      </c>
      <c r="H21833">
        <v>0.29571900000000001</v>
      </c>
    </row>
    <row r="21834" spans="1:8" x14ac:dyDescent="0.25">
      <c r="A21834">
        <v>5</v>
      </c>
      <c r="B21834">
        <v>5</v>
      </c>
      <c r="D21834">
        <v>0.39837499999999998</v>
      </c>
      <c r="E21834">
        <v>0.33849800000000002</v>
      </c>
      <c r="F21834">
        <v>0.361433</v>
      </c>
      <c r="G21834">
        <v>0.41400500000000001</v>
      </c>
      <c r="H21834">
        <v>0.21529400000000001</v>
      </c>
    </row>
    <row r="21835" spans="1:8" x14ac:dyDescent="0.25">
      <c r="A21835">
        <v>5</v>
      </c>
      <c r="B21835">
        <v>5</v>
      </c>
      <c r="D21835">
        <v>0.39837499999999998</v>
      </c>
      <c r="E21835">
        <v>0.40449000000000002</v>
      </c>
      <c r="F21835">
        <v>0.41703299999999999</v>
      </c>
      <c r="G21835">
        <v>0.46759000000000001</v>
      </c>
      <c r="H21835">
        <v>0.25075599999999998</v>
      </c>
    </row>
    <row r="21836" spans="1:8" x14ac:dyDescent="0.25">
      <c r="A21836">
        <v>5</v>
      </c>
      <c r="B21836">
        <v>5</v>
      </c>
      <c r="D21836">
        <v>1.6596150000000001</v>
      </c>
      <c r="E21836">
        <v>4.5765E-2</v>
      </c>
      <c r="F21836">
        <v>8.4657999999999997E-2</v>
      </c>
      <c r="G21836">
        <v>5.0044999999999999E-2</v>
      </c>
      <c r="H21836">
        <v>5.0098999999999998E-2</v>
      </c>
    </row>
    <row r="21837" spans="1:8" x14ac:dyDescent="0.25">
      <c r="A21837">
        <v>5</v>
      </c>
      <c r="B21837">
        <v>5</v>
      </c>
      <c r="D21837">
        <v>1.6596150000000001</v>
      </c>
      <c r="E21837">
        <v>4.6779000000000001E-2</v>
      </c>
      <c r="F21837">
        <v>8.0575999999999995E-2</v>
      </c>
      <c r="G21837">
        <v>4.6438E-2</v>
      </c>
      <c r="H21837">
        <v>4.3498000000000002E-2</v>
      </c>
    </row>
    <row r="21838" spans="1:8" x14ac:dyDescent="0.25">
      <c r="A21838">
        <v>5</v>
      </c>
      <c r="B21838">
        <v>5</v>
      </c>
      <c r="D21838">
        <v>0.90919700000000003</v>
      </c>
      <c r="E21838">
        <v>0.32178699999999999</v>
      </c>
      <c r="F21838">
        <v>0.378415</v>
      </c>
      <c r="G21838">
        <v>0.403086</v>
      </c>
      <c r="H21838">
        <v>0.23388900000000001</v>
      </c>
    </row>
    <row r="21839" spans="1:8" x14ac:dyDescent="0.25">
      <c r="A21839">
        <v>5</v>
      </c>
      <c r="B21839">
        <v>5</v>
      </c>
      <c r="D21839">
        <v>0.90919700000000003</v>
      </c>
      <c r="E21839">
        <v>0.46896500000000002</v>
      </c>
      <c r="F21839">
        <v>0.32857500000000001</v>
      </c>
      <c r="G21839">
        <v>0.53249199999999997</v>
      </c>
      <c r="H21839">
        <v>0.21332000000000001</v>
      </c>
    </row>
    <row r="21840" spans="1:8" x14ac:dyDescent="0.25">
      <c r="A21840">
        <v>5</v>
      </c>
      <c r="B21840">
        <v>5</v>
      </c>
      <c r="D21840">
        <v>0.597194</v>
      </c>
      <c r="E21840">
        <v>0.113251</v>
      </c>
      <c r="F21840">
        <v>0.156278</v>
      </c>
      <c r="G21840">
        <v>0.12162199999999999</v>
      </c>
      <c r="H21840">
        <v>8.2036999999999999E-2</v>
      </c>
    </row>
    <row r="21841" spans="1:8" x14ac:dyDescent="0.25">
      <c r="A21841">
        <v>5</v>
      </c>
      <c r="B21841">
        <v>5</v>
      </c>
      <c r="D21841">
        <v>0.597194</v>
      </c>
      <c r="E21841">
        <v>0.14509</v>
      </c>
      <c r="F21841">
        <v>0.172569</v>
      </c>
      <c r="G21841">
        <v>0.18287200000000001</v>
      </c>
      <c r="H21841">
        <v>8.5188E-2</v>
      </c>
    </row>
    <row r="21842" spans="1:8" x14ac:dyDescent="0.25">
      <c r="A21842">
        <v>5</v>
      </c>
      <c r="B21842">
        <v>5</v>
      </c>
      <c r="D21842">
        <v>0.45408799999999999</v>
      </c>
      <c r="E21842">
        <v>0.121335</v>
      </c>
      <c r="F21842">
        <v>0.16155600000000001</v>
      </c>
      <c r="G21842">
        <v>0.18158099999999999</v>
      </c>
      <c r="H21842">
        <v>9.3736E-2</v>
      </c>
    </row>
    <row r="21843" spans="1:8" x14ac:dyDescent="0.25">
      <c r="A21843">
        <v>5</v>
      </c>
      <c r="B21843">
        <v>5</v>
      </c>
      <c r="D21843">
        <v>0.45408799999999999</v>
      </c>
      <c r="E21843">
        <v>0.24624099999999999</v>
      </c>
      <c r="F21843">
        <v>0.194851</v>
      </c>
      <c r="G21843">
        <v>0.30062100000000003</v>
      </c>
      <c r="H21843">
        <v>9.8779000000000006E-2</v>
      </c>
    </row>
    <row r="21844" spans="1:8" x14ac:dyDescent="0.25">
      <c r="A21844">
        <v>5</v>
      </c>
      <c r="B21844">
        <v>5</v>
      </c>
      <c r="D21844">
        <v>0.49030000000000001</v>
      </c>
      <c r="E21844">
        <v>0.12171800000000001</v>
      </c>
      <c r="F21844">
        <v>0.113736</v>
      </c>
      <c r="G21844">
        <v>0.151252</v>
      </c>
      <c r="H21844">
        <v>6.2627000000000002E-2</v>
      </c>
    </row>
    <row r="21845" spans="1:8" x14ac:dyDescent="0.25">
      <c r="A21845">
        <v>5</v>
      </c>
      <c r="B21845">
        <v>5</v>
      </c>
      <c r="D21845">
        <v>0.49030000000000001</v>
      </c>
      <c r="E21845">
        <v>0.15462699999999999</v>
      </c>
      <c r="F21845">
        <v>0.12684000000000001</v>
      </c>
      <c r="G21845">
        <v>0.22270300000000001</v>
      </c>
      <c r="H21845">
        <v>6.0102999999999997E-2</v>
      </c>
    </row>
    <row r="21846" spans="1:8" x14ac:dyDescent="0.25">
      <c r="A21846">
        <v>5</v>
      </c>
      <c r="B21846">
        <v>5</v>
      </c>
      <c r="D21846">
        <v>0.57711400000000002</v>
      </c>
      <c r="E21846">
        <v>7.9265000000000002E-2</v>
      </c>
      <c r="F21846">
        <v>0.10109799999999999</v>
      </c>
      <c r="G21846">
        <v>8.7476999999999999E-2</v>
      </c>
      <c r="H21846">
        <v>3.3790000000000001E-2</v>
      </c>
    </row>
    <row r="21847" spans="1:8" x14ac:dyDescent="0.25">
      <c r="A21847">
        <v>5</v>
      </c>
      <c r="B21847">
        <v>5</v>
      </c>
      <c r="D21847">
        <v>0.57711400000000002</v>
      </c>
      <c r="E21847">
        <v>5.2150000000000002E-2</v>
      </c>
      <c r="F21847">
        <v>0.106785</v>
      </c>
      <c r="G21847">
        <v>6.6082000000000002E-2</v>
      </c>
      <c r="H21847">
        <v>4.2699000000000001E-2</v>
      </c>
    </row>
    <row r="21848" spans="1:8" x14ac:dyDescent="0.25">
      <c r="A21848">
        <v>5</v>
      </c>
      <c r="B21848">
        <v>5</v>
      </c>
      <c r="D21848">
        <v>0.85485199999999995</v>
      </c>
      <c r="E21848">
        <v>7.1390999999999996E-2</v>
      </c>
      <c r="F21848">
        <v>0.14218800000000001</v>
      </c>
      <c r="G21848">
        <v>0.105464</v>
      </c>
      <c r="H21848">
        <v>7.8866000000000006E-2</v>
      </c>
    </row>
    <row r="21849" spans="1:8" x14ac:dyDescent="0.25">
      <c r="A21849">
        <v>5</v>
      </c>
      <c r="B21849">
        <v>5</v>
      </c>
      <c r="D21849">
        <v>0.85485199999999995</v>
      </c>
      <c r="E21849">
        <v>0.152419</v>
      </c>
      <c r="F21849">
        <v>0.14809700000000001</v>
      </c>
      <c r="G21849">
        <v>0.20333499999999999</v>
      </c>
      <c r="H21849">
        <v>7.7302999999999997E-2</v>
      </c>
    </row>
    <row r="21850" spans="1:8" x14ac:dyDescent="0.25">
      <c r="A21850">
        <v>5</v>
      </c>
      <c r="B21850">
        <v>5</v>
      </c>
      <c r="D21850">
        <v>0.89995800000000004</v>
      </c>
      <c r="E21850">
        <v>0.17835300000000001</v>
      </c>
      <c r="F21850">
        <v>0.227269</v>
      </c>
      <c r="G21850">
        <v>0.210647</v>
      </c>
      <c r="H21850">
        <v>0.10188899999999999</v>
      </c>
    </row>
    <row r="21851" spans="1:8" x14ac:dyDescent="0.25">
      <c r="A21851">
        <v>5</v>
      </c>
      <c r="B21851">
        <v>5</v>
      </c>
      <c r="D21851">
        <v>0.89995800000000004</v>
      </c>
      <c r="E21851">
        <v>0.133516</v>
      </c>
      <c r="F21851">
        <v>0.200682</v>
      </c>
      <c r="G21851">
        <v>0.14713999999999999</v>
      </c>
      <c r="H21851">
        <v>9.4767000000000004E-2</v>
      </c>
    </row>
    <row r="21852" spans="1:8" x14ac:dyDescent="0.25">
      <c r="A21852">
        <v>5</v>
      </c>
      <c r="B21852">
        <v>5</v>
      </c>
      <c r="D21852">
        <v>0.26364199999999999</v>
      </c>
      <c r="E21852">
        <v>0.122554</v>
      </c>
      <c r="F21852">
        <v>0.110884</v>
      </c>
      <c r="G21852">
        <v>0.15263099999999999</v>
      </c>
      <c r="H21852">
        <v>6.2063E-2</v>
      </c>
    </row>
    <row r="21853" spans="1:8" x14ac:dyDescent="0.25">
      <c r="A21853">
        <v>5</v>
      </c>
      <c r="B21853">
        <v>5</v>
      </c>
      <c r="D21853">
        <v>0.26364199999999999</v>
      </c>
      <c r="E21853">
        <v>0.15362899999999999</v>
      </c>
      <c r="F21853">
        <v>0.126834</v>
      </c>
      <c r="G21853">
        <v>0.223001</v>
      </c>
      <c r="H21853">
        <v>6.0330000000000002E-2</v>
      </c>
    </row>
    <row r="21854" spans="1:8" x14ac:dyDescent="0.25">
      <c r="A21854">
        <v>5</v>
      </c>
      <c r="B21854">
        <v>5</v>
      </c>
      <c r="D21854">
        <v>0.15959000000000001</v>
      </c>
      <c r="E21854">
        <v>0.12171800000000001</v>
      </c>
      <c r="F21854">
        <v>0.113736</v>
      </c>
      <c r="G21854">
        <v>0.151252</v>
      </c>
      <c r="H21854">
        <v>6.2627000000000002E-2</v>
      </c>
    </row>
    <row r="21855" spans="1:8" x14ac:dyDescent="0.25">
      <c r="A21855">
        <v>5</v>
      </c>
      <c r="B21855">
        <v>5</v>
      </c>
      <c r="D21855">
        <v>0.15959000000000001</v>
      </c>
      <c r="E21855">
        <v>0.15462699999999999</v>
      </c>
      <c r="F21855">
        <v>0.12684000000000001</v>
      </c>
      <c r="G21855">
        <v>0.22270300000000001</v>
      </c>
      <c r="H21855">
        <v>6.0102999999999997E-2</v>
      </c>
    </row>
    <row r="21856" spans="1:8" x14ac:dyDescent="0.25">
      <c r="A21856">
        <v>5</v>
      </c>
      <c r="B21856">
        <v>5</v>
      </c>
      <c r="D21856">
        <v>0.168298</v>
      </c>
      <c r="E21856">
        <v>0.19591</v>
      </c>
      <c r="F21856">
        <v>0.249608</v>
      </c>
      <c r="G21856">
        <v>0.230988</v>
      </c>
      <c r="H21856">
        <v>0.115976</v>
      </c>
    </row>
    <row r="21857" spans="1:8" x14ac:dyDescent="0.25">
      <c r="A21857">
        <v>5</v>
      </c>
      <c r="B21857">
        <v>5</v>
      </c>
      <c r="D21857">
        <v>0.168298</v>
      </c>
      <c r="E21857">
        <v>0.147286</v>
      </c>
      <c r="F21857">
        <v>0.23069700000000001</v>
      </c>
      <c r="G21857">
        <v>0.16136900000000001</v>
      </c>
      <c r="H21857">
        <v>0.110873</v>
      </c>
    </row>
    <row r="21858" spans="1:8" x14ac:dyDescent="0.25">
      <c r="A21858">
        <v>5</v>
      </c>
      <c r="B21858">
        <v>5</v>
      </c>
      <c r="D21858">
        <v>0.13666600000000001</v>
      </c>
      <c r="E21858">
        <v>0.13983000000000001</v>
      </c>
      <c r="F21858">
        <v>0.21901799999999999</v>
      </c>
      <c r="G21858">
        <v>0.1532</v>
      </c>
      <c r="H21858">
        <v>0.10526000000000001</v>
      </c>
    </row>
    <row r="21859" spans="1:8" x14ac:dyDescent="0.25">
      <c r="A21859">
        <v>5</v>
      </c>
      <c r="B21859">
        <v>5</v>
      </c>
      <c r="D21859">
        <v>0.13666600000000001</v>
      </c>
      <c r="E21859">
        <v>0.18599199999999999</v>
      </c>
      <c r="F21859">
        <v>0.23697199999999999</v>
      </c>
      <c r="G21859">
        <v>0.21929399999999999</v>
      </c>
      <c r="H21859">
        <v>0.11010499999999999</v>
      </c>
    </row>
    <row r="21860" spans="1:8" x14ac:dyDescent="0.25">
      <c r="A21860">
        <v>5</v>
      </c>
      <c r="B21860">
        <v>5</v>
      </c>
      <c r="D21860">
        <v>8.6480000000000001E-2</v>
      </c>
      <c r="E21860">
        <v>9.5488000000000003E-2</v>
      </c>
      <c r="F21860">
        <v>9.1711000000000001E-2</v>
      </c>
      <c r="G21860">
        <v>0.13586300000000001</v>
      </c>
      <c r="H21860">
        <v>4.9048000000000001E-2</v>
      </c>
    </row>
    <row r="21861" spans="1:8" x14ac:dyDescent="0.25">
      <c r="A21861">
        <v>5</v>
      </c>
      <c r="B21861">
        <v>5</v>
      </c>
      <c r="D21861">
        <v>8.6480000000000001E-2</v>
      </c>
      <c r="E21861">
        <v>0.140287</v>
      </c>
      <c r="F21861">
        <v>0.107562</v>
      </c>
      <c r="G21861">
        <v>0.162633</v>
      </c>
      <c r="H21861">
        <v>4.6856000000000002E-2</v>
      </c>
    </row>
    <row r="21862" spans="1:8" x14ac:dyDescent="0.25">
      <c r="A21862">
        <v>5</v>
      </c>
      <c r="B21862">
        <v>5</v>
      </c>
      <c r="D21862">
        <v>0.54344199999999998</v>
      </c>
      <c r="E21862">
        <v>6.8875000000000006E-2</v>
      </c>
      <c r="F21862">
        <v>0.126799</v>
      </c>
      <c r="G21862">
        <v>0.10137500000000001</v>
      </c>
      <c r="H21862">
        <v>7.0992E-2</v>
      </c>
    </row>
    <row r="21863" spans="1:8" x14ac:dyDescent="0.25">
      <c r="A21863">
        <v>5</v>
      </c>
      <c r="B21863">
        <v>5</v>
      </c>
      <c r="D21863">
        <v>0.54344199999999998</v>
      </c>
      <c r="E21863">
        <v>0.13716900000000001</v>
      </c>
      <c r="F21863">
        <v>0.13624800000000001</v>
      </c>
      <c r="G21863">
        <v>0.18947</v>
      </c>
      <c r="H21863">
        <v>7.0558999999999997E-2</v>
      </c>
    </row>
    <row r="21864" spans="1:8" x14ac:dyDescent="0.25">
      <c r="A21864">
        <v>5</v>
      </c>
      <c r="B21864">
        <v>5</v>
      </c>
      <c r="D21864">
        <v>0.366087</v>
      </c>
      <c r="E21864">
        <v>9.5488000000000003E-2</v>
      </c>
      <c r="F21864">
        <v>9.1711000000000001E-2</v>
      </c>
      <c r="G21864">
        <v>0.13586300000000001</v>
      </c>
      <c r="H21864">
        <v>4.9048000000000001E-2</v>
      </c>
    </row>
    <row r="21865" spans="1:8" x14ac:dyDescent="0.25">
      <c r="A21865">
        <v>5</v>
      </c>
      <c r="B21865">
        <v>5</v>
      </c>
      <c r="D21865">
        <v>0.366087</v>
      </c>
      <c r="E21865">
        <v>0.140287</v>
      </c>
      <c r="F21865">
        <v>0.107562</v>
      </c>
      <c r="G21865">
        <v>0.162633</v>
      </c>
      <c r="H21865">
        <v>4.6856000000000002E-2</v>
      </c>
    </row>
    <row r="21866" spans="1:8" x14ac:dyDescent="0.25">
      <c r="A21866">
        <v>5</v>
      </c>
      <c r="B21866">
        <v>5</v>
      </c>
      <c r="D21866">
        <v>0.37846099999999999</v>
      </c>
      <c r="E21866">
        <v>7.6635999999999996E-2</v>
      </c>
      <c r="F21866">
        <v>6.5674999999999997E-2</v>
      </c>
      <c r="G21866">
        <v>0.116346</v>
      </c>
      <c r="H21866">
        <v>3.3501000000000003E-2</v>
      </c>
    </row>
    <row r="21867" spans="1:8" x14ac:dyDescent="0.25">
      <c r="A21867">
        <v>5</v>
      </c>
      <c r="B21867">
        <v>5</v>
      </c>
      <c r="D21867">
        <v>0.37846099999999999</v>
      </c>
      <c r="E21867">
        <v>0.12867700000000001</v>
      </c>
      <c r="F21867">
        <v>8.8078000000000004E-2</v>
      </c>
      <c r="G21867">
        <v>0.14352400000000001</v>
      </c>
      <c r="H21867">
        <v>3.8711000000000002E-2</v>
      </c>
    </row>
    <row r="21868" spans="1:8" x14ac:dyDescent="0.25">
      <c r="A21868">
        <v>5</v>
      </c>
      <c r="B21868">
        <v>5</v>
      </c>
      <c r="D21868">
        <v>0.147509</v>
      </c>
      <c r="E21868">
        <v>0.18190500000000001</v>
      </c>
      <c r="F21868">
        <v>0.23910999999999999</v>
      </c>
      <c r="G21868">
        <v>0.21338099999999999</v>
      </c>
      <c r="H21868">
        <v>0.112091</v>
      </c>
    </row>
    <row r="21869" spans="1:8" x14ac:dyDescent="0.25">
      <c r="A21869">
        <v>5</v>
      </c>
      <c r="B21869">
        <v>5</v>
      </c>
      <c r="D21869">
        <v>0.147509</v>
      </c>
      <c r="E21869">
        <v>0.14103499999999999</v>
      </c>
      <c r="F21869">
        <v>0.20761499999999999</v>
      </c>
      <c r="G21869">
        <v>0.15307000000000001</v>
      </c>
      <c r="H21869">
        <v>0.10346</v>
      </c>
    </row>
    <row r="21870" spans="1:8" x14ac:dyDescent="0.25">
      <c r="A21870">
        <v>5</v>
      </c>
      <c r="B21870">
        <v>5</v>
      </c>
      <c r="D21870">
        <v>0.20344499999999999</v>
      </c>
      <c r="E21870">
        <v>8.1701999999999997E-2</v>
      </c>
      <c r="F21870">
        <v>0.15735499999999999</v>
      </c>
      <c r="G21870">
        <v>0.11951199999999999</v>
      </c>
      <c r="H21870">
        <v>7.4104000000000003E-2</v>
      </c>
    </row>
    <row r="21871" spans="1:8" x14ac:dyDescent="0.25">
      <c r="A21871">
        <v>5</v>
      </c>
      <c r="B21871">
        <v>5</v>
      </c>
      <c r="D21871">
        <v>0.20344499999999999</v>
      </c>
      <c r="E21871">
        <v>0.15369099999999999</v>
      </c>
      <c r="F21871">
        <v>0.149502</v>
      </c>
      <c r="G21871">
        <v>0.218865</v>
      </c>
      <c r="H21871">
        <v>6.7535999999999999E-2</v>
      </c>
    </row>
    <row r="21872" spans="1:8" x14ac:dyDescent="0.25">
      <c r="A21872">
        <v>5</v>
      </c>
      <c r="B21872">
        <v>5</v>
      </c>
      <c r="D21872">
        <v>0.83783700000000005</v>
      </c>
      <c r="E21872">
        <v>5.1526000000000002E-2</v>
      </c>
      <c r="F21872">
        <v>4.5136000000000003E-2</v>
      </c>
      <c r="G21872">
        <v>6.8526000000000004E-2</v>
      </c>
      <c r="H21872">
        <v>1.6015999999999999E-2</v>
      </c>
    </row>
    <row r="21873" spans="1:8" x14ac:dyDescent="0.25">
      <c r="A21873">
        <v>5</v>
      </c>
      <c r="B21873">
        <v>5</v>
      </c>
      <c r="D21873">
        <v>0.83783700000000005</v>
      </c>
      <c r="E21873">
        <v>1.6642000000000001E-2</v>
      </c>
      <c r="F21873">
        <v>3.0356000000000001E-2</v>
      </c>
      <c r="G21873">
        <v>1.7683000000000001E-2</v>
      </c>
      <c r="H21873">
        <v>1.6622000000000001E-2</v>
      </c>
    </row>
    <row r="21874" spans="1:8" x14ac:dyDescent="0.25">
      <c r="A21874">
        <v>5</v>
      </c>
      <c r="B21874">
        <v>5</v>
      </c>
      <c r="D21874">
        <v>1.422892</v>
      </c>
      <c r="E21874">
        <v>0.361371</v>
      </c>
      <c r="F21874">
        <v>0.32855899999999999</v>
      </c>
      <c r="G21874">
        <v>0.40722700000000001</v>
      </c>
      <c r="H21874">
        <v>0.12862999999999999</v>
      </c>
    </row>
    <row r="21875" spans="1:8" x14ac:dyDescent="0.25">
      <c r="A21875">
        <v>5</v>
      </c>
      <c r="B21875">
        <v>5</v>
      </c>
      <c r="D21875">
        <v>1.422892</v>
      </c>
      <c r="E21875">
        <v>0.29337400000000002</v>
      </c>
      <c r="F21875">
        <v>0.25980999999999999</v>
      </c>
      <c r="G21875">
        <v>0.33729199999999998</v>
      </c>
      <c r="H21875">
        <v>0.122083</v>
      </c>
    </row>
    <row r="21876" spans="1:8" x14ac:dyDescent="0.25">
      <c r="A21876">
        <v>5</v>
      </c>
      <c r="B21876">
        <v>5</v>
      </c>
      <c r="D21876">
        <v>9.0109999999999996E-2</v>
      </c>
      <c r="E21876">
        <v>0.13483999999999999</v>
      </c>
      <c r="F21876">
        <v>0.195437</v>
      </c>
      <c r="G21876">
        <v>0.161471</v>
      </c>
      <c r="H21876">
        <v>9.7959000000000004E-2</v>
      </c>
    </row>
    <row r="21877" spans="1:8" x14ac:dyDescent="0.25">
      <c r="A21877">
        <v>5</v>
      </c>
      <c r="B21877">
        <v>5</v>
      </c>
      <c r="D21877">
        <v>9.0109999999999996E-2</v>
      </c>
      <c r="E21877">
        <v>0.104574</v>
      </c>
      <c r="F21877">
        <v>0.18230099999999999</v>
      </c>
      <c r="G21877">
        <v>0.107628</v>
      </c>
      <c r="H21877">
        <v>9.0566999999999995E-2</v>
      </c>
    </row>
    <row r="21878" spans="1:8" x14ac:dyDescent="0.25">
      <c r="A21878">
        <v>5</v>
      </c>
      <c r="B21878">
        <v>5</v>
      </c>
      <c r="D21878">
        <v>0.88714099999999996</v>
      </c>
      <c r="E21878">
        <v>0.112177</v>
      </c>
      <c r="F21878">
        <v>0.15249599999999999</v>
      </c>
      <c r="G21878">
        <v>0.11984599999999999</v>
      </c>
      <c r="H21878">
        <v>8.0474000000000004E-2</v>
      </c>
    </row>
    <row r="21879" spans="1:8" x14ac:dyDescent="0.25">
      <c r="A21879">
        <v>5</v>
      </c>
      <c r="B21879">
        <v>5</v>
      </c>
      <c r="D21879">
        <v>0.88714099999999996</v>
      </c>
      <c r="E21879">
        <v>0.143431</v>
      </c>
      <c r="F21879">
        <v>0.16966600000000001</v>
      </c>
      <c r="G21879">
        <v>0.180893</v>
      </c>
      <c r="H21879">
        <v>8.3808999999999995E-2</v>
      </c>
    </row>
    <row r="21880" spans="1:8" x14ac:dyDescent="0.25">
      <c r="A21880">
        <v>5</v>
      </c>
      <c r="B21880">
        <v>5</v>
      </c>
      <c r="D21880">
        <v>0.28809499999999999</v>
      </c>
      <c r="E21880">
        <v>0.14153099999999999</v>
      </c>
      <c r="F21880">
        <v>0.19136900000000001</v>
      </c>
      <c r="G21880">
        <v>0.20619399999999999</v>
      </c>
      <c r="H21880">
        <v>0.104117</v>
      </c>
    </row>
    <row r="21881" spans="1:8" x14ac:dyDescent="0.25">
      <c r="A21881">
        <v>5</v>
      </c>
      <c r="B21881">
        <v>5</v>
      </c>
      <c r="D21881">
        <v>0.28809499999999999</v>
      </c>
      <c r="E21881">
        <v>0.29837999999999998</v>
      </c>
      <c r="F21881">
        <v>0.23325799999999999</v>
      </c>
      <c r="G21881">
        <v>0.349358</v>
      </c>
      <c r="H21881">
        <v>0.11072</v>
      </c>
    </row>
    <row r="21882" spans="1:8" x14ac:dyDescent="0.25">
      <c r="A21882">
        <v>5</v>
      </c>
      <c r="B21882">
        <v>5</v>
      </c>
      <c r="D21882">
        <v>0.55227199999999999</v>
      </c>
      <c r="E21882">
        <v>0.111247</v>
      </c>
      <c r="F21882">
        <v>0.14996699999999999</v>
      </c>
      <c r="G21882">
        <v>0.117627</v>
      </c>
      <c r="H21882">
        <v>7.9910999999999996E-2</v>
      </c>
    </row>
    <row r="21883" spans="1:8" x14ac:dyDescent="0.25">
      <c r="A21883">
        <v>5</v>
      </c>
      <c r="B21883">
        <v>5</v>
      </c>
      <c r="D21883">
        <v>0.55227199999999999</v>
      </c>
      <c r="E21883">
        <v>0.14376</v>
      </c>
      <c r="F21883">
        <v>0.16791400000000001</v>
      </c>
      <c r="G21883">
        <v>0.18063399999999999</v>
      </c>
      <c r="H21883">
        <v>8.2013000000000003E-2</v>
      </c>
    </row>
    <row r="21884" spans="1:8" x14ac:dyDescent="0.25">
      <c r="A21884">
        <v>5</v>
      </c>
      <c r="B21884">
        <v>5</v>
      </c>
      <c r="D21884">
        <v>0.598495</v>
      </c>
      <c r="E21884">
        <v>2.9586000000000001E-2</v>
      </c>
      <c r="F21884">
        <v>5.5220999999999999E-2</v>
      </c>
      <c r="G21884">
        <v>3.4613999999999999E-2</v>
      </c>
      <c r="H21884">
        <v>2.7328999999999999E-2</v>
      </c>
    </row>
    <row r="21885" spans="1:8" x14ac:dyDescent="0.25">
      <c r="A21885">
        <v>5</v>
      </c>
      <c r="B21885">
        <v>5</v>
      </c>
      <c r="D21885">
        <v>0.598495</v>
      </c>
      <c r="E21885">
        <v>2.002E-2</v>
      </c>
      <c r="F21885">
        <v>3.3974999999999998E-2</v>
      </c>
      <c r="G21885">
        <v>2.1014000000000001E-2</v>
      </c>
      <c r="H21885">
        <v>1.8339999999999999E-2</v>
      </c>
    </row>
    <row r="21886" spans="1:8" x14ac:dyDescent="0.25">
      <c r="A21886">
        <v>5</v>
      </c>
      <c r="B21886">
        <v>5</v>
      </c>
      <c r="D21886">
        <v>0.32900699999999999</v>
      </c>
      <c r="E21886">
        <v>3.1653000000000001E-2</v>
      </c>
      <c r="F21886">
        <v>6.5772999999999998E-2</v>
      </c>
      <c r="G21886">
        <v>3.7651999999999998E-2</v>
      </c>
      <c r="H21886">
        <v>3.2322999999999998E-2</v>
      </c>
    </row>
    <row r="21887" spans="1:8" x14ac:dyDescent="0.25">
      <c r="A21887">
        <v>5</v>
      </c>
      <c r="B21887">
        <v>5</v>
      </c>
      <c r="D21887">
        <v>0.32900699999999999</v>
      </c>
      <c r="E21887">
        <v>1.401E-2</v>
      </c>
      <c r="F21887">
        <v>2.5762E-2</v>
      </c>
      <c r="G21887">
        <v>1.3868E-2</v>
      </c>
      <c r="H21887">
        <v>1.3545E-2</v>
      </c>
    </row>
    <row r="21888" spans="1:8" x14ac:dyDescent="0.25">
      <c r="A21888">
        <v>5</v>
      </c>
      <c r="B21888">
        <v>5</v>
      </c>
      <c r="D21888">
        <v>1.245142</v>
      </c>
      <c r="E21888">
        <v>0.26895000000000002</v>
      </c>
      <c r="F21888">
        <v>0.33355499999999999</v>
      </c>
      <c r="G21888">
        <v>0.368724</v>
      </c>
      <c r="H21888">
        <v>0.19245399999999999</v>
      </c>
    </row>
    <row r="21889" spans="1:8" x14ac:dyDescent="0.25">
      <c r="A21889">
        <v>5</v>
      </c>
      <c r="B21889">
        <v>5</v>
      </c>
      <c r="D21889">
        <v>1.245142</v>
      </c>
      <c r="E21889">
        <v>0.36404599999999998</v>
      </c>
      <c r="F21889">
        <v>0.29728900000000003</v>
      </c>
      <c r="G21889">
        <v>0.39289200000000002</v>
      </c>
      <c r="H21889">
        <v>0.16342100000000001</v>
      </c>
    </row>
    <row r="21890" spans="1:8" x14ac:dyDescent="0.25">
      <c r="A21890">
        <v>5</v>
      </c>
      <c r="B21890">
        <v>5</v>
      </c>
      <c r="D21890">
        <v>1.941535</v>
      </c>
      <c r="E21890">
        <v>0.127275</v>
      </c>
      <c r="F21890">
        <v>0.241673</v>
      </c>
      <c r="G21890">
        <v>0.164965</v>
      </c>
      <c r="H21890">
        <v>0.155031</v>
      </c>
    </row>
    <row r="21891" spans="1:8" x14ac:dyDescent="0.25">
      <c r="A21891">
        <v>5</v>
      </c>
      <c r="B21891">
        <v>5</v>
      </c>
      <c r="D21891">
        <v>1.941535</v>
      </c>
      <c r="E21891">
        <v>0.20527300000000001</v>
      </c>
      <c r="F21891">
        <v>0.20982999999999999</v>
      </c>
      <c r="G21891">
        <v>0.17084199999999999</v>
      </c>
      <c r="H21891">
        <v>0.11429300000000001</v>
      </c>
    </row>
    <row r="21892" spans="1:8" x14ac:dyDescent="0.25">
      <c r="A21892">
        <v>5</v>
      </c>
      <c r="B21892">
        <v>5</v>
      </c>
      <c r="D21892">
        <v>1.6320220000000001</v>
      </c>
      <c r="E21892">
        <v>0.134578</v>
      </c>
      <c r="F21892">
        <v>0.14258499999999999</v>
      </c>
      <c r="G21892">
        <v>0.159499</v>
      </c>
      <c r="H21892">
        <v>8.3084000000000005E-2</v>
      </c>
    </row>
    <row r="21893" spans="1:8" x14ac:dyDescent="0.25">
      <c r="A21893">
        <v>5</v>
      </c>
      <c r="B21893">
        <v>5</v>
      </c>
      <c r="D21893">
        <v>1.6320220000000001</v>
      </c>
      <c r="E21893">
        <v>0.19413900000000001</v>
      </c>
      <c r="F21893">
        <v>0.16165099999999999</v>
      </c>
      <c r="G21893">
        <v>0.24765000000000001</v>
      </c>
      <c r="H21893">
        <v>9.4608999999999999E-2</v>
      </c>
    </row>
    <row r="21894" spans="1:8" x14ac:dyDescent="0.25">
      <c r="A21894">
        <v>5</v>
      </c>
      <c r="B21894">
        <v>5</v>
      </c>
      <c r="D21894">
        <v>2.0561500000000001</v>
      </c>
      <c r="E21894">
        <v>0.195636</v>
      </c>
      <c r="F21894">
        <v>0.234627</v>
      </c>
      <c r="G21894">
        <v>0.22962099999999999</v>
      </c>
      <c r="H21894">
        <v>0.13771600000000001</v>
      </c>
    </row>
    <row r="21895" spans="1:8" x14ac:dyDescent="0.25">
      <c r="A21895">
        <v>5</v>
      </c>
      <c r="B21895">
        <v>5</v>
      </c>
      <c r="D21895">
        <v>2.0561500000000001</v>
      </c>
      <c r="E21895">
        <v>0.28313700000000003</v>
      </c>
      <c r="F21895">
        <v>0.233102</v>
      </c>
      <c r="G21895">
        <v>0.33804699999999999</v>
      </c>
      <c r="H21895">
        <v>0.14532700000000001</v>
      </c>
    </row>
    <row r="21896" spans="1:8" x14ac:dyDescent="0.25">
      <c r="A21896">
        <v>5</v>
      </c>
      <c r="B21896">
        <v>5</v>
      </c>
      <c r="D21896">
        <v>1.0302249999999999</v>
      </c>
      <c r="E21896">
        <v>0.24834000000000001</v>
      </c>
      <c r="F21896">
        <v>0.264963</v>
      </c>
      <c r="G21896">
        <v>0.34221499999999999</v>
      </c>
      <c r="H21896">
        <v>0.155503</v>
      </c>
    </row>
    <row r="21897" spans="1:8" x14ac:dyDescent="0.25">
      <c r="A21897">
        <v>5</v>
      </c>
      <c r="B21897">
        <v>5</v>
      </c>
      <c r="D21897">
        <v>1.0302249999999999</v>
      </c>
      <c r="E21897">
        <v>0.32466299999999998</v>
      </c>
      <c r="F21897">
        <v>0.24165500000000001</v>
      </c>
      <c r="G21897">
        <v>0.35464200000000001</v>
      </c>
      <c r="H21897">
        <v>0.137266</v>
      </c>
    </row>
    <row r="21898" spans="1:8" x14ac:dyDescent="0.25">
      <c r="A21898">
        <v>5</v>
      </c>
      <c r="B21898">
        <v>5</v>
      </c>
      <c r="D21898">
        <v>2.1556160000000002</v>
      </c>
      <c r="E21898">
        <v>0.14705799999999999</v>
      </c>
      <c r="F21898">
        <v>0.16619600000000001</v>
      </c>
      <c r="G21898">
        <v>0.174099</v>
      </c>
      <c r="H21898">
        <v>9.5197000000000004E-2</v>
      </c>
    </row>
    <row r="21899" spans="1:8" x14ac:dyDescent="0.25">
      <c r="A21899">
        <v>5</v>
      </c>
      <c r="B21899">
        <v>5</v>
      </c>
      <c r="D21899">
        <v>2.1556160000000002</v>
      </c>
      <c r="E21899">
        <v>0.22451199999999999</v>
      </c>
      <c r="F21899">
        <v>0.17856900000000001</v>
      </c>
      <c r="G21899">
        <v>0.27310899999999999</v>
      </c>
      <c r="H21899">
        <v>0.107654</v>
      </c>
    </row>
    <row r="21900" spans="1:8" x14ac:dyDescent="0.25">
      <c r="A21900">
        <v>5</v>
      </c>
      <c r="B21900">
        <v>5</v>
      </c>
      <c r="D21900">
        <v>0.22706200000000001</v>
      </c>
      <c r="E21900">
        <v>0.14466399999999999</v>
      </c>
      <c r="F21900">
        <v>0.162718</v>
      </c>
      <c r="G21900">
        <v>0.17085</v>
      </c>
      <c r="H21900">
        <v>9.2395000000000005E-2</v>
      </c>
    </row>
    <row r="21901" spans="1:8" x14ac:dyDescent="0.25">
      <c r="A21901">
        <v>5</v>
      </c>
      <c r="B21901">
        <v>5</v>
      </c>
      <c r="D21901">
        <v>0.22706200000000001</v>
      </c>
      <c r="E21901">
        <v>0.219247</v>
      </c>
      <c r="F21901">
        <v>0.182537</v>
      </c>
      <c r="G21901">
        <v>0.26680799999999999</v>
      </c>
      <c r="H21901">
        <v>0.10742400000000001</v>
      </c>
    </row>
    <row r="21902" spans="1:8" x14ac:dyDescent="0.25">
      <c r="A21902">
        <v>5</v>
      </c>
      <c r="B21902">
        <v>5</v>
      </c>
      <c r="D21902">
        <v>1.914258</v>
      </c>
      <c r="E21902">
        <v>0.17688499999999999</v>
      </c>
      <c r="F21902">
        <v>0.19905500000000001</v>
      </c>
      <c r="G21902">
        <v>0.20619000000000001</v>
      </c>
      <c r="H21902">
        <v>0.120017</v>
      </c>
    </row>
    <row r="21903" spans="1:8" x14ac:dyDescent="0.25">
      <c r="A21903">
        <v>5</v>
      </c>
      <c r="B21903">
        <v>5</v>
      </c>
      <c r="D21903">
        <v>1.914258</v>
      </c>
      <c r="E21903">
        <v>0.26109900000000003</v>
      </c>
      <c r="F21903">
        <v>0.19711100000000001</v>
      </c>
      <c r="G21903">
        <v>0.31593100000000002</v>
      </c>
      <c r="H21903">
        <v>0.12859200000000001</v>
      </c>
    </row>
    <row r="21904" spans="1:8" x14ac:dyDescent="0.25">
      <c r="A21904">
        <v>5</v>
      </c>
      <c r="B21904">
        <v>5</v>
      </c>
      <c r="D21904">
        <v>1.015857</v>
      </c>
      <c r="E21904">
        <v>0.41087800000000002</v>
      </c>
      <c r="F21904">
        <v>0.46786</v>
      </c>
      <c r="G21904">
        <v>0.50726000000000004</v>
      </c>
      <c r="H21904">
        <v>0.27571000000000001</v>
      </c>
    </row>
    <row r="21905" spans="1:8" x14ac:dyDescent="0.25">
      <c r="A21905">
        <v>5</v>
      </c>
      <c r="B21905">
        <v>5</v>
      </c>
      <c r="D21905">
        <v>1.015857</v>
      </c>
      <c r="E21905">
        <v>0.39303199999999999</v>
      </c>
      <c r="F21905">
        <v>0.302145</v>
      </c>
      <c r="G21905">
        <v>0.45600099999999999</v>
      </c>
      <c r="H21905">
        <v>0.172905</v>
      </c>
    </row>
    <row r="21906" spans="1:8" x14ac:dyDescent="0.25">
      <c r="A21906">
        <v>5</v>
      </c>
      <c r="B21906">
        <v>5</v>
      </c>
      <c r="D21906">
        <v>1.4243459999999999</v>
      </c>
      <c r="E21906">
        <v>0.25464199999999998</v>
      </c>
      <c r="F21906">
        <v>0.25015999999999999</v>
      </c>
      <c r="G21906">
        <v>0.32829199999999997</v>
      </c>
      <c r="H21906">
        <v>0.15103800000000001</v>
      </c>
    </row>
    <row r="21907" spans="1:8" x14ac:dyDescent="0.25">
      <c r="A21907">
        <v>5</v>
      </c>
      <c r="B21907">
        <v>5</v>
      </c>
      <c r="D21907">
        <v>1.4243459999999999</v>
      </c>
      <c r="E21907">
        <v>0.37739200000000001</v>
      </c>
      <c r="F21907">
        <v>0.22608800000000001</v>
      </c>
      <c r="G21907">
        <v>0.433444</v>
      </c>
      <c r="H21907">
        <v>0.146259</v>
      </c>
    </row>
    <row r="21908" spans="1:8" x14ac:dyDescent="0.25">
      <c r="A21908">
        <v>5</v>
      </c>
      <c r="B21908">
        <v>5</v>
      </c>
      <c r="D21908">
        <v>0.74692899999999995</v>
      </c>
      <c r="E21908">
        <v>0.41150500000000001</v>
      </c>
      <c r="F21908">
        <v>0.415522</v>
      </c>
      <c r="G21908">
        <v>0.50974900000000001</v>
      </c>
      <c r="H21908">
        <v>0.249363</v>
      </c>
    </row>
    <row r="21909" spans="1:8" x14ac:dyDescent="0.25">
      <c r="A21909">
        <v>5</v>
      </c>
      <c r="B21909">
        <v>5</v>
      </c>
      <c r="D21909">
        <v>0.74692899999999995</v>
      </c>
      <c r="E21909">
        <v>0.46590599999999999</v>
      </c>
      <c r="F21909">
        <v>0.40143299999999998</v>
      </c>
      <c r="G21909">
        <v>0.53569299999999997</v>
      </c>
      <c r="H21909">
        <v>0.233463</v>
      </c>
    </row>
    <row r="21910" spans="1:8" x14ac:dyDescent="0.25">
      <c r="A21910">
        <v>5</v>
      </c>
      <c r="B21910">
        <v>5</v>
      </c>
      <c r="D21910">
        <v>1.723635</v>
      </c>
      <c r="E21910">
        <v>0.30051299999999997</v>
      </c>
      <c r="F21910">
        <v>0.46091399999999999</v>
      </c>
      <c r="G21910">
        <v>0.35804599999999998</v>
      </c>
      <c r="H21910">
        <v>0.27074700000000002</v>
      </c>
    </row>
    <row r="21911" spans="1:8" x14ac:dyDescent="0.25">
      <c r="A21911">
        <v>5</v>
      </c>
      <c r="B21911">
        <v>5</v>
      </c>
      <c r="D21911">
        <v>1.723635</v>
      </c>
      <c r="E21911">
        <v>0.54237500000000005</v>
      </c>
      <c r="F21911">
        <v>0.45425300000000002</v>
      </c>
      <c r="G21911">
        <v>0.40707500000000002</v>
      </c>
      <c r="H21911">
        <v>0.202514</v>
      </c>
    </row>
    <row r="21912" spans="1:8" x14ac:dyDescent="0.25">
      <c r="A21912">
        <v>5</v>
      </c>
      <c r="B21912">
        <v>5</v>
      </c>
      <c r="D21912">
        <v>0.70100300000000004</v>
      </c>
      <c r="E21912">
        <v>0.314753</v>
      </c>
      <c r="F21912">
        <v>0.44045899999999999</v>
      </c>
      <c r="G21912">
        <v>0.32624999999999998</v>
      </c>
      <c r="H21912">
        <v>0.28829399999999999</v>
      </c>
    </row>
    <row r="21913" spans="1:8" x14ac:dyDescent="0.25">
      <c r="A21913">
        <v>5</v>
      </c>
      <c r="B21913">
        <v>5</v>
      </c>
      <c r="D21913">
        <v>0.70100300000000004</v>
      </c>
      <c r="E21913">
        <v>0.420622</v>
      </c>
      <c r="F21913">
        <v>0.50048199999999998</v>
      </c>
      <c r="G21913">
        <v>0.33756900000000001</v>
      </c>
      <c r="H21913">
        <v>0.291682</v>
      </c>
    </row>
    <row r="21914" spans="1:8" x14ac:dyDescent="0.25">
      <c r="A21914">
        <v>5</v>
      </c>
      <c r="B21914">
        <v>5</v>
      </c>
      <c r="D21914">
        <v>0.28624899999999998</v>
      </c>
      <c r="E21914">
        <v>0.19155</v>
      </c>
      <c r="F21914">
        <v>0.27848200000000001</v>
      </c>
      <c r="G21914">
        <v>0.23136999999999999</v>
      </c>
      <c r="H21914">
        <v>0.18796199999999999</v>
      </c>
    </row>
    <row r="21915" spans="1:8" x14ac:dyDescent="0.25">
      <c r="A21915">
        <v>5</v>
      </c>
      <c r="B21915">
        <v>5</v>
      </c>
      <c r="D21915">
        <v>0.28624899999999998</v>
      </c>
      <c r="E21915">
        <v>0.33736500000000003</v>
      </c>
      <c r="F21915">
        <v>0.31909599999999999</v>
      </c>
      <c r="G21915">
        <v>0.19154399999999999</v>
      </c>
      <c r="H21915">
        <v>0.164409</v>
      </c>
    </row>
    <row r="21916" spans="1:8" x14ac:dyDescent="0.25">
      <c r="A21916">
        <v>5</v>
      </c>
      <c r="B21916">
        <v>5</v>
      </c>
      <c r="D21916">
        <v>0.39655499999999999</v>
      </c>
      <c r="E21916">
        <v>0.33832800000000002</v>
      </c>
      <c r="F21916">
        <v>0.54761000000000004</v>
      </c>
      <c r="G21916">
        <v>0.40688200000000002</v>
      </c>
      <c r="H21916">
        <v>0.30991600000000002</v>
      </c>
    </row>
    <row r="21917" spans="1:8" x14ac:dyDescent="0.25">
      <c r="A21917">
        <v>5</v>
      </c>
      <c r="B21917">
        <v>5</v>
      </c>
      <c r="D21917">
        <v>0.39655499999999999</v>
      </c>
      <c r="E21917">
        <v>0.61618300000000004</v>
      </c>
      <c r="F21917">
        <v>0.542014</v>
      </c>
      <c r="G21917">
        <v>0.48377700000000001</v>
      </c>
      <c r="H21917">
        <v>0.239372</v>
      </c>
    </row>
    <row r="21918" spans="1:8" x14ac:dyDescent="0.25">
      <c r="A21918">
        <v>5</v>
      </c>
      <c r="B21918">
        <v>5</v>
      </c>
      <c r="D21918">
        <v>1.002821</v>
      </c>
      <c r="E21918">
        <v>0.24401700000000001</v>
      </c>
      <c r="F21918">
        <v>0.36220400000000003</v>
      </c>
      <c r="G21918">
        <v>0.26489299999999999</v>
      </c>
      <c r="H21918">
        <v>0.23571</v>
      </c>
    </row>
    <row r="21919" spans="1:8" x14ac:dyDescent="0.25">
      <c r="A21919">
        <v>5</v>
      </c>
      <c r="B21919">
        <v>5</v>
      </c>
      <c r="D21919">
        <v>1.002821</v>
      </c>
      <c r="E21919">
        <v>0.39845599999999998</v>
      </c>
      <c r="F21919">
        <v>0.37829400000000002</v>
      </c>
      <c r="G21919">
        <v>0.30790800000000002</v>
      </c>
      <c r="H21919">
        <v>0.205069</v>
      </c>
    </row>
    <row r="21920" spans="1:8" x14ac:dyDescent="0.25">
      <c r="A21920">
        <v>5</v>
      </c>
      <c r="B21920">
        <v>5</v>
      </c>
      <c r="D21920">
        <v>1.0347040000000001</v>
      </c>
      <c r="E21920">
        <v>4.2872E-2</v>
      </c>
      <c r="F21920">
        <v>7.6648999999999995E-2</v>
      </c>
      <c r="G21920">
        <v>4.4445999999999999E-2</v>
      </c>
      <c r="H21920">
        <v>4.3251999999999999E-2</v>
      </c>
    </row>
    <row r="21921" spans="1:8" x14ac:dyDescent="0.25">
      <c r="A21921">
        <v>5</v>
      </c>
      <c r="B21921">
        <v>5</v>
      </c>
      <c r="D21921">
        <v>1.0347040000000001</v>
      </c>
      <c r="E21921">
        <v>4.1743000000000002E-2</v>
      </c>
      <c r="F21921">
        <v>6.8832000000000004E-2</v>
      </c>
      <c r="G21921">
        <v>4.6495000000000002E-2</v>
      </c>
      <c r="H21921">
        <v>3.8714999999999999E-2</v>
      </c>
    </row>
    <row r="21922" spans="1:8" x14ac:dyDescent="0.25">
      <c r="A21922">
        <v>5</v>
      </c>
      <c r="B21922">
        <v>5</v>
      </c>
      <c r="D21922">
        <v>2.2265730000000001</v>
      </c>
      <c r="E21922">
        <v>4.1314999999999998E-2</v>
      </c>
      <c r="F21922">
        <v>6.5569000000000002E-2</v>
      </c>
      <c r="G21922">
        <v>5.6979000000000002E-2</v>
      </c>
      <c r="H21922">
        <v>4.2639999999999997E-2</v>
      </c>
    </row>
    <row r="21923" spans="1:8" x14ac:dyDescent="0.25">
      <c r="A21923">
        <v>5</v>
      </c>
      <c r="B21923">
        <v>5</v>
      </c>
      <c r="D21923">
        <v>2.2265730000000001</v>
      </c>
      <c r="E21923">
        <v>6.5245999999999998E-2</v>
      </c>
      <c r="F21923">
        <v>6.2239000000000003E-2</v>
      </c>
      <c r="G21923">
        <v>4.2514999999999997E-2</v>
      </c>
      <c r="H21923">
        <v>2.9229000000000002E-2</v>
      </c>
    </row>
    <row r="21924" spans="1:8" x14ac:dyDescent="0.25">
      <c r="A21924">
        <v>5</v>
      </c>
      <c r="B21924">
        <v>5</v>
      </c>
      <c r="D21924">
        <v>1.4400679999999999</v>
      </c>
      <c r="E21924">
        <v>8.2572000000000007E-2</v>
      </c>
      <c r="F21924">
        <v>0.16308600000000001</v>
      </c>
      <c r="G21924">
        <v>0.116512</v>
      </c>
      <c r="H21924">
        <v>0.104824</v>
      </c>
    </row>
    <row r="21925" spans="1:8" x14ac:dyDescent="0.25">
      <c r="A21925">
        <v>5</v>
      </c>
      <c r="B21925">
        <v>5</v>
      </c>
      <c r="D21925">
        <v>1.4400679999999999</v>
      </c>
      <c r="E21925">
        <v>0.15040700000000001</v>
      </c>
      <c r="F21925">
        <v>0.143008</v>
      </c>
      <c r="G21925">
        <v>0.109143</v>
      </c>
      <c r="H21925">
        <v>7.3672000000000001E-2</v>
      </c>
    </row>
    <row r="21926" spans="1:8" x14ac:dyDescent="0.25">
      <c r="A21926">
        <v>5</v>
      </c>
      <c r="B21926">
        <v>5</v>
      </c>
      <c r="D21926">
        <v>1.2150270000000001</v>
      </c>
      <c r="E21926">
        <v>7.8391000000000002E-2</v>
      </c>
      <c r="F21926">
        <v>0.15483</v>
      </c>
      <c r="G21926">
        <v>0.110613</v>
      </c>
      <c r="H21926">
        <v>9.9517999999999995E-2</v>
      </c>
    </row>
    <row r="21927" spans="1:8" x14ac:dyDescent="0.25">
      <c r="A21927">
        <v>5</v>
      </c>
      <c r="B21927">
        <v>5</v>
      </c>
      <c r="D21927">
        <v>1.2150270000000001</v>
      </c>
      <c r="E21927">
        <v>0.142793</v>
      </c>
      <c r="F21927">
        <v>0.135768</v>
      </c>
      <c r="G21927">
        <v>0.103617</v>
      </c>
      <c r="H21927">
        <v>6.9943000000000005E-2</v>
      </c>
    </row>
    <row r="21928" spans="1:8" x14ac:dyDescent="0.25">
      <c r="A21928">
        <v>5</v>
      </c>
      <c r="B21928">
        <v>5</v>
      </c>
      <c r="D21928">
        <v>0.43541600000000003</v>
      </c>
      <c r="E21928">
        <v>8.2572000000000007E-2</v>
      </c>
      <c r="F21928">
        <v>0.16308600000000001</v>
      </c>
      <c r="G21928">
        <v>0.116512</v>
      </c>
      <c r="H21928">
        <v>0.104824</v>
      </c>
    </row>
    <row r="21929" spans="1:8" x14ac:dyDescent="0.25">
      <c r="A21929">
        <v>5</v>
      </c>
      <c r="B21929">
        <v>5</v>
      </c>
      <c r="D21929">
        <v>0.43541600000000003</v>
      </c>
      <c r="E21929">
        <v>0.15040700000000001</v>
      </c>
      <c r="F21929">
        <v>0.143008</v>
      </c>
      <c r="G21929">
        <v>0.109143</v>
      </c>
      <c r="H21929">
        <v>7.3672000000000001E-2</v>
      </c>
    </row>
    <row r="21930" spans="1:8" x14ac:dyDescent="0.25">
      <c r="A21930">
        <v>5</v>
      </c>
      <c r="B21930">
        <v>5</v>
      </c>
      <c r="D21930">
        <v>0.46621699999999999</v>
      </c>
      <c r="E21930">
        <v>4.2070999999999997E-2</v>
      </c>
      <c r="F21930">
        <v>7.3968000000000006E-2</v>
      </c>
      <c r="G21930">
        <v>6.1027999999999999E-2</v>
      </c>
      <c r="H21930">
        <v>4.3861999999999998E-2</v>
      </c>
    </row>
    <row r="21931" spans="1:8" x14ac:dyDescent="0.25">
      <c r="A21931">
        <v>5</v>
      </c>
      <c r="B21931">
        <v>5</v>
      </c>
      <c r="D21931">
        <v>0.46621699999999999</v>
      </c>
      <c r="E21931">
        <v>7.5114E-2</v>
      </c>
      <c r="F21931">
        <v>6.8009E-2</v>
      </c>
      <c r="G21931">
        <v>4.4174999999999999E-2</v>
      </c>
      <c r="H21931">
        <v>3.3346000000000001E-2</v>
      </c>
    </row>
    <row r="21932" spans="1:8" x14ac:dyDescent="0.25">
      <c r="A21932">
        <v>5</v>
      </c>
      <c r="B21932">
        <v>5</v>
      </c>
      <c r="D21932">
        <v>2.5995219999999999</v>
      </c>
      <c r="E21932">
        <v>0.13186999999999999</v>
      </c>
      <c r="F21932">
        <v>0.18826899999999999</v>
      </c>
      <c r="G21932">
        <v>0.14557600000000001</v>
      </c>
      <c r="H21932">
        <v>0.10903599999999999</v>
      </c>
    </row>
    <row r="21933" spans="1:8" x14ac:dyDescent="0.25">
      <c r="A21933">
        <v>5</v>
      </c>
      <c r="B21933">
        <v>5</v>
      </c>
      <c r="D21933">
        <v>2.5995219999999999</v>
      </c>
      <c r="E21933">
        <v>0.13386400000000001</v>
      </c>
      <c r="F21933">
        <v>0.187415</v>
      </c>
      <c r="G21933">
        <v>0.18659600000000001</v>
      </c>
      <c r="H21933">
        <v>0.111452</v>
      </c>
    </row>
    <row r="21934" spans="1:8" x14ac:dyDescent="0.25">
      <c r="A21934">
        <v>5</v>
      </c>
      <c r="B21934">
        <v>5</v>
      </c>
      <c r="D21934">
        <v>1.3245929999999999</v>
      </c>
      <c r="E21934">
        <v>0.213834</v>
      </c>
      <c r="F21934">
        <v>0.20075299999999999</v>
      </c>
      <c r="G21934">
        <v>0.24806300000000001</v>
      </c>
      <c r="H21934">
        <v>0.168854</v>
      </c>
    </row>
    <row r="21935" spans="1:8" x14ac:dyDescent="0.25">
      <c r="A21935">
        <v>5</v>
      </c>
      <c r="B21935">
        <v>5</v>
      </c>
      <c r="D21935">
        <v>1.3245929999999999</v>
      </c>
      <c r="E21935">
        <v>0.23209399999999999</v>
      </c>
      <c r="F21935">
        <v>0.195521</v>
      </c>
      <c r="G21935">
        <v>0.25151800000000002</v>
      </c>
      <c r="H21935">
        <v>0.15370900000000001</v>
      </c>
    </row>
    <row r="21936" spans="1:8" x14ac:dyDescent="0.25">
      <c r="A21936">
        <v>5</v>
      </c>
      <c r="B21936">
        <v>5</v>
      </c>
      <c r="D21936">
        <v>3.2840980000000002</v>
      </c>
      <c r="E21936">
        <v>0.48611799999999999</v>
      </c>
      <c r="F21936">
        <v>0.42604999999999998</v>
      </c>
      <c r="G21936">
        <v>0.43180499999999999</v>
      </c>
      <c r="H21936">
        <v>0.21496199999999999</v>
      </c>
    </row>
    <row r="21937" spans="1:8" x14ac:dyDescent="0.25">
      <c r="A21937">
        <v>5</v>
      </c>
      <c r="B21937">
        <v>5</v>
      </c>
      <c r="D21937">
        <v>3.2840980000000002</v>
      </c>
      <c r="E21937">
        <v>0.37498999999999999</v>
      </c>
      <c r="F21937">
        <v>0.32966099999999998</v>
      </c>
      <c r="G21937">
        <v>0.385048</v>
      </c>
      <c r="H21937">
        <v>0.21776999999999999</v>
      </c>
    </row>
    <row r="21938" spans="1:8" x14ac:dyDescent="0.25">
      <c r="A21938">
        <v>5</v>
      </c>
      <c r="B21938">
        <v>5</v>
      </c>
      <c r="D21938">
        <v>0.95289199999999996</v>
      </c>
      <c r="E21938">
        <v>0.49635699999999999</v>
      </c>
      <c r="F21938">
        <v>0.47394900000000001</v>
      </c>
      <c r="G21938">
        <v>0.46273599999999998</v>
      </c>
      <c r="H21938">
        <v>0.252419</v>
      </c>
    </row>
    <row r="21939" spans="1:8" x14ac:dyDescent="0.25">
      <c r="A21939">
        <v>5</v>
      </c>
      <c r="B21939">
        <v>5</v>
      </c>
      <c r="D21939">
        <v>0.95289199999999996</v>
      </c>
      <c r="E21939">
        <v>0.415132</v>
      </c>
      <c r="F21939">
        <v>0.36970199999999998</v>
      </c>
      <c r="G21939">
        <v>0.41037000000000001</v>
      </c>
      <c r="H21939">
        <v>0.237121</v>
      </c>
    </row>
    <row r="21940" spans="1:8" x14ac:dyDescent="0.25">
      <c r="A21940">
        <v>5</v>
      </c>
      <c r="B21940">
        <v>5</v>
      </c>
      <c r="D21940">
        <v>1.88049</v>
      </c>
      <c r="E21940">
        <v>5.6357999999999998E-2</v>
      </c>
      <c r="F21940">
        <v>5.0430999999999997E-2</v>
      </c>
      <c r="G21940">
        <v>8.8619000000000003E-2</v>
      </c>
      <c r="H21940">
        <v>2.7734999999999999E-2</v>
      </c>
    </row>
    <row r="21941" spans="1:8" x14ac:dyDescent="0.25">
      <c r="A21941">
        <v>5</v>
      </c>
      <c r="B21941">
        <v>5</v>
      </c>
      <c r="D21941">
        <v>1.88049</v>
      </c>
      <c r="E21941">
        <v>5.9191000000000001E-2</v>
      </c>
      <c r="F21941">
        <v>5.0243000000000003E-2</v>
      </c>
      <c r="G21941">
        <v>9.3453999999999995E-2</v>
      </c>
      <c r="H21941">
        <v>3.4869999999999998E-2</v>
      </c>
    </row>
    <row r="21942" spans="1:8" x14ac:dyDescent="0.25">
      <c r="A21942">
        <v>5</v>
      </c>
      <c r="B21942">
        <v>5</v>
      </c>
      <c r="D21942">
        <v>1.225365</v>
      </c>
      <c r="E21942">
        <v>0.17663499999999999</v>
      </c>
      <c r="F21942">
        <v>0.18074200000000001</v>
      </c>
      <c r="G21942">
        <v>0.212204</v>
      </c>
      <c r="H21942">
        <v>0.152035</v>
      </c>
    </row>
    <row r="21943" spans="1:8" x14ac:dyDescent="0.25">
      <c r="A21943">
        <v>5</v>
      </c>
      <c r="B21943">
        <v>5</v>
      </c>
      <c r="D21943">
        <v>1.225365</v>
      </c>
      <c r="E21943">
        <v>0.21032699999999999</v>
      </c>
      <c r="F21943">
        <v>0.17791000000000001</v>
      </c>
      <c r="G21943">
        <v>0.20266999999999999</v>
      </c>
      <c r="H21943">
        <v>0.14446100000000001</v>
      </c>
    </row>
    <row r="21944" spans="1:8" x14ac:dyDescent="0.25">
      <c r="A21944">
        <v>5</v>
      </c>
      <c r="B21944">
        <v>5</v>
      </c>
      <c r="D21944">
        <v>1.813769</v>
      </c>
      <c r="E21944">
        <v>0.20916199999999999</v>
      </c>
      <c r="F21944">
        <v>0.20882899999999999</v>
      </c>
      <c r="G21944">
        <v>0.24030199999999999</v>
      </c>
      <c r="H21944">
        <v>0.17591300000000001</v>
      </c>
    </row>
    <row r="21945" spans="1:8" x14ac:dyDescent="0.25">
      <c r="A21945">
        <v>5</v>
      </c>
      <c r="B21945">
        <v>5</v>
      </c>
      <c r="D21945">
        <v>1.813769</v>
      </c>
      <c r="E21945">
        <v>0.23025499999999999</v>
      </c>
      <c r="F21945">
        <v>0.20530499999999999</v>
      </c>
      <c r="G21945">
        <v>0.24082300000000001</v>
      </c>
      <c r="H21945">
        <v>0.159722</v>
      </c>
    </row>
    <row r="21946" spans="1:8" x14ac:dyDescent="0.25">
      <c r="A21946">
        <v>5</v>
      </c>
      <c r="B21946">
        <v>5</v>
      </c>
      <c r="D21946">
        <v>0.236984</v>
      </c>
      <c r="E21946">
        <v>0.20379900000000001</v>
      </c>
      <c r="F21946">
        <v>0.20347499999999999</v>
      </c>
      <c r="G21946">
        <v>0.23414099999999999</v>
      </c>
      <c r="H21946">
        <v>0.171402</v>
      </c>
    </row>
    <row r="21947" spans="1:8" x14ac:dyDescent="0.25">
      <c r="A21947">
        <v>5</v>
      </c>
      <c r="B21947">
        <v>5</v>
      </c>
      <c r="D21947">
        <v>0.236984</v>
      </c>
      <c r="E21947">
        <v>0.22435099999999999</v>
      </c>
      <c r="F21947">
        <v>0.200041</v>
      </c>
      <c r="G21947">
        <v>0.234648</v>
      </c>
      <c r="H21947">
        <v>0.15562699999999999</v>
      </c>
    </row>
    <row r="21948" spans="1:8" x14ac:dyDescent="0.25">
      <c r="A21948">
        <v>5</v>
      </c>
      <c r="B21948">
        <v>5</v>
      </c>
      <c r="D21948">
        <v>0.24851200000000001</v>
      </c>
      <c r="E21948">
        <v>0.20379900000000001</v>
      </c>
      <c r="F21948">
        <v>0.20347499999999999</v>
      </c>
      <c r="G21948">
        <v>0.23414099999999999</v>
      </c>
      <c r="H21948">
        <v>0.171402</v>
      </c>
    </row>
    <row r="21949" spans="1:8" x14ac:dyDescent="0.25">
      <c r="A21949">
        <v>5</v>
      </c>
      <c r="B21949">
        <v>5</v>
      </c>
      <c r="D21949">
        <v>0.24851200000000001</v>
      </c>
      <c r="E21949">
        <v>0.22435099999999999</v>
      </c>
      <c r="F21949">
        <v>0.200041</v>
      </c>
      <c r="G21949">
        <v>0.234648</v>
      </c>
      <c r="H21949">
        <v>0.15562699999999999</v>
      </c>
    </row>
    <row r="21950" spans="1:8" x14ac:dyDescent="0.25">
      <c r="A21950">
        <v>5</v>
      </c>
      <c r="B21950">
        <v>5</v>
      </c>
      <c r="D21950">
        <v>0.98330799999999996</v>
      </c>
      <c r="E21950">
        <v>0.18226500000000001</v>
      </c>
      <c r="F21950">
        <v>0.13672500000000001</v>
      </c>
      <c r="G21950">
        <v>0.237399</v>
      </c>
      <c r="H21950">
        <v>0.13475500000000001</v>
      </c>
    </row>
    <row r="21951" spans="1:8" x14ac:dyDescent="0.25">
      <c r="A21951">
        <v>5</v>
      </c>
      <c r="B21951">
        <v>5</v>
      </c>
      <c r="D21951">
        <v>0.98330799999999996</v>
      </c>
      <c r="E21951">
        <v>0.18799199999999999</v>
      </c>
      <c r="F21951">
        <v>0.13944599999999999</v>
      </c>
      <c r="G21951">
        <v>0.194054</v>
      </c>
      <c r="H21951">
        <v>0.122123</v>
      </c>
    </row>
    <row r="21952" spans="1:8" x14ac:dyDescent="0.25">
      <c r="A21952">
        <v>5</v>
      </c>
      <c r="B21952">
        <v>5</v>
      </c>
      <c r="D21952">
        <v>1.3262069999999999</v>
      </c>
      <c r="E21952">
        <v>0.19131500000000001</v>
      </c>
      <c r="F21952">
        <v>0.261797</v>
      </c>
      <c r="G21952">
        <v>0.216532</v>
      </c>
      <c r="H21952">
        <v>0.14661199999999999</v>
      </c>
    </row>
    <row r="21953" spans="1:8" x14ac:dyDescent="0.25">
      <c r="A21953">
        <v>5</v>
      </c>
      <c r="B21953">
        <v>5</v>
      </c>
      <c r="D21953">
        <v>1.3262069999999999</v>
      </c>
      <c r="E21953">
        <v>0.21440100000000001</v>
      </c>
      <c r="F21953">
        <v>0.245946</v>
      </c>
      <c r="G21953">
        <v>0.261436</v>
      </c>
      <c r="H21953">
        <v>0.142734</v>
      </c>
    </row>
    <row r="21954" spans="1:8" x14ac:dyDescent="0.25">
      <c r="A21954">
        <v>5</v>
      </c>
      <c r="B21954">
        <v>5</v>
      </c>
      <c r="D21954">
        <v>1.3602350000000001</v>
      </c>
      <c r="E21954">
        <v>0.20749600000000001</v>
      </c>
      <c r="F21954">
        <v>0.138098</v>
      </c>
      <c r="G21954">
        <v>0.30102600000000002</v>
      </c>
      <c r="H21954">
        <v>9.3538999999999997E-2</v>
      </c>
    </row>
    <row r="21955" spans="1:8" x14ac:dyDescent="0.25">
      <c r="A21955">
        <v>5</v>
      </c>
      <c r="B21955">
        <v>5</v>
      </c>
      <c r="D21955">
        <v>1.3602350000000001</v>
      </c>
      <c r="E21955">
        <v>0.21166199999999999</v>
      </c>
      <c r="F21955">
        <v>0.11583599999999999</v>
      </c>
      <c r="G21955">
        <v>0.24620600000000001</v>
      </c>
      <c r="H21955">
        <v>7.5178999999999996E-2</v>
      </c>
    </row>
    <row r="21956" spans="1:8" x14ac:dyDescent="0.25">
      <c r="A21956">
        <v>5</v>
      </c>
      <c r="B21956">
        <v>5</v>
      </c>
      <c r="D21956">
        <v>0.954627</v>
      </c>
      <c r="E21956">
        <v>0.18457299999999999</v>
      </c>
      <c r="F21956">
        <v>0.18384400000000001</v>
      </c>
      <c r="G21956">
        <v>0.21845000000000001</v>
      </c>
      <c r="H21956">
        <v>0.15232899999999999</v>
      </c>
    </row>
    <row r="21957" spans="1:8" x14ac:dyDescent="0.25">
      <c r="A21957">
        <v>5</v>
      </c>
      <c r="B21957">
        <v>5</v>
      </c>
      <c r="D21957">
        <v>0.954627</v>
      </c>
      <c r="E21957">
        <v>0.21330199999999999</v>
      </c>
      <c r="F21957">
        <v>0.18804499999999999</v>
      </c>
      <c r="G21957">
        <v>0.20541300000000001</v>
      </c>
      <c r="H21957">
        <v>0.14676600000000001</v>
      </c>
    </row>
    <row r="21958" spans="1:8" x14ac:dyDescent="0.25">
      <c r="A21958">
        <v>5</v>
      </c>
      <c r="B21958">
        <v>5</v>
      </c>
      <c r="D21958">
        <v>0.44772000000000001</v>
      </c>
      <c r="E21958">
        <v>0.22173000000000001</v>
      </c>
      <c r="F21958">
        <v>0.15579399999999999</v>
      </c>
      <c r="G21958">
        <v>0.318355</v>
      </c>
      <c r="H21958">
        <v>0.103439</v>
      </c>
    </row>
    <row r="21959" spans="1:8" x14ac:dyDescent="0.25">
      <c r="A21959">
        <v>5</v>
      </c>
      <c r="B21959">
        <v>5</v>
      </c>
      <c r="D21959">
        <v>0.44772000000000001</v>
      </c>
      <c r="E21959">
        <v>0.22469700000000001</v>
      </c>
      <c r="F21959">
        <v>0.13702800000000001</v>
      </c>
      <c r="G21959">
        <v>0.26105200000000001</v>
      </c>
      <c r="H21959">
        <v>8.7249999999999994E-2</v>
      </c>
    </row>
    <row r="21960" spans="1:8" x14ac:dyDescent="0.25">
      <c r="A21960">
        <v>5</v>
      </c>
      <c r="B21960">
        <v>5</v>
      </c>
      <c r="D21960">
        <v>1.657548</v>
      </c>
      <c r="E21960">
        <v>9.0208999999999998E-2</v>
      </c>
      <c r="F21960">
        <v>9.8960000000000006E-2</v>
      </c>
      <c r="G21960">
        <v>0.12778500000000001</v>
      </c>
      <c r="H21960">
        <v>5.6971000000000001E-2</v>
      </c>
    </row>
    <row r="21961" spans="1:8" x14ac:dyDescent="0.25">
      <c r="A21961">
        <v>5</v>
      </c>
      <c r="B21961">
        <v>5</v>
      </c>
      <c r="D21961">
        <v>1.657548</v>
      </c>
      <c r="E21961">
        <v>0.10064099999999999</v>
      </c>
      <c r="F21961">
        <v>9.5703999999999997E-2</v>
      </c>
      <c r="G21961">
        <v>0.13322600000000001</v>
      </c>
      <c r="H21961">
        <v>6.4604999999999996E-2</v>
      </c>
    </row>
    <row r="21962" spans="1:8" x14ac:dyDescent="0.25">
      <c r="A21962">
        <v>5</v>
      </c>
      <c r="B21962">
        <v>5</v>
      </c>
      <c r="D21962">
        <v>0.185364</v>
      </c>
      <c r="E21962">
        <v>0.29465400000000003</v>
      </c>
      <c r="F21962">
        <v>0.194328</v>
      </c>
      <c r="G21962">
        <v>0.35969299999999998</v>
      </c>
      <c r="H21962">
        <v>0.128244</v>
      </c>
    </row>
    <row r="21963" spans="1:8" x14ac:dyDescent="0.25">
      <c r="A21963">
        <v>5</v>
      </c>
      <c r="B21963">
        <v>5</v>
      </c>
      <c r="D21963">
        <v>0.185364</v>
      </c>
      <c r="E21963">
        <v>0.280057</v>
      </c>
      <c r="F21963">
        <v>0.21984500000000001</v>
      </c>
      <c r="G21963">
        <v>0.40907199999999999</v>
      </c>
      <c r="H21963">
        <v>0.13897000000000001</v>
      </c>
    </row>
    <row r="21964" spans="1:8" x14ac:dyDescent="0.25">
      <c r="A21964">
        <v>5</v>
      </c>
      <c r="B21964">
        <v>5</v>
      </c>
      <c r="D21964">
        <v>2.1424889999999999</v>
      </c>
      <c r="E21964">
        <v>0.51095999999999997</v>
      </c>
      <c r="F21964">
        <v>0.47621400000000003</v>
      </c>
      <c r="G21964">
        <v>0.51846199999999998</v>
      </c>
      <c r="H21964">
        <v>0.241008</v>
      </c>
    </row>
    <row r="21965" spans="1:8" x14ac:dyDescent="0.25">
      <c r="A21965">
        <v>5</v>
      </c>
      <c r="B21965">
        <v>5</v>
      </c>
      <c r="D21965">
        <v>2.1424889999999999</v>
      </c>
      <c r="E21965">
        <v>0.45287300000000003</v>
      </c>
      <c r="F21965">
        <v>0.37903199999999998</v>
      </c>
      <c r="G21965">
        <v>0.43510900000000002</v>
      </c>
      <c r="H21965">
        <v>0.24395700000000001</v>
      </c>
    </row>
    <row r="21966" spans="1:8" x14ac:dyDescent="0.25">
      <c r="A21966">
        <v>5</v>
      </c>
      <c r="B21966">
        <v>5</v>
      </c>
      <c r="D21966">
        <v>1.537917</v>
      </c>
      <c r="E21966">
        <v>0.48963000000000001</v>
      </c>
      <c r="F21966">
        <v>0.44291199999999997</v>
      </c>
      <c r="G21966">
        <v>0.48803299999999999</v>
      </c>
      <c r="H21966">
        <v>0.214112</v>
      </c>
    </row>
    <row r="21967" spans="1:8" x14ac:dyDescent="0.25">
      <c r="A21967">
        <v>5</v>
      </c>
      <c r="B21967">
        <v>5</v>
      </c>
      <c r="D21967">
        <v>1.537917</v>
      </c>
      <c r="E21967">
        <v>0.40251599999999998</v>
      </c>
      <c r="F21967">
        <v>0.36828300000000003</v>
      </c>
      <c r="G21967">
        <v>0.383075</v>
      </c>
      <c r="H21967">
        <v>0.23649000000000001</v>
      </c>
    </row>
    <row r="21968" spans="1:8" x14ac:dyDescent="0.25">
      <c r="A21968">
        <v>5</v>
      </c>
      <c r="B21968">
        <v>5</v>
      </c>
      <c r="D21968">
        <v>1.1994279999999999</v>
      </c>
      <c r="E21968">
        <v>0.37709900000000002</v>
      </c>
      <c r="F21968">
        <v>0.59336599999999995</v>
      </c>
      <c r="G21968">
        <v>0.403312</v>
      </c>
      <c r="H21968">
        <v>0.38684000000000002</v>
      </c>
    </row>
    <row r="21969" spans="1:8" x14ac:dyDescent="0.25">
      <c r="A21969">
        <v>5</v>
      </c>
      <c r="B21969">
        <v>5</v>
      </c>
      <c r="D21969">
        <v>1.1994279999999999</v>
      </c>
      <c r="E21969">
        <v>0.48298099999999999</v>
      </c>
      <c r="F21969">
        <v>0.538493</v>
      </c>
      <c r="G21969">
        <v>0.40917799999999999</v>
      </c>
      <c r="H21969">
        <v>0.31081399999999998</v>
      </c>
    </row>
    <row r="21970" spans="1:8" x14ac:dyDescent="0.25">
      <c r="A21970">
        <v>5</v>
      </c>
      <c r="B21970">
        <v>5</v>
      </c>
      <c r="D21970">
        <v>0.26502700000000001</v>
      </c>
      <c r="E21970">
        <v>0.401451</v>
      </c>
      <c r="F21970">
        <v>0.45035999999999998</v>
      </c>
      <c r="G21970">
        <v>0.42516700000000002</v>
      </c>
      <c r="H21970">
        <v>0.1497</v>
      </c>
    </row>
    <row r="21971" spans="1:8" x14ac:dyDescent="0.25">
      <c r="A21971">
        <v>5</v>
      </c>
      <c r="B21971">
        <v>5</v>
      </c>
      <c r="D21971">
        <v>0.26502700000000001</v>
      </c>
      <c r="E21971">
        <v>0.27541100000000002</v>
      </c>
      <c r="F21971">
        <v>0.32099499999999997</v>
      </c>
      <c r="G21971">
        <v>0.26918900000000001</v>
      </c>
      <c r="H21971">
        <v>0.173314</v>
      </c>
    </row>
    <row r="21972" spans="1:8" x14ac:dyDescent="0.25">
      <c r="A21972">
        <v>5</v>
      </c>
      <c r="B21972">
        <v>5</v>
      </c>
      <c r="D21972">
        <v>0.47484999999999999</v>
      </c>
      <c r="E21972">
        <v>0.37173800000000001</v>
      </c>
      <c r="F21972">
        <v>0.41005599999999998</v>
      </c>
      <c r="G21972">
        <v>0.38720100000000002</v>
      </c>
      <c r="H21972">
        <v>0.124615</v>
      </c>
    </row>
    <row r="21973" spans="1:8" x14ac:dyDescent="0.25">
      <c r="A21973">
        <v>5</v>
      </c>
      <c r="B21973">
        <v>5</v>
      </c>
      <c r="D21973">
        <v>0.47484999999999999</v>
      </c>
      <c r="E21973">
        <v>0.261986</v>
      </c>
      <c r="F21973">
        <v>0.32616400000000001</v>
      </c>
      <c r="G21973">
        <v>0.25980700000000001</v>
      </c>
      <c r="H21973">
        <v>0.17174300000000001</v>
      </c>
    </row>
    <row r="21974" spans="1:8" x14ac:dyDescent="0.25">
      <c r="A21974">
        <v>5</v>
      </c>
      <c r="B21974">
        <v>5</v>
      </c>
      <c r="D21974">
        <v>1.098463</v>
      </c>
      <c r="E21974">
        <v>0.40534700000000001</v>
      </c>
      <c r="F21974">
        <v>0.32648199999999999</v>
      </c>
      <c r="G21974">
        <v>0.41622100000000001</v>
      </c>
      <c r="H21974">
        <v>0.120309</v>
      </c>
    </row>
    <row r="21975" spans="1:8" x14ac:dyDescent="0.25">
      <c r="A21975">
        <v>5</v>
      </c>
      <c r="B21975">
        <v>5</v>
      </c>
      <c r="D21975">
        <v>1.098463</v>
      </c>
      <c r="E21975">
        <v>0.44962800000000003</v>
      </c>
      <c r="F21975">
        <v>0.43612400000000001</v>
      </c>
      <c r="G21975">
        <v>0.41733700000000001</v>
      </c>
      <c r="H21975">
        <v>0.11021400000000001</v>
      </c>
    </row>
    <row r="21976" spans="1:8" x14ac:dyDescent="0.25">
      <c r="A21976">
        <v>5</v>
      </c>
      <c r="B21976">
        <v>5</v>
      </c>
      <c r="D21976">
        <v>1.0956159999999999</v>
      </c>
      <c r="E21976">
        <v>0.76591500000000001</v>
      </c>
      <c r="F21976">
        <v>0.58509</v>
      </c>
      <c r="G21976">
        <v>0.78016799999999997</v>
      </c>
      <c r="H21976">
        <v>0.18984699999999999</v>
      </c>
    </row>
    <row r="21977" spans="1:8" x14ac:dyDescent="0.25">
      <c r="A21977">
        <v>5</v>
      </c>
      <c r="B21977">
        <v>5</v>
      </c>
      <c r="D21977">
        <v>1.0956159999999999</v>
      </c>
      <c r="E21977">
        <v>0.417128</v>
      </c>
      <c r="F21977">
        <v>0.41067999999999999</v>
      </c>
      <c r="G21977">
        <v>0.386768</v>
      </c>
      <c r="H21977">
        <v>9.5514000000000002E-2</v>
      </c>
    </row>
    <row r="21978" spans="1:8" x14ac:dyDescent="0.25">
      <c r="A21978">
        <v>5</v>
      </c>
      <c r="B21978">
        <v>5</v>
      </c>
      <c r="D21978">
        <v>0.73717699999999997</v>
      </c>
      <c r="E21978">
        <v>0.32752399999999998</v>
      </c>
      <c r="F21978">
        <v>0.46620499999999998</v>
      </c>
      <c r="G21978">
        <v>0.35502699999999998</v>
      </c>
      <c r="H21978">
        <v>0.30963400000000002</v>
      </c>
    </row>
    <row r="21979" spans="1:8" x14ac:dyDescent="0.25">
      <c r="A21979">
        <v>5</v>
      </c>
      <c r="B21979">
        <v>5</v>
      </c>
      <c r="D21979">
        <v>0.73717699999999997</v>
      </c>
      <c r="E21979">
        <v>0.432056</v>
      </c>
      <c r="F21979">
        <v>0.43545200000000001</v>
      </c>
      <c r="G21979">
        <v>0.348051</v>
      </c>
      <c r="H21979">
        <v>0.25476100000000002</v>
      </c>
    </row>
    <row r="21980" spans="1:8" x14ac:dyDescent="0.25">
      <c r="A21980">
        <v>5</v>
      </c>
      <c r="B21980">
        <v>5</v>
      </c>
      <c r="D21980">
        <v>0.44065900000000002</v>
      </c>
      <c r="E21980">
        <v>8.2572000000000007E-2</v>
      </c>
      <c r="F21980">
        <v>0.16308600000000001</v>
      </c>
      <c r="G21980">
        <v>0.116512</v>
      </c>
      <c r="H21980">
        <v>0.104824</v>
      </c>
    </row>
    <row r="21981" spans="1:8" x14ac:dyDescent="0.25">
      <c r="A21981">
        <v>5</v>
      </c>
      <c r="B21981">
        <v>5</v>
      </c>
      <c r="D21981">
        <v>0.44065900000000002</v>
      </c>
      <c r="E21981">
        <v>0.15040700000000001</v>
      </c>
      <c r="F21981">
        <v>0.143008</v>
      </c>
      <c r="G21981">
        <v>0.109143</v>
      </c>
      <c r="H21981">
        <v>7.3672000000000001E-2</v>
      </c>
    </row>
    <row r="21982" spans="1:8" x14ac:dyDescent="0.25">
      <c r="A21982">
        <v>5</v>
      </c>
      <c r="B21982">
        <v>5</v>
      </c>
      <c r="D21982">
        <v>0.28507399999999999</v>
      </c>
      <c r="E21982">
        <v>0.48611799999999999</v>
      </c>
      <c r="F21982">
        <v>0.42604999999999998</v>
      </c>
      <c r="G21982">
        <v>0.43180499999999999</v>
      </c>
      <c r="H21982">
        <v>0.21496199999999999</v>
      </c>
    </row>
    <row r="21983" spans="1:8" x14ac:dyDescent="0.25">
      <c r="A21983">
        <v>5</v>
      </c>
      <c r="B21983">
        <v>5</v>
      </c>
      <c r="D21983">
        <v>0.28507399999999999</v>
      </c>
      <c r="E21983">
        <v>0.37498999999999999</v>
      </c>
      <c r="F21983">
        <v>0.32966099999999998</v>
      </c>
      <c r="G21983">
        <v>0.385048</v>
      </c>
      <c r="H21983">
        <v>0.21776999999999999</v>
      </c>
    </row>
    <row r="21984" spans="1:8" x14ac:dyDescent="0.25">
      <c r="A21984">
        <v>5</v>
      </c>
      <c r="B21984">
        <v>5</v>
      </c>
      <c r="D21984">
        <v>6.8953E-2</v>
      </c>
      <c r="E21984">
        <v>0.287879</v>
      </c>
      <c r="F21984">
        <v>0.40811399999999998</v>
      </c>
      <c r="G21984">
        <v>0.31598500000000002</v>
      </c>
      <c r="H21984">
        <v>0.25870300000000002</v>
      </c>
    </row>
    <row r="21985" spans="1:8" x14ac:dyDescent="0.25">
      <c r="A21985">
        <v>5</v>
      </c>
      <c r="B21985">
        <v>5</v>
      </c>
      <c r="D21985">
        <v>6.8953E-2</v>
      </c>
      <c r="E21985">
        <v>0.40697</v>
      </c>
      <c r="F21985">
        <v>0.40744599999999997</v>
      </c>
      <c r="G21985">
        <v>0.27474100000000001</v>
      </c>
      <c r="H21985">
        <v>0.21818199999999999</v>
      </c>
    </row>
    <row r="21986" spans="1:8" x14ac:dyDescent="0.25">
      <c r="A21986">
        <v>5</v>
      </c>
      <c r="B21986">
        <v>5</v>
      </c>
      <c r="D21986">
        <v>0.21649399999999999</v>
      </c>
      <c r="E21986">
        <v>0.21343200000000001</v>
      </c>
      <c r="F21986">
        <v>0.38558500000000001</v>
      </c>
      <c r="G21986">
        <v>0.23538700000000001</v>
      </c>
      <c r="H21986">
        <v>0.17210500000000001</v>
      </c>
    </row>
    <row r="21987" spans="1:8" x14ac:dyDescent="0.25">
      <c r="A21987">
        <v>5</v>
      </c>
      <c r="B21987">
        <v>5</v>
      </c>
      <c r="D21987">
        <v>0.21649399999999999</v>
      </c>
      <c r="E21987">
        <v>0.292796</v>
      </c>
      <c r="F21987">
        <v>0.29799199999999998</v>
      </c>
      <c r="G21987">
        <v>0.33921499999999999</v>
      </c>
      <c r="H21987">
        <v>0.12843199999999999</v>
      </c>
    </row>
    <row r="21988" spans="1:8" x14ac:dyDescent="0.25">
      <c r="A21988">
        <v>5</v>
      </c>
      <c r="B21988">
        <v>5</v>
      </c>
      <c r="D21988">
        <v>5.7626999999999998E-2</v>
      </c>
      <c r="E21988">
        <v>0.53844700000000001</v>
      </c>
      <c r="F21988">
        <v>0.88959200000000005</v>
      </c>
      <c r="G21988">
        <v>0.50324100000000005</v>
      </c>
      <c r="H21988">
        <v>0.446548</v>
      </c>
    </row>
    <row r="21989" spans="1:8" x14ac:dyDescent="0.25">
      <c r="A21989">
        <v>5</v>
      </c>
      <c r="B21989">
        <v>5</v>
      </c>
      <c r="D21989">
        <v>5.7626999999999998E-2</v>
      </c>
      <c r="E21989">
        <v>0.64887300000000003</v>
      </c>
      <c r="F21989">
        <v>0.71274400000000004</v>
      </c>
      <c r="G21989">
        <v>0.55528900000000003</v>
      </c>
      <c r="H21989">
        <v>0.31850400000000001</v>
      </c>
    </row>
    <row r="21990" spans="1:8" x14ac:dyDescent="0.25">
      <c r="A21990">
        <v>5</v>
      </c>
      <c r="B21990">
        <v>5</v>
      </c>
      <c r="D21990">
        <v>1.192177</v>
      </c>
      <c r="E21990">
        <v>0.23332800000000001</v>
      </c>
      <c r="F21990">
        <v>0.40719699999999998</v>
      </c>
      <c r="G21990">
        <v>0.24651999999999999</v>
      </c>
      <c r="H21990">
        <v>0.23220299999999999</v>
      </c>
    </row>
    <row r="21991" spans="1:8" x14ac:dyDescent="0.25">
      <c r="A21991">
        <v>5</v>
      </c>
      <c r="B21991">
        <v>5</v>
      </c>
      <c r="D21991">
        <v>1.192177</v>
      </c>
      <c r="E21991">
        <v>0.26701000000000003</v>
      </c>
      <c r="F21991">
        <v>0.36079499999999998</v>
      </c>
      <c r="G21991">
        <v>0.256276</v>
      </c>
      <c r="H21991">
        <v>0.21567700000000001</v>
      </c>
    </row>
    <row r="21992" spans="1:8" x14ac:dyDescent="0.25">
      <c r="A21992">
        <v>5</v>
      </c>
      <c r="B21992">
        <v>5</v>
      </c>
      <c r="D21992">
        <v>1.102935</v>
      </c>
      <c r="E21992">
        <v>0.122269</v>
      </c>
      <c r="F21992">
        <v>0.24306900000000001</v>
      </c>
      <c r="G21992">
        <v>0.141092</v>
      </c>
      <c r="H21992">
        <v>0.14333599999999999</v>
      </c>
    </row>
    <row r="21993" spans="1:8" x14ac:dyDescent="0.25">
      <c r="A21993">
        <v>5</v>
      </c>
      <c r="B21993">
        <v>5</v>
      </c>
      <c r="D21993">
        <v>1.102935</v>
      </c>
      <c r="E21993">
        <v>0.15346099999999999</v>
      </c>
      <c r="F21993">
        <v>0.212336</v>
      </c>
      <c r="G21993">
        <v>0.14602000000000001</v>
      </c>
      <c r="H21993">
        <v>0.123945</v>
      </c>
    </row>
    <row r="21994" spans="1:8" x14ac:dyDescent="0.25">
      <c r="A21994">
        <v>5</v>
      </c>
      <c r="B21994">
        <v>5</v>
      </c>
      <c r="D21994">
        <v>0.44994800000000001</v>
      </c>
      <c r="E21994">
        <v>0.287879</v>
      </c>
      <c r="F21994">
        <v>0.40811399999999998</v>
      </c>
      <c r="G21994">
        <v>0.31598500000000002</v>
      </c>
      <c r="H21994">
        <v>0.25870300000000002</v>
      </c>
    </row>
    <row r="21995" spans="1:8" x14ac:dyDescent="0.25">
      <c r="A21995">
        <v>5</v>
      </c>
      <c r="B21995">
        <v>5</v>
      </c>
      <c r="D21995">
        <v>0.44994800000000001</v>
      </c>
      <c r="E21995">
        <v>0.40697</v>
      </c>
      <c r="F21995">
        <v>0.40744599999999997</v>
      </c>
      <c r="G21995">
        <v>0.27474100000000001</v>
      </c>
      <c r="H21995">
        <v>0.21818199999999999</v>
      </c>
    </row>
    <row r="21996" spans="1:8" x14ac:dyDescent="0.25">
      <c r="A21996">
        <v>5</v>
      </c>
      <c r="B21996">
        <v>5</v>
      </c>
      <c r="D21996">
        <v>0.57191400000000003</v>
      </c>
      <c r="E21996">
        <v>0.287879</v>
      </c>
      <c r="F21996">
        <v>0.40811399999999998</v>
      </c>
      <c r="G21996">
        <v>0.31598500000000002</v>
      </c>
      <c r="H21996">
        <v>0.25870300000000002</v>
      </c>
    </row>
    <row r="21997" spans="1:8" x14ac:dyDescent="0.25">
      <c r="A21997">
        <v>5</v>
      </c>
      <c r="B21997">
        <v>5</v>
      </c>
      <c r="D21997">
        <v>0.57191400000000003</v>
      </c>
      <c r="E21997">
        <v>0.40697</v>
      </c>
      <c r="F21997">
        <v>0.40744599999999997</v>
      </c>
      <c r="G21997">
        <v>0.27474100000000001</v>
      </c>
      <c r="H21997">
        <v>0.21818199999999999</v>
      </c>
    </row>
    <row r="21998" spans="1:8" x14ac:dyDescent="0.25">
      <c r="A21998">
        <v>5</v>
      </c>
      <c r="B21998">
        <v>5</v>
      </c>
      <c r="D21998">
        <v>0.225685</v>
      </c>
      <c r="E21998">
        <v>0.19155</v>
      </c>
      <c r="F21998">
        <v>0.27848200000000001</v>
      </c>
      <c r="G21998">
        <v>0.23136999999999999</v>
      </c>
      <c r="H21998">
        <v>0.18796199999999999</v>
      </c>
    </row>
    <row r="21999" spans="1:8" x14ac:dyDescent="0.25">
      <c r="A21999">
        <v>5</v>
      </c>
      <c r="B21999">
        <v>5</v>
      </c>
      <c r="D21999">
        <v>0.225685</v>
      </c>
      <c r="E21999">
        <v>0.33736500000000003</v>
      </c>
      <c r="F21999">
        <v>0.31909599999999999</v>
      </c>
      <c r="G21999">
        <v>0.19154399999999999</v>
      </c>
      <c r="H21999">
        <v>0.164409</v>
      </c>
    </row>
    <row r="22000" spans="1:8" x14ac:dyDescent="0.25">
      <c r="A22000">
        <v>5</v>
      </c>
      <c r="B22000">
        <v>5</v>
      </c>
      <c r="D22000">
        <v>0.71073299999999995</v>
      </c>
      <c r="E22000">
        <v>0.23332800000000001</v>
      </c>
      <c r="F22000">
        <v>0.40719699999999998</v>
      </c>
      <c r="G22000">
        <v>0.24651999999999999</v>
      </c>
      <c r="H22000">
        <v>0.23220299999999999</v>
      </c>
    </row>
    <row r="22001" spans="1:8" x14ac:dyDescent="0.25">
      <c r="A22001">
        <v>5</v>
      </c>
      <c r="B22001">
        <v>5</v>
      </c>
      <c r="D22001">
        <v>0.71073299999999995</v>
      </c>
      <c r="E22001">
        <v>0.26701000000000003</v>
      </c>
      <c r="F22001">
        <v>0.36079499999999998</v>
      </c>
      <c r="G22001">
        <v>0.256276</v>
      </c>
      <c r="H22001">
        <v>0.21567700000000001</v>
      </c>
    </row>
    <row r="22002" spans="1:8" x14ac:dyDescent="0.25">
      <c r="A22002">
        <v>5</v>
      </c>
      <c r="B22002">
        <v>5</v>
      </c>
      <c r="D22002">
        <v>1.183217</v>
      </c>
      <c r="E22002">
        <v>0.46515499999999999</v>
      </c>
      <c r="F22002">
        <v>0.41529100000000002</v>
      </c>
      <c r="G22002">
        <v>0.46581600000000001</v>
      </c>
      <c r="H22002">
        <v>0.185781</v>
      </c>
    </row>
    <row r="22003" spans="1:8" x14ac:dyDescent="0.25">
      <c r="A22003">
        <v>5</v>
      </c>
      <c r="B22003">
        <v>5</v>
      </c>
      <c r="D22003">
        <v>1.183217</v>
      </c>
      <c r="E22003">
        <v>0.38133899999999998</v>
      </c>
      <c r="F22003">
        <v>0.31435600000000002</v>
      </c>
      <c r="G22003">
        <v>0.36452400000000001</v>
      </c>
      <c r="H22003">
        <v>0.19999400000000001</v>
      </c>
    </row>
    <row r="22004" spans="1:8" x14ac:dyDescent="0.25">
      <c r="A22004">
        <v>5</v>
      </c>
      <c r="B22004">
        <v>5</v>
      </c>
      <c r="D22004">
        <v>0.18235499999999999</v>
      </c>
      <c r="E22004">
        <v>0.74253100000000005</v>
      </c>
      <c r="F22004">
        <v>1.485784</v>
      </c>
      <c r="G22004">
        <v>0.89221799999999996</v>
      </c>
      <c r="H22004">
        <v>0.404109</v>
      </c>
    </row>
    <row r="22005" spans="1:8" x14ac:dyDescent="0.25">
      <c r="A22005">
        <v>5</v>
      </c>
      <c r="B22005">
        <v>5</v>
      </c>
      <c r="D22005">
        <v>0.18235499999999999</v>
      </c>
      <c r="E22005">
        <v>0.73873</v>
      </c>
      <c r="F22005">
        <v>1.271218</v>
      </c>
      <c r="G22005">
        <v>0.86774499999999999</v>
      </c>
      <c r="H22005">
        <v>0.26621800000000001</v>
      </c>
    </row>
    <row r="22006" spans="1:8" x14ac:dyDescent="0.25">
      <c r="A22006">
        <v>5</v>
      </c>
      <c r="B22006">
        <v>5</v>
      </c>
      <c r="D22006">
        <v>0.84941299999999997</v>
      </c>
      <c r="E22006">
        <v>0.116879</v>
      </c>
      <c r="F22006">
        <v>0.20840700000000001</v>
      </c>
      <c r="G22006">
        <v>8.0079999999999998E-2</v>
      </c>
      <c r="H22006">
        <v>0.123311</v>
      </c>
    </row>
    <row r="22007" spans="1:8" x14ac:dyDescent="0.25">
      <c r="A22007">
        <v>5</v>
      </c>
      <c r="B22007">
        <v>5</v>
      </c>
      <c r="D22007">
        <v>0.84941299999999997</v>
      </c>
      <c r="E22007">
        <v>0.12997400000000001</v>
      </c>
      <c r="F22007">
        <v>0.24151500000000001</v>
      </c>
      <c r="G22007">
        <v>7.8528000000000001E-2</v>
      </c>
      <c r="H22007">
        <v>0.163572</v>
      </c>
    </row>
    <row r="22008" spans="1:8" x14ac:dyDescent="0.25">
      <c r="A22008">
        <v>5</v>
      </c>
      <c r="B22008">
        <v>5</v>
      </c>
      <c r="D22008">
        <v>1.8197540000000001</v>
      </c>
      <c r="E22008">
        <v>4.5025999999999997E-2</v>
      </c>
      <c r="F22008">
        <v>9.5689999999999997E-2</v>
      </c>
      <c r="G22008">
        <v>0.103549</v>
      </c>
      <c r="H22008">
        <v>3.2839E-2</v>
      </c>
    </row>
    <row r="22009" spans="1:8" x14ac:dyDescent="0.25">
      <c r="A22009">
        <v>5</v>
      </c>
      <c r="B22009">
        <v>5</v>
      </c>
      <c r="D22009">
        <v>1.8197540000000001</v>
      </c>
      <c r="E22009">
        <v>9.6616999999999995E-2</v>
      </c>
      <c r="F22009">
        <v>6.6066E-2</v>
      </c>
      <c r="G22009">
        <v>0.159196</v>
      </c>
      <c r="H22009">
        <v>3.8197000000000002E-2</v>
      </c>
    </row>
    <row r="22010" spans="1:8" x14ac:dyDescent="0.25">
      <c r="A22010">
        <v>5</v>
      </c>
      <c r="B22010">
        <v>5</v>
      </c>
      <c r="D22010">
        <v>1.150617</v>
      </c>
      <c r="E22010">
        <v>8.7375999999999995E-2</v>
      </c>
      <c r="F22010">
        <v>9.7395999999999996E-2</v>
      </c>
      <c r="G22010">
        <v>0.109307</v>
      </c>
      <c r="H22010">
        <v>5.2124999999999998E-2</v>
      </c>
    </row>
    <row r="22011" spans="1:8" x14ac:dyDescent="0.25">
      <c r="A22011">
        <v>5</v>
      </c>
      <c r="B22011">
        <v>5</v>
      </c>
      <c r="D22011">
        <v>1.150617</v>
      </c>
      <c r="E22011">
        <v>8.5082000000000005E-2</v>
      </c>
      <c r="F22011">
        <v>0.101258</v>
      </c>
      <c r="G22011">
        <v>8.8713E-2</v>
      </c>
      <c r="H22011">
        <v>5.3848E-2</v>
      </c>
    </row>
    <row r="22012" spans="1:8" x14ac:dyDescent="0.25">
      <c r="A22012">
        <v>5</v>
      </c>
      <c r="B22012">
        <v>5</v>
      </c>
      <c r="D22012">
        <v>1.049309</v>
      </c>
      <c r="E22012">
        <v>5.6120000000000003E-2</v>
      </c>
      <c r="F22012">
        <v>0.107124</v>
      </c>
      <c r="G22012">
        <v>5.9472999999999998E-2</v>
      </c>
      <c r="H22012">
        <v>6.1878000000000002E-2</v>
      </c>
    </row>
    <row r="22013" spans="1:8" x14ac:dyDescent="0.25">
      <c r="A22013">
        <v>5</v>
      </c>
      <c r="B22013">
        <v>5</v>
      </c>
      <c r="D22013">
        <v>1.049309</v>
      </c>
      <c r="E22013">
        <v>6.0241000000000003E-2</v>
      </c>
      <c r="F22013">
        <v>8.8414999999999994E-2</v>
      </c>
      <c r="G22013">
        <v>6.0902999999999999E-2</v>
      </c>
      <c r="H22013">
        <v>5.1628E-2</v>
      </c>
    </row>
    <row r="22014" spans="1:8" x14ac:dyDescent="0.25">
      <c r="A22014">
        <v>5</v>
      </c>
      <c r="B22014">
        <v>5</v>
      </c>
      <c r="D22014">
        <v>0.207483</v>
      </c>
      <c r="E22014">
        <v>4.5025999999999997E-2</v>
      </c>
      <c r="F22014">
        <v>9.5689999999999997E-2</v>
      </c>
      <c r="G22014">
        <v>0.103549</v>
      </c>
      <c r="H22014">
        <v>3.2839E-2</v>
      </c>
    </row>
    <row r="22015" spans="1:8" x14ac:dyDescent="0.25">
      <c r="A22015">
        <v>5</v>
      </c>
      <c r="B22015">
        <v>5</v>
      </c>
      <c r="D22015">
        <v>0.207483</v>
      </c>
      <c r="E22015">
        <v>9.6616999999999995E-2</v>
      </c>
      <c r="F22015">
        <v>6.6066E-2</v>
      </c>
      <c r="G22015">
        <v>0.159196</v>
      </c>
      <c r="H22015">
        <v>3.8197000000000002E-2</v>
      </c>
    </row>
    <row r="22016" spans="1:8" x14ac:dyDescent="0.25">
      <c r="A22016">
        <v>5</v>
      </c>
      <c r="B22016">
        <v>5</v>
      </c>
      <c r="D22016">
        <v>0.83794999999999997</v>
      </c>
      <c r="E22016">
        <v>8.7208999999999995E-2</v>
      </c>
      <c r="F22016">
        <v>0.15801599999999999</v>
      </c>
      <c r="G22016">
        <v>5.0841999999999998E-2</v>
      </c>
      <c r="H22016">
        <v>9.2924000000000007E-2</v>
      </c>
    </row>
    <row r="22017" spans="1:8" x14ac:dyDescent="0.25">
      <c r="A22017">
        <v>5</v>
      </c>
      <c r="B22017">
        <v>5</v>
      </c>
      <c r="D22017">
        <v>0.83794999999999997</v>
      </c>
      <c r="E22017">
        <v>0.103862</v>
      </c>
      <c r="F22017">
        <v>0.19772799999999999</v>
      </c>
      <c r="G22017">
        <v>5.4209E-2</v>
      </c>
      <c r="H22017">
        <v>0.129024</v>
      </c>
    </row>
    <row r="22018" spans="1:8" x14ac:dyDescent="0.25">
      <c r="A22018">
        <v>5</v>
      </c>
      <c r="B22018">
        <v>5</v>
      </c>
      <c r="D22018">
        <v>0.688635</v>
      </c>
      <c r="E22018">
        <v>0.228683</v>
      </c>
      <c r="F22018">
        <v>0.26681899999999997</v>
      </c>
      <c r="G22018">
        <v>0.26874500000000001</v>
      </c>
      <c r="H22018">
        <v>0.143202</v>
      </c>
    </row>
    <row r="22019" spans="1:8" x14ac:dyDescent="0.25">
      <c r="A22019">
        <v>5</v>
      </c>
      <c r="B22019">
        <v>5</v>
      </c>
      <c r="D22019">
        <v>0.688635</v>
      </c>
      <c r="E22019">
        <v>0.18848999999999999</v>
      </c>
      <c r="F22019">
        <v>0.28481099999999998</v>
      </c>
      <c r="G22019">
        <v>0.22758100000000001</v>
      </c>
      <c r="H22019">
        <v>0.172515</v>
      </c>
    </row>
    <row r="22020" spans="1:8" x14ac:dyDescent="0.25">
      <c r="A22020">
        <v>5</v>
      </c>
      <c r="B22020">
        <v>5</v>
      </c>
      <c r="D22020">
        <v>1.0180899999999999</v>
      </c>
      <c r="E22020">
        <v>3.1549000000000001E-2</v>
      </c>
      <c r="F22020">
        <v>5.1381000000000003E-2</v>
      </c>
      <c r="G22020">
        <v>2.9103E-2</v>
      </c>
      <c r="H22020">
        <v>2.5760000000000002E-2</v>
      </c>
    </row>
    <row r="22021" spans="1:8" x14ac:dyDescent="0.25">
      <c r="A22021">
        <v>5</v>
      </c>
      <c r="B22021">
        <v>5</v>
      </c>
      <c r="D22021">
        <v>1.0180899999999999</v>
      </c>
      <c r="E22021">
        <v>3.1363000000000002E-2</v>
      </c>
      <c r="F22021">
        <v>4.4484000000000003E-2</v>
      </c>
      <c r="G22021">
        <v>2.9852E-2</v>
      </c>
      <c r="H22021">
        <v>2.5874000000000001E-2</v>
      </c>
    </row>
    <row r="22022" spans="1:8" x14ac:dyDescent="0.25">
      <c r="A22022">
        <v>5</v>
      </c>
      <c r="B22022">
        <v>5</v>
      </c>
      <c r="D22022">
        <v>0.135461</v>
      </c>
      <c r="E22022">
        <v>0.63101700000000005</v>
      </c>
      <c r="F22022">
        <v>0.73450499999999996</v>
      </c>
      <c r="G22022">
        <v>0.67416100000000001</v>
      </c>
      <c r="H22022">
        <v>0.40762599999999999</v>
      </c>
    </row>
    <row r="22023" spans="1:8" x14ac:dyDescent="0.25">
      <c r="A22023">
        <v>5</v>
      </c>
      <c r="B22023">
        <v>5</v>
      </c>
      <c r="D22023">
        <v>0.135461</v>
      </c>
      <c r="E22023">
        <v>0.40503800000000001</v>
      </c>
      <c r="F22023">
        <v>0.464308</v>
      </c>
      <c r="G22023">
        <v>0.450098</v>
      </c>
      <c r="H22023">
        <v>0.247226</v>
      </c>
    </row>
    <row r="22024" spans="1:8" x14ac:dyDescent="0.25">
      <c r="A22024">
        <v>5</v>
      </c>
      <c r="B22024">
        <v>5</v>
      </c>
      <c r="D22024">
        <v>1.0287919999999999</v>
      </c>
      <c r="E22024">
        <v>4.7007E-2</v>
      </c>
      <c r="F22024">
        <v>8.9677999999999994E-2</v>
      </c>
      <c r="G22024">
        <v>3.9005999999999999E-2</v>
      </c>
      <c r="H22024">
        <v>4.2277000000000002E-2</v>
      </c>
    </row>
    <row r="22025" spans="1:8" x14ac:dyDescent="0.25">
      <c r="A22025">
        <v>5</v>
      </c>
      <c r="B22025">
        <v>5</v>
      </c>
      <c r="D22025">
        <v>1.0287919999999999</v>
      </c>
      <c r="E22025">
        <v>1.2792E-2</v>
      </c>
      <c r="F22025">
        <v>2.9547E-2</v>
      </c>
      <c r="G22025">
        <v>2.1847999999999999E-2</v>
      </c>
      <c r="H22025">
        <v>2.0218E-2</v>
      </c>
    </row>
    <row r="22026" spans="1:8" x14ac:dyDescent="0.25">
      <c r="A22026">
        <v>5</v>
      </c>
      <c r="B22026">
        <v>5</v>
      </c>
      <c r="D22026">
        <v>0.86942799999999998</v>
      </c>
      <c r="E22026">
        <v>8.2716999999999999E-2</v>
      </c>
      <c r="F22026">
        <v>0.122387</v>
      </c>
      <c r="G22026">
        <v>8.9658000000000002E-2</v>
      </c>
      <c r="H22026">
        <v>6.6673999999999997E-2</v>
      </c>
    </row>
    <row r="22027" spans="1:8" x14ac:dyDescent="0.25">
      <c r="A22027">
        <v>5</v>
      </c>
      <c r="B22027">
        <v>5</v>
      </c>
      <c r="D22027">
        <v>0.86942799999999998</v>
      </c>
      <c r="E22027">
        <v>8.1097000000000002E-2</v>
      </c>
      <c r="F22027">
        <v>0.10234600000000001</v>
      </c>
      <c r="G22027">
        <v>9.0705999999999995E-2</v>
      </c>
      <c r="H22027">
        <v>6.0819999999999999E-2</v>
      </c>
    </row>
    <row r="22028" spans="1:8" x14ac:dyDescent="0.25">
      <c r="A22028">
        <v>5</v>
      </c>
      <c r="B22028">
        <v>5</v>
      </c>
      <c r="D22028">
        <v>1.0288189999999999</v>
      </c>
      <c r="E22028">
        <v>0.232627</v>
      </c>
      <c r="F22028">
        <v>0.32710899999999998</v>
      </c>
      <c r="G22028">
        <v>0.26086100000000001</v>
      </c>
      <c r="H22028">
        <v>0.19525600000000001</v>
      </c>
    </row>
    <row r="22029" spans="1:8" x14ac:dyDescent="0.25">
      <c r="A22029">
        <v>5</v>
      </c>
      <c r="B22029">
        <v>5</v>
      </c>
      <c r="D22029">
        <v>1.0288189999999999</v>
      </c>
      <c r="E22029">
        <v>0.27207999999999999</v>
      </c>
      <c r="F22029">
        <v>0.31623800000000002</v>
      </c>
      <c r="G22029">
        <v>0.25949699999999998</v>
      </c>
      <c r="H22029">
        <v>0.178087</v>
      </c>
    </row>
    <row r="22030" spans="1:8" x14ac:dyDescent="0.25">
      <c r="A22030">
        <v>5</v>
      </c>
      <c r="B22030">
        <v>5</v>
      </c>
      <c r="D22030">
        <v>4.8869999999999997E-2</v>
      </c>
      <c r="E22030">
        <v>4.7026999999999999E-2</v>
      </c>
      <c r="F22030">
        <v>5.7030999999999998E-2</v>
      </c>
      <c r="G22030">
        <v>4.3393000000000001E-2</v>
      </c>
      <c r="H22030">
        <v>3.0540000000000001E-2</v>
      </c>
    </row>
    <row r="22031" spans="1:8" x14ac:dyDescent="0.25">
      <c r="A22031">
        <v>5</v>
      </c>
      <c r="B22031">
        <v>5</v>
      </c>
      <c r="D22031">
        <v>4.8869999999999997E-2</v>
      </c>
      <c r="E22031">
        <v>3.3649999999999999E-2</v>
      </c>
      <c r="F22031">
        <v>6.3837000000000005E-2</v>
      </c>
      <c r="G22031">
        <v>4.0237000000000002E-2</v>
      </c>
      <c r="H22031">
        <v>3.7637999999999998E-2</v>
      </c>
    </row>
    <row r="22032" spans="1:8" x14ac:dyDescent="0.25">
      <c r="A22032">
        <v>5</v>
      </c>
      <c r="B22032">
        <v>5</v>
      </c>
      <c r="D22032">
        <v>0.29274600000000001</v>
      </c>
      <c r="E22032">
        <v>9.5252000000000003E-2</v>
      </c>
      <c r="F22032">
        <v>0.165077</v>
      </c>
      <c r="G22032">
        <v>0.107541</v>
      </c>
      <c r="H22032">
        <v>9.8951999999999998E-2</v>
      </c>
    </row>
    <row r="22033" spans="1:8" x14ac:dyDescent="0.25">
      <c r="A22033">
        <v>5</v>
      </c>
      <c r="B22033">
        <v>5</v>
      </c>
      <c r="D22033">
        <v>0.29274600000000001</v>
      </c>
      <c r="E22033">
        <v>0.114703</v>
      </c>
      <c r="F22033">
        <v>0.129193</v>
      </c>
      <c r="G22033">
        <v>0.11223900000000001</v>
      </c>
      <c r="H22033">
        <v>7.5095999999999996E-2</v>
      </c>
    </row>
    <row r="22034" spans="1:8" x14ac:dyDescent="0.25">
      <c r="A22034">
        <v>5</v>
      </c>
      <c r="B22034">
        <v>5</v>
      </c>
      <c r="D22034">
        <v>1.2474769999999999</v>
      </c>
      <c r="E22034">
        <v>7.8747999999999999E-2</v>
      </c>
      <c r="F22034">
        <v>0.141814</v>
      </c>
      <c r="G22034">
        <v>9.0051999999999993E-2</v>
      </c>
      <c r="H22034">
        <v>8.3407999999999996E-2</v>
      </c>
    </row>
    <row r="22035" spans="1:8" x14ac:dyDescent="0.25">
      <c r="A22035">
        <v>5</v>
      </c>
      <c r="B22035">
        <v>5</v>
      </c>
      <c r="D22035">
        <v>1.2474769999999999</v>
      </c>
      <c r="E22035">
        <v>0.113417</v>
      </c>
      <c r="F22035">
        <v>0.11780400000000001</v>
      </c>
      <c r="G22035">
        <v>8.9425000000000004E-2</v>
      </c>
      <c r="H22035">
        <v>6.4017000000000004E-2</v>
      </c>
    </row>
    <row r="22036" spans="1:8" x14ac:dyDescent="0.25">
      <c r="A22036">
        <v>5</v>
      </c>
      <c r="B22036">
        <v>5</v>
      </c>
      <c r="D22036">
        <v>0.58621800000000002</v>
      </c>
      <c r="E22036">
        <v>0.16816</v>
      </c>
      <c r="F22036">
        <v>0.20732900000000001</v>
      </c>
      <c r="G22036">
        <v>0.16487199999999999</v>
      </c>
      <c r="H22036">
        <v>0.12191</v>
      </c>
    </row>
    <row r="22037" spans="1:8" x14ac:dyDescent="0.25">
      <c r="A22037">
        <v>5</v>
      </c>
      <c r="B22037">
        <v>5</v>
      </c>
      <c r="D22037">
        <v>0.58621800000000002</v>
      </c>
      <c r="E22037">
        <v>0.17371</v>
      </c>
      <c r="F22037">
        <v>0.204071</v>
      </c>
      <c r="G22037">
        <v>0.16422800000000001</v>
      </c>
      <c r="H22037">
        <v>0.11888600000000001</v>
      </c>
    </row>
    <row r="22038" spans="1:8" x14ac:dyDescent="0.25">
      <c r="A22038">
        <v>5</v>
      </c>
      <c r="B22038">
        <v>5</v>
      </c>
      <c r="D22038">
        <v>1.4841759999999999</v>
      </c>
      <c r="E22038">
        <v>0.150951</v>
      </c>
      <c r="F22038">
        <v>0.18995400000000001</v>
      </c>
      <c r="G22038">
        <v>0.14816099999999999</v>
      </c>
      <c r="H22038">
        <v>0.109878</v>
      </c>
    </row>
    <row r="22039" spans="1:8" x14ac:dyDescent="0.25">
      <c r="A22039">
        <v>5</v>
      </c>
      <c r="B22039">
        <v>5</v>
      </c>
      <c r="D22039">
        <v>1.4841759999999999</v>
      </c>
      <c r="E22039">
        <v>0.15706300000000001</v>
      </c>
      <c r="F22039">
        <v>0.185505</v>
      </c>
      <c r="G22039">
        <v>0.14781900000000001</v>
      </c>
      <c r="H22039">
        <v>0.102989</v>
      </c>
    </row>
    <row r="22040" spans="1:8" x14ac:dyDescent="0.25">
      <c r="A22040">
        <v>5</v>
      </c>
      <c r="B22040">
        <v>5</v>
      </c>
      <c r="D22040">
        <v>1.479142</v>
      </c>
      <c r="E22040">
        <v>0.13134699999999999</v>
      </c>
      <c r="F22040">
        <v>0.14687600000000001</v>
      </c>
      <c r="G22040">
        <v>0.119468</v>
      </c>
      <c r="H22040">
        <v>8.8775999999999994E-2</v>
      </c>
    </row>
    <row r="22041" spans="1:8" x14ac:dyDescent="0.25">
      <c r="A22041">
        <v>5</v>
      </c>
      <c r="B22041">
        <v>5</v>
      </c>
      <c r="D22041">
        <v>1.479142</v>
      </c>
      <c r="E22041">
        <v>0.12386900000000001</v>
      </c>
      <c r="F22041">
        <v>0.14230899999999999</v>
      </c>
      <c r="G22041">
        <v>0.115676</v>
      </c>
      <c r="H22041">
        <v>8.1573999999999994E-2</v>
      </c>
    </row>
    <row r="22042" spans="1:8" x14ac:dyDescent="0.25">
      <c r="A22042">
        <v>5</v>
      </c>
      <c r="B22042">
        <v>5</v>
      </c>
      <c r="D22042">
        <v>0.8841</v>
      </c>
      <c r="E22042">
        <v>7.9953999999999997E-2</v>
      </c>
      <c r="F22042">
        <v>0.13936499999999999</v>
      </c>
      <c r="G22042">
        <v>8.8614999999999999E-2</v>
      </c>
      <c r="H22042">
        <v>8.0946000000000004E-2</v>
      </c>
    </row>
    <row r="22043" spans="1:8" x14ac:dyDescent="0.25">
      <c r="A22043">
        <v>5</v>
      </c>
      <c r="B22043">
        <v>5</v>
      </c>
      <c r="D22043">
        <v>0.8841</v>
      </c>
      <c r="E22043">
        <v>9.2999999999999999E-2</v>
      </c>
      <c r="F22043">
        <v>0.10177700000000001</v>
      </c>
      <c r="G22043">
        <v>9.7132999999999997E-2</v>
      </c>
      <c r="H22043">
        <v>6.2091E-2</v>
      </c>
    </row>
    <row r="22044" spans="1:8" x14ac:dyDescent="0.25">
      <c r="A22044">
        <v>5</v>
      </c>
      <c r="B22044">
        <v>5</v>
      </c>
      <c r="D22044">
        <v>0.71612699999999996</v>
      </c>
      <c r="E22044">
        <v>0.29309800000000003</v>
      </c>
      <c r="F22044">
        <v>0.46018999999999999</v>
      </c>
      <c r="G22044">
        <v>0.30000100000000002</v>
      </c>
      <c r="H22044">
        <v>0.26838299999999998</v>
      </c>
    </row>
    <row r="22045" spans="1:8" x14ac:dyDescent="0.25">
      <c r="A22045">
        <v>5</v>
      </c>
      <c r="B22045">
        <v>5</v>
      </c>
      <c r="D22045">
        <v>0.71612699999999996</v>
      </c>
      <c r="E22045">
        <v>0.35312300000000002</v>
      </c>
      <c r="F22045">
        <v>0.41429899999999997</v>
      </c>
      <c r="G22045">
        <v>0.34699999999999998</v>
      </c>
      <c r="H22045">
        <v>0.25522800000000001</v>
      </c>
    </row>
    <row r="22046" spans="1:8" x14ac:dyDescent="0.25">
      <c r="A22046">
        <v>5</v>
      </c>
      <c r="B22046">
        <v>5</v>
      </c>
      <c r="D22046">
        <v>0.30798399999999998</v>
      </c>
      <c r="E22046">
        <v>0.28261199999999997</v>
      </c>
      <c r="F22046">
        <v>0.43951000000000001</v>
      </c>
      <c r="G22046">
        <v>0.28121299999999999</v>
      </c>
      <c r="H22046">
        <v>0.26712200000000003</v>
      </c>
    </row>
    <row r="22047" spans="1:8" x14ac:dyDescent="0.25">
      <c r="A22047">
        <v>5</v>
      </c>
      <c r="B22047">
        <v>5</v>
      </c>
      <c r="D22047">
        <v>0.30798399999999998</v>
      </c>
      <c r="E22047">
        <v>0.33371099999999998</v>
      </c>
      <c r="F22047">
        <v>0.405945</v>
      </c>
      <c r="G22047">
        <v>0.32573999999999997</v>
      </c>
      <c r="H22047">
        <v>0.25253799999999998</v>
      </c>
    </row>
    <row r="22048" spans="1:8" x14ac:dyDescent="0.25">
      <c r="A22048">
        <v>5</v>
      </c>
      <c r="B22048">
        <v>5</v>
      </c>
      <c r="D22048">
        <v>0.783447</v>
      </c>
      <c r="E22048">
        <v>0.14671000000000001</v>
      </c>
      <c r="F22048">
        <v>0.205489</v>
      </c>
      <c r="G22048">
        <v>0.12879099999999999</v>
      </c>
      <c r="H22048">
        <v>0.12489400000000001</v>
      </c>
    </row>
    <row r="22049" spans="1:8" x14ac:dyDescent="0.25">
      <c r="A22049">
        <v>5</v>
      </c>
      <c r="B22049">
        <v>5</v>
      </c>
      <c r="D22049">
        <v>0.783447</v>
      </c>
      <c r="E22049">
        <v>0.15610399999999999</v>
      </c>
      <c r="F22049">
        <v>0.18798300000000001</v>
      </c>
      <c r="G22049">
        <v>0.156808</v>
      </c>
      <c r="H22049">
        <v>0.12788099999999999</v>
      </c>
    </row>
    <row r="22050" spans="1:8" x14ac:dyDescent="0.25">
      <c r="A22050">
        <v>5</v>
      </c>
      <c r="B22050">
        <v>5</v>
      </c>
      <c r="D22050">
        <v>1.620555</v>
      </c>
      <c r="E22050">
        <v>3.3769E-2</v>
      </c>
      <c r="F22050">
        <v>3.8272E-2</v>
      </c>
      <c r="G22050">
        <v>2.1753999999999999E-2</v>
      </c>
      <c r="H22050">
        <v>2.3379E-2</v>
      </c>
    </row>
    <row r="22051" spans="1:8" x14ac:dyDescent="0.25">
      <c r="A22051">
        <v>5</v>
      </c>
      <c r="B22051">
        <v>5</v>
      </c>
      <c r="D22051">
        <v>1.620555</v>
      </c>
      <c r="E22051">
        <v>2.8927999999999999E-2</v>
      </c>
      <c r="F22051">
        <v>3.7678000000000003E-2</v>
      </c>
      <c r="G22051">
        <v>2.8027E-2</v>
      </c>
      <c r="H22051">
        <v>2.5374000000000001E-2</v>
      </c>
    </row>
    <row r="22052" spans="1:8" x14ac:dyDescent="0.25">
      <c r="A22052">
        <v>5</v>
      </c>
      <c r="B22052">
        <v>5</v>
      </c>
      <c r="D22052">
        <v>0.75514000000000003</v>
      </c>
      <c r="E22052">
        <v>2.2818000000000001E-2</v>
      </c>
      <c r="F22052">
        <v>3.3091000000000002E-2</v>
      </c>
      <c r="G22052">
        <v>2.0046000000000001E-2</v>
      </c>
      <c r="H22052">
        <v>2.1384E-2</v>
      </c>
    </row>
    <row r="22053" spans="1:8" x14ac:dyDescent="0.25">
      <c r="A22053">
        <v>5</v>
      </c>
      <c r="B22053">
        <v>5</v>
      </c>
      <c r="D22053">
        <v>0.75514000000000003</v>
      </c>
      <c r="E22053">
        <v>2.7501999999999999E-2</v>
      </c>
      <c r="F22053">
        <v>3.3471000000000001E-2</v>
      </c>
      <c r="G22053">
        <v>2.7830000000000001E-2</v>
      </c>
      <c r="H22053">
        <v>1.8100999999999999E-2</v>
      </c>
    </row>
    <row r="22054" spans="1:8" x14ac:dyDescent="0.25">
      <c r="A22054">
        <v>5</v>
      </c>
      <c r="B22054">
        <v>5</v>
      </c>
      <c r="D22054">
        <v>1.467489</v>
      </c>
      <c r="E22054">
        <v>2.1628999999999999E-2</v>
      </c>
      <c r="F22054">
        <v>2.6036E-2</v>
      </c>
      <c r="G22054">
        <v>1.5155999999999999E-2</v>
      </c>
      <c r="H22054">
        <v>1.6008999999999999E-2</v>
      </c>
    </row>
    <row r="22055" spans="1:8" x14ac:dyDescent="0.25">
      <c r="A22055">
        <v>5</v>
      </c>
      <c r="B22055">
        <v>5</v>
      </c>
      <c r="D22055">
        <v>1.467489</v>
      </c>
      <c r="E22055">
        <v>2.0011000000000001E-2</v>
      </c>
      <c r="F22055">
        <v>2.5226999999999999E-2</v>
      </c>
      <c r="G22055">
        <v>1.8393E-2</v>
      </c>
      <c r="H22055">
        <v>1.52E-2</v>
      </c>
    </row>
    <row r="22056" spans="1:8" x14ac:dyDescent="0.25">
      <c r="A22056">
        <v>5</v>
      </c>
      <c r="B22056">
        <v>5</v>
      </c>
      <c r="D22056">
        <v>2.1077870000000001</v>
      </c>
      <c r="E22056">
        <v>0.25365199999999999</v>
      </c>
      <c r="F22056">
        <v>0.227049</v>
      </c>
      <c r="G22056">
        <v>0.149732</v>
      </c>
      <c r="H22056">
        <v>0.123859</v>
      </c>
    </row>
    <row r="22057" spans="1:8" x14ac:dyDescent="0.25">
      <c r="A22057">
        <v>5</v>
      </c>
      <c r="B22057">
        <v>5</v>
      </c>
      <c r="D22057">
        <v>2.1077870000000001</v>
      </c>
      <c r="E22057">
        <v>0.174454</v>
      </c>
      <c r="F22057">
        <v>0.25806800000000002</v>
      </c>
      <c r="G22057">
        <v>0.19996700000000001</v>
      </c>
      <c r="H22057">
        <v>0.15524299999999999</v>
      </c>
    </row>
    <row r="22058" spans="1:8" x14ac:dyDescent="0.25">
      <c r="A22058">
        <v>5</v>
      </c>
      <c r="B22058">
        <v>5</v>
      </c>
      <c r="D22058">
        <v>1.174474</v>
      </c>
      <c r="E22058">
        <v>2.818E-2</v>
      </c>
      <c r="F22058">
        <v>4.0451000000000001E-2</v>
      </c>
      <c r="G22058">
        <v>2.5347999999999999E-2</v>
      </c>
      <c r="H22058">
        <v>2.1572999999999998E-2</v>
      </c>
    </row>
    <row r="22059" spans="1:8" x14ac:dyDescent="0.25">
      <c r="A22059">
        <v>5</v>
      </c>
      <c r="B22059">
        <v>5</v>
      </c>
      <c r="D22059">
        <v>1.174474</v>
      </c>
      <c r="E22059">
        <v>3.0203000000000001E-2</v>
      </c>
      <c r="F22059">
        <v>3.8427999999999997E-2</v>
      </c>
      <c r="G22059">
        <v>2.6157E-2</v>
      </c>
      <c r="H22059">
        <v>2.0764000000000001E-2</v>
      </c>
    </row>
    <row r="22060" spans="1:8" x14ac:dyDescent="0.25">
      <c r="A22060">
        <v>5</v>
      </c>
      <c r="B22060">
        <v>5</v>
      </c>
      <c r="D22060">
        <v>1.4839469999999999</v>
      </c>
      <c r="E22060">
        <v>0.129222</v>
      </c>
      <c r="F22060">
        <v>0.171903</v>
      </c>
      <c r="G22060">
        <v>0.10738499999999999</v>
      </c>
      <c r="H22060">
        <v>0.10262499999999999</v>
      </c>
    </row>
    <row r="22061" spans="1:8" x14ac:dyDescent="0.25">
      <c r="A22061">
        <v>5</v>
      </c>
      <c r="B22061">
        <v>5</v>
      </c>
      <c r="D22061">
        <v>1.4839469999999999</v>
      </c>
      <c r="E22061">
        <v>0.12982299999999999</v>
      </c>
      <c r="F22061">
        <v>0.168763</v>
      </c>
      <c r="G22061">
        <v>0.12614400000000001</v>
      </c>
      <c r="H22061">
        <v>0.109858</v>
      </c>
    </row>
    <row r="22062" spans="1:8" x14ac:dyDescent="0.25">
      <c r="A22062">
        <v>5</v>
      </c>
      <c r="B22062">
        <v>5</v>
      </c>
      <c r="D22062">
        <v>0.109738</v>
      </c>
      <c r="E22062">
        <v>7.6175999999999994E-2</v>
      </c>
      <c r="F22062">
        <v>8.3312999999999998E-2</v>
      </c>
      <c r="G22062">
        <v>7.9976000000000005E-2</v>
      </c>
      <c r="H22062">
        <v>5.0035000000000003E-2</v>
      </c>
    </row>
    <row r="22063" spans="1:8" x14ac:dyDescent="0.25">
      <c r="A22063">
        <v>5</v>
      </c>
      <c r="B22063">
        <v>5</v>
      </c>
      <c r="D22063">
        <v>0.109738</v>
      </c>
      <c r="E22063">
        <v>5.7251999999999997E-2</v>
      </c>
      <c r="F22063">
        <v>9.1739000000000001E-2</v>
      </c>
      <c r="G22063">
        <v>6.5909999999999996E-2</v>
      </c>
      <c r="H22063">
        <v>5.0219E-2</v>
      </c>
    </row>
    <row r="22064" spans="1:8" x14ac:dyDescent="0.25">
      <c r="A22064">
        <v>5</v>
      </c>
      <c r="B22064">
        <v>5</v>
      </c>
      <c r="D22064">
        <v>0.66025</v>
      </c>
      <c r="E22064">
        <v>3.9808000000000003E-2</v>
      </c>
      <c r="F22064">
        <v>7.1120000000000003E-2</v>
      </c>
      <c r="G22064">
        <v>3.7961000000000002E-2</v>
      </c>
      <c r="H22064">
        <v>4.7958000000000001E-2</v>
      </c>
    </row>
    <row r="22065" spans="1:8" x14ac:dyDescent="0.25">
      <c r="A22065">
        <v>5</v>
      </c>
      <c r="B22065">
        <v>5</v>
      </c>
      <c r="D22065">
        <v>0.66025</v>
      </c>
      <c r="E22065">
        <v>4.3437000000000003E-2</v>
      </c>
      <c r="F22065">
        <v>8.1184000000000006E-2</v>
      </c>
      <c r="G22065">
        <v>5.1846999999999997E-2</v>
      </c>
      <c r="H22065">
        <v>3.7798999999999999E-2</v>
      </c>
    </row>
    <row r="22066" spans="1:8" x14ac:dyDescent="0.25">
      <c r="A22066">
        <v>5</v>
      </c>
      <c r="B22066">
        <v>5</v>
      </c>
      <c r="D22066">
        <v>0.86851699999999998</v>
      </c>
      <c r="E22066">
        <v>0.143926</v>
      </c>
      <c r="F22066">
        <v>0.205349</v>
      </c>
      <c r="G22066">
        <v>0.12368700000000001</v>
      </c>
      <c r="H22066">
        <v>0.121725</v>
      </c>
    </row>
    <row r="22067" spans="1:8" x14ac:dyDescent="0.25">
      <c r="A22067">
        <v>5</v>
      </c>
      <c r="B22067">
        <v>5</v>
      </c>
      <c r="D22067">
        <v>0.86851699999999998</v>
      </c>
      <c r="E22067">
        <v>0.15075</v>
      </c>
      <c r="F22067">
        <v>0.192719</v>
      </c>
      <c r="G22067">
        <v>0.14613100000000001</v>
      </c>
      <c r="H22067">
        <v>0.12626999999999999</v>
      </c>
    </row>
    <row r="22068" spans="1:8" x14ac:dyDescent="0.25">
      <c r="A22068">
        <v>5</v>
      </c>
      <c r="B22068">
        <v>5</v>
      </c>
      <c r="D22068">
        <v>1.1831989999999999</v>
      </c>
      <c r="E22068">
        <v>5.8417999999999998E-2</v>
      </c>
      <c r="F22068">
        <v>7.2035000000000002E-2</v>
      </c>
      <c r="G22068">
        <v>6.0125999999999999E-2</v>
      </c>
      <c r="H22068">
        <v>4.8335999999999997E-2</v>
      </c>
    </row>
    <row r="22069" spans="1:8" x14ac:dyDescent="0.25">
      <c r="A22069">
        <v>5</v>
      </c>
      <c r="B22069">
        <v>5</v>
      </c>
      <c r="D22069">
        <v>1.1831989999999999</v>
      </c>
      <c r="E22069">
        <v>8.2385E-2</v>
      </c>
      <c r="F22069">
        <v>0.13319900000000001</v>
      </c>
      <c r="G22069">
        <v>6.7528000000000005E-2</v>
      </c>
      <c r="H22069">
        <v>8.2058000000000006E-2</v>
      </c>
    </row>
    <row r="22070" spans="1:8" x14ac:dyDescent="0.25">
      <c r="A22070">
        <v>5</v>
      </c>
      <c r="B22070">
        <v>5</v>
      </c>
      <c r="D22070">
        <v>0.79846099999999998</v>
      </c>
      <c r="E22070">
        <v>3.1219E-2</v>
      </c>
      <c r="F22070">
        <v>7.5459999999999999E-2</v>
      </c>
      <c r="G22070">
        <v>6.2548000000000006E-2</v>
      </c>
      <c r="H22070">
        <v>3.6929999999999998E-2</v>
      </c>
    </row>
    <row r="22071" spans="1:8" x14ac:dyDescent="0.25">
      <c r="A22071">
        <v>5</v>
      </c>
      <c r="B22071">
        <v>5</v>
      </c>
      <c r="D22071">
        <v>0.79846099999999998</v>
      </c>
      <c r="E22071">
        <v>8.4848000000000007E-2</v>
      </c>
      <c r="F22071">
        <v>6.6014000000000003E-2</v>
      </c>
      <c r="G22071">
        <v>7.2079000000000004E-2</v>
      </c>
      <c r="H22071">
        <v>3.4821999999999999E-2</v>
      </c>
    </row>
    <row r="22072" spans="1:8" x14ac:dyDescent="0.25">
      <c r="A22072">
        <v>5</v>
      </c>
      <c r="B22072">
        <v>5</v>
      </c>
      <c r="D22072">
        <v>0.676149</v>
      </c>
      <c r="E22072">
        <v>4.4414000000000002E-2</v>
      </c>
      <c r="F22072">
        <v>9.2433000000000001E-2</v>
      </c>
      <c r="G22072">
        <v>7.6669000000000001E-2</v>
      </c>
      <c r="H22072">
        <v>4.6257E-2</v>
      </c>
    </row>
    <row r="22073" spans="1:8" x14ac:dyDescent="0.25">
      <c r="A22073">
        <v>5</v>
      </c>
      <c r="B22073">
        <v>5</v>
      </c>
      <c r="D22073">
        <v>0.676149</v>
      </c>
      <c r="E22073">
        <v>0.10748000000000001</v>
      </c>
      <c r="F22073">
        <v>9.9047999999999997E-2</v>
      </c>
      <c r="G22073">
        <v>0.105661</v>
      </c>
      <c r="H22073">
        <v>5.5295999999999998E-2</v>
      </c>
    </row>
    <row r="22074" spans="1:8" x14ac:dyDescent="0.25">
      <c r="A22074">
        <v>5</v>
      </c>
      <c r="B22074">
        <v>5</v>
      </c>
      <c r="D22074">
        <v>1.123021</v>
      </c>
      <c r="E22074">
        <v>0.119021</v>
      </c>
      <c r="F22074">
        <v>0.14873</v>
      </c>
      <c r="G22074">
        <v>0.121417</v>
      </c>
      <c r="H22074">
        <v>8.3993999999999999E-2</v>
      </c>
    </row>
    <row r="22075" spans="1:8" x14ac:dyDescent="0.25">
      <c r="A22075">
        <v>5</v>
      </c>
      <c r="B22075">
        <v>5</v>
      </c>
      <c r="D22075">
        <v>1.123021</v>
      </c>
      <c r="E22075">
        <v>0.14876700000000001</v>
      </c>
      <c r="F22075">
        <v>0.16273799999999999</v>
      </c>
      <c r="G22075">
        <v>0.13489899999999999</v>
      </c>
      <c r="H22075">
        <v>8.8777999999999996E-2</v>
      </c>
    </row>
    <row r="22076" spans="1:8" x14ac:dyDescent="0.25">
      <c r="A22076">
        <v>5</v>
      </c>
      <c r="B22076">
        <v>5</v>
      </c>
      <c r="D22076">
        <v>2.0654919999999999</v>
      </c>
      <c r="E22076">
        <v>9.9342E-2</v>
      </c>
      <c r="F22076">
        <v>0.116865</v>
      </c>
      <c r="G22076">
        <v>0.10058300000000001</v>
      </c>
      <c r="H22076">
        <v>6.8106E-2</v>
      </c>
    </row>
    <row r="22077" spans="1:8" x14ac:dyDescent="0.25">
      <c r="A22077">
        <v>5</v>
      </c>
      <c r="B22077">
        <v>5</v>
      </c>
      <c r="D22077">
        <v>2.0654919999999999</v>
      </c>
      <c r="E22077">
        <v>0.12689300000000001</v>
      </c>
      <c r="F22077">
        <v>0.127641</v>
      </c>
      <c r="G22077">
        <v>0.112161</v>
      </c>
      <c r="H22077">
        <v>7.2848999999999997E-2</v>
      </c>
    </row>
    <row r="22078" spans="1:8" x14ac:dyDescent="0.25">
      <c r="A22078">
        <v>5</v>
      </c>
      <c r="B22078">
        <v>5</v>
      </c>
      <c r="D22078">
        <v>1.2204360000000001</v>
      </c>
      <c r="E22078">
        <v>2.1245E-2</v>
      </c>
      <c r="F22078">
        <v>3.9523999999999997E-2</v>
      </c>
      <c r="G22078">
        <v>2.1078E-2</v>
      </c>
      <c r="H22078">
        <v>1.9231000000000002E-2</v>
      </c>
    </row>
    <row r="22079" spans="1:8" x14ac:dyDescent="0.25">
      <c r="A22079">
        <v>5</v>
      </c>
      <c r="B22079">
        <v>5</v>
      </c>
      <c r="D22079">
        <v>1.2204360000000001</v>
      </c>
      <c r="E22079">
        <v>2.7057000000000001E-2</v>
      </c>
      <c r="F22079">
        <v>3.4049000000000003E-2</v>
      </c>
      <c r="G22079">
        <v>2.6557999999999998E-2</v>
      </c>
      <c r="H22079">
        <v>2.1988000000000001E-2</v>
      </c>
    </row>
    <row r="22080" spans="1:8" x14ac:dyDescent="0.25">
      <c r="A22080">
        <v>5</v>
      </c>
      <c r="B22080">
        <v>5</v>
      </c>
      <c r="D22080">
        <v>1.699468</v>
      </c>
      <c r="E22080">
        <v>3.9385000000000003E-2</v>
      </c>
      <c r="F22080">
        <v>5.3469000000000003E-2</v>
      </c>
      <c r="G22080">
        <v>3.3411999999999997E-2</v>
      </c>
      <c r="H22080">
        <v>3.3260999999999999E-2</v>
      </c>
    </row>
    <row r="22081" spans="1:8" x14ac:dyDescent="0.25">
      <c r="A22081">
        <v>5</v>
      </c>
      <c r="B22081">
        <v>5</v>
      </c>
      <c r="D22081">
        <v>1.699468</v>
      </c>
      <c r="E22081">
        <v>3.6829000000000001E-2</v>
      </c>
      <c r="F22081">
        <v>5.4325999999999999E-2</v>
      </c>
      <c r="G22081">
        <v>3.3878999999999999E-2</v>
      </c>
      <c r="H22081">
        <v>3.3769E-2</v>
      </c>
    </row>
    <row r="22082" spans="1:8" x14ac:dyDescent="0.25">
      <c r="A22082">
        <v>5</v>
      </c>
      <c r="B22082">
        <v>5</v>
      </c>
      <c r="D22082">
        <v>1.4409430000000001</v>
      </c>
      <c r="E22082">
        <v>6.8864999999999996E-2</v>
      </c>
      <c r="F22082">
        <v>0.124336</v>
      </c>
      <c r="G22082">
        <v>6.9282999999999997E-2</v>
      </c>
      <c r="H22082">
        <v>6.8217E-2</v>
      </c>
    </row>
    <row r="22083" spans="1:8" x14ac:dyDescent="0.25">
      <c r="A22083">
        <v>5</v>
      </c>
      <c r="B22083">
        <v>5</v>
      </c>
      <c r="D22083">
        <v>1.4409430000000001</v>
      </c>
      <c r="E22083">
        <v>8.8774000000000006E-2</v>
      </c>
      <c r="F22083">
        <v>0.119898</v>
      </c>
      <c r="G22083">
        <v>7.9832E-2</v>
      </c>
      <c r="H22083">
        <v>7.1878999999999998E-2</v>
      </c>
    </row>
    <row r="22084" spans="1:8" x14ac:dyDescent="0.25">
      <c r="A22084">
        <v>5</v>
      </c>
      <c r="B22084">
        <v>5</v>
      </c>
      <c r="D22084">
        <v>2.037029</v>
      </c>
      <c r="E22084">
        <v>5.0139999999999997E-2</v>
      </c>
      <c r="F22084">
        <v>5.0625000000000003E-2</v>
      </c>
      <c r="G22084">
        <v>3.9031999999999997E-2</v>
      </c>
      <c r="H22084">
        <v>2.7667000000000001E-2</v>
      </c>
    </row>
    <row r="22085" spans="1:8" x14ac:dyDescent="0.25">
      <c r="A22085">
        <v>5</v>
      </c>
      <c r="B22085">
        <v>5</v>
      </c>
      <c r="D22085">
        <v>2.037029</v>
      </c>
      <c r="E22085">
        <v>3.1965E-2</v>
      </c>
      <c r="F22085">
        <v>6.0363E-2</v>
      </c>
      <c r="G22085">
        <v>3.9343999999999997E-2</v>
      </c>
      <c r="H22085">
        <v>3.4491000000000001E-2</v>
      </c>
    </row>
    <row r="22086" spans="1:8" x14ac:dyDescent="0.25">
      <c r="A22086">
        <v>5</v>
      </c>
      <c r="B22086">
        <v>5</v>
      </c>
      <c r="D22086">
        <v>2.443066</v>
      </c>
      <c r="E22086">
        <v>1.1124E-2</v>
      </c>
      <c r="F22086">
        <v>2.2304000000000001E-2</v>
      </c>
      <c r="G22086">
        <v>8.4320000000000003E-3</v>
      </c>
      <c r="H22086">
        <v>8.9619999999999995E-3</v>
      </c>
    </row>
    <row r="22087" spans="1:8" x14ac:dyDescent="0.25">
      <c r="A22087">
        <v>5</v>
      </c>
      <c r="B22087">
        <v>5</v>
      </c>
      <c r="D22087">
        <v>2.443066</v>
      </c>
      <c r="E22087">
        <v>1.3964000000000001E-2</v>
      </c>
      <c r="F22087">
        <v>1.6299000000000001E-2</v>
      </c>
      <c r="G22087">
        <v>1.2232E-2</v>
      </c>
      <c r="H22087">
        <v>1.2529E-2</v>
      </c>
    </row>
    <row r="22088" spans="1:8" x14ac:dyDescent="0.25">
      <c r="A22088">
        <v>5</v>
      </c>
      <c r="B22088">
        <v>5</v>
      </c>
      <c r="D22088">
        <v>1.814937</v>
      </c>
      <c r="E22088">
        <v>5.8742999999999997E-2</v>
      </c>
      <c r="F22088">
        <v>9.1070999999999999E-2</v>
      </c>
      <c r="G22088">
        <v>6.1795000000000003E-2</v>
      </c>
      <c r="H22088">
        <v>5.4676000000000002E-2</v>
      </c>
    </row>
    <row r="22089" spans="1:8" x14ac:dyDescent="0.25">
      <c r="A22089">
        <v>5</v>
      </c>
      <c r="B22089">
        <v>5</v>
      </c>
      <c r="D22089">
        <v>1.814937</v>
      </c>
      <c r="E22089">
        <v>7.8187999999999994E-2</v>
      </c>
      <c r="F22089">
        <v>7.7540999999999999E-2</v>
      </c>
      <c r="G22089">
        <v>6.1386999999999997E-2</v>
      </c>
      <c r="H22089">
        <v>4.3283000000000002E-2</v>
      </c>
    </row>
    <row r="22090" spans="1:8" x14ac:dyDescent="0.25">
      <c r="A22090">
        <v>5</v>
      </c>
      <c r="B22090">
        <v>5</v>
      </c>
      <c r="D22090">
        <v>0.96849600000000002</v>
      </c>
      <c r="E22090">
        <v>0.183143</v>
      </c>
      <c r="F22090">
        <v>0.27017799999999997</v>
      </c>
      <c r="G22090">
        <v>0.207931</v>
      </c>
      <c r="H22090">
        <v>0.14946000000000001</v>
      </c>
    </row>
    <row r="22091" spans="1:8" x14ac:dyDescent="0.25">
      <c r="A22091">
        <v>5</v>
      </c>
      <c r="B22091">
        <v>5</v>
      </c>
      <c r="D22091">
        <v>0.96849600000000002</v>
      </c>
      <c r="E22091">
        <v>0.240208</v>
      </c>
      <c r="F22091">
        <v>0.225692</v>
      </c>
      <c r="G22091">
        <v>0.145477</v>
      </c>
      <c r="H22091">
        <v>0.117462</v>
      </c>
    </row>
    <row r="22092" spans="1:8" x14ac:dyDescent="0.25">
      <c r="A22092">
        <v>5</v>
      </c>
      <c r="B22092">
        <v>5</v>
      </c>
      <c r="D22092">
        <v>0.57693499999999998</v>
      </c>
      <c r="E22092">
        <v>0.26591500000000001</v>
      </c>
      <c r="F22092">
        <v>0.25633699999999998</v>
      </c>
      <c r="G22092">
        <v>0.28172599999999998</v>
      </c>
      <c r="H22092">
        <v>0.15318799999999999</v>
      </c>
    </row>
    <row r="22093" spans="1:8" x14ac:dyDescent="0.25">
      <c r="A22093">
        <v>5</v>
      </c>
      <c r="B22093">
        <v>5</v>
      </c>
      <c r="D22093">
        <v>0.57693499999999998</v>
      </c>
      <c r="E22093">
        <v>0.22464899999999999</v>
      </c>
      <c r="F22093">
        <v>0.30658000000000002</v>
      </c>
      <c r="G22093">
        <v>0.20946699999999999</v>
      </c>
      <c r="H22093">
        <v>0.203598</v>
      </c>
    </row>
    <row r="22094" spans="1:8" x14ac:dyDescent="0.25">
      <c r="A22094">
        <v>5</v>
      </c>
      <c r="B22094">
        <v>5</v>
      </c>
      <c r="D22094">
        <v>0.430313</v>
      </c>
      <c r="E22094">
        <v>9.1240000000000002E-2</v>
      </c>
      <c r="F22094">
        <v>9.5283999999999994E-2</v>
      </c>
      <c r="G22094">
        <v>0.15584899999999999</v>
      </c>
      <c r="H22094">
        <v>5.1851000000000001E-2</v>
      </c>
    </row>
    <row r="22095" spans="1:8" x14ac:dyDescent="0.25">
      <c r="A22095">
        <v>5</v>
      </c>
      <c r="B22095">
        <v>5</v>
      </c>
      <c r="D22095">
        <v>0.430313</v>
      </c>
      <c r="E22095">
        <v>9.3026999999999999E-2</v>
      </c>
      <c r="F22095">
        <v>0.10123799999999999</v>
      </c>
      <c r="G22095">
        <v>0.126106</v>
      </c>
      <c r="H22095">
        <v>5.9857E-2</v>
      </c>
    </row>
    <row r="22096" spans="1:8" x14ac:dyDescent="0.25">
      <c r="A22096">
        <v>5</v>
      </c>
      <c r="B22096">
        <v>5</v>
      </c>
      <c r="D22096">
        <v>0.44703500000000002</v>
      </c>
      <c r="E22096">
        <v>0.21704699999999999</v>
      </c>
      <c r="F22096">
        <v>0.28375600000000001</v>
      </c>
      <c r="G22096">
        <v>0.25128</v>
      </c>
      <c r="H22096">
        <v>0.18242900000000001</v>
      </c>
    </row>
    <row r="22097" spans="1:8" x14ac:dyDescent="0.25">
      <c r="A22097">
        <v>5</v>
      </c>
      <c r="B22097">
        <v>5</v>
      </c>
      <c r="D22097">
        <v>0.44703500000000002</v>
      </c>
      <c r="E22097">
        <v>0.242206</v>
      </c>
      <c r="F22097">
        <v>0.24799099999999999</v>
      </c>
      <c r="G22097">
        <v>0.25436199999999998</v>
      </c>
      <c r="H22097">
        <v>0.139594</v>
      </c>
    </row>
    <row r="22098" spans="1:8" x14ac:dyDescent="0.25">
      <c r="A22098">
        <v>5</v>
      </c>
      <c r="B22098">
        <v>5</v>
      </c>
      <c r="D22098">
        <v>1.212915</v>
      </c>
      <c r="E22098">
        <v>8.9159000000000002E-2</v>
      </c>
      <c r="F22098">
        <v>9.6659999999999996E-2</v>
      </c>
      <c r="G22098">
        <v>9.7158999999999995E-2</v>
      </c>
      <c r="H22098">
        <v>5.3474000000000001E-2</v>
      </c>
    </row>
    <row r="22099" spans="1:8" x14ac:dyDescent="0.25">
      <c r="A22099">
        <v>5</v>
      </c>
      <c r="B22099">
        <v>5</v>
      </c>
      <c r="D22099">
        <v>1.212915</v>
      </c>
      <c r="E22099">
        <v>8.9320999999999998E-2</v>
      </c>
      <c r="F22099">
        <v>0.116186</v>
      </c>
      <c r="G22099">
        <v>0.111897</v>
      </c>
      <c r="H22099">
        <v>6.3351000000000005E-2</v>
      </c>
    </row>
    <row r="22100" spans="1:8" x14ac:dyDescent="0.25">
      <c r="A22100">
        <v>5</v>
      </c>
      <c r="B22100">
        <v>5</v>
      </c>
      <c r="D22100">
        <v>0.42333799999999999</v>
      </c>
      <c r="E22100">
        <v>0.10215</v>
      </c>
      <c r="F22100">
        <v>0.118141</v>
      </c>
      <c r="G22100">
        <v>0.110058</v>
      </c>
      <c r="H22100">
        <v>6.4788999999999999E-2</v>
      </c>
    </row>
    <row r="22101" spans="1:8" x14ac:dyDescent="0.25">
      <c r="A22101">
        <v>5</v>
      </c>
      <c r="B22101">
        <v>5</v>
      </c>
      <c r="D22101">
        <v>0.42333799999999999</v>
      </c>
      <c r="E22101">
        <v>9.9682000000000007E-2</v>
      </c>
      <c r="F22101">
        <v>0.13763900000000001</v>
      </c>
      <c r="G22101">
        <v>0.123832</v>
      </c>
      <c r="H22101">
        <v>7.6055999999999999E-2</v>
      </c>
    </row>
    <row r="22102" spans="1:8" x14ac:dyDescent="0.25">
      <c r="A22102">
        <v>5</v>
      </c>
      <c r="B22102">
        <v>5</v>
      </c>
      <c r="D22102">
        <v>0.87779700000000005</v>
      </c>
      <c r="E22102">
        <v>0.14319799999999999</v>
      </c>
      <c r="F22102">
        <v>0.15204799999999999</v>
      </c>
      <c r="G22102">
        <v>0.13600699999999999</v>
      </c>
      <c r="H22102">
        <v>7.9380000000000006E-2</v>
      </c>
    </row>
    <row r="22103" spans="1:8" x14ac:dyDescent="0.25">
      <c r="A22103">
        <v>5</v>
      </c>
      <c r="B22103">
        <v>5</v>
      </c>
      <c r="D22103">
        <v>0.87779700000000005</v>
      </c>
      <c r="E22103">
        <v>9.2580999999999997E-2</v>
      </c>
      <c r="F22103">
        <v>0.127302</v>
      </c>
      <c r="G22103">
        <v>9.4444E-2</v>
      </c>
      <c r="H22103">
        <v>6.7185999999999996E-2</v>
      </c>
    </row>
    <row r="22104" spans="1:8" x14ac:dyDescent="0.25">
      <c r="A22104">
        <v>5</v>
      </c>
      <c r="B22104">
        <v>5</v>
      </c>
      <c r="D22104">
        <v>1.0156689999999999</v>
      </c>
      <c r="E22104">
        <v>0.19534799999999999</v>
      </c>
      <c r="F22104">
        <v>0.21723000000000001</v>
      </c>
      <c r="G22104">
        <v>0.24499699999999999</v>
      </c>
      <c r="H22104">
        <v>0.112424</v>
      </c>
    </row>
    <row r="22105" spans="1:8" x14ac:dyDescent="0.25">
      <c r="A22105">
        <v>5</v>
      </c>
      <c r="B22105">
        <v>5</v>
      </c>
      <c r="D22105">
        <v>1.0156689999999999</v>
      </c>
      <c r="E22105">
        <v>0.15769</v>
      </c>
      <c r="F22105">
        <v>0.20757400000000001</v>
      </c>
      <c r="G22105">
        <v>0.189392</v>
      </c>
      <c r="H22105">
        <v>0.107852</v>
      </c>
    </row>
    <row r="22106" spans="1:8" x14ac:dyDescent="0.25">
      <c r="A22106">
        <v>5</v>
      </c>
      <c r="B22106">
        <v>5</v>
      </c>
      <c r="D22106">
        <v>0.556894</v>
      </c>
      <c r="E22106">
        <v>0.220163</v>
      </c>
      <c r="F22106">
        <v>0.25456400000000001</v>
      </c>
      <c r="G22106">
        <v>0.26513999999999999</v>
      </c>
      <c r="H22106">
        <v>0.12982199999999999</v>
      </c>
    </row>
    <row r="22107" spans="1:8" x14ac:dyDescent="0.25">
      <c r="A22107">
        <v>5</v>
      </c>
      <c r="B22107">
        <v>5</v>
      </c>
      <c r="D22107">
        <v>0.556894</v>
      </c>
      <c r="E22107">
        <v>0.19025700000000001</v>
      </c>
      <c r="F22107">
        <v>0.25516499999999998</v>
      </c>
      <c r="G22107">
        <v>0.22891700000000001</v>
      </c>
      <c r="H22107">
        <v>0.15038099999999999</v>
      </c>
    </row>
    <row r="22108" spans="1:8" x14ac:dyDescent="0.25">
      <c r="A22108">
        <v>5</v>
      </c>
      <c r="B22108">
        <v>5</v>
      </c>
      <c r="D22108">
        <v>0.89826300000000003</v>
      </c>
      <c r="E22108">
        <v>8.6295999999999998E-2</v>
      </c>
      <c r="F22108">
        <v>0.14752100000000001</v>
      </c>
      <c r="G22108">
        <v>7.7632000000000007E-2</v>
      </c>
      <c r="H22108">
        <v>7.3519000000000001E-2</v>
      </c>
    </row>
    <row r="22109" spans="1:8" x14ac:dyDescent="0.25">
      <c r="A22109">
        <v>5</v>
      </c>
      <c r="B22109">
        <v>5</v>
      </c>
      <c r="D22109">
        <v>0.89826300000000003</v>
      </c>
      <c r="E22109">
        <v>4.6475000000000002E-2</v>
      </c>
      <c r="F22109">
        <v>8.9915999999999996E-2</v>
      </c>
      <c r="G22109">
        <v>5.5807000000000002E-2</v>
      </c>
      <c r="H22109">
        <v>5.4969999999999998E-2</v>
      </c>
    </row>
    <row r="22110" spans="1:8" x14ac:dyDescent="0.25">
      <c r="A22110">
        <v>5</v>
      </c>
      <c r="B22110">
        <v>5</v>
      </c>
      <c r="D22110">
        <v>1.1231660000000001</v>
      </c>
      <c r="E22110">
        <v>8.2268999999999995E-2</v>
      </c>
      <c r="F22110">
        <v>0.116787</v>
      </c>
      <c r="G22110">
        <v>9.3578999999999996E-2</v>
      </c>
      <c r="H22110">
        <v>7.0079000000000002E-2</v>
      </c>
    </row>
    <row r="22111" spans="1:8" x14ac:dyDescent="0.25">
      <c r="A22111">
        <v>5</v>
      </c>
      <c r="B22111">
        <v>5</v>
      </c>
      <c r="D22111">
        <v>1.1231660000000001</v>
      </c>
      <c r="E22111">
        <v>9.4349000000000002E-2</v>
      </c>
      <c r="F22111">
        <v>0.138436</v>
      </c>
      <c r="G22111">
        <v>8.6232000000000003E-2</v>
      </c>
      <c r="H22111">
        <v>7.8319E-2</v>
      </c>
    </row>
    <row r="22112" spans="1:8" x14ac:dyDescent="0.25">
      <c r="A22112">
        <v>5</v>
      </c>
      <c r="B22112">
        <v>5</v>
      </c>
      <c r="D22112">
        <v>0.984985</v>
      </c>
      <c r="E22112">
        <v>9.6151E-2</v>
      </c>
      <c r="F22112">
        <v>0.15340100000000001</v>
      </c>
      <c r="G22112">
        <v>0.10567500000000001</v>
      </c>
      <c r="H22112">
        <v>8.3172999999999997E-2</v>
      </c>
    </row>
    <row r="22113" spans="1:8" x14ac:dyDescent="0.25">
      <c r="A22113">
        <v>5</v>
      </c>
      <c r="B22113">
        <v>5</v>
      </c>
      <c r="D22113">
        <v>0.984985</v>
      </c>
      <c r="E22113">
        <v>0.10593900000000001</v>
      </c>
      <c r="F22113">
        <v>0.143099</v>
      </c>
      <c r="G22113">
        <v>0.11835900000000001</v>
      </c>
      <c r="H22113">
        <v>7.9866999999999994E-2</v>
      </c>
    </row>
    <row r="22114" spans="1:8" x14ac:dyDescent="0.25">
      <c r="A22114">
        <v>5</v>
      </c>
      <c r="B22114">
        <v>5</v>
      </c>
      <c r="D22114">
        <v>0.76512599999999997</v>
      </c>
      <c r="E22114">
        <v>5.3393999999999997E-2</v>
      </c>
      <c r="F22114">
        <v>6.4466999999999997E-2</v>
      </c>
      <c r="G22114">
        <v>4.4880999999999997E-2</v>
      </c>
      <c r="H22114">
        <v>3.4546E-2</v>
      </c>
    </row>
    <row r="22115" spans="1:8" x14ac:dyDescent="0.25">
      <c r="A22115">
        <v>5</v>
      </c>
      <c r="B22115">
        <v>5</v>
      </c>
      <c r="D22115">
        <v>0.76512599999999997</v>
      </c>
      <c r="E22115">
        <v>3.3133999999999997E-2</v>
      </c>
      <c r="F22115">
        <v>6.9000000000000006E-2</v>
      </c>
      <c r="G22115">
        <v>4.0152E-2</v>
      </c>
      <c r="H22115">
        <v>4.4517000000000001E-2</v>
      </c>
    </row>
    <row r="22116" spans="1:8" x14ac:dyDescent="0.25">
      <c r="A22116">
        <v>5</v>
      </c>
      <c r="B22116">
        <v>5</v>
      </c>
      <c r="D22116">
        <v>0.84989599999999998</v>
      </c>
      <c r="E22116">
        <v>3.0098E-2</v>
      </c>
      <c r="F22116">
        <v>4.1134999999999998E-2</v>
      </c>
      <c r="G22116">
        <v>2.7671000000000001E-2</v>
      </c>
      <c r="H22116">
        <v>2.1085E-2</v>
      </c>
    </row>
    <row r="22117" spans="1:8" x14ac:dyDescent="0.25">
      <c r="A22117">
        <v>5</v>
      </c>
      <c r="B22117">
        <v>5</v>
      </c>
      <c r="D22117">
        <v>0.84989599999999998</v>
      </c>
      <c r="E22117">
        <v>3.6572E-2</v>
      </c>
      <c r="F22117">
        <v>4.0326000000000001E-2</v>
      </c>
      <c r="G22117">
        <v>2.4029999999999999E-2</v>
      </c>
      <c r="H22117">
        <v>1.9061999999999999E-2</v>
      </c>
    </row>
    <row r="22118" spans="1:8" x14ac:dyDescent="0.25">
      <c r="A22118">
        <v>5</v>
      </c>
      <c r="B22118">
        <v>5</v>
      </c>
      <c r="D22118">
        <v>1.629399</v>
      </c>
      <c r="E22118">
        <v>4.4266E-2</v>
      </c>
      <c r="F22118">
        <v>5.3742999999999999E-2</v>
      </c>
      <c r="G22118">
        <v>3.5563999999999998E-2</v>
      </c>
      <c r="H22118">
        <v>2.7878E-2</v>
      </c>
    </row>
    <row r="22119" spans="1:8" x14ac:dyDescent="0.25">
      <c r="A22119">
        <v>5</v>
      </c>
      <c r="B22119">
        <v>5</v>
      </c>
      <c r="D22119">
        <v>1.629399</v>
      </c>
      <c r="E22119">
        <v>2.9266E-2</v>
      </c>
      <c r="F22119">
        <v>5.3974000000000001E-2</v>
      </c>
      <c r="G22119">
        <v>3.4858E-2</v>
      </c>
      <c r="H22119">
        <v>3.3480000000000003E-2</v>
      </c>
    </row>
    <row r="22120" spans="1:8" x14ac:dyDescent="0.25">
      <c r="A22120">
        <v>5</v>
      </c>
      <c r="B22120">
        <v>5</v>
      </c>
      <c r="D22120">
        <v>1.6531990000000001</v>
      </c>
      <c r="E22120">
        <v>6.9641999999999996E-2</v>
      </c>
      <c r="F22120">
        <v>0.12584699999999999</v>
      </c>
      <c r="G22120">
        <v>6.7785999999999999E-2</v>
      </c>
      <c r="H22120">
        <v>7.8072000000000003E-2</v>
      </c>
    </row>
    <row r="22121" spans="1:8" x14ac:dyDescent="0.25">
      <c r="A22121">
        <v>5</v>
      </c>
      <c r="B22121">
        <v>5</v>
      </c>
      <c r="D22121">
        <v>1.6531990000000001</v>
      </c>
      <c r="E22121">
        <v>0.104514</v>
      </c>
      <c r="F22121">
        <v>0.129909</v>
      </c>
      <c r="G22121">
        <v>8.3922999999999998E-2</v>
      </c>
      <c r="H22121">
        <v>6.2056E-2</v>
      </c>
    </row>
    <row r="22122" spans="1:8" x14ac:dyDescent="0.25">
      <c r="A22122">
        <v>5</v>
      </c>
      <c r="B22122">
        <v>5</v>
      </c>
      <c r="D22122">
        <v>1.8586320000000001</v>
      </c>
      <c r="E22122">
        <v>8.2248000000000002E-2</v>
      </c>
      <c r="F22122">
        <v>9.3119999999999994E-2</v>
      </c>
      <c r="G22122">
        <v>7.4062000000000003E-2</v>
      </c>
      <c r="H22122">
        <v>4.3499000000000003E-2</v>
      </c>
    </row>
    <row r="22123" spans="1:8" x14ac:dyDescent="0.25">
      <c r="A22123">
        <v>5</v>
      </c>
      <c r="B22123">
        <v>5</v>
      </c>
      <c r="D22123">
        <v>1.8586320000000001</v>
      </c>
      <c r="E22123">
        <v>6.3950999999999994E-2</v>
      </c>
      <c r="F22123">
        <v>0.105645</v>
      </c>
      <c r="G22123">
        <v>6.6761000000000001E-2</v>
      </c>
      <c r="H22123">
        <v>5.0685000000000001E-2</v>
      </c>
    </row>
    <row r="22124" spans="1:8" x14ac:dyDescent="0.25">
      <c r="A22124">
        <v>5</v>
      </c>
      <c r="B22124">
        <v>5</v>
      </c>
      <c r="D22124">
        <v>0.96879000000000004</v>
      </c>
      <c r="E22124">
        <v>0.26178299999999999</v>
      </c>
      <c r="F22124">
        <v>0.218723</v>
      </c>
      <c r="G22124">
        <v>0.23228099999999999</v>
      </c>
      <c r="H22124">
        <v>0.122457</v>
      </c>
    </row>
    <row r="22125" spans="1:8" x14ac:dyDescent="0.25">
      <c r="A22125">
        <v>5</v>
      </c>
      <c r="B22125">
        <v>5</v>
      </c>
      <c r="D22125">
        <v>0.96879000000000004</v>
      </c>
      <c r="E22125">
        <v>0.23144799999999999</v>
      </c>
      <c r="F22125">
        <v>0.24093400000000001</v>
      </c>
      <c r="G22125">
        <v>0.26844000000000001</v>
      </c>
      <c r="H22125">
        <v>0.14822199999999999</v>
      </c>
    </row>
    <row r="22126" spans="1:8" x14ac:dyDescent="0.25">
      <c r="A22126">
        <v>5</v>
      </c>
      <c r="B22126">
        <v>5</v>
      </c>
      <c r="D22126">
        <v>1.1630510000000001</v>
      </c>
      <c r="E22126">
        <v>0.115942</v>
      </c>
      <c r="F22126">
        <v>0.15035200000000001</v>
      </c>
      <c r="G22126">
        <v>0.10394299999999999</v>
      </c>
      <c r="H22126">
        <v>7.5311000000000003E-2</v>
      </c>
    </row>
    <row r="22127" spans="1:8" x14ac:dyDescent="0.25">
      <c r="A22127">
        <v>5</v>
      </c>
      <c r="B22127">
        <v>5</v>
      </c>
      <c r="D22127">
        <v>1.1630510000000001</v>
      </c>
      <c r="E22127">
        <v>8.6501999999999996E-2</v>
      </c>
      <c r="F22127">
        <v>0.144121</v>
      </c>
      <c r="G22127">
        <v>7.6727000000000004E-2</v>
      </c>
      <c r="H22127">
        <v>8.9553999999999995E-2</v>
      </c>
    </row>
    <row r="22128" spans="1:8" x14ac:dyDescent="0.25">
      <c r="A22128">
        <v>5</v>
      </c>
      <c r="B22128">
        <v>5</v>
      </c>
      <c r="D22128">
        <v>1.808468</v>
      </c>
      <c r="E22128">
        <v>5.8053E-2</v>
      </c>
      <c r="F22128">
        <v>6.7601999999999995E-2</v>
      </c>
      <c r="G22128">
        <v>5.2571E-2</v>
      </c>
      <c r="H22128">
        <v>2.8999E-2</v>
      </c>
    </row>
    <row r="22129" spans="1:8" x14ac:dyDescent="0.25">
      <c r="A22129">
        <v>5</v>
      </c>
      <c r="B22129">
        <v>5</v>
      </c>
      <c r="D22129">
        <v>1.808468</v>
      </c>
      <c r="E22129">
        <v>5.3244E-2</v>
      </c>
      <c r="F22129">
        <v>8.0740999999999993E-2</v>
      </c>
      <c r="G22129">
        <v>5.0992000000000003E-2</v>
      </c>
      <c r="H22129">
        <v>3.6461E-2</v>
      </c>
    </row>
    <row r="22130" spans="1:8" x14ac:dyDescent="0.25">
      <c r="A22130">
        <v>5</v>
      </c>
      <c r="B22130">
        <v>5</v>
      </c>
      <c r="D22130">
        <v>1.452045</v>
      </c>
      <c r="E22130">
        <v>0.23771500000000001</v>
      </c>
      <c r="F22130">
        <v>0.19012200000000001</v>
      </c>
      <c r="G22130">
        <v>0.218778</v>
      </c>
      <c r="H22130">
        <v>0.109265</v>
      </c>
    </row>
    <row r="22131" spans="1:8" x14ac:dyDescent="0.25">
      <c r="A22131">
        <v>5</v>
      </c>
      <c r="B22131">
        <v>5</v>
      </c>
      <c r="D22131">
        <v>1.452045</v>
      </c>
      <c r="E22131">
        <v>0.211892</v>
      </c>
      <c r="F22131">
        <v>0.19208500000000001</v>
      </c>
      <c r="G22131">
        <v>0.24071100000000001</v>
      </c>
      <c r="H22131">
        <v>0.120833</v>
      </c>
    </row>
    <row r="22132" spans="1:8" x14ac:dyDescent="0.25">
      <c r="A22132">
        <v>5</v>
      </c>
      <c r="B22132">
        <v>5</v>
      </c>
      <c r="D22132">
        <v>1.477797</v>
      </c>
      <c r="E22132">
        <v>0.105433</v>
      </c>
      <c r="F22132">
        <v>0.13517000000000001</v>
      </c>
      <c r="G22132">
        <v>9.4506999999999994E-2</v>
      </c>
      <c r="H22132">
        <v>7.3282E-2</v>
      </c>
    </row>
    <row r="22133" spans="1:8" x14ac:dyDescent="0.25">
      <c r="A22133">
        <v>5</v>
      </c>
      <c r="B22133">
        <v>5</v>
      </c>
      <c r="D22133">
        <v>1.477797</v>
      </c>
      <c r="E22133">
        <v>9.9366999999999997E-2</v>
      </c>
      <c r="F22133">
        <v>0.13261100000000001</v>
      </c>
      <c r="G22133">
        <v>9.5069000000000001E-2</v>
      </c>
      <c r="H22133">
        <v>8.1540000000000001E-2</v>
      </c>
    </row>
    <row r="22134" spans="1:8" x14ac:dyDescent="0.25">
      <c r="A22134">
        <v>5</v>
      </c>
      <c r="B22134">
        <v>5</v>
      </c>
      <c r="D22134">
        <v>1.0031000000000001</v>
      </c>
      <c r="E22134">
        <v>0.22800500000000001</v>
      </c>
      <c r="F22134">
        <v>0.187443</v>
      </c>
      <c r="G22134">
        <v>0.210399</v>
      </c>
      <c r="H22134">
        <v>0.10957799999999999</v>
      </c>
    </row>
    <row r="22135" spans="1:8" x14ac:dyDescent="0.25">
      <c r="A22135">
        <v>5</v>
      </c>
      <c r="B22135">
        <v>5</v>
      </c>
      <c r="D22135">
        <v>1.0031000000000001</v>
      </c>
      <c r="E22135">
        <v>0.199214</v>
      </c>
      <c r="F22135">
        <v>0.17397199999999999</v>
      </c>
      <c r="G22135">
        <v>0.224271</v>
      </c>
      <c r="H22135">
        <v>0.11193500000000001</v>
      </c>
    </row>
    <row r="22136" spans="1:8" x14ac:dyDescent="0.25">
      <c r="A22136">
        <v>5</v>
      </c>
      <c r="B22136">
        <v>5</v>
      </c>
      <c r="D22136">
        <v>0.93932700000000002</v>
      </c>
      <c r="E22136">
        <v>0.14015</v>
      </c>
      <c r="F22136">
        <v>0.156364</v>
      </c>
      <c r="G22136">
        <v>0.16125400000000001</v>
      </c>
      <c r="H22136">
        <v>0.107332</v>
      </c>
    </row>
    <row r="22137" spans="1:8" x14ac:dyDescent="0.25">
      <c r="A22137">
        <v>5</v>
      </c>
      <c r="B22137">
        <v>5</v>
      </c>
      <c r="D22137">
        <v>0.93932700000000002</v>
      </c>
      <c r="E22137">
        <v>0.148789</v>
      </c>
      <c r="F22137">
        <v>0.12865699999999999</v>
      </c>
      <c r="G22137">
        <v>0.13775200000000001</v>
      </c>
      <c r="H22137">
        <v>7.9600000000000004E-2</v>
      </c>
    </row>
    <row r="22138" spans="1:8" x14ac:dyDescent="0.25">
      <c r="A22138">
        <v>5</v>
      </c>
      <c r="B22138">
        <v>5</v>
      </c>
      <c r="D22138">
        <v>1.856309</v>
      </c>
      <c r="E22138">
        <v>8.7772000000000003E-2</v>
      </c>
      <c r="F22138">
        <v>0.114525</v>
      </c>
      <c r="G22138">
        <v>7.6610999999999999E-2</v>
      </c>
      <c r="H22138">
        <v>5.9309000000000001E-2</v>
      </c>
    </row>
    <row r="22139" spans="1:8" x14ac:dyDescent="0.25">
      <c r="A22139">
        <v>5</v>
      </c>
      <c r="B22139">
        <v>5</v>
      </c>
      <c r="D22139">
        <v>1.856309</v>
      </c>
      <c r="E22139">
        <v>8.4889000000000006E-2</v>
      </c>
      <c r="F22139">
        <v>0.110012</v>
      </c>
      <c r="G22139">
        <v>7.8387999999999999E-2</v>
      </c>
      <c r="H22139">
        <v>6.5456E-2</v>
      </c>
    </row>
    <row r="22140" spans="1:8" x14ac:dyDescent="0.25">
      <c r="A22140">
        <v>5</v>
      </c>
      <c r="B22140">
        <v>5</v>
      </c>
      <c r="D22140">
        <v>1.206502</v>
      </c>
      <c r="E22140">
        <v>0.17551</v>
      </c>
      <c r="F22140">
        <v>0.22628599999999999</v>
      </c>
      <c r="G22140">
        <v>0.20064799999999999</v>
      </c>
      <c r="H22140">
        <v>0.15056900000000001</v>
      </c>
    </row>
    <row r="22141" spans="1:8" x14ac:dyDescent="0.25">
      <c r="A22141">
        <v>5</v>
      </c>
      <c r="B22141">
        <v>5</v>
      </c>
      <c r="D22141">
        <v>1.206502</v>
      </c>
      <c r="E22141">
        <v>0.20147899999999999</v>
      </c>
      <c r="F22141">
        <v>0.19725799999999999</v>
      </c>
      <c r="G22141">
        <v>0.19836400000000001</v>
      </c>
      <c r="H22141">
        <v>0.11694</v>
      </c>
    </row>
    <row r="22142" spans="1:8" x14ac:dyDescent="0.25">
      <c r="A22142">
        <v>5</v>
      </c>
      <c r="B22142">
        <v>5</v>
      </c>
      <c r="D22142">
        <v>1.6332260000000001</v>
      </c>
      <c r="E22142">
        <v>0.15217800000000001</v>
      </c>
      <c r="F22142">
        <v>0.175455</v>
      </c>
      <c r="G22142">
        <v>0.173624</v>
      </c>
      <c r="H22142">
        <v>0.120948</v>
      </c>
    </row>
    <row r="22143" spans="1:8" x14ac:dyDescent="0.25">
      <c r="A22143">
        <v>5</v>
      </c>
      <c r="B22143">
        <v>5</v>
      </c>
      <c r="D22143">
        <v>1.6332260000000001</v>
      </c>
      <c r="E22143">
        <v>0.16989399999999999</v>
      </c>
      <c r="F22143">
        <v>0.15644</v>
      </c>
      <c r="G22143">
        <v>0.163663</v>
      </c>
      <c r="H22143">
        <v>9.4797999999999993E-2</v>
      </c>
    </row>
    <row r="22144" spans="1:8" x14ac:dyDescent="0.25">
      <c r="A22144">
        <v>5</v>
      </c>
      <c r="B22144">
        <v>5</v>
      </c>
      <c r="D22144">
        <v>1.4386080000000001</v>
      </c>
      <c r="E22144">
        <v>0.24859000000000001</v>
      </c>
      <c r="F22144">
        <v>0.205647</v>
      </c>
      <c r="G22144">
        <v>0.22655900000000001</v>
      </c>
      <c r="H22144">
        <v>0.116907</v>
      </c>
    </row>
    <row r="22145" spans="1:8" x14ac:dyDescent="0.25">
      <c r="A22145">
        <v>5</v>
      </c>
      <c r="B22145">
        <v>5</v>
      </c>
      <c r="D22145">
        <v>1.4386080000000001</v>
      </c>
      <c r="E22145">
        <v>0.218392</v>
      </c>
      <c r="F22145">
        <v>0.209678</v>
      </c>
      <c r="G22145">
        <v>0.24862999999999999</v>
      </c>
      <c r="H22145">
        <v>0.129278</v>
      </c>
    </row>
    <row r="22146" spans="1:8" x14ac:dyDescent="0.25">
      <c r="A22146">
        <v>5</v>
      </c>
      <c r="B22146">
        <v>5</v>
      </c>
      <c r="D22146">
        <v>0.52996299999999996</v>
      </c>
      <c r="E22146">
        <v>0.124213</v>
      </c>
      <c r="F22146">
        <v>0.13957600000000001</v>
      </c>
      <c r="G22146">
        <v>0.125749</v>
      </c>
      <c r="H22146">
        <v>7.7155000000000001E-2</v>
      </c>
    </row>
    <row r="22147" spans="1:8" x14ac:dyDescent="0.25">
      <c r="A22147">
        <v>5</v>
      </c>
      <c r="B22147">
        <v>5</v>
      </c>
      <c r="D22147">
        <v>0.52996299999999996</v>
      </c>
      <c r="E22147">
        <v>6.2978999999999993E-2</v>
      </c>
      <c r="F22147">
        <v>0.104897</v>
      </c>
      <c r="G22147">
        <v>6.1571000000000001E-2</v>
      </c>
      <c r="H22147">
        <v>5.1515999999999999E-2</v>
      </c>
    </row>
    <row r="22148" spans="1:8" x14ac:dyDescent="0.25">
      <c r="A22148">
        <v>5</v>
      </c>
      <c r="B22148">
        <v>5</v>
      </c>
      <c r="D22148">
        <v>0.66316799999999998</v>
      </c>
      <c r="E22148">
        <v>0.121654</v>
      </c>
      <c r="F22148">
        <v>0.16506999999999999</v>
      </c>
      <c r="G22148">
        <v>0.134773</v>
      </c>
      <c r="H22148">
        <v>0.10101499999999999</v>
      </c>
    </row>
    <row r="22149" spans="1:8" x14ac:dyDescent="0.25">
      <c r="A22149">
        <v>5</v>
      </c>
      <c r="B22149">
        <v>5</v>
      </c>
      <c r="D22149">
        <v>0.66316799999999998</v>
      </c>
      <c r="E22149">
        <v>0.12973499999999999</v>
      </c>
      <c r="F22149">
        <v>0.162212</v>
      </c>
      <c r="G22149">
        <v>0.12425600000000001</v>
      </c>
      <c r="H22149">
        <v>9.5966999999999997E-2</v>
      </c>
    </row>
    <row r="22150" spans="1:8" x14ac:dyDescent="0.25">
      <c r="A22150">
        <v>5</v>
      </c>
      <c r="B22150">
        <v>5</v>
      </c>
      <c r="D22150">
        <v>1.433354</v>
      </c>
      <c r="E22150">
        <v>3.6110000000000003E-2</v>
      </c>
      <c r="F22150">
        <v>6.5141000000000004E-2</v>
      </c>
      <c r="G22150">
        <v>3.4216999999999997E-2</v>
      </c>
      <c r="H22150">
        <v>3.2309999999999998E-2</v>
      </c>
    </row>
    <row r="22151" spans="1:8" x14ac:dyDescent="0.25">
      <c r="A22151">
        <v>5</v>
      </c>
      <c r="B22151">
        <v>5</v>
      </c>
      <c r="D22151">
        <v>1.433354</v>
      </c>
      <c r="E22151">
        <v>3.1363000000000002E-2</v>
      </c>
      <c r="F22151">
        <v>4.4484000000000003E-2</v>
      </c>
      <c r="G22151">
        <v>2.9852E-2</v>
      </c>
      <c r="H22151">
        <v>2.5874000000000001E-2</v>
      </c>
    </row>
    <row r="22152" spans="1:8" x14ac:dyDescent="0.25">
      <c r="A22152">
        <v>5</v>
      </c>
      <c r="B22152">
        <v>5</v>
      </c>
      <c r="D22152">
        <v>0.38808399999999998</v>
      </c>
      <c r="E22152">
        <v>0.25925999999999999</v>
      </c>
      <c r="F22152">
        <v>0.32956800000000003</v>
      </c>
      <c r="G22152">
        <v>0.238035</v>
      </c>
      <c r="H22152">
        <v>0.16338900000000001</v>
      </c>
    </row>
    <row r="22153" spans="1:8" x14ac:dyDescent="0.25">
      <c r="A22153">
        <v>5</v>
      </c>
      <c r="B22153">
        <v>5</v>
      </c>
      <c r="D22153">
        <v>0.38808399999999998</v>
      </c>
      <c r="E22153">
        <v>0.19084000000000001</v>
      </c>
      <c r="F22153">
        <v>0.279088</v>
      </c>
      <c r="G22153">
        <v>0.196489</v>
      </c>
      <c r="H22153">
        <v>0.139234</v>
      </c>
    </row>
    <row r="22154" spans="1:8" x14ac:dyDescent="0.25">
      <c r="A22154">
        <v>5</v>
      </c>
      <c r="B22154">
        <v>5</v>
      </c>
      <c r="D22154">
        <v>0.41630099999999998</v>
      </c>
      <c r="E22154">
        <v>9.851E-2</v>
      </c>
      <c r="F22154">
        <v>0.14901500000000001</v>
      </c>
      <c r="G22154">
        <v>0.10660600000000001</v>
      </c>
      <c r="H22154">
        <v>8.7901000000000007E-2</v>
      </c>
    </row>
    <row r="22155" spans="1:8" x14ac:dyDescent="0.25">
      <c r="A22155">
        <v>5</v>
      </c>
      <c r="B22155">
        <v>5</v>
      </c>
      <c r="D22155">
        <v>0.41630099999999998</v>
      </c>
      <c r="E22155">
        <v>0.134661</v>
      </c>
      <c r="F22155">
        <v>0.13403200000000001</v>
      </c>
      <c r="G22155">
        <v>9.5022999999999996E-2</v>
      </c>
      <c r="H22155">
        <v>8.0712000000000006E-2</v>
      </c>
    </row>
    <row r="22156" spans="1:8" x14ac:dyDescent="0.25">
      <c r="A22156">
        <v>5</v>
      </c>
      <c r="B22156">
        <v>5</v>
      </c>
      <c r="D22156">
        <v>1.0980479999999999</v>
      </c>
      <c r="E22156">
        <v>0.109234</v>
      </c>
      <c r="F22156">
        <v>0.174155</v>
      </c>
      <c r="G22156">
        <v>0.119854</v>
      </c>
      <c r="H22156">
        <v>9.9942000000000003E-2</v>
      </c>
    </row>
    <row r="22157" spans="1:8" x14ac:dyDescent="0.25">
      <c r="A22157">
        <v>5</v>
      </c>
      <c r="B22157">
        <v>5</v>
      </c>
      <c r="D22157">
        <v>1.0980479999999999</v>
      </c>
      <c r="E22157">
        <v>0.14672199999999999</v>
      </c>
      <c r="F22157">
        <v>0.161498</v>
      </c>
      <c r="G22157">
        <v>0.106188</v>
      </c>
      <c r="H22157">
        <v>9.2896000000000006E-2</v>
      </c>
    </row>
    <row r="22158" spans="1:8" x14ac:dyDescent="0.25">
      <c r="A22158">
        <v>5</v>
      </c>
      <c r="B22158">
        <v>5</v>
      </c>
      <c r="D22158">
        <v>0.354935</v>
      </c>
      <c r="E22158">
        <v>0.29600300000000002</v>
      </c>
      <c r="F22158">
        <v>0.311585</v>
      </c>
      <c r="G22158">
        <v>0.209707</v>
      </c>
      <c r="H22158">
        <v>0.172427</v>
      </c>
    </row>
    <row r="22159" spans="1:8" x14ac:dyDescent="0.25">
      <c r="A22159">
        <v>5</v>
      </c>
      <c r="B22159">
        <v>5</v>
      </c>
      <c r="D22159">
        <v>0.354935</v>
      </c>
      <c r="E22159">
        <v>0.20232</v>
      </c>
      <c r="F22159">
        <v>0.339891</v>
      </c>
      <c r="G22159">
        <v>0.24138799999999999</v>
      </c>
      <c r="H22159">
        <v>0.21026700000000001</v>
      </c>
    </row>
    <row r="22160" spans="1:8" x14ac:dyDescent="0.25">
      <c r="A22160">
        <v>5</v>
      </c>
      <c r="B22160">
        <v>5</v>
      </c>
      <c r="D22160">
        <v>1.979079</v>
      </c>
      <c r="E22160">
        <v>5.5163999999999998E-2</v>
      </c>
      <c r="F22160">
        <v>8.702E-2</v>
      </c>
      <c r="G22160">
        <v>6.5171999999999994E-2</v>
      </c>
      <c r="H22160">
        <v>5.2303000000000002E-2</v>
      </c>
    </row>
    <row r="22161" spans="1:8" x14ac:dyDescent="0.25">
      <c r="A22161">
        <v>5</v>
      </c>
      <c r="B22161">
        <v>5</v>
      </c>
      <c r="D22161">
        <v>1.979079</v>
      </c>
      <c r="E22161">
        <v>8.4070000000000006E-2</v>
      </c>
      <c r="F22161">
        <v>8.1850999999999993E-2</v>
      </c>
      <c r="G22161">
        <v>5.0307999999999999E-2</v>
      </c>
      <c r="H22161">
        <v>4.0867000000000001E-2</v>
      </c>
    </row>
    <row r="22162" spans="1:8" x14ac:dyDescent="0.25">
      <c r="A22162">
        <v>5</v>
      </c>
      <c r="B22162">
        <v>5</v>
      </c>
      <c r="D22162">
        <v>0.71725499999999998</v>
      </c>
      <c r="E22162">
        <v>6.6628000000000007E-2</v>
      </c>
      <c r="F22162">
        <v>0.11318</v>
      </c>
      <c r="G22162">
        <v>7.2563000000000002E-2</v>
      </c>
      <c r="H22162">
        <v>6.5055000000000002E-2</v>
      </c>
    </row>
    <row r="22163" spans="1:8" x14ac:dyDescent="0.25">
      <c r="A22163">
        <v>5</v>
      </c>
      <c r="B22163">
        <v>5</v>
      </c>
      <c r="D22163">
        <v>0.71725499999999998</v>
      </c>
      <c r="E22163">
        <v>8.5873000000000005E-2</v>
      </c>
      <c r="F22163">
        <v>0.112039</v>
      </c>
      <c r="G22163">
        <v>5.9596999999999997E-2</v>
      </c>
      <c r="H22163">
        <v>5.5537999999999997E-2</v>
      </c>
    </row>
    <row r="22164" spans="1:8" x14ac:dyDescent="0.25">
      <c r="A22164">
        <v>5</v>
      </c>
      <c r="B22164">
        <v>5</v>
      </c>
      <c r="D22164">
        <v>0.74331800000000003</v>
      </c>
      <c r="E22164">
        <v>6.8946999999999994E-2</v>
      </c>
      <c r="F22164">
        <v>0.110162</v>
      </c>
      <c r="G22164">
        <v>7.5720999999999997E-2</v>
      </c>
      <c r="H22164">
        <v>5.7669999999999999E-2</v>
      </c>
    </row>
    <row r="22165" spans="1:8" x14ac:dyDescent="0.25">
      <c r="A22165">
        <v>5</v>
      </c>
      <c r="B22165">
        <v>5</v>
      </c>
      <c r="D22165">
        <v>0.74331800000000003</v>
      </c>
      <c r="E22165">
        <v>0.100399</v>
      </c>
      <c r="F22165">
        <v>9.3756999999999993E-2</v>
      </c>
      <c r="G22165">
        <v>6.4038999999999999E-2</v>
      </c>
      <c r="H22165">
        <v>5.4271E-2</v>
      </c>
    </row>
    <row r="22166" spans="1:8" x14ac:dyDescent="0.25">
      <c r="A22166">
        <v>5</v>
      </c>
      <c r="B22166">
        <v>5</v>
      </c>
      <c r="D22166">
        <v>0.60594400000000004</v>
      </c>
      <c r="E22166">
        <v>0.129414</v>
      </c>
      <c r="F22166">
        <v>0.21276</v>
      </c>
      <c r="G22166">
        <v>0.13786399999999999</v>
      </c>
      <c r="H22166">
        <v>0.117823</v>
      </c>
    </row>
    <row r="22167" spans="1:8" x14ac:dyDescent="0.25">
      <c r="A22167">
        <v>5</v>
      </c>
      <c r="B22167">
        <v>5</v>
      </c>
      <c r="D22167">
        <v>0.60594400000000004</v>
      </c>
      <c r="E22167">
        <v>0.17713999999999999</v>
      </c>
      <c r="F22167">
        <v>0.194684</v>
      </c>
      <c r="G22167">
        <v>0.11629</v>
      </c>
      <c r="H22167">
        <v>0.105355</v>
      </c>
    </row>
    <row r="22168" spans="1:8" x14ac:dyDescent="0.25">
      <c r="A22168">
        <v>5</v>
      </c>
      <c r="B22168">
        <v>5</v>
      </c>
      <c r="D22168">
        <v>0.97594999999999998</v>
      </c>
      <c r="E22168">
        <v>0.112895</v>
      </c>
      <c r="F22168">
        <v>0.156114</v>
      </c>
      <c r="G22168">
        <v>0.1497</v>
      </c>
      <c r="H22168">
        <v>8.2067000000000001E-2</v>
      </c>
    </row>
    <row r="22169" spans="1:8" x14ac:dyDescent="0.25">
      <c r="A22169">
        <v>5</v>
      </c>
      <c r="B22169">
        <v>5</v>
      </c>
      <c r="D22169">
        <v>0.97594999999999998</v>
      </c>
      <c r="E22169">
        <v>0.197325</v>
      </c>
      <c r="F22169">
        <v>0.15323300000000001</v>
      </c>
      <c r="G22169">
        <v>0.142178</v>
      </c>
      <c r="H22169">
        <v>7.5039999999999996E-2</v>
      </c>
    </row>
    <row r="22170" spans="1:8" x14ac:dyDescent="0.25">
      <c r="A22170">
        <v>5</v>
      </c>
      <c r="B22170">
        <v>5</v>
      </c>
      <c r="D22170">
        <v>1.4630350000000001</v>
      </c>
      <c r="E22170">
        <v>7.5001999999999999E-2</v>
      </c>
      <c r="F22170">
        <v>0.124879</v>
      </c>
      <c r="G22170">
        <v>8.0667000000000003E-2</v>
      </c>
      <c r="H22170">
        <v>7.0845000000000005E-2</v>
      </c>
    </row>
    <row r="22171" spans="1:8" x14ac:dyDescent="0.25">
      <c r="A22171">
        <v>5</v>
      </c>
      <c r="B22171">
        <v>5</v>
      </c>
      <c r="D22171">
        <v>1.4630350000000001</v>
      </c>
      <c r="E22171">
        <v>0.117618</v>
      </c>
      <c r="F22171">
        <v>0.112901</v>
      </c>
      <c r="G22171">
        <v>6.7044000000000006E-2</v>
      </c>
      <c r="H22171">
        <v>5.4363000000000002E-2</v>
      </c>
    </row>
    <row r="22172" spans="1:8" x14ac:dyDescent="0.25">
      <c r="A22172">
        <v>5</v>
      </c>
      <c r="B22172">
        <v>5</v>
      </c>
      <c r="D22172">
        <v>0.82260200000000006</v>
      </c>
      <c r="E22172">
        <v>0.122252</v>
      </c>
      <c r="F22172">
        <v>0.179118</v>
      </c>
      <c r="G22172">
        <v>0.16476099999999999</v>
      </c>
      <c r="H22172">
        <v>9.9390000000000006E-2</v>
      </c>
    </row>
    <row r="22173" spans="1:8" x14ac:dyDescent="0.25">
      <c r="A22173">
        <v>5</v>
      </c>
      <c r="B22173">
        <v>5</v>
      </c>
      <c r="D22173">
        <v>0.82260200000000006</v>
      </c>
      <c r="E22173">
        <v>0.209538</v>
      </c>
      <c r="F22173">
        <v>0.18338099999999999</v>
      </c>
      <c r="G22173">
        <v>0.138075</v>
      </c>
      <c r="H22173">
        <v>9.2380000000000004E-2</v>
      </c>
    </row>
    <row r="22174" spans="1:8" x14ac:dyDescent="0.25">
      <c r="A22174">
        <v>5</v>
      </c>
      <c r="B22174">
        <v>5</v>
      </c>
      <c r="D22174">
        <v>1.658045</v>
      </c>
      <c r="E22174">
        <v>9.8029000000000005E-2</v>
      </c>
      <c r="F22174">
        <v>0.13259099999999999</v>
      </c>
      <c r="G22174">
        <v>0.1338</v>
      </c>
      <c r="H22174">
        <v>6.7198999999999995E-2</v>
      </c>
    </row>
    <row r="22175" spans="1:8" x14ac:dyDescent="0.25">
      <c r="A22175">
        <v>5</v>
      </c>
      <c r="B22175">
        <v>5</v>
      </c>
      <c r="D22175">
        <v>1.658045</v>
      </c>
      <c r="E22175">
        <v>0.17766299999999999</v>
      </c>
      <c r="F22175">
        <v>0.13938400000000001</v>
      </c>
      <c r="G22175">
        <v>0.117906</v>
      </c>
      <c r="H22175">
        <v>6.4857999999999999E-2</v>
      </c>
    </row>
    <row r="22176" spans="1:8" x14ac:dyDescent="0.25">
      <c r="A22176">
        <v>5</v>
      </c>
      <c r="B22176">
        <v>5</v>
      </c>
      <c r="D22176">
        <v>1.926156</v>
      </c>
      <c r="E22176">
        <v>4.6123999999999998E-2</v>
      </c>
      <c r="F22176">
        <v>8.4249000000000004E-2</v>
      </c>
      <c r="G22176">
        <v>4.7507000000000001E-2</v>
      </c>
      <c r="H22176">
        <v>4.9758999999999998E-2</v>
      </c>
    </row>
    <row r="22177" spans="1:8" x14ac:dyDescent="0.25">
      <c r="A22177">
        <v>5</v>
      </c>
      <c r="B22177">
        <v>5</v>
      </c>
      <c r="D22177">
        <v>1.926156</v>
      </c>
      <c r="E22177">
        <v>5.0733E-2</v>
      </c>
      <c r="F22177">
        <v>7.8398999999999996E-2</v>
      </c>
      <c r="G22177">
        <v>5.6916000000000001E-2</v>
      </c>
      <c r="H22177">
        <v>4.5076999999999999E-2</v>
      </c>
    </row>
    <row r="22178" spans="1:8" x14ac:dyDescent="0.25">
      <c r="A22178">
        <v>5</v>
      </c>
      <c r="B22178">
        <v>5</v>
      </c>
      <c r="D22178">
        <v>0.86929500000000004</v>
      </c>
      <c r="E22178">
        <v>0.26210800000000001</v>
      </c>
      <c r="F22178">
        <v>0.29679299999999997</v>
      </c>
      <c r="G22178">
        <v>0.27393499999999998</v>
      </c>
      <c r="H22178">
        <v>0.16956299999999999</v>
      </c>
    </row>
    <row r="22179" spans="1:8" x14ac:dyDescent="0.25">
      <c r="A22179">
        <v>5</v>
      </c>
      <c r="B22179">
        <v>5</v>
      </c>
      <c r="D22179">
        <v>0.86929500000000004</v>
      </c>
      <c r="E22179">
        <v>0.283696</v>
      </c>
      <c r="F22179">
        <v>0.31412400000000001</v>
      </c>
      <c r="G22179">
        <v>0.35196499999999997</v>
      </c>
      <c r="H22179">
        <v>0.19781599999999999</v>
      </c>
    </row>
    <row r="22180" spans="1:8" x14ac:dyDescent="0.25">
      <c r="A22180">
        <v>5</v>
      </c>
      <c r="B22180">
        <v>5</v>
      </c>
      <c r="D22180">
        <v>1.4846379999999999</v>
      </c>
      <c r="E22180">
        <v>5.0402000000000002E-2</v>
      </c>
      <c r="F22180">
        <v>6.6405000000000006E-2</v>
      </c>
      <c r="G22180">
        <v>5.4858999999999998E-2</v>
      </c>
      <c r="H22180">
        <v>3.8693999999999999E-2</v>
      </c>
    </row>
    <row r="22181" spans="1:8" x14ac:dyDescent="0.25">
      <c r="A22181">
        <v>5</v>
      </c>
      <c r="B22181">
        <v>5</v>
      </c>
      <c r="D22181">
        <v>1.4846379999999999</v>
      </c>
      <c r="E22181">
        <v>4.4579000000000001E-2</v>
      </c>
      <c r="F22181">
        <v>7.4838000000000002E-2</v>
      </c>
      <c r="G22181">
        <v>5.0729000000000003E-2</v>
      </c>
      <c r="H22181">
        <v>4.3305999999999997E-2</v>
      </c>
    </row>
    <row r="22182" spans="1:8" x14ac:dyDescent="0.25">
      <c r="A22182">
        <v>5</v>
      </c>
      <c r="B22182">
        <v>5</v>
      </c>
      <c r="D22182">
        <v>1.4517180000000001</v>
      </c>
      <c r="E22182">
        <v>0.22839000000000001</v>
      </c>
      <c r="F22182">
        <v>0.26993600000000001</v>
      </c>
      <c r="G22182">
        <v>0.25592399999999998</v>
      </c>
      <c r="H22182">
        <v>0.138681</v>
      </c>
    </row>
    <row r="22183" spans="1:8" x14ac:dyDescent="0.25">
      <c r="A22183">
        <v>5</v>
      </c>
      <c r="B22183">
        <v>5</v>
      </c>
      <c r="D22183">
        <v>1.4517180000000001</v>
      </c>
      <c r="E22183">
        <v>0.24827399999999999</v>
      </c>
      <c r="F22183">
        <v>0.27974599999999999</v>
      </c>
      <c r="G22183">
        <v>0.33241999999999999</v>
      </c>
      <c r="H22183">
        <v>0.16586400000000001</v>
      </c>
    </row>
    <row r="22184" spans="1:8" x14ac:dyDescent="0.25">
      <c r="A22184">
        <v>5</v>
      </c>
      <c r="B22184">
        <v>5</v>
      </c>
      <c r="D22184">
        <v>0.98012699999999997</v>
      </c>
      <c r="E22184">
        <v>0.130412</v>
      </c>
      <c r="F22184">
        <v>0.145789</v>
      </c>
      <c r="G22184">
        <v>0.118352</v>
      </c>
      <c r="H22184">
        <v>8.8541999999999996E-2</v>
      </c>
    </row>
    <row r="22185" spans="1:8" x14ac:dyDescent="0.25">
      <c r="A22185">
        <v>5</v>
      </c>
      <c r="B22185">
        <v>5</v>
      </c>
      <c r="D22185">
        <v>0.98012699999999997</v>
      </c>
      <c r="E22185">
        <v>0.123353</v>
      </c>
      <c r="F22185">
        <v>0.14122000000000001</v>
      </c>
      <c r="G22185">
        <v>0.11459</v>
      </c>
      <c r="H22185">
        <v>8.0934000000000006E-2</v>
      </c>
    </row>
    <row r="22186" spans="1:8" x14ac:dyDescent="0.25">
      <c r="A22186">
        <v>5</v>
      </c>
      <c r="B22186">
        <v>5</v>
      </c>
      <c r="D22186">
        <v>0.186973</v>
      </c>
      <c r="E22186">
        <v>6.1546999999999998E-2</v>
      </c>
      <c r="F22186">
        <v>9.8942000000000002E-2</v>
      </c>
      <c r="G22186">
        <v>8.899E-2</v>
      </c>
      <c r="H22186">
        <v>4.4984000000000003E-2</v>
      </c>
    </row>
    <row r="22187" spans="1:8" x14ac:dyDescent="0.25">
      <c r="A22187">
        <v>5</v>
      </c>
      <c r="B22187">
        <v>5</v>
      </c>
      <c r="D22187">
        <v>0.186973</v>
      </c>
      <c r="E22187">
        <v>0.140848</v>
      </c>
      <c r="F22187">
        <v>0.20464499999999999</v>
      </c>
      <c r="G22187">
        <v>0.14377499999999999</v>
      </c>
      <c r="H22187">
        <v>8.9840000000000003E-2</v>
      </c>
    </row>
    <row r="22188" spans="1:8" x14ac:dyDescent="0.25">
      <c r="A22188">
        <v>5</v>
      </c>
      <c r="B22188">
        <v>5</v>
      </c>
      <c r="D22188">
        <v>0.28778500000000001</v>
      </c>
      <c r="E22188">
        <v>0.33173900000000001</v>
      </c>
      <c r="F22188">
        <v>0.31353700000000001</v>
      </c>
      <c r="G22188">
        <v>0.33209</v>
      </c>
      <c r="H22188">
        <v>0.16527</v>
      </c>
    </row>
    <row r="22189" spans="1:8" x14ac:dyDescent="0.25">
      <c r="A22189">
        <v>5</v>
      </c>
      <c r="B22189">
        <v>5</v>
      </c>
      <c r="D22189">
        <v>0.28778500000000001</v>
      </c>
      <c r="E22189">
        <v>0.30135400000000001</v>
      </c>
      <c r="F22189">
        <v>0.30973299999999998</v>
      </c>
      <c r="G22189">
        <v>0.40499000000000002</v>
      </c>
      <c r="H22189">
        <v>0.16894200000000001</v>
      </c>
    </row>
    <row r="22190" spans="1:8" x14ac:dyDescent="0.25">
      <c r="A22190">
        <v>5</v>
      </c>
      <c r="B22190">
        <v>5</v>
      </c>
      <c r="D22190">
        <v>0.68664700000000001</v>
      </c>
      <c r="E22190">
        <v>0.16045200000000001</v>
      </c>
      <c r="F22190">
        <v>0.29761199999999999</v>
      </c>
      <c r="G22190">
        <v>0.18745300000000001</v>
      </c>
      <c r="H22190">
        <v>0.13694700000000001</v>
      </c>
    </row>
    <row r="22191" spans="1:8" x14ac:dyDescent="0.25">
      <c r="A22191">
        <v>5</v>
      </c>
      <c r="B22191">
        <v>5</v>
      </c>
      <c r="D22191">
        <v>0.68664700000000001</v>
      </c>
      <c r="E22191">
        <v>0.284717</v>
      </c>
      <c r="F22191">
        <v>0.24923600000000001</v>
      </c>
      <c r="G22191">
        <v>0.30629800000000001</v>
      </c>
      <c r="H22191">
        <v>9.1212000000000001E-2</v>
      </c>
    </row>
    <row r="22192" spans="1:8" x14ac:dyDescent="0.25">
      <c r="A22192">
        <v>5</v>
      </c>
      <c r="B22192">
        <v>5</v>
      </c>
      <c r="D22192">
        <v>1.355407</v>
      </c>
      <c r="E22192">
        <v>0.302817</v>
      </c>
      <c r="F22192">
        <v>0.38558700000000001</v>
      </c>
      <c r="G22192">
        <v>0.28692699999999999</v>
      </c>
      <c r="H22192">
        <v>0.20791899999999999</v>
      </c>
    </row>
    <row r="22193" spans="1:8" x14ac:dyDescent="0.25">
      <c r="A22193">
        <v>5</v>
      </c>
      <c r="B22193">
        <v>5</v>
      </c>
      <c r="D22193">
        <v>1.355407</v>
      </c>
      <c r="E22193">
        <v>0.26092500000000002</v>
      </c>
      <c r="F22193">
        <v>0.38848899999999997</v>
      </c>
      <c r="G22193">
        <v>0.24995400000000001</v>
      </c>
      <c r="H22193">
        <v>0.21651599999999999</v>
      </c>
    </row>
    <row r="22194" spans="1:8" x14ac:dyDescent="0.25">
      <c r="A22194">
        <v>5</v>
      </c>
      <c r="B22194">
        <v>5</v>
      </c>
      <c r="D22194">
        <v>1.4240950000000001</v>
      </c>
      <c r="E22194">
        <v>0.28035300000000002</v>
      </c>
      <c r="F22194">
        <v>0.48202600000000001</v>
      </c>
      <c r="G22194">
        <v>0.34868900000000003</v>
      </c>
      <c r="H22194">
        <v>0.29637999999999998</v>
      </c>
    </row>
    <row r="22195" spans="1:8" x14ac:dyDescent="0.25">
      <c r="A22195">
        <v>5</v>
      </c>
      <c r="B22195">
        <v>5</v>
      </c>
      <c r="D22195">
        <v>1.4240950000000001</v>
      </c>
      <c r="E22195">
        <v>0.41354299999999999</v>
      </c>
      <c r="F22195">
        <v>0.42947200000000002</v>
      </c>
      <c r="G22195">
        <v>0.30548399999999998</v>
      </c>
      <c r="H22195">
        <v>0.23144700000000001</v>
      </c>
    </row>
    <row r="22196" spans="1:8" x14ac:dyDescent="0.25">
      <c r="A22196">
        <v>5</v>
      </c>
      <c r="B22196">
        <v>5</v>
      </c>
      <c r="D22196">
        <v>0.69435100000000005</v>
      </c>
      <c r="E22196">
        <v>0.99842299999999995</v>
      </c>
      <c r="F22196">
        <v>1.0448219999999999</v>
      </c>
      <c r="G22196">
        <v>0.89327299999999998</v>
      </c>
      <c r="H22196">
        <v>0.47059299999999998</v>
      </c>
    </row>
    <row r="22197" spans="1:8" x14ac:dyDescent="0.25">
      <c r="A22197">
        <v>5</v>
      </c>
      <c r="B22197">
        <v>5</v>
      </c>
      <c r="D22197">
        <v>0.69435100000000005</v>
      </c>
      <c r="E22197">
        <v>0.27517399999999997</v>
      </c>
      <c r="F22197">
        <v>0.45827600000000002</v>
      </c>
      <c r="G22197">
        <v>0.30841400000000002</v>
      </c>
      <c r="H22197">
        <v>0.21779599999999999</v>
      </c>
    </row>
    <row r="22198" spans="1:8" x14ac:dyDescent="0.25">
      <c r="A22198">
        <v>5</v>
      </c>
      <c r="B22198">
        <v>5</v>
      </c>
      <c r="D22198">
        <v>0.219391</v>
      </c>
      <c r="E22198">
        <v>0.140683</v>
      </c>
      <c r="F22198">
        <v>0.231325</v>
      </c>
      <c r="G22198">
        <v>0.15624299999999999</v>
      </c>
      <c r="H22198">
        <v>0.12692300000000001</v>
      </c>
    </row>
    <row r="22199" spans="1:8" x14ac:dyDescent="0.25">
      <c r="A22199">
        <v>5</v>
      </c>
      <c r="B22199">
        <v>5</v>
      </c>
      <c r="D22199">
        <v>0.219391</v>
      </c>
      <c r="E22199">
        <v>0.15323100000000001</v>
      </c>
      <c r="F22199">
        <v>0.216942</v>
      </c>
      <c r="G22199">
        <v>0.15074000000000001</v>
      </c>
      <c r="H22199">
        <v>0.108542</v>
      </c>
    </row>
    <row r="22200" spans="1:8" x14ac:dyDescent="0.25">
      <c r="A22200">
        <v>5</v>
      </c>
      <c r="B22200">
        <v>5</v>
      </c>
      <c r="D22200">
        <v>0.45364900000000002</v>
      </c>
      <c r="E22200">
        <v>0.28629599999999999</v>
      </c>
      <c r="F22200">
        <v>0.31608799999999998</v>
      </c>
      <c r="G22200">
        <v>0.31136900000000001</v>
      </c>
      <c r="H22200">
        <v>0.20313200000000001</v>
      </c>
    </row>
    <row r="22201" spans="1:8" x14ac:dyDescent="0.25">
      <c r="A22201">
        <v>5</v>
      </c>
      <c r="B22201">
        <v>5</v>
      </c>
      <c r="D22201">
        <v>0.45364900000000002</v>
      </c>
      <c r="E22201">
        <v>0.29600599999999999</v>
      </c>
      <c r="F22201">
        <v>0.34845799999999999</v>
      </c>
      <c r="G22201">
        <v>0.280447</v>
      </c>
      <c r="H22201">
        <v>0.21133299999999999</v>
      </c>
    </row>
    <row r="22202" spans="1:8" x14ac:dyDescent="0.25">
      <c r="A22202">
        <v>5</v>
      </c>
      <c r="B22202">
        <v>5</v>
      </c>
      <c r="D22202">
        <v>0.602074</v>
      </c>
      <c r="E22202">
        <v>1.1183999999999999E-2</v>
      </c>
      <c r="F22202">
        <v>1.5620999999999999E-2</v>
      </c>
      <c r="G22202">
        <v>1.3963E-2</v>
      </c>
      <c r="H22202">
        <v>8.4600000000000005E-3</v>
      </c>
    </row>
    <row r="22203" spans="1:8" x14ac:dyDescent="0.25">
      <c r="A22203">
        <v>5</v>
      </c>
      <c r="B22203">
        <v>5</v>
      </c>
      <c r="D22203">
        <v>0.602074</v>
      </c>
      <c r="E22203">
        <v>9.9880000000000004E-3</v>
      </c>
      <c r="F22203">
        <v>1.4664E-2</v>
      </c>
      <c r="G22203">
        <v>1.2377000000000001E-2</v>
      </c>
      <c r="H22203">
        <v>8.0569999999999999E-3</v>
      </c>
    </row>
    <row r="22204" spans="1:8" x14ac:dyDescent="0.25">
      <c r="A22204">
        <v>5</v>
      </c>
      <c r="B22204">
        <v>5</v>
      </c>
      <c r="D22204">
        <v>0.27926299999999998</v>
      </c>
      <c r="E22204">
        <v>0.11851399999999999</v>
      </c>
      <c r="F22204">
        <v>0.16242400000000001</v>
      </c>
      <c r="G22204">
        <v>0.12595500000000001</v>
      </c>
      <c r="H22204">
        <v>9.1338000000000003E-2</v>
      </c>
    </row>
    <row r="22205" spans="1:8" x14ac:dyDescent="0.25">
      <c r="A22205">
        <v>5</v>
      </c>
      <c r="B22205">
        <v>5</v>
      </c>
      <c r="D22205">
        <v>0.27926299999999998</v>
      </c>
      <c r="E22205">
        <v>9.8659999999999998E-2</v>
      </c>
      <c r="F22205">
        <v>0.17716199999999999</v>
      </c>
      <c r="G22205">
        <v>0.111776</v>
      </c>
      <c r="H22205">
        <v>0.101727</v>
      </c>
    </row>
    <row r="22206" spans="1:8" x14ac:dyDescent="0.25">
      <c r="A22206">
        <v>5</v>
      </c>
      <c r="B22206">
        <v>5</v>
      </c>
      <c r="D22206">
        <v>0.74992700000000001</v>
      </c>
      <c r="E22206">
        <v>0.11851399999999999</v>
      </c>
      <c r="F22206">
        <v>0.16242400000000001</v>
      </c>
      <c r="G22206">
        <v>0.12595500000000001</v>
      </c>
      <c r="H22206">
        <v>9.1338000000000003E-2</v>
      </c>
    </row>
    <row r="22207" spans="1:8" x14ac:dyDescent="0.25">
      <c r="A22207">
        <v>5</v>
      </c>
      <c r="B22207">
        <v>5</v>
      </c>
      <c r="D22207">
        <v>0.74992700000000001</v>
      </c>
      <c r="E22207">
        <v>9.8659999999999998E-2</v>
      </c>
      <c r="F22207">
        <v>0.17716199999999999</v>
      </c>
      <c r="G22207">
        <v>0.111776</v>
      </c>
      <c r="H22207">
        <v>0.101727</v>
      </c>
    </row>
    <row r="22208" spans="1:8" x14ac:dyDescent="0.25">
      <c r="A22208">
        <v>5</v>
      </c>
      <c r="B22208">
        <v>5</v>
      </c>
      <c r="D22208">
        <v>0.61006199999999999</v>
      </c>
      <c r="E22208">
        <v>0.12171800000000001</v>
      </c>
      <c r="F22208">
        <v>0.113736</v>
      </c>
      <c r="G22208">
        <v>0.151252</v>
      </c>
      <c r="H22208">
        <v>6.2627000000000002E-2</v>
      </c>
    </row>
    <row r="22209" spans="1:8" x14ac:dyDescent="0.25">
      <c r="A22209">
        <v>5</v>
      </c>
      <c r="B22209">
        <v>5</v>
      </c>
      <c r="D22209">
        <v>0.61006199999999999</v>
      </c>
      <c r="E22209">
        <v>0.15462699999999999</v>
      </c>
      <c r="F22209">
        <v>0.12684000000000001</v>
      </c>
      <c r="G22209">
        <v>0.22270300000000001</v>
      </c>
      <c r="H22209">
        <v>6.0102999999999997E-2</v>
      </c>
    </row>
    <row r="22210" spans="1:8" x14ac:dyDescent="0.25">
      <c r="A22210">
        <v>5</v>
      </c>
      <c r="B22210">
        <v>5</v>
      </c>
      <c r="D22210">
        <v>0.47266399999999997</v>
      </c>
      <c r="E22210">
        <v>0.261629</v>
      </c>
      <c r="F22210">
        <v>0.249364</v>
      </c>
      <c r="G22210">
        <v>0.28082099999999999</v>
      </c>
      <c r="H22210">
        <v>0.17315700000000001</v>
      </c>
    </row>
    <row r="22211" spans="1:8" x14ac:dyDescent="0.25">
      <c r="A22211">
        <v>5</v>
      </c>
      <c r="B22211">
        <v>5</v>
      </c>
      <c r="D22211">
        <v>0.47266399999999997</v>
      </c>
      <c r="E22211">
        <v>0.22398699999999999</v>
      </c>
      <c r="F22211">
        <v>0.26161099999999998</v>
      </c>
      <c r="G22211">
        <v>0.27263100000000001</v>
      </c>
      <c r="H22211">
        <v>0.169237</v>
      </c>
    </row>
    <row r="22212" spans="1:8" x14ac:dyDescent="0.25">
      <c r="A22212">
        <v>5</v>
      </c>
      <c r="B22212">
        <v>5</v>
      </c>
      <c r="D22212">
        <v>0.36998799999999998</v>
      </c>
      <c r="E22212">
        <v>0.281366</v>
      </c>
      <c r="F22212">
        <v>0.46265000000000001</v>
      </c>
      <c r="G22212">
        <v>0.31248599999999999</v>
      </c>
      <c r="H22212">
        <v>0.25384600000000002</v>
      </c>
    </row>
    <row r="22213" spans="1:8" x14ac:dyDescent="0.25">
      <c r="A22213">
        <v>5</v>
      </c>
      <c r="B22213">
        <v>5</v>
      </c>
      <c r="D22213">
        <v>0.36998799999999998</v>
      </c>
      <c r="E22213">
        <v>0.15323100000000001</v>
      </c>
      <c r="F22213">
        <v>0.216942</v>
      </c>
      <c r="G22213">
        <v>0.15074000000000001</v>
      </c>
      <c r="H22213">
        <v>0.108542</v>
      </c>
    </row>
    <row r="22214" spans="1:8" x14ac:dyDescent="0.25">
      <c r="A22214">
        <v>5</v>
      </c>
      <c r="B22214">
        <v>5</v>
      </c>
      <c r="D22214">
        <v>0.61132600000000004</v>
      </c>
      <c r="E22214">
        <v>3.2259999999999997E-2</v>
      </c>
      <c r="F22214">
        <v>5.2771999999999999E-2</v>
      </c>
      <c r="G22214">
        <v>3.0332999999999999E-2</v>
      </c>
      <c r="H22214">
        <v>2.6568000000000001E-2</v>
      </c>
    </row>
    <row r="22215" spans="1:8" x14ac:dyDescent="0.25">
      <c r="A22215">
        <v>5</v>
      </c>
      <c r="B22215">
        <v>5</v>
      </c>
      <c r="D22215">
        <v>0.61132600000000004</v>
      </c>
      <c r="E22215">
        <v>3.2851999999999999E-2</v>
      </c>
      <c r="F22215">
        <v>4.5268000000000003E-2</v>
      </c>
      <c r="G22215">
        <v>3.0641000000000002E-2</v>
      </c>
      <c r="H22215">
        <v>2.6565999999999999E-2</v>
      </c>
    </row>
    <row r="22216" spans="1:8" x14ac:dyDescent="0.25">
      <c r="A22216">
        <v>5</v>
      </c>
      <c r="B22216">
        <v>5</v>
      </c>
      <c r="D22216">
        <v>0.47505199999999997</v>
      </c>
      <c r="E22216">
        <v>0.116879</v>
      </c>
      <c r="F22216">
        <v>0.20840700000000001</v>
      </c>
      <c r="G22216">
        <v>8.0079999999999998E-2</v>
      </c>
      <c r="H22216">
        <v>0.123311</v>
      </c>
    </row>
    <row r="22217" spans="1:8" x14ac:dyDescent="0.25">
      <c r="A22217">
        <v>5</v>
      </c>
      <c r="B22217">
        <v>5</v>
      </c>
      <c r="D22217">
        <v>0.47505199999999997</v>
      </c>
      <c r="E22217">
        <v>0.12997400000000001</v>
      </c>
      <c r="F22217">
        <v>0.24151500000000001</v>
      </c>
      <c r="G22217">
        <v>7.8528000000000001E-2</v>
      </c>
      <c r="H22217">
        <v>0.163572</v>
      </c>
    </row>
    <row r="22218" spans="1:8" x14ac:dyDescent="0.25">
      <c r="A22218">
        <v>5</v>
      </c>
      <c r="B22218">
        <v>5</v>
      </c>
      <c r="D22218">
        <v>1.3065739999999999</v>
      </c>
      <c r="E22218">
        <v>9.0533000000000002E-2</v>
      </c>
      <c r="F22218">
        <v>0.16273899999999999</v>
      </c>
      <c r="G22218">
        <v>0.112122</v>
      </c>
      <c r="H22218">
        <v>0.104909</v>
      </c>
    </row>
    <row r="22219" spans="1:8" x14ac:dyDescent="0.25">
      <c r="A22219">
        <v>5</v>
      </c>
      <c r="B22219">
        <v>5</v>
      </c>
      <c r="D22219">
        <v>1.3065739999999999</v>
      </c>
      <c r="E22219">
        <v>0.132136</v>
      </c>
      <c r="F22219">
        <v>0.13225000000000001</v>
      </c>
      <c r="G22219">
        <v>0.110432</v>
      </c>
      <c r="H22219">
        <v>7.1266999999999997E-2</v>
      </c>
    </row>
    <row r="22220" spans="1:8" x14ac:dyDescent="0.25">
      <c r="A22220">
        <v>5</v>
      </c>
      <c r="B22220">
        <v>5</v>
      </c>
      <c r="D22220">
        <v>0.414663</v>
      </c>
      <c r="E22220">
        <v>0.18876399999999999</v>
      </c>
      <c r="F22220">
        <v>0.278609</v>
      </c>
      <c r="G22220">
        <v>0.203898</v>
      </c>
      <c r="H22220">
        <v>0.17186299999999999</v>
      </c>
    </row>
    <row r="22221" spans="1:8" x14ac:dyDescent="0.25">
      <c r="A22221">
        <v>5</v>
      </c>
      <c r="B22221">
        <v>5</v>
      </c>
      <c r="D22221">
        <v>0.414663</v>
      </c>
      <c r="E22221">
        <v>0.20522000000000001</v>
      </c>
      <c r="F22221">
        <v>0.33854099999999998</v>
      </c>
      <c r="G22221">
        <v>0.20334199999999999</v>
      </c>
      <c r="H22221">
        <v>0.20374999999999999</v>
      </c>
    </row>
    <row r="22222" spans="1:8" x14ac:dyDescent="0.25">
      <c r="A22222">
        <v>5</v>
      </c>
      <c r="B22222">
        <v>5</v>
      </c>
      <c r="D22222">
        <v>0.280781</v>
      </c>
      <c r="E22222">
        <v>3.2938000000000002E-2</v>
      </c>
      <c r="F22222">
        <v>7.6377E-2</v>
      </c>
      <c r="G22222">
        <v>3.9452000000000001E-2</v>
      </c>
      <c r="H22222">
        <v>4.4687999999999999E-2</v>
      </c>
    </row>
    <row r="22223" spans="1:8" x14ac:dyDescent="0.25">
      <c r="A22223">
        <v>5</v>
      </c>
      <c r="B22223">
        <v>5</v>
      </c>
      <c r="D22223">
        <v>0.280781</v>
      </c>
      <c r="E22223">
        <v>4.2224999999999999E-2</v>
      </c>
      <c r="F22223">
        <v>5.7792000000000003E-2</v>
      </c>
      <c r="G22223">
        <v>3.8580000000000003E-2</v>
      </c>
      <c r="H22223">
        <v>3.0148999999999999E-2</v>
      </c>
    </row>
    <row r="22224" spans="1:8" x14ac:dyDescent="0.25">
      <c r="A22224">
        <v>5</v>
      </c>
      <c r="B22224">
        <v>5</v>
      </c>
      <c r="D22224">
        <v>0.94089299999999998</v>
      </c>
      <c r="E22224">
        <v>0.176673</v>
      </c>
      <c r="F22224">
        <v>0.16650400000000001</v>
      </c>
      <c r="G22224">
        <v>0.15784200000000001</v>
      </c>
      <c r="H22224">
        <v>5.5342000000000002E-2</v>
      </c>
    </row>
    <row r="22225" spans="1:8" x14ac:dyDescent="0.25">
      <c r="A22225">
        <v>5</v>
      </c>
      <c r="B22225">
        <v>5</v>
      </c>
      <c r="D22225">
        <v>0.94089299999999998</v>
      </c>
      <c r="E22225">
        <v>9.8964999999999997E-2</v>
      </c>
      <c r="F22225">
        <v>0.10846</v>
      </c>
      <c r="G22225">
        <v>8.0176999999999998E-2</v>
      </c>
      <c r="H22225">
        <v>4.2870999999999999E-2</v>
      </c>
    </row>
    <row r="22226" spans="1:8" x14ac:dyDescent="0.25">
      <c r="A22226">
        <v>5</v>
      </c>
      <c r="B22226">
        <v>5</v>
      </c>
      <c r="D22226">
        <v>0.119231</v>
      </c>
      <c r="E22226">
        <v>0.81030500000000005</v>
      </c>
      <c r="F22226">
        <v>0.90590199999999999</v>
      </c>
      <c r="G22226">
        <v>0.82075600000000004</v>
      </c>
      <c r="H22226">
        <v>0.59980900000000004</v>
      </c>
    </row>
    <row r="22227" spans="1:8" x14ac:dyDescent="0.25">
      <c r="A22227">
        <v>5</v>
      </c>
      <c r="B22227">
        <v>5</v>
      </c>
      <c r="D22227">
        <v>0.119231</v>
      </c>
      <c r="E22227">
        <v>0.33174900000000002</v>
      </c>
      <c r="F22227">
        <v>0.509108</v>
      </c>
      <c r="G22227">
        <v>0.379772</v>
      </c>
      <c r="H22227">
        <v>0.32801900000000001</v>
      </c>
    </row>
    <row r="22228" spans="1:8" x14ac:dyDescent="0.25">
      <c r="A22228">
        <v>5</v>
      </c>
      <c r="B22228">
        <v>5</v>
      </c>
      <c r="D22228">
        <v>0.82250699999999999</v>
      </c>
      <c r="E22228">
        <v>0.147836</v>
      </c>
      <c r="F22228">
        <v>0.13780600000000001</v>
      </c>
      <c r="G22228">
        <v>0.18776000000000001</v>
      </c>
      <c r="H22228">
        <v>6.5254000000000006E-2</v>
      </c>
    </row>
    <row r="22229" spans="1:8" x14ac:dyDescent="0.25">
      <c r="A22229">
        <v>5</v>
      </c>
      <c r="B22229">
        <v>5</v>
      </c>
      <c r="D22229">
        <v>0.82250699999999999</v>
      </c>
      <c r="E22229">
        <v>0.17064799999999999</v>
      </c>
      <c r="F22229">
        <v>0.113082</v>
      </c>
      <c r="G22229">
        <v>0.223334</v>
      </c>
      <c r="H22229">
        <v>6.7308000000000007E-2</v>
      </c>
    </row>
    <row r="22230" spans="1:8" x14ac:dyDescent="0.25">
      <c r="A22230">
        <v>5</v>
      </c>
      <c r="B22230">
        <v>5</v>
      </c>
      <c r="D22230">
        <v>0.17227700000000001</v>
      </c>
      <c r="E22230">
        <v>0.138931</v>
      </c>
      <c r="F22230">
        <v>0.18690999999999999</v>
      </c>
      <c r="G22230">
        <v>0.20166400000000001</v>
      </c>
      <c r="H22230">
        <v>0.11135399999999999</v>
      </c>
    </row>
    <row r="22231" spans="1:8" x14ac:dyDescent="0.25">
      <c r="A22231">
        <v>5</v>
      </c>
      <c r="B22231">
        <v>5</v>
      </c>
      <c r="D22231">
        <v>0.17227700000000001</v>
      </c>
      <c r="E22231">
        <v>0.26609300000000002</v>
      </c>
      <c r="F22231">
        <v>0.21912499999999999</v>
      </c>
      <c r="G22231">
        <v>0.301981</v>
      </c>
      <c r="H22231">
        <v>0.12989400000000001</v>
      </c>
    </row>
    <row r="22232" spans="1:8" x14ac:dyDescent="0.25">
      <c r="A22232">
        <v>5</v>
      </c>
      <c r="B22232">
        <v>5</v>
      </c>
      <c r="D22232">
        <v>0.72255999999999998</v>
      </c>
      <c r="E22232">
        <v>0.138931</v>
      </c>
      <c r="F22232">
        <v>0.18690999999999999</v>
      </c>
      <c r="G22232">
        <v>0.20166400000000001</v>
      </c>
      <c r="H22232">
        <v>0.11135399999999999</v>
      </c>
    </row>
    <row r="22233" spans="1:8" x14ac:dyDescent="0.25">
      <c r="A22233">
        <v>5</v>
      </c>
      <c r="B22233">
        <v>5</v>
      </c>
      <c r="D22233">
        <v>0.72255999999999998</v>
      </c>
      <c r="E22233">
        <v>0.26609300000000002</v>
      </c>
      <c r="F22233">
        <v>0.21912499999999999</v>
      </c>
      <c r="G22233">
        <v>0.301981</v>
      </c>
      <c r="H22233">
        <v>0.12989400000000001</v>
      </c>
    </row>
    <row r="22234" spans="1:8" x14ac:dyDescent="0.25">
      <c r="A22234">
        <v>5</v>
      </c>
      <c r="B22234">
        <v>5</v>
      </c>
      <c r="D22234">
        <v>1.1805840000000001</v>
      </c>
      <c r="E22234">
        <v>8.5471000000000005E-2</v>
      </c>
      <c r="F22234">
        <v>0.116232</v>
      </c>
      <c r="G22234">
        <v>0.14563100000000001</v>
      </c>
      <c r="H22234">
        <v>6.5055000000000002E-2</v>
      </c>
    </row>
    <row r="22235" spans="1:8" x14ac:dyDescent="0.25">
      <c r="A22235">
        <v>5</v>
      </c>
      <c r="B22235">
        <v>5</v>
      </c>
      <c r="D22235">
        <v>1.1805840000000001</v>
      </c>
      <c r="E22235">
        <v>8.7940000000000004E-2</v>
      </c>
      <c r="F22235">
        <v>0.116843</v>
      </c>
      <c r="G22235">
        <v>0.10137400000000001</v>
      </c>
      <c r="H22235">
        <v>6.0946E-2</v>
      </c>
    </row>
    <row r="22236" spans="1:8" x14ac:dyDescent="0.25">
      <c r="A22236">
        <v>5</v>
      </c>
      <c r="B22236">
        <v>5</v>
      </c>
      <c r="D22236">
        <v>0.66488700000000001</v>
      </c>
      <c r="E22236">
        <v>0.278646</v>
      </c>
      <c r="F22236">
        <v>0.28151599999999999</v>
      </c>
      <c r="G22236">
        <v>0.18775900000000001</v>
      </c>
      <c r="H22236">
        <v>0.16173399999999999</v>
      </c>
    </row>
    <row r="22237" spans="1:8" x14ac:dyDescent="0.25">
      <c r="A22237">
        <v>5</v>
      </c>
      <c r="B22237">
        <v>5</v>
      </c>
      <c r="D22237">
        <v>0.66488700000000001</v>
      </c>
      <c r="E22237">
        <v>0.216501</v>
      </c>
      <c r="F22237">
        <v>0.30979200000000001</v>
      </c>
      <c r="G22237">
        <v>0.23282600000000001</v>
      </c>
      <c r="H22237">
        <v>0.181398</v>
      </c>
    </row>
    <row r="22238" spans="1:8" x14ac:dyDescent="0.25">
      <c r="A22238">
        <v>5</v>
      </c>
      <c r="B22238">
        <v>5</v>
      </c>
      <c r="D22238">
        <v>0.80358700000000005</v>
      </c>
      <c r="E22238">
        <v>0.16121199999999999</v>
      </c>
      <c r="F22238">
        <v>0.17810400000000001</v>
      </c>
      <c r="G22238">
        <v>0.119239</v>
      </c>
      <c r="H22238">
        <v>0.102557</v>
      </c>
    </row>
    <row r="22239" spans="1:8" x14ac:dyDescent="0.25">
      <c r="A22239">
        <v>5</v>
      </c>
      <c r="B22239">
        <v>5</v>
      </c>
      <c r="D22239">
        <v>0.80358700000000005</v>
      </c>
      <c r="E22239">
        <v>0.13953699999999999</v>
      </c>
      <c r="F22239">
        <v>0.18911700000000001</v>
      </c>
      <c r="G22239">
        <v>0.14116400000000001</v>
      </c>
      <c r="H22239">
        <v>0.115981</v>
      </c>
    </row>
    <row r="22240" spans="1:8" x14ac:dyDescent="0.25">
      <c r="A22240">
        <v>5</v>
      </c>
      <c r="B22240">
        <v>5</v>
      </c>
      <c r="D22240">
        <v>0.34720200000000001</v>
      </c>
      <c r="E22240">
        <v>5.3524000000000002E-2</v>
      </c>
      <c r="F22240">
        <v>0.105394</v>
      </c>
      <c r="G22240">
        <v>5.7973999999999998E-2</v>
      </c>
      <c r="H22240">
        <v>6.1985999999999999E-2</v>
      </c>
    </row>
    <row r="22241" spans="1:8" x14ac:dyDescent="0.25">
      <c r="A22241">
        <v>5</v>
      </c>
      <c r="B22241">
        <v>5</v>
      </c>
      <c r="D22241">
        <v>0.34720200000000001</v>
      </c>
      <c r="E22241">
        <v>6.2480000000000001E-2</v>
      </c>
      <c r="F22241">
        <v>8.6564000000000002E-2</v>
      </c>
      <c r="G22241">
        <v>6.5392000000000006E-2</v>
      </c>
      <c r="H22241">
        <v>4.8599999999999997E-2</v>
      </c>
    </row>
    <row r="22242" spans="1:8" x14ac:dyDescent="0.25">
      <c r="A22242">
        <v>5</v>
      </c>
      <c r="B22242">
        <v>5</v>
      </c>
      <c r="D22242">
        <v>1.26213</v>
      </c>
      <c r="E22242">
        <v>4.5982000000000002E-2</v>
      </c>
      <c r="F22242">
        <v>9.5934000000000005E-2</v>
      </c>
      <c r="G22242">
        <v>4.7940999999999998E-2</v>
      </c>
      <c r="H22242">
        <v>5.6896000000000002E-2</v>
      </c>
    </row>
    <row r="22243" spans="1:8" x14ac:dyDescent="0.25">
      <c r="A22243">
        <v>5</v>
      </c>
      <c r="B22243">
        <v>5</v>
      </c>
      <c r="D22243">
        <v>1.26213</v>
      </c>
      <c r="E22243">
        <v>5.6041000000000001E-2</v>
      </c>
      <c r="F22243">
        <v>7.5702000000000005E-2</v>
      </c>
      <c r="G22243">
        <v>5.2225000000000001E-2</v>
      </c>
      <c r="H22243">
        <v>4.2765999999999998E-2</v>
      </c>
    </row>
    <row r="22244" spans="1:8" x14ac:dyDescent="0.25">
      <c r="A22244">
        <v>5</v>
      </c>
      <c r="B22244">
        <v>5</v>
      </c>
      <c r="D22244">
        <v>0.65073499999999995</v>
      </c>
      <c r="E22244">
        <v>2.2175E-2</v>
      </c>
      <c r="F22244">
        <v>3.8540999999999999E-2</v>
      </c>
      <c r="G22244">
        <v>2.7550999999999999E-2</v>
      </c>
      <c r="H22244">
        <v>2.0976999999999999E-2</v>
      </c>
    </row>
    <row r="22245" spans="1:8" x14ac:dyDescent="0.25">
      <c r="A22245">
        <v>5</v>
      </c>
      <c r="B22245">
        <v>5</v>
      </c>
      <c r="D22245">
        <v>0.65073499999999995</v>
      </c>
      <c r="E22245">
        <v>2.3133999999999998E-2</v>
      </c>
      <c r="F22245">
        <v>4.3027999999999997E-2</v>
      </c>
      <c r="G22245">
        <v>2.2699E-2</v>
      </c>
      <c r="H22245">
        <v>2.9839000000000001E-2</v>
      </c>
    </row>
    <row r="22246" spans="1:8" x14ac:dyDescent="0.25">
      <c r="A22246">
        <v>5</v>
      </c>
      <c r="B22246">
        <v>5</v>
      </c>
      <c r="D22246">
        <v>0.65317099999999995</v>
      </c>
      <c r="E22246">
        <v>0.16295499999999999</v>
      </c>
      <c r="F22246">
        <v>0.23716000000000001</v>
      </c>
      <c r="G22246">
        <v>0.144536</v>
      </c>
      <c r="H22246">
        <v>0.142012</v>
      </c>
    </row>
    <row r="22247" spans="1:8" x14ac:dyDescent="0.25">
      <c r="A22247">
        <v>5</v>
      </c>
      <c r="B22247">
        <v>5</v>
      </c>
      <c r="D22247">
        <v>0.65317099999999995</v>
      </c>
      <c r="E22247">
        <v>0.17438000000000001</v>
      </c>
      <c r="F22247">
        <v>0.22001000000000001</v>
      </c>
      <c r="G22247">
        <v>0.17341500000000001</v>
      </c>
      <c r="H22247">
        <v>0.142711</v>
      </c>
    </row>
    <row r="22248" spans="1:8" x14ac:dyDescent="0.25">
      <c r="A22248">
        <v>5</v>
      </c>
      <c r="B22248">
        <v>5</v>
      </c>
      <c r="D22248">
        <v>1.91218</v>
      </c>
      <c r="E22248">
        <v>3.9091000000000001E-2</v>
      </c>
      <c r="F22248">
        <v>4.9832000000000001E-2</v>
      </c>
      <c r="G22248">
        <v>3.0678E-2</v>
      </c>
      <c r="H22248">
        <v>3.1593000000000003E-2</v>
      </c>
    </row>
    <row r="22249" spans="1:8" x14ac:dyDescent="0.25">
      <c r="A22249">
        <v>5</v>
      </c>
      <c r="B22249">
        <v>5</v>
      </c>
      <c r="D22249">
        <v>1.91218</v>
      </c>
      <c r="E22249">
        <v>3.3910000000000003E-2</v>
      </c>
      <c r="F22249">
        <v>5.2260000000000001E-2</v>
      </c>
      <c r="G22249">
        <v>3.2981999999999997E-2</v>
      </c>
      <c r="H22249">
        <v>3.1773999999999997E-2</v>
      </c>
    </row>
    <row r="22250" spans="1:8" x14ac:dyDescent="0.25">
      <c r="A22250">
        <v>5</v>
      </c>
      <c r="B22250">
        <v>5</v>
      </c>
      <c r="D22250">
        <v>0.57337899999999997</v>
      </c>
      <c r="E22250">
        <v>5.6953999999999998E-2</v>
      </c>
      <c r="F22250">
        <v>0.12546099999999999</v>
      </c>
      <c r="G22250">
        <v>9.1018000000000002E-2</v>
      </c>
      <c r="H22250">
        <v>6.3939999999999997E-2</v>
      </c>
    </row>
    <row r="22251" spans="1:8" x14ac:dyDescent="0.25">
      <c r="A22251">
        <v>5</v>
      </c>
      <c r="B22251">
        <v>5</v>
      </c>
      <c r="D22251">
        <v>0.57337899999999997</v>
      </c>
      <c r="E22251">
        <v>0.11706900000000001</v>
      </c>
      <c r="F22251">
        <v>0.107586</v>
      </c>
      <c r="G22251">
        <v>0.1056</v>
      </c>
      <c r="H22251">
        <v>5.8146000000000003E-2</v>
      </c>
    </row>
    <row r="22252" spans="1:8" x14ac:dyDescent="0.25">
      <c r="A22252">
        <v>5</v>
      </c>
      <c r="B22252">
        <v>5</v>
      </c>
      <c r="D22252">
        <v>0.55064900000000006</v>
      </c>
      <c r="E22252">
        <v>0.16689499999999999</v>
      </c>
      <c r="F22252">
        <v>0.23913000000000001</v>
      </c>
      <c r="G22252">
        <v>0.17825299999999999</v>
      </c>
      <c r="H22252">
        <v>0.148926</v>
      </c>
    </row>
    <row r="22253" spans="1:8" x14ac:dyDescent="0.25">
      <c r="A22253">
        <v>5</v>
      </c>
      <c r="B22253">
        <v>5</v>
      </c>
      <c r="D22253">
        <v>0.55064900000000006</v>
      </c>
      <c r="E22253">
        <v>0.187052</v>
      </c>
      <c r="F22253">
        <v>0.308892</v>
      </c>
      <c r="G22253">
        <v>0.18334500000000001</v>
      </c>
      <c r="H22253">
        <v>0.18803300000000001</v>
      </c>
    </row>
    <row r="22254" spans="1:8" x14ac:dyDescent="0.25">
      <c r="A22254">
        <v>5</v>
      </c>
      <c r="B22254">
        <v>5</v>
      </c>
      <c r="D22254">
        <v>0.80751099999999998</v>
      </c>
      <c r="E22254">
        <v>0.14879899999999999</v>
      </c>
      <c r="F22254">
        <v>0.18013000000000001</v>
      </c>
      <c r="G22254">
        <v>0.13719300000000001</v>
      </c>
      <c r="H22254">
        <v>0.10394200000000001</v>
      </c>
    </row>
    <row r="22255" spans="1:8" x14ac:dyDescent="0.25">
      <c r="A22255">
        <v>5</v>
      </c>
      <c r="B22255">
        <v>5</v>
      </c>
      <c r="D22255">
        <v>0.80751099999999998</v>
      </c>
      <c r="E22255">
        <v>0.13297600000000001</v>
      </c>
      <c r="F22255">
        <v>0.16864999999999999</v>
      </c>
      <c r="G22255">
        <v>0.132885</v>
      </c>
      <c r="H22255">
        <v>9.2154E-2</v>
      </c>
    </row>
    <row r="22256" spans="1:8" x14ac:dyDescent="0.25">
      <c r="A22256">
        <v>5</v>
      </c>
      <c r="B22256">
        <v>5</v>
      </c>
      <c r="D22256">
        <v>1.0968309999999999</v>
      </c>
      <c r="E22256">
        <v>5.3580999999999997E-2</v>
      </c>
      <c r="F22256">
        <v>0.10224999999999999</v>
      </c>
      <c r="G22256">
        <v>6.0167999999999999E-2</v>
      </c>
      <c r="H22256">
        <v>5.8672000000000002E-2</v>
      </c>
    </row>
    <row r="22257" spans="1:8" x14ac:dyDescent="0.25">
      <c r="A22257">
        <v>5</v>
      </c>
      <c r="B22257">
        <v>5</v>
      </c>
      <c r="D22257">
        <v>1.0968309999999999</v>
      </c>
      <c r="E22257">
        <v>6.7404000000000006E-2</v>
      </c>
      <c r="F22257">
        <v>6.4531000000000005E-2</v>
      </c>
      <c r="G22257">
        <v>6.4076999999999995E-2</v>
      </c>
      <c r="H22257">
        <v>4.4672999999999997E-2</v>
      </c>
    </row>
    <row r="22258" spans="1:8" x14ac:dyDescent="0.25">
      <c r="A22258">
        <v>5</v>
      </c>
      <c r="B22258">
        <v>5</v>
      </c>
      <c r="D22258">
        <v>1.2745500000000001</v>
      </c>
      <c r="E22258">
        <v>8.7119000000000002E-2</v>
      </c>
      <c r="F22258">
        <v>0.16217599999999999</v>
      </c>
      <c r="G22258">
        <v>9.7947000000000006E-2</v>
      </c>
      <c r="H22258">
        <v>9.7915000000000002E-2</v>
      </c>
    </row>
    <row r="22259" spans="1:8" x14ac:dyDescent="0.25">
      <c r="A22259">
        <v>5</v>
      </c>
      <c r="B22259">
        <v>5</v>
      </c>
      <c r="D22259">
        <v>1.2745500000000001</v>
      </c>
      <c r="E22259">
        <v>0.12627099999999999</v>
      </c>
      <c r="F22259">
        <v>0.13392599999999999</v>
      </c>
      <c r="G22259">
        <v>0.103366</v>
      </c>
      <c r="H22259">
        <v>7.2602E-2</v>
      </c>
    </row>
    <row r="22260" spans="1:8" x14ac:dyDescent="0.25">
      <c r="A22260">
        <v>5</v>
      </c>
      <c r="B22260">
        <v>5</v>
      </c>
      <c r="D22260">
        <v>0.92065900000000001</v>
      </c>
      <c r="E22260">
        <v>0.148364</v>
      </c>
      <c r="F22260">
        <v>0.17045299999999999</v>
      </c>
      <c r="G22260">
        <v>0.167793</v>
      </c>
      <c r="H22260">
        <v>0.11658499999999999</v>
      </c>
    </row>
    <row r="22261" spans="1:8" x14ac:dyDescent="0.25">
      <c r="A22261">
        <v>5</v>
      </c>
      <c r="B22261">
        <v>5</v>
      </c>
      <c r="D22261">
        <v>0.92065900000000001</v>
      </c>
      <c r="E22261">
        <v>0.16506000000000001</v>
      </c>
      <c r="F22261">
        <v>0.14802499999999999</v>
      </c>
      <c r="G22261">
        <v>0.156584</v>
      </c>
      <c r="H22261">
        <v>8.9439000000000005E-2</v>
      </c>
    </row>
    <row r="22262" spans="1:8" x14ac:dyDescent="0.25">
      <c r="A22262">
        <v>5</v>
      </c>
      <c r="B22262">
        <v>5</v>
      </c>
      <c r="D22262">
        <v>1.0638669999999999</v>
      </c>
      <c r="E22262">
        <v>0.22473399999999999</v>
      </c>
      <c r="F22262">
        <v>0.31885200000000002</v>
      </c>
      <c r="G22262">
        <v>0.256909</v>
      </c>
      <c r="H22262">
        <v>0.20374100000000001</v>
      </c>
    </row>
    <row r="22263" spans="1:8" x14ac:dyDescent="0.25">
      <c r="A22263">
        <v>5</v>
      </c>
      <c r="B22263">
        <v>5</v>
      </c>
      <c r="D22263">
        <v>1.0638669999999999</v>
      </c>
      <c r="E22263">
        <v>0.24668799999999999</v>
      </c>
      <c r="F22263">
        <v>0.27053100000000002</v>
      </c>
      <c r="G22263">
        <v>0.25013099999999999</v>
      </c>
      <c r="H22263">
        <v>0.15820300000000001</v>
      </c>
    </row>
    <row r="22264" spans="1:8" x14ac:dyDescent="0.25">
      <c r="A22264">
        <v>5</v>
      </c>
      <c r="B22264">
        <v>5</v>
      </c>
      <c r="D22264">
        <v>1.577145</v>
      </c>
      <c r="E22264">
        <v>0.13092400000000001</v>
      </c>
      <c r="F22264">
        <v>0.139349</v>
      </c>
      <c r="G22264">
        <v>0.122083</v>
      </c>
      <c r="H22264">
        <v>7.2095999999999993E-2</v>
      </c>
    </row>
    <row r="22265" spans="1:8" x14ac:dyDescent="0.25">
      <c r="A22265">
        <v>5</v>
      </c>
      <c r="B22265">
        <v>5</v>
      </c>
      <c r="D22265">
        <v>1.577145</v>
      </c>
      <c r="E22265">
        <v>4.3933E-2</v>
      </c>
      <c r="F22265">
        <v>6.3352000000000006E-2</v>
      </c>
      <c r="G22265">
        <v>4.7035E-2</v>
      </c>
      <c r="H22265">
        <v>3.8434999999999997E-2</v>
      </c>
    </row>
    <row r="22266" spans="1:8" x14ac:dyDescent="0.25">
      <c r="A22266">
        <v>5</v>
      </c>
      <c r="B22266">
        <v>5</v>
      </c>
      <c r="D22266">
        <v>0.61584799999999995</v>
      </c>
      <c r="E22266">
        <v>0.240177</v>
      </c>
      <c r="F22266">
        <v>0.285914</v>
      </c>
      <c r="G22266">
        <v>0.28176600000000002</v>
      </c>
      <c r="H22266">
        <v>0.18108399999999999</v>
      </c>
    </row>
    <row r="22267" spans="1:8" x14ac:dyDescent="0.25">
      <c r="A22267">
        <v>5</v>
      </c>
      <c r="B22267">
        <v>5</v>
      </c>
      <c r="D22267">
        <v>0.61584799999999995</v>
      </c>
      <c r="E22267">
        <v>0.25526399999999999</v>
      </c>
      <c r="F22267">
        <v>0.245425</v>
      </c>
      <c r="G22267">
        <v>0.26882899999999998</v>
      </c>
      <c r="H22267">
        <v>0.13594100000000001</v>
      </c>
    </row>
    <row r="22268" spans="1:8" x14ac:dyDescent="0.25">
      <c r="A22268">
        <v>5</v>
      </c>
      <c r="B22268">
        <v>5</v>
      </c>
      <c r="D22268">
        <v>0.19477</v>
      </c>
      <c r="E22268">
        <v>1.001835</v>
      </c>
      <c r="F22268">
        <v>1.412774</v>
      </c>
      <c r="G22268">
        <v>1.1282129999999999</v>
      </c>
      <c r="H22268">
        <v>0.87839900000000004</v>
      </c>
    </row>
    <row r="22269" spans="1:8" x14ac:dyDescent="0.25">
      <c r="A22269">
        <v>5</v>
      </c>
      <c r="B22269">
        <v>5</v>
      </c>
      <c r="D22269">
        <v>0.19477</v>
      </c>
      <c r="E22269">
        <v>1.0547329999999999</v>
      </c>
      <c r="F22269">
        <v>1.3955690000000001</v>
      </c>
      <c r="G22269">
        <v>1.202556</v>
      </c>
      <c r="H22269">
        <v>0.862595</v>
      </c>
    </row>
    <row r="22270" spans="1:8" x14ac:dyDescent="0.25">
      <c r="A22270">
        <v>5</v>
      </c>
      <c r="B22270">
        <v>5</v>
      </c>
      <c r="D22270">
        <v>0.253552</v>
      </c>
      <c r="E22270">
        <v>0.45656400000000003</v>
      </c>
      <c r="F22270">
        <v>0.309751</v>
      </c>
      <c r="G22270">
        <v>0.46350200000000003</v>
      </c>
      <c r="H22270">
        <v>0.133904</v>
      </c>
    </row>
    <row r="22271" spans="1:8" x14ac:dyDescent="0.25">
      <c r="A22271">
        <v>5</v>
      </c>
      <c r="B22271">
        <v>5</v>
      </c>
      <c r="D22271">
        <v>0.253552</v>
      </c>
      <c r="E22271">
        <v>0.107515</v>
      </c>
      <c r="F22271">
        <v>0.10002</v>
      </c>
      <c r="G22271">
        <v>0.12574299999999999</v>
      </c>
      <c r="H22271">
        <v>5.3804999999999999E-2</v>
      </c>
    </row>
    <row r="22272" spans="1:8" x14ac:dyDescent="0.25">
      <c r="A22272">
        <v>5</v>
      </c>
      <c r="B22272">
        <v>5</v>
      </c>
      <c r="D22272">
        <v>1.127402</v>
      </c>
      <c r="E22272">
        <v>0.21073500000000001</v>
      </c>
      <c r="F22272">
        <v>0.36369600000000002</v>
      </c>
      <c r="G22272">
        <v>0.17483000000000001</v>
      </c>
      <c r="H22272">
        <v>0.23776900000000001</v>
      </c>
    </row>
    <row r="22273" spans="1:8" x14ac:dyDescent="0.25">
      <c r="A22273">
        <v>5</v>
      </c>
      <c r="B22273">
        <v>5</v>
      </c>
      <c r="D22273">
        <v>1.127402</v>
      </c>
      <c r="E22273">
        <v>0.169071</v>
      </c>
      <c r="F22273">
        <v>0.24965000000000001</v>
      </c>
      <c r="G22273">
        <v>0.19267899999999999</v>
      </c>
      <c r="H22273">
        <v>0.13042999999999999</v>
      </c>
    </row>
    <row r="22274" spans="1:8" x14ac:dyDescent="0.25">
      <c r="A22274">
        <v>5</v>
      </c>
      <c r="B22274">
        <v>5</v>
      </c>
      <c r="D22274">
        <v>0.37525199999999997</v>
      </c>
      <c r="E22274">
        <v>8.4710999999999995E-2</v>
      </c>
      <c r="F22274">
        <v>0.173344</v>
      </c>
      <c r="G22274">
        <v>0.14336299999999999</v>
      </c>
      <c r="H22274">
        <v>7.7288999999999997E-2</v>
      </c>
    </row>
    <row r="22275" spans="1:8" x14ac:dyDescent="0.25">
      <c r="A22275">
        <v>5</v>
      </c>
      <c r="B22275">
        <v>5</v>
      </c>
      <c r="D22275">
        <v>0.37525199999999997</v>
      </c>
      <c r="E22275">
        <v>0.144313</v>
      </c>
      <c r="F22275">
        <v>0.12062199999999999</v>
      </c>
      <c r="G22275">
        <v>0.20794099999999999</v>
      </c>
      <c r="H22275">
        <v>7.5588000000000002E-2</v>
      </c>
    </row>
    <row r="22276" spans="1:8" x14ac:dyDescent="0.25">
      <c r="A22276">
        <v>5</v>
      </c>
      <c r="B22276">
        <v>5</v>
      </c>
      <c r="D22276">
        <v>0.96028400000000003</v>
      </c>
      <c r="E22276">
        <v>6.6617999999999997E-2</v>
      </c>
      <c r="F22276">
        <v>5.2587000000000002E-2</v>
      </c>
      <c r="G22276">
        <v>9.3880000000000005E-2</v>
      </c>
      <c r="H22276">
        <v>2.2407E-2</v>
      </c>
    </row>
    <row r="22277" spans="1:8" x14ac:dyDescent="0.25">
      <c r="A22277">
        <v>5</v>
      </c>
      <c r="B22277">
        <v>5</v>
      </c>
      <c r="D22277">
        <v>0.96028400000000003</v>
      </c>
      <c r="E22277">
        <v>3.2521000000000001E-2</v>
      </c>
      <c r="F22277">
        <v>4.9893E-2</v>
      </c>
      <c r="G22277">
        <v>3.9851999999999999E-2</v>
      </c>
      <c r="H22277">
        <v>2.1419000000000001E-2</v>
      </c>
    </row>
    <row r="22278" spans="1:8" x14ac:dyDescent="0.25">
      <c r="A22278">
        <v>5</v>
      </c>
      <c r="B22278">
        <v>5</v>
      </c>
      <c r="D22278">
        <v>0.38734499999999999</v>
      </c>
      <c r="E22278">
        <v>0.13447700000000001</v>
      </c>
      <c r="F22278">
        <v>0.26809100000000002</v>
      </c>
      <c r="G22278">
        <v>0.10169599999999999</v>
      </c>
      <c r="H22278">
        <v>0.25503100000000001</v>
      </c>
    </row>
    <row r="22279" spans="1:8" x14ac:dyDescent="0.25">
      <c r="A22279">
        <v>5</v>
      </c>
      <c r="B22279">
        <v>5</v>
      </c>
      <c r="D22279">
        <v>0.38734499999999999</v>
      </c>
      <c r="E22279">
        <v>0.32143300000000002</v>
      </c>
      <c r="F22279">
        <v>0.47321000000000002</v>
      </c>
      <c r="G22279">
        <v>0.36992199999999997</v>
      </c>
      <c r="H22279">
        <v>0.33904000000000001</v>
      </c>
    </row>
    <row r="22280" spans="1:8" x14ac:dyDescent="0.25">
      <c r="A22280">
        <v>5</v>
      </c>
      <c r="B22280">
        <v>5</v>
      </c>
      <c r="D22280">
        <v>0.93634600000000001</v>
      </c>
      <c r="E22280">
        <v>0.28035300000000002</v>
      </c>
      <c r="F22280">
        <v>0.48202600000000001</v>
      </c>
      <c r="G22280">
        <v>0.34868900000000003</v>
      </c>
      <c r="H22280">
        <v>0.29637999999999998</v>
      </c>
    </row>
    <row r="22281" spans="1:8" x14ac:dyDescent="0.25">
      <c r="A22281">
        <v>5</v>
      </c>
      <c r="B22281">
        <v>5</v>
      </c>
      <c r="D22281">
        <v>0.93634600000000001</v>
      </c>
      <c r="E22281">
        <v>0.41354299999999999</v>
      </c>
      <c r="F22281">
        <v>0.42947200000000002</v>
      </c>
      <c r="G22281">
        <v>0.30548399999999998</v>
      </c>
      <c r="H22281">
        <v>0.23144700000000001</v>
      </c>
    </row>
    <row r="22282" spans="1:8" x14ac:dyDescent="0.25">
      <c r="A22282">
        <v>5</v>
      </c>
      <c r="B22282">
        <v>5</v>
      </c>
      <c r="D22282">
        <v>0.24501000000000001</v>
      </c>
      <c r="E22282">
        <v>0.33832800000000002</v>
      </c>
      <c r="F22282">
        <v>0.54761000000000004</v>
      </c>
      <c r="G22282">
        <v>0.40688200000000002</v>
      </c>
      <c r="H22282">
        <v>0.30991600000000002</v>
      </c>
    </row>
    <row r="22283" spans="1:8" x14ac:dyDescent="0.25">
      <c r="A22283">
        <v>5</v>
      </c>
      <c r="B22283">
        <v>5</v>
      </c>
      <c r="D22283">
        <v>0.24501000000000001</v>
      </c>
      <c r="E22283">
        <v>0.61618300000000004</v>
      </c>
      <c r="F22283">
        <v>0.542014</v>
      </c>
      <c r="G22283">
        <v>0.48377700000000001</v>
      </c>
      <c r="H22283">
        <v>0.239372</v>
      </c>
    </row>
    <row r="22284" spans="1:8" x14ac:dyDescent="0.25">
      <c r="A22284">
        <v>5</v>
      </c>
      <c r="B22284">
        <v>5</v>
      </c>
      <c r="D22284">
        <v>0.690604</v>
      </c>
      <c r="E22284">
        <v>0.287879</v>
      </c>
      <c r="F22284">
        <v>0.40811399999999998</v>
      </c>
      <c r="G22284">
        <v>0.31598500000000002</v>
      </c>
      <c r="H22284">
        <v>0.25870300000000002</v>
      </c>
    </row>
    <row r="22285" spans="1:8" x14ac:dyDescent="0.25">
      <c r="A22285">
        <v>5</v>
      </c>
      <c r="B22285">
        <v>5</v>
      </c>
      <c r="D22285">
        <v>0.690604</v>
      </c>
      <c r="E22285">
        <v>0.40697</v>
      </c>
      <c r="F22285">
        <v>0.40744599999999997</v>
      </c>
      <c r="G22285">
        <v>0.27474100000000001</v>
      </c>
      <c r="H22285">
        <v>0.21818199999999999</v>
      </c>
    </row>
    <row r="22286" spans="1:8" x14ac:dyDescent="0.25">
      <c r="A22286">
        <v>5</v>
      </c>
      <c r="B22286">
        <v>5</v>
      </c>
      <c r="D22286">
        <v>0.43370900000000001</v>
      </c>
      <c r="E22286">
        <v>0.23332800000000001</v>
      </c>
      <c r="F22286">
        <v>0.40719699999999998</v>
      </c>
      <c r="G22286">
        <v>0.24651999999999999</v>
      </c>
      <c r="H22286">
        <v>0.23220299999999999</v>
      </c>
    </row>
    <row r="22287" spans="1:8" x14ac:dyDescent="0.25">
      <c r="A22287">
        <v>5</v>
      </c>
      <c r="B22287">
        <v>5</v>
      </c>
      <c r="D22287">
        <v>0.43370900000000001</v>
      </c>
      <c r="E22287">
        <v>0.26701000000000003</v>
      </c>
      <c r="F22287">
        <v>0.36079499999999998</v>
      </c>
      <c r="G22287">
        <v>0.256276</v>
      </c>
      <c r="H22287">
        <v>0.21567700000000001</v>
      </c>
    </row>
    <row r="22288" spans="1:8" x14ac:dyDescent="0.25">
      <c r="A22288">
        <v>5</v>
      </c>
      <c r="B22288">
        <v>5</v>
      </c>
      <c r="D22288">
        <v>0.20735000000000001</v>
      </c>
      <c r="E22288">
        <v>0.287879</v>
      </c>
      <c r="F22288">
        <v>0.40811399999999998</v>
      </c>
      <c r="G22288">
        <v>0.31598500000000002</v>
      </c>
      <c r="H22288">
        <v>0.25870300000000002</v>
      </c>
    </row>
    <row r="22289" spans="1:8" x14ac:dyDescent="0.25">
      <c r="A22289">
        <v>5</v>
      </c>
      <c r="B22289">
        <v>5</v>
      </c>
      <c r="D22289">
        <v>0.20735000000000001</v>
      </c>
      <c r="E22289">
        <v>0.40697</v>
      </c>
      <c r="F22289">
        <v>0.40744599999999997</v>
      </c>
      <c r="G22289">
        <v>0.27474100000000001</v>
      </c>
      <c r="H22289">
        <v>0.21818199999999999</v>
      </c>
    </row>
    <row r="22290" spans="1:8" x14ac:dyDescent="0.25">
      <c r="A22290">
        <v>5</v>
      </c>
      <c r="B22290">
        <v>5</v>
      </c>
      <c r="D22290">
        <v>9.7899E-2</v>
      </c>
      <c r="E22290">
        <v>0.16045200000000001</v>
      </c>
      <c r="F22290">
        <v>0.29761199999999999</v>
      </c>
      <c r="G22290">
        <v>0.18745300000000001</v>
      </c>
      <c r="H22290">
        <v>0.13694700000000001</v>
      </c>
    </row>
    <row r="22291" spans="1:8" x14ac:dyDescent="0.25">
      <c r="A22291">
        <v>5</v>
      </c>
      <c r="B22291">
        <v>5</v>
      </c>
      <c r="D22291">
        <v>9.7899E-2</v>
      </c>
      <c r="E22291">
        <v>0.284717</v>
      </c>
      <c r="F22291">
        <v>0.24923600000000001</v>
      </c>
      <c r="G22291">
        <v>0.30629800000000001</v>
      </c>
      <c r="H22291">
        <v>9.1212000000000001E-2</v>
      </c>
    </row>
    <row r="22292" spans="1:8" x14ac:dyDescent="0.25">
      <c r="A22292">
        <v>5</v>
      </c>
      <c r="B22292">
        <v>5</v>
      </c>
      <c r="D22292">
        <v>0.48505599999999999</v>
      </c>
      <c r="E22292">
        <v>0.19069900000000001</v>
      </c>
      <c r="F22292">
        <v>0.29126999999999997</v>
      </c>
      <c r="G22292">
        <v>0.21007300000000001</v>
      </c>
      <c r="H22292">
        <v>0.17914099999999999</v>
      </c>
    </row>
    <row r="22293" spans="1:8" x14ac:dyDescent="0.25">
      <c r="A22293">
        <v>5</v>
      </c>
      <c r="B22293">
        <v>5</v>
      </c>
      <c r="D22293">
        <v>0.48505599999999999</v>
      </c>
      <c r="E22293">
        <v>0.216082</v>
      </c>
      <c r="F22293">
        <v>0.34417799999999998</v>
      </c>
      <c r="G22293">
        <v>0.205092</v>
      </c>
      <c r="H22293">
        <v>0.20774500000000001</v>
      </c>
    </row>
    <row r="22294" spans="1:8" x14ac:dyDescent="0.25">
      <c r="A22294">
        <v>5</v>
      </c>
      <c r="B22294">
        <v>5</v>
      </c>
      <c r="D22294">
        <v>0.60653900000000005</v>
      </c>
      <c r="E22294">
        <v>4.5511999999999997E-2</v>
      </c>
      <c r="F22294">
        <v>9.3967999999999996E-2</v>
      </c>
      <c r="G22294">
        <v>7.8038999999999997E-2</v>
      </c>
      <c r="H22294">
        <v>4.7142999999999997E-2</v>
      </c>
    </row>
    <row r="22295" spans="1:8" x14ac:dyDescent="0.25">
      <c r="A22295">
        <v>5</v>
      </c>
      <c r="B22295">
        <v>5</v>
      </c>
      <c r="D22295">
        <v>0.60653900000000005</v>
      </c>
      <c r="E22295">
        <v>0.10822900000000001</v>
      </c>
      <c r="F22295">
        <v>0.10057000000000001</v>
      </c>
      <c r="G22295">
        <v>0.106588</v>
      </c>
      <c r="H22295">
        <v>5.6173000000000001E-2</v>
      </c>
    </row>
    <row r="22296" spans="1:8" x14ac:dyDescent="0.25">
      <c r="A22296">
        <v>5</v>
      </c>
      <c r="B22296">
        <v>5</v>
      </c>
      <c r="D22296">
        <v>0.55701500000000004</v>
      </c>
      <c r="E22296">
        <v>9.9247000000000002E-2</v>
      </c>
      <c r="F22296">
        <v>0.148922</v>
      </c>
      <c r="G22296">
        <v>0.10052899999999999</v>
      </c>
      <c r="H22296">
        <v>0.101688</v>
      </c>
    </row>
    <row r="22297" spans="1:8" x14ac:dyDescent="0.25">
      <c r="A22297">
        <v>5</v>
      </c>
      <c r="B22297">
        <v>5</v>
      </c>
      <c r="D22297">
        <v>0.55701500000000004</v>
      </c>
      <c r="E22297">
        <v>0</v>
      </c>
      <c r="F22297">
        <v>0</v>
      </c>
      <c r="G22297">
        <v>0</v>
      </c>
      <c r="H22297">
        <v>0</v>
      </c>
    </row>
    <row r="22298" spans="1:8" x14ac:dyDescent="0.25">
      <c r="A22298">
        <v>5</v>
      </c>
      <c r="B22298">
        <v>5</v>
      </c>
      <c r="D22298">
        <v>0.35503299999999999</v>
      </c>
      <c r="E22298">
        <v>0.36463699999999999</v>
      </c>
      <c r="F22298">
        <v>0.39805099999999999</v>
      </c>
      <c r="G22298">
        <v>0.38354100000000002</v>
      </c>
      <c r="H22298">
        <v>0.12129</v>
      </c>
    </row>
    <row r="22299" spans="1:8" x14ac:dyDescent="0.25">
      <c r="A22299">
        <v>5</v>
      </c>
      <c r="B22299">
        <v>5</v>
      </c>
      <c r="D22299">
        <v>0.35503299999999999</v>
      </c>
      <c r="E22299">
        <v>0.26378600000000002</v>
      </c>
      <c r="F22299">
        <v>0.310027</v>
      </c>
      <c r="G22299">
        <v>0.25894200000000001</v>
      </c>
      <c r="H22299">
        <v>0.16255600000000001</v>
      </c>
    </row>
    <row r="22300" spans="1:8" x14ac:dyDescent="0.25">
      <c r="A22300">
        <v>5</v>
      </c>
      <c r="B22300">
        <v>5</v>
      </c>
      <c r="D22300">
        <v>1.0637099999999999</v>
      </c>
      <c r="E22300">
        <v>0.42987500000000001</v>
      </c>
      <c r="F22300">
        <v>0.74586200000000002</v>
      </c>
      <c r="G22300">
        <v>0.48126099999999999</v>
      </c>
      <c r="H22300">
        <v>0.47692899999999999</v>
      </c>
    </row>
    <row r="22301" spans="1:8" x14ac:dyDescent="0.25">
      <c r="A22301">
        <v>5</v>
      </c>
      <c r="B22301">
        <v>5</v>
      </c>
      <c r="D22301">
        <v>1.0637099999999999</v>
      </c>
      <c r="E22301">
        <v>0.55546600000000002</v>
      </c>
      <c r="F22301">
        <v>0.67391199999999996</v>
      </c>
      <c r="G22301">
        <v>0.50057200000000002</v>
      </c>
      <c r="H22301">
        <v>0.38698100000000002</v>
      </c>
    </row>
    <row r="22302" spans="1:8" x14ac:dyDescent="0.25">
      <c r="A22302">
        <v>5</v>
      </c>
      <c r="B22302">
        <v>5</v>
      </c>
      <c r="D22302">
        <v>0.52281999999999995</v>
      </c>
      <c r="E22302">
        <v>0.41744799999999999</v>
      </c>
      <c r="F22302">
        <v>0.68307700000000005</v>
      </c>
      <c r="G22302">
        <v>0.446745</v>
      </c>
      <c r="H22302">
        <v>0.438803</v>
      </c>
    </row>
    <row r="22303" spans="1:8" x14ac:dyDescent="0.25">
      <c r="A22303">
        <v>5</v>
      </c>
      <c r="B22303">
        <v>5</v>
      </c>
      <c r="D22303">
        <v>0.52281999999999995</v>
      </c>
      <c r="E22303">
        <v>0.53322499999999995</v>
      </c>
      <c r="F22303">
        <v>0.62021599999999999</v>
      </c>
      <c r="G22303">
        <v>0.46529399999999999</v>
      </c>
      <c r="H22303">
        <v>0.35519000000000001</v>
      </c>
    </row>
    <row r="22304" spans="1:8" x14ac:dyDescent="0.25">
      <c r="A22304">
        <v>5</v>
      </c>
      <c r="B22304">
        <v>5</v>
      </c>
      <c r="D22304">
        <v>1.481759</v>
      </c>
      <c r="E22304">
        <v>0.372089</v>
      </c>
      <c r="F22304">
        <v>0.58538000000000001</v>
      </c>
      <c r="G22304">
        <v>0.40872599999999998</v>
      </c>
      <c r="H22304">
        <v>0.383494</v>
      </c>
    </row>
    <row r="22305" spans="1:8" x14ac:dyDescent="0.25">
      <c r="A22305">
        <v>5</v>
      </c>
      <c r="B22305">
        <v>5</v>
      </c>
      <c r="D22305">
        <v>1.481759</v>
      </c>
      <c r="E22305">
        <v>0.49410500000000002</v>
      </c>
      <c r="F22305">
        <v>0.52449400000000002</v>
      </c>
      <c r="G22305">
        <v>0.41036699999999998</v>
      </c>
      <c r="H22305">
        <v>0.304558</v>
      </c>
    </row>
    <row r="22306" spans="1:8" x14ac:dyDescent="0.25">
      <c r="A22306">
        <v>5</v>
      </c>
      <c r="B22306">
        <v>5</v>
      </c>
      <c r="D22306">
        <v>0.69886899999999996</v>
      </c>
      <c r="E22306">
        <v>0.92309600000000003</v>
      </c>
      <c r="F22306">
        <v>0.83671700000000004</v>
      </c>
      <c r="G22306">
        <v>0.98023099999999996</v>
      </c>
      <c r="H22306">
        <v>0.47258099999999997</v>
      </c>
    </row>
    <row r="22307" spans="1:8" x14ac:dyDescent="0.25">
      <c r="A22307">
        <v>5</v>
      </c>
      <c r="B22307">
        <v>5</v>
      </c>
      <c r="D22307">
        <v>0.69886899999999996</v>
      </c>
      <c r="E22307">
        <v>0.476773</v>
      </c>
      <c r="F22307">
        <v>0.38474000000000003</v>
      </c>
      <c r="G22307">
        <v>0.48327500000000001</v>
      </c>
      <c r="H22307">
        <v>0.20522499999999999</v>
      </c>
    </row>
    <row r="22308" spans="1:8" x14ac:dyDescent="0.25">
      <c r="A22308">
        <v>5</v>
      </c>
      <c r="B22308">
        <v>5</v>
      </c>
      <c r="D22308">
        <v>0.53359400000000001</v>
      </c>
      <c r="E22308">
        <v>7.7220999999999998E-2</v>
      </c>
      <c r="F22308">
        <v>0.108332</v>
      </c>
      <c r="G22308">
        <v>8.7627999999999998E-2</v>
      </c>
      <c r="H22308">
        <v>5.9864000000000001E-2</v>
      </c>
    </row>
    <row r="22309" spans="1:8" x14ac:dyDescent="0.25">
      <c r="A22309">
        <v>5</v>
      </c>
      <c r="B22309">
        <v>5</v>
      </c>
      <c r="D22309">
        <v>0.53359400000000001</v>
      </c>
      <c r="E22309">
        <v>5.4469999999999998E-2</v>
      </c>
      <c r="F22309">
        <v>0.10742</v>
      </c>
      <c r="G22309">
        <v>6.0717E-2</v>
      </c>
      <c r="H22309">
        <v>6.1882E-2</v>
      </c>
    </row>
    <row r="22310" spans="1:8" x14ac:dyDescent="0.25">
      <c r="A22310">
        <v>5</v>
      </c>
      <c r="B22310">
        <v>5</v>
      </c>
      <c r="D22310">
        <v>1.056341</v>
      </c>
      <c r="E22310">
        <v>6.4729999999999996E-2</v>
      </c>
      <c r="F22310">
        <v>8.8761999999999994E-2</v>
      </c>
      <c r="G22310">
        <v>7.8891000000000003E-2</v>
      </c>
      <c r="H22310">
        <v>5.4858999999999998E-2</v>
      </c>
    </row>
    <row r="22311" spans="1:8" x14ac:dyDescent="0.25">
      <c r="A22311">
        <v>5</v>
      </c>
      <c r="B22311">
        <v>5</v>
      </c>
      <c r="D22311">
        <v>1.056341</v>
      </c>
      <c r="E22311">
        <v>9.7833000000000003E-2</v>
      </c>
      <c r="F22311">
        <v>8.9564000000000005E-2</v>
      </c>
      <c r="G22311">
        <v>5.7374000000000001E-2</v>
      </c>
      <c r="H22311">
        <v>4.3795000000000001E-2</v>
      </c>
    </row>
    <row r="22312" spans="1:8" x14ac:dyDescent="0.25">
      <c r="A22312">
        <v>5</v>
      </c>
      <c r="B22312">
        <v>5</v>
      </c>
      <c r="D22312">
        <v>0.32163599999999998</v>
      </c>
      <c r="E22312">
        <v>0.45850800000000003</v>
      </c>
      <c r="F22312">
        <v>0.51926700000000003</v>
      </c>
      <c r="G22312">
        <v>0.57736500000000002</v>
      </c>
      <c r="H22312">
        <v>0.26893400000000001</v>
      </c>
    </row>
    <row r="22313" spans="1:8" x14ac:dyDescent="0.25">
      <c r="A22313">
        <v>5</v>
      </c>
      <c r="B22313">
        <v>5</v>
      </c>
      <c r="D22313">
        <v>0.32163599999999998</v>
      </c>
      <c r="E22313">
        <v>0.33466899999999999</v>
      </c>
      <c r="F22313">
        <v>0.53440699999999997</v>
      </c>
      <c r="G22313">
        <v>0.429645</v>
      </c>
      <c r="H22313">
        <v>0.262185</v>
      </c>
    </row>
    <row r="22314" spans="1:8" x14ac:dyDescent="0.25">
      <c r="A22314">
        <v>5</v>
      </c>
      <c r="B22314">
        <v>5</v>
      </c>
      <c r="D22314">
        <v>0.40155000000000002</v>
      </c>
      <c r="E22314">
        <v>0.11287999999999999</v>
      </c>
      <c r="F22314">
        <v>0.13920199999999999</v>
      </c>
      <c r="G22314">
        <v>0.133413</v>
      </c>
      <c r="H22314">
        <v>8.6743000000000001E-2</v>
      </c>
    </row>
    <row r="22315" spans="1:8" x14ac:dyDescent="0.25">
      <c r="A22315">
        <v>5</v>
      </c>
      <c r="B22315">
        <v>5</v>
      </c>
      <c r="D22315">
        <v>0.40155000000000002</v>
      </c>
      <c r="E22315">
        <v>0.15404699999999999</v>
      </c>
      <c r="F22315">
        <v>0.181537</v>
      </c>
      <c r="G22315">
        <v>0.16117100000000001</v>
      </c>
      <c r="H22315">
        <v>0.109033</v>
      </c>
    </row>
    <row r="22316" spans="1:8" x14ac:dyDescent="0.25">
      <c r="A22316">
        <v>5</v>
      </c>
      <c r="B22316">
        <v>5</v>
      </c>
      <c r="D22316">
        <v>3.1390000000000001E-2</v>
      </c>
      <c r="E22316">
        <v>0.28465200000000002</v>
      </c>
      <c r="F22316">
        <v>0.343497</v>
      </c>
      <c r="G22316">
        <v>0.293713</v>
      </c>
      <c r="H22316">
        <v>0.297124</v>
      </c>
    </row>
    <row r="22317" spans="1:8" x14ac:dyDescent="0.25">
      <c r="A22317">
        <v>5</v>
      </c>
      <c r="B22317">
        <v>5</v>
      </c>
      <c r="D22317">
        <v>3.1390000000000001E-2</v>
      </c>
      <c r="E22317">
        <v>0.49292799999999998</v>
      </c>
      <c r="F22317">
        <v>0.65105800000000003</v>
      </c>
      <c r="G22317">
        <v>0.51374699999999995</v>
      </c>
      <c r="H22317">
        <v>0.36697800000000003</v>
      </c>
    </row>
    <row r="22318" spans="1:8" x14ac:dyDescent="0.25">
      <c r="A22318">
        <v>5</v>
      </c>
      <c r="B22318">
        <v>5</v>
      </c>
      <c r="D22318">
        <v>0.42578300000000002</v>
      </c>
      <c r="E22318">
        <v>7.6375999999999999E-2</v>
      </c>
      <c r="F22318">
        <v>0.12942200000000001</v>
      </c>
      <c r="G22318">
        <v>8.8109999999999994E-2</v>
      </c>
      <c r="H22318">
        <v>6.7595000000000002E-2</v>
      </c>
    </row>
    <row r="22319" spans="1:8" x14ac:dyDescent="0.25">
      <c r="A22319">
        <v>5</v>
      </c>
      <c r="B22319">
        <v>5</v>
      </c>
      <c r="D22319">
        <v>0.42578300000000002</v>
      </c>
      <c r="E22319">
        <v>0.119951</v>
      </c>
      <c r="F22319">
        <v>0.210531</v>
      </c>
      <c r="G22319">
        <v>0.12836</v>
      </c>
      <c r="H22319">
        <v>0.116428</v>
      </c>
    </row>
    <row r="22320" spans="1:8" x14ac:dyDescent="0.25">
      <c r="A22320">
        <v>5</v>
      </c>
      <c r="B22320">
        <v>5</v>
      </c>
      <c r="D22320">
        <v>0.28557399999999999</v>
      </c>
      <c r="E22320">
        <v>0.14680599999999999</v>
      </c>
      <c r="F22320">
        <v>0.23621</v>
      </c>
      <c r="G22320">
        <v>0.16312399999999999</v>
      </c>
      <c r="H22320">
        <v>0.126972</v>
      </c>
    </row>
    <row r="22321" spans="1:8" x14ac:dyDescent="0.25">
      <c r="A22321">
        <v>5</v>
      </c>
      <c r="B22321">
        <v>5</v>
      </c>
      <c r="D22321">
        <v>0.28557399999999999</v>
      </c>
      <c r="E22321">
        <v>0.14526500000000001</v>
      </c>
      <c r="F22321">
        <v>0.27052100000000001</v>
      </c>
      <c r="G22321">
        <v>0.156919</v>
      </c>
      <c r="H22321">
        <v>0.14612600000000001</v>
      </c>
    </row>
    <row r="22322" spans="1:8" x14ac:dyDescent="0.25">
      <c r="A22322">
        <v>5</v>
      </c>
      <c r="B22322">
        <v>5</v>
      </c>
      <c r="D22322">
        <v>0.34043800000000002</v>
      </c>
      <c r="E22322">
        <v>6.4651E-2</v>
      </c>
      <c r="F22322">
        <v>7.6100000000000001E-2</v>
      </c>
      <c r="G22322">
        <v>5.0159000000000002E-2</v>
      </c>
      <c r="H22322">
        <v>4.3378E-2</v>
      </c>
    </row>
    <row r="22323" spans="1:8" x14ac:dyDescent="0.25">
      <c r="A22323">
        <v>5</v>
      </c>
      <c r="B22323">
        <v>5</v>
      </c>
      <c r="D22323">
        <v>0.34043800000000002</v>
      </c>
      <c r="E22323">
        <v>8.5345000000000004E-2</v>
      </c>
      <c r="F22323">
        <v>0.13864199999999999</v>
      </c>
      <c r="G22323">
        <v>9.9099000000000007E-2</v>
      </c>
      <c r="H22323">
        <v>7.8805E-2</v>
      </c>
    </row>
    <row r="22324" spans="1:8" x14ac:dyDescent="0.25">
      <c r="A22324">
        <v>5</v>
      </c>
      <c r="B22324">
        <v>5</v>
      </c>
      <c r="D22324">
        <v>0.29229699999999997</v>
      </c>
      <c r="E22324">
        <v>6.5918000000000004E-2</v>
      </c>
      <c r="F22324">
        <v>9.6779000000000004E-2</v>
      </c>
      <c r="G22324">
        <v>7.1275000000000005E-2</v>
      </c>
      <c r="H22324">
        <v>4.8994000000000003E-2</v>
      </c>
    </row>
    <row r="22325" spans="1:8" x14ac:dyDescent="0.25">
      <c r="A22325">
        <v>5</v>
      </c>
      <c r="B22325">
        <v>5</v>
      </c>
      <c r="D22325">
        <v>0.29229699999999997</v>
      </c>
      <c r="E22325">
        <v>5.9514999999999998E-2</v>
      </c>
      <c r="F22325">
        <v>7.8822000000000003E-2</v>
      </c>
      <c r="G22325">
        <v>6.9500000000000006E-2</v>
      </c>
      <c r="H22325">
        <v>4.2402000000000002E-2</v>
      </c>
    </row>
    <row r="22326" spans="1:8" x14ac:dyDescent="0.25">
      <c r="A22326">
        <v>5</v>
      </c>
      <c r="B22326">
        <v>5</v>
      </c>
      <c r="D22326">
        <v>3.4048000000000002E-2</v>
      </c>
      <c r="E22326">
        <v>0.299813</v>
      </c>
      <c r="F22326">
        <v>0.36924499999999999</v>
      </c>
      <c r="G22326">
        <v>0.32531300000000002</v>
      </c>
      <c r="H22326">
        <v>0.203793</v>
      </c>
    </row>
    <row r="22327" spans="1:8" x14ac:dyDescent="0.25">
      <c r="A22327">
        <v>5</v>
      </c>
      <c r="B22327">
        <v>5</v>
      </c>
      <c r="D22327">
        <v>3.4048000000000002E-2</v>
      </c>
      <c r="E22327">
        <v>0.39751900000000001</v>
      </c>
      <c r="F22327">
        <v>0.45332899999999998</v>
      </c>
      <c r="G22327">
        <v>0.43707400000000002</v>
      </c>
      <c r="H22327">
        <v>0.23371400000000001</v>
      </c>
    </row>
    <row r="22328" spans="1:8" x14ac:dyDescent="0.25">
      <c r="A22328">
        <v>5</v>
      </c>
      <c r="B22328">
        <v>5</v>
      </c>
      <c r="D22328">
        <v>1.0815129999999999</v>
      </c>
      <c r="E22328">
        <v>4.9029000000000003E-2</v>
      </c>
      <c r="F22328">
        <v>9.7067000000000001E-2</v>
      </c>
      <c r="G22328">
        <v>4.2201000000000002E-2</v>
      </c>
      <c r="H22328">
        <v>4.6455999999999997E-2</v>
      </c>
    </row>
    <row r="22329" spans="1:8" x14ac:dyDescent="0.25">
      <c r="A22329">
        <v>5</v>
      </c>
      <c r="B22329">
        <v>5</v>
      </c>
      <c r="D22329">
        <v>1.0815129999999999</v>
      </c>
      <c r="E22329">
        <v>1.5793000000000001E-2</v>
      </c>
      <c r="F22329">
        <v>3.9108999999999998E-2</v>
      </c>
      <c r="G22329">
        <v>2.4778000000000001E-2</v>
      </c>
      <c r="H22329">
        <v>2.4962000000000002E-2</v>
      </c>
    </row>
    <row r="22330" spans="1:8" x14ac:dyDescent="0.25">
      <c r="A22330">
        <v>5</v>
      </c>
      <c r="B22330">
        <v>5</v>
      </c>
      <c r="D22330">
        <v>1.4599009999999999</v>
      </c>
      <c r="E22330">
        <v>4.7026999999999999E-2</v>
      </c>
      <c r="F22330">
        <v>5.7030999999999998E-2</v>
      </c>
      <c r="G22330">
        <v>4.3393000000000001E-2</v>
      </c>
      <c r="H22330">
        <v>3.0540000000000001E-2</v>
      </c>
    </row>
    <row r="22331" spans="1:8" x14ac:dyDescent="0.25">
      <c r="A22331">
        <v>5</v>
      </c>
      <c r="B22331">
        <v>5</v>
      </c>
      <c r="D22331">
        <v>1.4599009999999999</v>
      </c>
      <c r="E22331">
        <v>3.3649999999999999E-2</v>
      </c>
      <c r="F22331">
        <v>6.3837000000000005E-2</v>
      </c>
      <c r="G22331">
        <v>4.0237000000000002E-2</v>
      </c>
      <c r="H22331">
        <v>3.7637999999999998E-2</v>
      </c>
    </row>
    <row r="22332" spans="1:8" x14ac:dyDescent="0.25">
      <c r="A22332">
        <v>5</v>
      </c>
      <c r="B22332">
        <v>5</v>
      </c>
      <c r="D22332">
        <v>1.1368499999999999</v>
      </c>
      <c r="E22332">
        <v>0.106617</v>
      </c>
      <c r="F22332">
        <v>0.20654400000000001</v>
      </c>
      <c r="G22332">
        <v>0.12654799999999999</v>
      </c>
      <c r="H22332">
        <v>0.117661</v>
      </c>
    </row>
    <row r="22333" spans="1:8" x14ac:dyDescent="0.25">
      <c r="A22333">
        <v>5</v>
      </c>
      <c r="B22333">
        <v>5</v>
      </c>
      <c r="D22333">
        <v>1.1368499999999999</v>
      </c>
      <c r="E22333">
        <v>0.15576699999999999</v>
      </c>
      <c r="F22333">
        <v>0.16633500000000001</v>
      </c>
      <c r="G22333">
        <v>0.13473199999999999</v>
      </c>
      <c r="H22333">
        <v>9.3040999999999999E-2</v>
      </c>
    </row>
    <row r="22334" spans="1:8" x14ac:dyDescent="0.25">
      <c r="A22334">
        <v>5</v>
      </c>
      <c r="B22334">
        <v>5</v>
      </c>
      <c r="D22334">
        <v>9.5506999999999995E-2</v>
      </c>
      <c r="E22334">
        <v>0.27581600000000001</v>
      </c>
      <c r="F22334">
        <v>0.35105700000000001</v>
      </c>
      <c r="G22334">
        <v>0.25068699999999999</v>
      </c>
      <c r="H22334">
        <v>0.173703</v>
      </c>
    </row>
    <row r="22335" spans="1:8" x14ac:dyDescent="0.25">
      <c r="A22335">
        <v>5</v>
      </c>
      <c r="B22335">
        <v>5</v>
      </c>
      <c r="D22335">
        <v>9.5506999999999995E-2</v>
      </c>
      <c r="E22335">
        <v>0.20031299999999999</v>
      </c>
      <c r="F22335">
        <v>0.30137599999999998</v>
      </c>
      <c r="G22335">
        <v>0.20821999999999999</v>
      </c>
      <c r="H22335">
        <v>0.15165899999999999</v>
      </c>
    </row>
    <row r="22336" spans="1:8" x14ac:dyDescent="0.25">
      <c r="A22336">
        <v>5</v>
      </c>
      <c r="B22336">
        <v>5</v>
      </c>
      <c r="D22336">
        <v>1.9637469999999999</v>
      </c>
      <c r="E22336">
        <v>1.3827000000000001E-2</v>
      </c>
      <c r="F22336">
        <v>2.1759000000000001E-2</v>
      </c>
      <c r="G22336">
        <v>1.7675E-2</v>
      </c>
      <c r="H22336">
        <v>1.2638999999999999E-2</v>
      </c>
    </row>
    <row r="22337" spans="1:8" x14ac:dyDescent="0.25">
      <c r="A22337">
        <v>5</v>
      </c>
      <c r="B22337">
        <v>5</v>
      </c>
      <c r="D22337">
        <v>1.9637469999999999</v>
      </c>
      <c r="E22337">
        <v>1.3344999999999999E-2</v>
      </c>
      <c r="F22337">
        <v>2.5971000000000001E-2</v>
      </c>
      <c r="G22337">
        <v>1.3656E-2</v>
      </c>
      <c r="H22337">
        <v>2.2603000000000002E-2</v>
      </c>
    </row>
    <row r="22338" spans="1:8" x14ac:dyDescent="0.25">
      <c r="A22338">
        <v>5</v>
      </c>
      <c r="B22338">
        <v>5</v>
      </c>
      <c r="D22338">
        <v>0.205704</v>
      </c>
      <c r="E22338">
        <v>0.147648</v>
      </c>
      <c r="F22338">
        <v>0.21276700000000001</v>
      </c>
      <c r="G22338">
        <v>0.12743399999999999</v>
      </c>
      <c r="H22338">
        <v>0.125469</v>
      </c>
    </row>
    <row r="22339" spans="1:8" x14ac:dyDescent="0.25">
      <c r="A22339">
        <v>5</v>
      </c>
      <c r="B22339">
        <v>5</v>
      </c>
      <c r="D22339">
        <v>0.205704</v>
      </c>
      <c r="E22339">
        <v>0.15449299999999999</v>
      </c>
      <c r="F22339">
        <v>0.199405</v>
      </c>
      <c r="G22339">
        <v>0.150536</v>
      </c>
      <c r="H22339">
        <v>0.12967500000000001</v>
      </c>
    </row>
    <row r="22340" spans="1:8" x14ac:dyDescent="0.25">
      <c r="A22340">
        <v>5</v>
      </c>
      <c r="B22340">
        <v>5</v>
      </c>
      <c r="D22340">
        <v>0.68472</v>
      </c>
      <c r="E22340">
        <v>2.0629000000000002E-2</v>
      </c>
      <c r="F22340">
        <v>3.3244000000000003E-2</v>
      </c>
      <c r="G22340">
        <v>2.5711999999999999E-2</v>
      </c>
      <c r="H22340">
        <v>1.8755999999999998E-2</v>
      </c>
    </row>
    <row r="22341" spans="1:8" x14ac:dyDescent="0.25">
      <c r="A22341">
        <v>5</v>
      </c>
      <c r="B22341">
        <v>5</v>
      </c>
      <c r="D22341">
        <v>0.68472</v>
      </c>
      <c r="E22341">
        <v>2.1566999999999999E-2</v>
      </c>
      <c r="F22341">
        <v>3.8463999999999998E-2</v>
      </c>
      <c r="G22341">
        <v>2.0202999999999999E-2</v>
      </c>
      <c r="H22341">
        <v>2.7956999999999999E-2</v>
      </c>
    </row>
    <row r="22342" spans="1:8" x14ac:dyDescent="0.25">
      <c r="A22342">
        <v>5</v>
      </c>
      <c r="B22342">
        <v>5</v>
      </c>
      <c r="D22342">
        <v>0.56901100000000004</v>
      </c>
      <c r="E22342">
        <v>7.2098999999999996E-2</v>
      </c>
      <c r="F22342">
        <v>0.10102</v>
      </c>
      <c r="G22342">
        <v>0.120322</v>
      </c>
      <c r="H22342">
        <v>5.2817000000000003E-2</v>
      </c>
    </row>
    <row r="22343" spans="1:8" x14ac:dyDescent="0.25">
      <c r="A22343">
        <v>5</v>
      </c>
      <c r="B22343">
        <v>5</v>
      </c>
      <c r="D22343">
        <v>0.56901100000000004</v>
      </c>
      <c r="E22343">
        <v>0.123846</v>
      </c>
      <c r="F22343">
        <v>9.8966999999999999E-2</v>
      </c>
      <c r="G22343">
        <v>0.151862</v>
      </c>
      <c r="H22343">
        <v>5.1962000000000001E-2</v>
      </c>
    </row>
    <row r="22344" spans="1:8" x14ac:dyDescent="0.25">
      <c r="A22344">
        <v>5</v>
      </c>
      <c r="B22344">
        <v>5</v>
      </c>
      <c r="D22344">
        <v>2.383486</v>
      </c>
      <c r="E22344">
        <v>1.1025E-2</v>
      </c>
      <c r="F22344">
        <v>1.2663000000000001E-2</v>
      </c>
      <c r="G22344">
        <v>7.3829999999999998E-3</v>
      </c>
      <c r="H22344">
        <v>1.0194999999999999E-2</v>
      </c>
    </row>
    <row r="22345" spans="1:8" x14ac:dyDescent="0.25">
      <c r="A22345">
        <v>5</v>
      </c>
      <c r="B22345">
        <v>5</v>
      </c>
      <c r="D22345">
        <v>2.383486</v>
      </c>
      <c r="E22345">
        <v>1.0215999999999999E-2</v>
      </c>
      <c r="F22345">
        <v>1.4282E-2</v>
      </c>
      <c r="G22345">
        <v>1.0215999999999999E-2</v>
      </c>
      <c r="H22345">
        <v>6.5539999999999999E-3</v>
      </c>
    </row>
    <row r="22346" spans="1:8" x14ac:dyDescent="0.25">
      <c r="A22346">
        <v>5</v>
      </c>
      <c r="B22346">
        <v>5</v>
      </c>
      <c r="D22346">
        <v>0.38994400000000001</v>
      </c>
      <c r="E22346">
        <v>0.11122899999999999</v>
      </c>
      <c r="F22346">
        <v>0.19938</v>
      </c>
      <c r="G22346">
        <v>0.12384199999999999</v>
      </c>
      <c r="H22346">
        <v>0.11275499999999999</v>
      </c>
    </row>
    <row r="22347" spans="1:8" x14ac:dyDescent="0.25">
      <c r="A22347">
        <v>5</v>
      </c>
      <c r="B22347">
        <v>5</v>
      </c>
      <c r="D22347">
        <v>0.38994400000000001</v>
      </c>
      <c r="E22347">
        <v>0.14598800000000001</v>
      </c>
      <c r="F22347">
        <v>0.15920599999999999</v>
      </c>
      <c r="G22347">
        <v>0.139709</v>
      </c>
      <c r="H22347">
        <v>9.5273999999999998E-2</v>
      </c>
    </row>
    <row r="22348" spans="1:8" x14ac:dyDescent="0.25">
      <c r="A22348">
        <v>5</v>
      </c>
      <c r="B22348">
        <v>5</v>
      </c>
      <c r="D22348">
        <v>5.0554000000000002E-2</v>
      </c>
      <c r="E22348">
        <v>4.0245999999999997E-2</v>
      </c>
      <c r="F22348">
        <v>6.5118999999999996E-2</v>
      </c>
      <c r="G22348">
        <v>3.7617999999999999E-2</v>
      </c>
      <c r="H22348">
        <v>3.1484999999999999E-2</v>
      </c>
    </row>
    <row r="22349" spans="1:8" x14ac:dyDescent="0.25">
      <c r="A22349">
        <v>5</v>
      </c>
      <c r="B22349">
        <v>5</v>
      </c>
      <c r="D22349">
        <v>5.0554000000000002E-2</v>
      </c>
      <c r="E22349">
        <v>5.0112999999999998E-2</v>
      </c>
      <c r="F22349">
        <v>8.4294999999999995E-2</v>
      </c>
      <c r="G22349">
        <v>5.8354999999999997E-2</v>
      </c>
      <c r="H22349">
        <v>4.6929999999999999E-2</v>
      </c>
    </row>
    <row r="22350" spans="1:8" x14ac:dyDescent="0.25">
      <c r="A22350">
        <v>5</v>
      </c>
      <c r="B22350">
        <v>5</v>
      </c>
      <c r="D22350">
        <v>0.79654400000000003</v>
      </c>
      <c r="E22350">
        <v>0.49906299999999998</v>
      </c>
      <c r="F22350">
        <v>0.51626399999999995</v>
      </c>
      <c r="G22350">
        <v>0.34295300000000001</v>
      </c>
      <c r="H22350">
        <v>0.26486999999999999</v>
      </c>
    </row>
    <row r="22351" spans="1:8" x14ac:dyDescent="0.25">
      <c r="A22351">
        <v>5</v>
      </c>
      <c r="B22351">
        <v>5</v>
      </c>
      <c r="D22351">
        <v>0.79654400000000003</v>
      </c>
      <c r="E22351">
        <v>0.35738799999999998</v>
      </c>
      <c r="F22351">
        <v>0.57022399999999995</v>
      </c>
      <c r="G22351">
        <v>0.41281699999999999</v>
      </c>
      <c r="H22351">
        <v>0.34860600000000003</v>
      </c>
    </row>
    <row r="22352" spans="1:8" x14ac:dyDescent="0.25">
      <c r="A22352">
        <v>5</v>
      </c>
      <c r="B22352">
        <v>5</v>
      </c>
      <c r="D22352">
        <v>1.5095350000000001</v>
      </c>
      <c r="E22352">
        <v>0.49906299999999998</v>
      </c>
      <c r="F22352">
        <v>0.51626399999999995</v>
      </c>
      <c r="G22352">
        <v>0.34295300000000001</v>
      </c>
      <c r="H22352">
        <v>0.26486999999999999</v>
      </c>
    </row>
    <row r="22353" spans="1:8" x14ac:dyDescent="0.25">
      <c r="A22353">
        <v>5</v>
      </c>
      <c r="B22353">
        <v>5</v>
      </c>
      <c r="D22353">
        <v>1.5095350000000001</v>
      </c>
      <c r="E22353">
        <v>0.35738799999999998</v>
      </c>
      <c r="F22353">
        <v>0.57022399999999995</v>
      </c>
      <c r="G22353">
        <v>0.41281699999999999</v>
      </c>
      <c r="H22353">
        <v>0.34860600000000003</v>
      </c>
    </row>
    <row r="22354" spans="1:8" x14ac:dyDescent="0.25">
      <c r="A22354">
        <v>5</v>
      </c>
      <c r="B22354">
        <v>5</v>
      </c>
      <c r="D22354">
        <v>0.88380099999999995</v>
      </c>
      <c r="E22354">
        <v>0.49906299999999998</v>
      </c>
      <c r="F22354">
        <v>0.51626399999999995</v>
      </c>
      <c r="G22354">
        <v>0.34295300000000001</v>
      </c>
      <c r="H22354">
        <v>0.26486999999999999</v>
      </c>
    </row>
    <row r="22355" spans="1:8" x14ac:dyDescent="0.25">
      <c r="A22355">
        <v>5</v>
      </c>
      <c r="B22355">
        <v>5</v>
      </c>
      <c r="D22355">
        <v>0.88380099999999995</v>
      </c>
      <c r="E22355">
        <v>0.35738799999999998</v>
      </c>
      <c r="F22355">
        <v>0.57022399999999995</v>
      </c>
      <c r="G22355">
        <v>0.41281699999999999</v>
      </c>
      <c r="H22355">
        <v>0.34860600000000003</v>
      </c>
    </row>
    <row r="22356" spans="1:8" x14ac:dyDescent="0.25">
      <c r="A22356">
        <v>5</v>
      </c>
      <c r="B22356">
        <v>5</v>
      </c>
      <c r="D22356">
        <v>0.48835000000000001</v>
      </c>
      <c r="E22356">
        <v>0.235732</v>
      </c>
      <c r="F22356">
        <v>0.16267499999999999</v>
      </c>
      <c r="G22356">
        <v>9.3312999999999993E-2</v>
      </c>
      <c r="H22356">
        <v>6.6850999999999994E-2</v>
      </c>
    </row>
    <row r="22357" spans="1:8" x14ac:dyDescent="0.25">
      <c r="A22357">
        <v>5</v>
      </c>
      <c r="B22357">
        <v>5</v>
      </c>
      <c r="D22357">
        <v>0.48835000000000001</v>
      </c>
      <c r="E22357">
        <v>8.3296999999999996E-2</v>
      </c>
      <c r="F22357">
        <v>0.14591199999999999</v>
      </c>
      <c r="G22357">
        <v>9.9176E-2</v>
      </c>
      <c r="H22357">
        <v>0.101687</v>
      </c>
    </row>
    <row r="22358" spans="1:8" x14ac:dyDescent="0.25">
      <c r="A22358">
        <v>5</v>
      </c>
      <c r="B22358">
        <v>5</v>
      </c>
      <c r="D22358">
        <v>1.319094</v>
      </c>
      <c r="E22358">
        <v>0.156942</v>
      </c>
      <c r="F22358">
        <v>0.104196</v>
      </c>
      <c r="G22358">
        <v>5.6175000000000003E-2</v>
      </c>
      <c r="H22358">
        <v>4.7280999999999997E-2</v>
      </c>
    </row>
    <row r="22359" spans="1:8" x14ac:dyDescent="0.25">
      <c r="A22359">
        <v>5</v>
      </c>
      <c r="B22359">
        <v>5</v>
      </c>
      <c r="D22359">
        <v>1.319094</v>
      </c>
      <c r="E22359">
        <v>5.5689000000000002E-2</v>
      </c>
      <c r="F22359">
        <v>9.708E-2</v>
      </c>
      <c r="G22359">
        <v>6.7535999999999999E-2</v>
      </c>
      <c r="H22359">
        <v>6.3323000000000004E-2</v>
      </c>
    </row>
    <row r="22360" spans="1:8" x14ac:dyDescent="0.25">
      <c r="A22360">
        <v>5</v>
      </c>
      <c r="B22360">
        <v>5</v>
      </c>
      <c r="D22360">
        <v>0.60730200000000001</v>
      </c>
      <c r="E22360">
        <v>0.20591799999999999</v>
      </c>
      <c r="F22360">
        <v>0.146093</v>
      </c>
      <c r="G22360">
        <v>0.100163</v>
      </c>
      <c r="H22360">
        <v>6.7711999999999994E-2</v>
      </c>
    </row>
    <row r="22361" spans="1:8" x14ac:dyDescent="0.25">
      <c r="A22361">
        <v>5</v>
      </c>
      <c r="B22361">
        <v>5</v>
      </c>
      <c r="D22361">
        <v>0.60730200000000001</v>
      </c>
      <c r="E22361">
        <v>9.8840999999999998E-2</v>
      </c>
      <c r="F22361">
        <v>0.128161</v>
      </c>
      <c r="G22361">
        <v>8.4350999999999995E-2</v>
      </c>
      <c r="H22361">
        <v>8.5140999999999994E-2</v>
      </c>
    </row>
    <row r="22362" spans="1:8" x14ac:dyDescent="0.25">
      <c r="A22362">
        <v>5</v>
      </c>
      <c r="B22362">
        <v>5</v>
      </c>
      <c r="D22362">
        <v>0.368122</v>
      </c>
      <c r="E22362">
        <v>0.479825</v>
      </c>
      <c r="F22362">
        <v>0.45376499999999997</v>
      </c>
      <c r="G22362">
        <v>0.29249900000000001</v>
      </c>
      <c r="H22362">
        <v>0.21943399999999999</v>
      </c>
    </row>
    <row r="22363" spans="1:8" x14ac:dyDescent="0.25">
      <c r="A22363">
        <v>5</v>
      </c>
      <c r="B22363">
        <v>5</v>
      </c>
      <c r="D22363">
        <v>0.368122</v>
      </c>
      <c r="E22363">
        <v>0.30558800000000003</v>
      </c>
      <c r="F22363">
        <v>0.48080000000000001</v>
      </c>
      <c r="G22363">
        <v>0.32905400000000001</v>
      </c>
      <c r="H22363">
        <v>0.29342600000000002</v>
      </c>
    </row>
    <row r="22364" spans="1:8" x14ac:dyDescent="0.25">
      <c r="A22364">
        <v>5</v>
      </c>
      <c r="B22364">
        <v>5</v>
      </c>
      <c r="D22364">
        <v>0.232378</v>
      </c>
      <c r="E22364">
        <v>0.24388499999999999</v>
      </c>
      <c r="F22364">
        <v>0.24365300000000001</v>
      </c>
      <c r="G22364">
        <v>0.17314099999999999</v>
      </c>
      <c r="H22364">
        <v>0.12947800000000001</v>
      </c>
    </row>
    <row r="22365" spans="1:8" x14ac:dyDescent="0.25">
      <c r="A22365">
        <v>5</v>
      </c>
      <c r="B22365">
        <v>5</v>
      </c>
      <c r="D22365">
        <v>0.232378</v>
      </c>
      <c r="E22365">
        <v>0.17877699999999999</v>
      </c>
      <c r="F22365">
        <v>0.24981900000000001</v>
      </c>
      <c r="G22365">
        <v>0.18602199999999999</v>
      </c>
      <c r="H22365">
        <v>0.16058</v>
      </c>
    </row>
    <row r="22366" spans="1:8" x14ac:dyDescent="0.25">
      <c r="A22366">
        <v>5</v>
      </c>
      <c r="B22366">
        <v>5</v>
      </c>
      <c r="D22366">
        <v>1.3454930000000001</v>
      </c>
      <c r="E22366">
        <v>0.16549700000000001</v>
      </c>
      <c r="F22366">
        <v>8.1587999999999994E-2</v>
      </c>
      <c r="G22366">
        <v>4.7599000000000002E-2</v>
      </c>
      <c r="H22366">
        <v>2.9187000000000001E-2</v>
      </c>
    </row>
    <row r="22367" spans="1:8" x14ac:dyDescent="0.25">
      <c r="A22367">
        <v>5</v>
      </c>
      <c r="B22367">
        <v>5</v>
      </c>
      <c r="D22367">
        <v>1.3454930000000001</v>
      </c>
      <c r="E22367">
        <v>3.9470999999999999E-2</v>
      </c>
      <c r="F22367">
        <v>6.3088000000000005E-2</v>
      </c>
      <c r="G22367">
        <v>4.6183000000000002E-2</v>
      </c>
      <c r="H22367">
        <v>5.4267000000000003E-2</v>
      </c>
    </row>
    <row r="22368" spans="1:8" x14ac:dyDescent="0.25">
      <c r="A22368">
        <v>5</v>
      </c>
      <c r="B22368">
        <v>5</v>
      </c>
      <c r="D22368">
        <v>1.0332250000000001</v>
      </c>
      <c r="E22368">
        <v>0.359904</v>
      </c>
      <c r="F22368">
        <v>0.380799</v>
      </c>
      <c r="G22368">
        <v>0.235066</v>
      </c>
      <c r="H22368">
        <v>0.19261700000000001</v>
      </c>
    </row>
    <row r="22369" spans="1:8" x14ac:dyDescent="0.25">
      <c r="A22369">
        <v>5</v>
      </c>
      <c r="B22369">
        <v>5</v>
      </c>
      <c r="D22369">
        <v>1.0332250000000001</v>
      </c>
      <c r="E22369">
        <v>0.25271300000000002</v>
      </c>
      <c r="F22369">
        <v>0.41906199999999999</v>
      </c>
      <c r="G22369">
        <v>0.317106</v>
      </c>
      <c r="H22369">
        <v>0.25211099999999997</v>
      </c>
    </row>
    <row r="22370" spans="1:8" x14ac:dyDescent="0.25">
      <c r="A22370">
        <v>5</v>
      </c>
      <c r="B22370">
        <v>5</v>
      </c>
      <c r="D22370">
        <v>0.79639000000000004</v>
      </c>
      <c r="E22370">
        <v>0.36213699999999999</v>
      </c>
      <c r="F22370">
        <v>0.38492700000000002</v>
      </c>
      <c r="G22370">
        <v>0.238512</v>
      </c>
      <c r="H22370">
        <v>0.195408</v>
      </c>
    </row>
    <row r="22371" spans="1:8" x14ac:dyDescent="0.25">
      <c r="A22371">
        <v>5</v>
      </c>
      <c r="B22371">
        <v>5</v>
      </c>
      <c r="D22371">
        <v>0.79639000000000004</v>
      </c>
      <c r="E22371">
        <v>0.25483600000000001</v>
      </c>
      <c r="F22371">
        <v>0.42584300000000003</v>
      </c>
      <c r="G22371">
        <v>0.31951600000000002</v>
      </c>
      <c r="H22371">
        <v>0.25528699999999999</v>
      </c>
    </row>
    <row r="22372" spans="1:8" x14ac:dyDescent="0.25">
      <c r="A22372">
        <v>5</v>
      </c>
      <c r="B22372">
        <v>5</v>
      </c>
      <c r="D22372">
        <v>0.73062000000000005</v>
      </c>
      <c r="E22372">
        <v>0.15504599999999999</v>
      </c>
      <c r="F22372">
        <v>9.7242999999999996E-2</v>
      </c>
      <c r="G22372">
        <v>5.7945999999999998E-2</v>
      </c>
      <c r="H22372">
        <v>4.0447999999999998E-2</v>
      </c>
    </row>
    <row r="22373" spans="1:8" x14ac:dyDescent="0.25">
      <c r="A22373">
        <v>5</v>
      </c>
      <c r="B22373">
        <v>5</v>
      </c>
      <c r="D22373">
        <v>0.73062000000000005</v>
      </c>
      <c r="E22373">
        <v>5.0366000000000001E-2</v>
      </c>
      <c r="F22373">
        <v>9.0205999999999995E-2</v>
      </c>
      <c r="G22373">
        <v>6.4851000000000006E-2</v>
      </c>
      <c r="H22373">
        <v>6.1045000000000002E-2</v>
      </c>
    </row>
    <row r="22374" spans="1:8" x14ac:dyDescent="0.25">
      <c r="A22374">
        <v>5</v>
      </c>
      <c r="B22374">
        <v>5</v>
      </c>
      <c r="D22374">
        <v>0.36501800000000001</v>
      </c>
      <c r="E22374">
        <v>0.152694</v>
      </c>
      <c r="F22374">
        <v>9.2896000000000006E-2</v>
      </c>
      <c r="G22374">
        <v>5.4316000000000003E-2</v>
      </c>
      <c r="H22374">
        <v>3.7506999999999999E-2</v>
      </c>
    </row>
    <row r="22375" spans="1:8" x14ac:dyDescent="0.25">
      <c r="A22375">
        <v>5</v>
      </c>
      <c r="B22375">
        <v>5</v>
      </c>
      <c r="D22375">
        <v>0.36501800000000001</v>
      </c>
      <c r="E22375">
        <v>4.8128999999999998E-2</v>
      </c>
      <c r="F22375">
        <v>8.3062999999999998E-2</v>
      </c>
      <c r="G22375">
        <v>6.2313E-2</v>
      </c>
      <c r="H22375">
        <v>5.7700000000000001E-2</v>
      </c>
    </row>
    <row r="22376" spans="1:8" x14ac:dyDescent="0.25">
      <c r="A22376">
        <v>5</v>
      </c>
      <c r="B22376">
        <v>5</v>
      </c>
      <c r="D22376">
        <v>0.248471</v>
      </c>
      <c r="E22376">
        <v>0.21888099999999999</v>
      </c>
      <c r="F22376">
        <v>0.283335</v>
      </c>
      <c r="G22376">
        <v>0.208427</v>
      </c>
      <c r="H22376">
        <v>0.13300500000000001</v>
      </c>
    </row>
    <row r="22377" spans="1:8" x14ac:dyDescent="0.25">
      <c r="A22377">
        <v>5</v>
      </c>
      <c r="B22377">
        <v>5</v>
      </c>
      <c r="D22377">
        <v>0.248471</v>
      </c>
      <c r="E22377">
        <v>0.20591499999999999</v>
      </c>
      <c r="F22377">
        <v>0.364431</v>
      </c>
      <c r="G22377">
        <v>0.209726</v>
      </c>
      <c r="H22377">
        <v>0.20182</v>
      </c>
    </row>
    <row r="22378" spans="1:8" x14ac:dyDescent="0.25">
      <c r="A22378">
        <v>5</v>
      </c>
      <c r="B22378">
        <v>5</v>
      </c>
      <c r="D22378">
        <v>1.7271179999999999</v>
      </c>
      <c r="E22378">
        <v>0.84784099999999996</v>
      </c>
      <c r="F22378">
        <v>0.97421599999999997</v>
      </c>
      <c r="G22378">
        <v>0.641961</v>
      </c>
      <c r="H22378">
        <v>0.49915199999999998</v>
      </c>
    </row>
    <row r="22379" spans="1:8" x14ac:dyDescent="0.25">
      <c r="A22379">
        <v>5</v>
      </c>
      <c r="B22379">
        <v>5</v>
      </c>
      <c r="D22379">
        <v>1.7271179999999999</v>
      </c>
      <c r="E22379">
        <v>0.32077600000000001</v>
      </c>
      <c r="F22379">
        <v>0.53194200000000003</v>
      </c>
      <c r="G22379">
        <v>0.38219799999999998</v>
      </c>
      <c r="H22379">
        <v>0.31293399999999999</v>
      </c>
    </row>
    <row r="22380" spans="1:8" x14ac:dyDescent="0.25">
      <c r="A22380">
        <v>5</v>
      </c>
      <c r="B22380">
        <v>5</v>
      </c>
      <c r="D22380">
        <v>1.54179</v>
      </c>
      <c r="E22380">
        <v>0.215868</v>
      </c>
      <c r="F22380">
        <v>0.19043299999999999</v>
      </c>
      <c r="G22380">
        <v>0.28888200000000003</v>
      </c>
      <c r="H22380">
        <v>0.103643</v>
      </c>
    </row>
    <row r="22381" spans="1:8" x14ac:dyDescent="0.25">
      <c r="A22381">
        <v>5</v>
      </c>
      <c r="B22381">
        <v>5</v>
      </c>
      <c r="D22381">
        <v>1.54179</v>
      </c>
      <c r="E22381">
        <v>0.31579299999999999</v>
      </c>
      <c r="F22381">
        <v>0.25990200000000002</v>
      </c>
      <c r="G22381">
        <v>0.27358500000000002</v>
      </c>
      <c r="H22381">
        <v>0.146569</v>
      </c>
    </row>
    <row r="22382" spans="1:8" x14ac:dyDescent="0.25">
      <c r="A22382">
        <v>5</v>
      </c>
      <c r="B22382">
        <v>5</v>
      </c>
      <c r="D22382">
        <v>1.1499729999999999</v>
      </c>
      <c r="E22382">
        <v>0.23213500000000001</v>
      </c>
      <c r="F22382">
        <v>0.217087</v>
      </c>
      <c r="G22382">
        <v>0.29400199999999999</v>
      </c>
      <c r="H22382">
        <v>0.127607</v>
      </c>
    </row>
    <row r="22383" spans="1:8" x14ac:dyDescent="0.25">
      <c r="A22383">
        <v>5</v>
      </c>
      <c r="B22383">
        <v>5</v>
      </c>
      <c r="D22383">
        <v>1.1499729999999999</v>
      </c>
      <c r="E22383">
        <v>0.30976999999999999</v>
      </c>
      <c r="F22383">
        <v>0.32099800000000001</v>
      </c>
      <c r="G22383">
        <v>0.27493600000000001</v>
      </c>
      <c r="H22383">
        <v>0.189</v>
      </c>
    </row>
    <row r="22384" spans="1:8" x14ac:dyDescent="0.25">
      <c r="A22384">
        <v>5</v>
      </c>
      <c r="B22384">
        <v>5</v>
      </c>
      <c r="D22384">
        <v>1.3294570000000001</v>
      </c>
      <c r="E22384">
        <v>0.32210899999999998</v>
      </c>
      <c r="F22384">
        <v>0.30910199999999999</v>
      </c>
      <c r="G22384">
        <v>0.32035599999999997</v>
      </c>
      <c r="H22384">
        <v>0.167404</v>
      </c>
    </row>
    <row r="22385" spans="1:8" x14ac:dyDescent="0.25">
      <c r="A22385">
        <v>5</v>
      </c>
      <c r="B22385">
        <v>5</v>
      </c>
      <c r="D22385">
        <v>1.3294570000000001</v>
      </c>
      <c r="E22385">
        <v>0.29900300000000002</v>
      </c>
      <c r="F22385">
        <v>0.29475699999999999</v>
      </c>
      <c r="G22385">
        <v>0.39841700000000002</v>
      </c>
      <c r="H22385">
        <v>0.16531100000000001</v>
      </c>
    </row>
    <row r="22386" spans="1:8" x14ac:dyDescent="0.25">
      <c r="A22386">
        <v>5</v>
      </c>
      <c r="B22386">
        <v>5</v>
      </c>
      <c r="D22386">
        <v>1.0217369999999999</v>
      </c>
      <c r="E22386">
        <v>0.39117000000000002</v>
      </c>
      <c r="F22386">
        <v>0.51546999999999998</v>
      </c>
      <c r="G22386">
        <v>0.43687799999999999</v>
      </c>
      <c r="H22386">
        <v>0.335096</v>
      </c>
    </row>
    <row r="22387" spans="1:8" x14ac:dyDescent="0.25">
      <c r="A22387">
        <v>5</v>
      </c>
      <c r="B22387">
        <v>5</v>
      </c>
      <c r="D22387">
        <v>1.0217369999999999</v>
      </c>
      <c r="E22387">
        <v>0.27324199999999998</v>
      </c>
      <c r="F22387">
        <v>0.301956</v>
      </c>
      <c r="G22387">
        <v>0.29860199999999998</v>
      </c>
      <c r="H22387">
        <v>0.271818</v>
      </c>
    </row>
    <row r="22388" spans="1:8" x14ac:dyDescent="0.25">
      <c r="A22388">
        <v>5</v>
      </c>
      <c r="B22388">
        <v>5</v>
      </c>
      <c r="D22388">
        <v>0.186804</v>
      </c>
      <c r="E22388">
        <v>0.112508</v>
      </c>
      <c r="F22388">
        <v>0.15012200000000001</v>
      </c>
      <c r="G22388">
        <v>0.10081</v>
      </c>
      <c r="H22388">
        <v>8.2167000000000004E-2</v>
      </c>
    </row>
    <row r="22389" spans="1:8" x14ac:dyDescent="0.25">
      <c r="A22389">
        <v>5</v>
      </c>
      <c r="B22389">
        <v>5</v>
      </c>
      <c r="D22389">
        <v>0.186804</v>
      </c>
      <c r="E22389">
        <v>9.2717999999999995E-2</v>
      </c>
      <c r="F22389">
        <v>0.15004799999999999</v>
      </c>
      <c r="G22389">
        <v>0.106964</v>
      </c>
      <c r="H22389">
        <v>9.5605999999999997E-2</v>
      </c>
    </row>
    <row r="22390" spans="1:8" x14ac:dyDescent="0.25">
      <c r="A22390">
        <v>5</v>
      </c>
      <c r="B22390">
        <v>5</v>
      </c>
      <c r="D22390">
        <v>1.406E-2</v>
      </c>
      <c r="E22390">
        <v>4.1986999999999997E-2</v>
      </c>
      <c r="F22390">
        <v>5.9070999999999999E-2</v>
      </c>
      <c r="G22390">
        <v>4.4072E-2</v>
      </c>
      <c r="H22390">
        <v>3.1011E-2</v>
      </c>
    </row>
    <row r="22391" spans="1:8" x14ac:dyDescent="0.25">
      <c r="A22391">
        <v>5</v>
      </c>
      <c r="B22391">
        <v>5</v>
      </c>
      <c r="D22391">
        <v>1.406E-2</v>
      </c>
      <c r="E22391">
        <v>3.8781999999999997E-2</v>
      </c>
      <c r="F22391">
        <v>5.4045000000000003E-2</v>
      </c>
      <c r="G22391">
        <v>4.1647000000000003E-2</v>
      </c>
      <c r="H22391">
        <v>3.6958999999999999E-2</v>
      </c>
    </row>
    <row r="22392" spans="1:8" x14ac:dyDescent="0.25">
      <c r="A22392">
        <v>5</v>
      </c>
      <c r="B22392">
        <v>5</v>
      </c>
      <c r="D22392">
        <v>1.030446</v>
      </c>
      <c r="E22392">
        <v>0.230764</v>
      </c>
      <c r="F22392">
        <v>0.22987199999999999</v>
      </c>
      <c r="G22392">
        <v>0.27805000000000002</v>
      </c>
      <c r="H22392">
        <v>0.13425200000000001</v>
      </c>
    </row>
    <row r="22393" spans="1:8" x14ac:dyDescent="0.25">
      <c r="A22393">
        <v>5</v>
      </c>
      <c r="B22393">
        <v>5</v>
      </c>
      <c r="D22393">
        <v>1.030446</v>
      </c>
      <c r="E22393">
        <v>0.17268800000000001</v>
      </c>
      <c r="F22393">
        <v>0.26791700000000002</v>
      </c>
      <c r="G22393">
        <v>0.200628</v>
      </c>
      <c r="H22393">
        <v>0.163132</v>
      </c>
    </row>
    <row r="22394" spans="1:8" x14ac:dyDescent="0.25">
      <c r="A22394">
        <v>5</v>
      </c>
      <c r="B22394">
        <v>5</v>
      </c>
      <c r="D22394">
        <v>0.47212900000000002</v>
      </c>
      <c r="E22394">
        <v>0.25073400000000001</v>
      </c>
      <c r="F22394">
        <v>0.24662000000000001</v>
      </c>
      <c r="G22394">
        <v>0.16789499999999999</v>
      </c>
      <c r="H22394">
        <v>0.126417</v>
      </c>
    </row>
    <row r="22395" spans="1:8" x14ac:dyDescent="0.25">
      <c r="A22395">
        <v>5</v>
      </c>
      <c r="B22395">
        <v>5</v>
      </c>
      <c r="D22395">
        <v>0.47212900000000002</v>
      </c>
      <c r="E22395">
        <v>0.13647599999999999</v>
      </c>
      <c r="F22395">
        <v>0.25151600000000002</v>
      </c>
      <c r="G22395">
        <v>0.16825000000000001</v>
      </c>
      <c r="H22395">
        <v>0.154333</v>
      </c>
    </row>
    <row r="22396" spans="1:8" x14ac:dyDescent="0.25">
      <c r="A22396">
        <v>5</v>
      </c>
      <c r="B22396">
        <v>5</v>
      </c>
      <c r="D22396">
        <v>2.673816</v>
      </c>
      <c r="E22396">
        <v>0.184562</v>
      </c>
      <c r="F22396">
        <v>0.14825099999999999</v>
      </c>
      <c r="G22396">
        <v>0.25009700000000001</v>
      </c>
      <c r="H22396">
        <v>7.9962000000000005E-2</v>
      </c>
    </row>
    <row r="22397" spans="1:8" x14ac:dyDescent="0.25">
      <c r="A22397">
        <v>5</v>
      </c>
      <c r="B22397">
        <v>5</v>
      </c>
      <c r="D22397">
        <v>2.673816</v>
      </c>
      <c r="E22397">
        <v>0.27795199999999998</v>
      </c>
      <c r="F22397">
        <v>0.21539</v>
      </c>
      <c r="G22397">
        <v>0.23666599999999999</v>
      </c>
      <c r="H22397">
        <v>0.12242599999999999</v>
      </c>
    </row>
    <row r="22398" spans="1:8" x14ac:dyDescent="0.25">
      <c r="A22398">
        <v>5</v>
      </c>
      <c r="B22398">
        <v>5</v>
      </c>
      <c r="D22398">
        <v>2.288608</v>
      </c>
      <c r="E22398">
        <v>0.16123299999999999</v>
      </c>
      <c r="F22398">
        <v>0.23742099999999999</v>
      </c>
      <c r="G22398">
        <v>0.18742600000000001</v>
      </c>
      <c r="H22398">
        <v>0.13174</v>
      </c>
    </row>
    <row r="22399" spans="1:8" x14ac:dyDescent="0.25">
      <c r="A22399">
        <v>5</v>
      </c>
      <c r="B22399">
        <v>5</v>
      </c>
      <c r="D22399">
        <v>2.288608</v>
      </c>
      <c r="E22399">
        <v>0.22908600000000001</v>
      </c>
      <c r="F22399">
        <v>0.19427900000000001</v>
      </c>
      <c r="G22399">
        <v>0.117796</v>
      </c>
      <c r="H22399">
        <v>9.2669000000000001E-2</v>
      </c>
    </row>
    <row r="22400" spans="1:8" x14ac:dyDescent="0.25">
      <c r="A22400">
        <v>5</v>
      </c>
      <c r="B22400">
        <v>5</v>
      </c>
      <c r="D22400">
        <v>1.0591010000000001</v>
      </c>
      <c r="E22400">
        <v>0.25029699999999999</v>
      </c>
      <c r="F22400">
        <v>0.35257100000000002</v>
      </c>
      <c r="G22400">
        <v>0.28534199999999998</v>
      </c>
      <c r="H22400">
        <v>0.190944</v>
      </c>
    </row>
    <row r="22401" spans="1:8" x14ac:dyDescent="0.25">
      <c r="A22401">
        <v>5</v>
      </c>
      <c r="B22401">
        <v>5</v>
      </c>
      <c r="D22401">
        <v>1.0591010000000001</v>
      </c>
      <c r="E22401">
        <v>0.293327</v>
      </c>
      <c r="F22401">
        <v>0.33672200000000002</v>
      </c>
      <c r="G22401">
        <v>0.37927499999999997</v>
      </c>
      <c r="H22401">
        <v>0.20463500000000001</v>
      </c>
    </row>
    <row r="22402" spans="1:8" x14ac:dyDescent="0.25">
      <c r="A22402">
        <v>5</v>
      </c>
      <c r="B22402">
        <v>5</v>
      </c>
      <c r="D22402">
        <v>0.757988</v>
      </c>
      <c r="E22402">
        <v>0.20661499999999999</v>
      </c>
      <c r="F22402">
        <v>0.23250899999999999</v>
      </c>
      <c r="G22402">
        <v>0.19677900000000001</v>
      </c>
      <c r="H22402">
        <v>0.14527699999999999</v>
      </c>
    </row>
    <row r="22403" spans="1:8" x14ac:dyDescent="0.25">
      <c r="A22403">
        <v>5</v>
      </c>
      <c r="B22403">
        <v>5</v>
      </c>
      <c r="D22403">
        <v>0.757988</v>
      </c>
      <c r="E22403">
        <v>0.214756</v>
      </c>
      <c r="F22403">
        <v>0.266623</v>
      </c>
      <c r="G22403">
        <v>0.17762900000000001</v>
      </c>
      <c r="H22403">
        <v>0.159585</v>
      </c>
    </row>
    <row r="22404" spans="1:8" x14ac:dyDescent="0.25">
      <c r="A22404">
        <v>5</v>
      </c>
      <c r="B22404">
        <v>5</v>
      </c>
      <c r="D22404">
        <v>1.4487000000000001</v>
      </c>
      <c r="E22404">
        <v>6.5408999999999995E-2</v>
      </c>
      <c r="F22404">
        <v>5.7668999999999998E-2</v>
      </c>
      <c r="G22404">
        <v>4.2250000000000003E-2</v>
      </c>
      <c r="H22404">
        <v>2.6993E-2</v>
      </c>
    </row>
    <row r="22405" spans="1:8" x14ac:dyDescent="0.25">
      <c r="A22405">
        <v>5</v>
      </c>
      <c r="B22405">
        <v>5</v>
      </c>
      <c r="D22405">
        <v>1.4487000000000001</v>
      </c>
      <c r="E22405">
        <v>3.8371000000000002E-2</v>
      </c>
      <c r="F22405">
        <v>5.6501999999999997E-2</v>
      </c>
      <c r="G22405">
        <v>5.0068000000000001E-2</v>
      </c>
      <c r="H22405">
        <v>4.6185999999999998E-2</v>
      </c>
    </row>
    <row r="22406" spans="1:8" x14ac:dyDescent="0.25">
      <c r="A22406">
        <v>5</v>
      </c>
      <c r="B22406">
        <v>5</v>
      </c>
      <c r="D22406">
        <v>0.55352400000000002</v>
      </c>
      <c r="E22406">
        <v>9.1597999999999999E-2</v>
      </c>
      <c r="F22406">
        <v>9.6890000000000004E-2</v>
      </c>
      <c r="G22406">
        <v>8.3320000000000005E-2</v>
      </c>
      <c r="H22406">
        <v>4.7870000000000003E-2</v>
      </c>
    </row>
    <row r="22407" spans="1:8" x14ac:dyDescent="0.25">
      <c r="A22407">
        <v>5</v>
      </c>
      <c r="B22407">
        <v>5</v>
      </c>
      <c r="D22407">
        <v>0.55352400000000002</v>
      </c>
      <c r="E22407">
        <v>8.0561999999999995E-2</v>
      </c>
      <c r="F22407">
        <v>0.14508499999999999</v>
      </c>
      <c r="G22407">
        <v>8.5904999999999995E-2</v>
      </c>
      <c r="H22407">
        <v>8.0937999999999996E-2</v>
      </c>
    </row>
    <row r="22408" spans="1:8" x14ac:dyDescent="0.25">
      <c r="A22408">
        <v>5</v>
      </c>
      <c r="B22408">
        <v>5</v>
      </c>
      <c r="D22408">
        <v>0.98271299999999995</v>
      </c>
      <c r="E22408">
        <v>2.6643E-2</v>
      </c>
      <c r="F22408">
        <v>4.0063000000000001E-2</v>
      </c>
      <c r="G22408">
        <v>2.9475000000000001E-2</v>
      </c>
      <c r="H22408">
        <v>2.3337E-2</v>
      </c>
    </row>
    <row r="22409" spans="1:8" x14ac:dyDescent="0.25">
      <c r="A22409">
        <v>5</v>
      </c>
      <c r="B22409">
        <v>5</v>
      </c>
      <c r="D22409">
        <v>0.98271299999999995</v>
      </c>
      <c r="E22409">
        <v>3.7567000000000003E-2</v>
      </c>
      <c r="F22409">
        <v>3.3994000000000003E-2</v>
      </c>
      <c r="G22409">
        <v>2.8666000000000001E-2</v>
      </c>
      <c r="H22409">
        <v>1.9290999999999999E-2</v>
      </c>
    </row>
    <row r="22410" spans="1:8" x14ac:dyDescent="0.25">
      <c r="A22410">
        <v>5</v>
      </c>
      <c r="B22410">
        <v>5</v>
      </c>
      <c r="D22410">
        <v>1.1110869999999999</v>
      </c>
      <c r="E22410">
        <v>3.5306999999999998E-2</v>
      </c>
      <c r="F22410">
        <v>3.2739999999999998E-2</v>
      </c>
      <c r="G22410">
        <v>1.6695999999999999E-2</v>
      </c>
      <c r="H22410">
        <v>1.4004000000000001E-2</v>
      </c>
    </row>
    <row r="22411" spans="1:8" x14ac:dyDescent="0.25">
      <c r="A22411">
        <v>5</v>
      </c>
      <c r="B22411">
        <v>5</v>
      </c>
      <c r="D22411">
        <v>1.1110869999999999</v>
      </c>
      <c r="E22411">
        <v>1.9932999999999999E-2</v>
      </c>
      <c r="F22411">
        <v>2.5862E-2</v>
      </c>
      <c r="G22411">
        <v>2.8025000000000001E-2</v>
      </c>
      <c r="H22411">
        <v>2.4927999999999999E-2</v>
      </c>
    </row>
    <row r="22412" spans="1:8" x14ac:dyDescent="0.25">
      <c r="A22412">
        <v>5</v>
      </c>
      <c r="B22412">
        <v>5</v>
      </c>
      <c r="D22412">
        <v>0.31849899999999998</v>
      </c>
      <c r="E22412">
        <v>8.0448000000000006E-2</v>
      </c>
      <c r="F22412">
        <v>7.2904999999999998E-2</v>
      </c>
      <c r="G22412">
        <v>5.3307E-2</v>
      </c>
      <c r="H22412">
        <v>3.5304000000000002E-2</v>
      </c>
    </row>
    <row r="22413" spans="1:8" x14ac:dyDescent="0.25">
      <c r="A22413">
        <v>5</v>
      </c>
      <c r="B22413">
        <v>5</v>
      </c>
      <c r="D22413">
        <v>0.31849899999999998</v>
      </c>
      <c r="E22413">
        <v>4.3596999999999997E-2</v>
      </c>
      <c r="F22413">
        <v>7.3111999999999996E-2</v>
      </c>
      <c r="G22413">
        <v>5.9563999999999999E-2</v>
      </c>
      <c r="H22413">
        <v>5.4012999999999999E-2</v>
      </c>
    </row>
    <row r="22414" spans="1:8" x14ac:dyDescent="0.25">
      <c r="A22414">
        <v>5</v>
      </c>
      <c r="B22414">
        <v>5</v>
      </c>
      <c r="D22414">
        <v>0.42922700000000003</v>
      </c>
      <c r="E22414">
        <v>5.4141000000000002E-2</v>
      </c>
      <c r="F22414">
        <v>8.9609999999999995E-2</v>
      </c>
      <c r="G22414">
        <v>6.021E-2</v>
      </c>
      <c r="H22414">
        <v>4.8150999999999999E-2</v>
      </c>
    </row>
    <row r="22415" spans="1:8" x14ac:dyDescent="0.25">
      <c r="A22415">
        <v>5</v>
      </c>
      <c r="B22415">
        <v>5</v>
      </c>
      <c r="D22415">
        <v>0.42922700000000003</v>
      </c>
      <c r="E22415">
        <v>0.104881</v>
      </c>
      <c r="F22415">
        <v>0.189805</v>
      </c>
      <c r="G22415">
        <v>0.103668</v>
      </c>
      <c r="H22415">
        <v>9.8646999999999999E-2</v>
      </c>
    </row>
    <row r="22416" spans="1:8" x14ac:dyDescent="0.25">
      <c r="A22416">
        <v>5</v>
      </c>
      <c r="B22416">
        <v>5</v>
      </c>
      <c r="D22416">
        <v>1.689357</v>
      </c>
      <c r="E22416">
        <v>0.107485</v>
      </c>
      <c r="F22416">
        <v>0.18887599999999999</v>
      </c>
      <c r="G22416">
        <v>0.121401</v>
      </c>
      <c r="H22416">
        <v>0.12188499999999999</v>
      </c>
    </row>
    <row r="22417" spans="1:8" x14ac:dyDescent="0.25">
      <c r="A22417">
        <v>5</v>
      </c>
      <c r="B22417">
        <v>5</v>
      </c>
      <c r="D22417">
        <v>1.689357</v>
      </c>
      <c r="E22417">
        <v>0.13145000000000001</v>
      </c>
      <c r="F22417">
        <v>0.15732399999999999</v>
      </c>
      <c r="G22417">
        <v>0.107875</v>
      </c>
      <c r="H22417">
        <v>9.2144000000000004E-2</v>
      </c>
    </row>
    <row r="22418" spans="1:8" x14ac:dyDescent="0.25">
      <c r="A22418">
        <v>5</v>
      </c>
      <c r="B22418">
        <v>5</v>
      </c>
      <c r="D22418">
        <v>1.0323329999999999</v>
      </c>
      <c r="E22418">
        <v>8.9797000000000002E-2</v>
      </c>
      <c r="F22418">
        <v>0.148752</v>
      </c>
      <c r="G22418">
        <v>0.10152600000000001</v>
      </c>
      <c r="H22418">
        <v>9.8311999999999997E-2</v>
      </c>
    </row>
    <row r="22419" spans="1:8" x14ac:dyDescent="0.25">
      <c r="A22419">
        <v>5</v>
      </c>
      <c r="B22419">
        <v>5</v>
      </c>
      <c r="D22419">
        <v>1.0323329999999999</v>
      </c>
      <c r="E22419">
        <v>0.10707700000000001</v>
      </c>
      <c r="F22419">
        <v>0.13178300000000001</v>
      </c>
      <c r="G22419">
        <v>8.2059000000000007E-2</v>
      </c>
      <c r="H22419">
        <v>7.4354000000000003E-2</v>
      </c>
    </row>
    <row r="22420" spans="1:8" x14ac:dyDescent="0.25">
      <c r="A22420">
        <v>5</v>
      </c>
      <c r="B22420">
        <v>5</v>
      </c>
      <c r="D22420">
        <v>0.49227599999999999</v>
      </c>
      <c r="E22420">
        <v>9.1021000000000005E-2</v>
      </c>
      <c r="F22420">
        <v>0.15479299999999999</v>
      </c>
      <c r="G22420">
        <v>0.100204</v>
      </c>
      <c r="H22420">
        <v>9.6310999999999994E-2</v>
      </c>
    </row>
    <row r="22421" spans="1:8" x14ac:dyDescent="0.25">
      <c r="A22421">
        <v>5</v>
      </c>
      <c r="B22421">
        <v>5</v>
      </c>
      <c r="D22421">
        <v>0.49227599999999999</v>
      </c>
      <c r="E22421">
        <v>0.100478</v>
      </c>
      <c r="F22421">
        <v>0.134024</v>
      </c>
      <c r="G22421">
        <v>0.108793</v>
      </c>
      <c r="H22421">
        <v>8.4759000000000001E-2</v>
      </c>
    </row>
    <row r="22422" spans="1:8" x14ac:dyDescent="0.25">
      <c r="A22422">
        <v>5</v>
      </c>
      <c r="B22422">
        <v>5</v>
      </c>
      <c r="D22422">
        <v>0.83209500000000003</v>
      </c>
      <c r="E22422">
        <v>8.0334000000000003E-2</v>
      </c>
      <c r="F22422">
        <v>0.15282100000000001</v>
      </c>
      <c r="G22422">
        <v>9.2038999999999996E-2</v>
      </c>
      <c r="H22422">
        <v>9.2920000000000003E-2</v>
      </c>
    </row>
    <row r="22423" spans="1:8" x14ac:dyDescent="0.25">
      <c r="A22423">
        <v>5</v>
      </c>
      <c r="B22423">
        <v>5</v>
      </c>
      <c r="D22423">
        <v>0.83209500000000003</v>
      </c>
      <c r="E22423">
        <v>9.8947999999999994E-2</v>
      </c>
      <c r="F22423">
        <v>0.13266900000000001</v>
      </c>
      <c r="G22423">
        <v>0.107027</v>
      </c>
      <c r="H22423">
        <v>7.8243999999999994E-2</v>
      </c>
    </row>
    <row r="22424" spans="1:8" x14ac:dyDescent="0.25">
      <c r="A22424">
        <v>5</v>
      </c>
      <c r="B22424">
        <v>5</v>
      </c>
      <c r="D22424">
        <v>1.2079580000000001</v>
      </c>
      <c r="E22424">
        <v>4.8091000000000002E-2</v>
      </c>
      <c r="F22424">
        <v>7.4995000000000006E-2</v>
      </c>
      <c r="G22424">
        <v>5.9926E-2</v>
      </c>
      <c r="H22424">
        <v>5.0070000000000003E-2</v>
      </c>
    </row>
    <row r="22425" spans="1:8" x14ac:dyDescent="0.25">
      <c r="A22425">
        <v>5</v>
      </c>
      <c r="B22425">
        <v>5</v>
      </c>
      <c r="D22425">
        <v>1.2079580000000001</v>
      </c>
      <c r="E22425">
        <v>6.3216999999999995E-2</v>
      </c>
      <c r="F22425">
        <v>6.8970000000000004E-2</v>
      </c>
      <c r="G22425">
        <v>3.8216E-2</v>
      </c>
      <c r="H22425">
        <v>3.6104999999999998E-2</v>
      </c>
    </row>
    <row r="22426" spans="1:8" x14ac:dyDescent="0.25">
      <c r="A22426">
        <v>5</v>
      </c>
      <c r="B22426">
        <v>5</v>
      </c>
      <c r="D22426">
        <v>0.38688800000000001</v>
      </c>
      <c r="E22426">
        <v>0.28074300000000002</v>
      </c>
      <c r="F22426">
        <v>0.27793499999999999</v>
      </c>
      <c r="G22426">
        <v>0.221529</v>
      </c>
      <c r="H22426">
        <v>0.156247</v>
      </c>
    </row>
    <row r="22427" spans="1:8" x14ac:dyDescent="0.25">
      <c r="A22427">
        <v>5</v>
      </c>
      <c r="B22427">
        <v>5</v>
      </c>
      <c r="D22427">
        <v>0.38688800000000001</v>
      </c>
      <c r="E22427">
        <v>0.20583899999999999</v>
      </c>
      <c r="F22427">
        <v>0.31966</v>
      </c>
      <c r="G22427">
        <v>0.23206499999999999</v>
      </c>
      <c r="H22427">
        <v>0.203177</v>
      </c>
    </row>
    <row r="22428" spans="1:8" x14ac:dyDescent="0.25">
      <c r="A22428">
        <v>5</v>
      </c>
      <c r="B22428">
        <v>5</v>
      </c>
      <c r="D22428">
        <v>1.089653</v>
      </c>
      <c r="E22428">
        <v>0.123866</v>
      </c>
      <c r="F22428">
        <v>0.14418800000000001</v>
      </c>
      <c r="G22428">
        <v>0.14461099999999999</v>
      </c>
      <c r="H22428">
        <v>7.3158000000000001E-2</v>
      </c>
    </row>
    <row r="22429" spans="1:8" x14ac:dyDescent="0.25">
      <c r="A22429">
        <v>5</v>
      </c>
      <c r="B22429">
        <v>5</v>
      </c>
      <c r="D22429">
        <v>1.089653</v>
      </c>
      <c r="E22429">
        <v>0.26271299999999997</v>
      </c>
      <c r="F22429">
        <v>0.28625499999999998</v>
      </c>
      <c r="G22429">
        <v>0.25131999999999999</v>
      </c>
      <c r="H22429">
        <v>0.17732000000000001</v>
      </c>
    </row>
    <row r="22430" spans="1:8" x14ac:dyDescent="0.25">
      <c r="A22430">
        <v>5</v>
      </c>
      <c r="B22430">
        <v>5</v>
      </c>
      <c r="D22430">
        <v>0.91992399999999996</v>
      </c>
      <c r="E22430">
        <v>0.122873</v>
      </c>
      <c r="F22430">
        <v>0.14882799999999999</v>
      </c>
      <c r="G22430">
        <v>0.14358499999999999</v>
      </c>
      <c r="H22430">
        <v>7.5273000000000007E-2</v>
      </c>
    </row>
    <row r="22431" spans="1:8" x14ac:dyDescent="0.25">
      <c r="A22431">
        <v>5</v>
      </c>
      <c r="B22431">
        <v>5</v>
      </c>
      <c r="D22431">
        <v>0.91992399999999996</v>
      </c>
      <c r="E22431">
        <v>0.14602100000000001</v>
      </c>
      <c r="F22431">
        <v>0.15865399999999999</v>
      </c>
      <c r="G22431">
        <v>0.141261</v>
      </c>
      <c r="H22431">
        <v>9.0202000000000004E-2</v>
      </c>
    </row>
    <row r="22432" spans="1:8" x14ac:dyDescent="0.25">
      <c r="A22432">
        <v>5</v>
      </c>
      <c r="B22432">
        <v>5</v>
      </c>
      <c r="D22432">
        <v>0.92701800000000001</v>
      </c>
      <c r="E22432">
        <v>0.187865</v>
      </c>
      <c r="F22432">
        <v>0.37643799999999999</v>
      </c>
      <c r="G22432">
        <v>0.229431</v>
      </c>
      <c r="H22432">
        <v>0.214896</v>
      </c>
    </row>
    <row r="22433" spans="1:8" x14ac:dyDescent="0.25">
      <c r="A22433">
        <v>5</v>
      </c>
      <c r="B22433">
        <v>5</v>
      </c>
      <c r="D22433">
        <v>0.92701800000000001</v>
      </c>
      <c r="E22433">
        <v>0.318359</v>
      </c>
      <c r="F22433">
        <v>0.32597399999999999</v>
      </c>
      <c r="G22433">
        <v>0.20116700000000001</v>
      </c>
      <c r="H22433">
        <v>0.169628</v>
      </c>
    </row>
    <row r="22434" spans="1:8" x14ac:dyDescent="0.25">
      <c r="A22434">
        <v>5</v>
      </c>
      <c r="B22434">
        <v>5</v>
      </c>
      <c r="D22434">
        <v>0.70908499999999997</v>
      </c>
      <c r="E22434">
        <v>0.17777100000000001</v>
      </c>
      <c r="F22434">
        <v>0.37056600000000001</v>
      </c>
      <c r="G22434">
        <v>0.22039800000000001</v>
      </c>
      <c r="H22434">
        <v>0.216729</v>
      </c>
    </row>
    <row r="22435" spans="1:8" x14ac:dyDescent="0.25">
      <c r="A22435">
        <v>5</v>
      </c>
      <c r="B22435">
        <v>5</v>
      </c>
      <c r="D22435">
        <v>0.70908499999999997</v>
      </c>
      <c r="E22435">
        <v>0.50431000000000004</v>
      </c>
      <c r="F22435">
        <v>0.63732800000000001</v>
      </c>
      <c r="G22435">
        <v>0.36771199999999998</v>
      </c>
      <c r="H22435">
        <v>0.337644</v>
      </c>
    </row>
    <row r="22436" spans="1:8" x14ac:dyDescent="0.25">
      <c r="A22436">
        <v>5</v>
      </c>
      <c r="B22436">
        <v>5</v>
      </c>
      <c r="D22436">
        <v>0.59988300000000006</v>
      </c>
      <c r="E22436">
        <v>7.8343999999999997E-2</v>
      </c>
      <c r="F22436">
        <v>0.15123700000000001</v>
      </c>
      <c r="G22436">
        <v>0.10215100000000001</v>
      </c>
      <c r="H22436">
        <v>7.7156000000000002E-2</v>
      </c>
    </row>
    <row r="22437" spans="1:8" x14ac:dyDescent="0.25">
      <c r="A22437">
        <v>5</v>
      </c>
      <c r="B22437">
        <v>5</v>
      </c>
      <c r="D22437">
        <v>0.59988300000000006</v>
      </c>
      <c r="E22437">
        <v>9.2289999999999997E-2</v>
      </c>
      <c r="F22437">
        <v>8.5924E-2</v>
      </c>
      <c r="G22437">
        <v>4.5668E-2</v>
      </c>
      <c r="H22437">
        <v>4.582E-2</v>
      </c>
    </row>
    <row r="22438" spans="1:8" x14ac:dyDescent="0.25">
      <c r="A22438">
        <v>5</v>
      </c>
      <c r="B22438">
        <v>5</v>
      </c>
      <c r="D22438">
        <v>3.4906090000000001</v>
      </c>
      <c r="E22438">
        <v>0.107615</v>
      </c>
      <c r="F22438">
        <v>8.9245000000000005E-2</v>
      </c>
      <c r="G22438">
        <v>5.1781000000000001E-2</v>
      </c>
      <c r="H22438">
        <v>4.1424999999999997E-2</v>
      </c>
    </row>
    <row r="22439" spans="1:8" x14ac:dyDescent="0.25">
      <c r="A22439">
        <v>5</v>
      </c>
      <c r="B22439">
        <v>5</v>
      </c>
      <c r="D22439">
        <v>3.4906090000000001</v>
      </c>
      <c r="E22439">
        <v>5.4613000000000002E-2</v>
      </c>
      <c r="F22439">
        <v>9.4908999999999993E-2</v>
      </c>
      <c r="G22439">
        <v>6.9583000000000006E-2</v>
      </c>
      <c r="H22439">
        <v>7.0959999999999995E-2</v>
      </c>
    </row>
    <row r="22440" spans="1:8" x14ac:dyDescent="0.25">
      <c r="A22440">
        <v>5</v>
      </c>
      <c r="B22440">
        <v>5</v>
      </c>
      <c r="D22440">
        <v>0.49518299999999998</v>
      </c>
      <c r="E22440">
        <v>7.2578000000000004E-2</v>
      </c>
      <c r="F22440">
        <v>0.134101</v>
      </c>
      <c r="G22440">
        <v>7.7142000000000002E-2</v>
      </c>
      <c r="H22440">
        <v>7.6036999999999993E-2</v>
      </c>
    </row>
    <row r="22441" spans="1:8" x14ac:dyDescent="0.25">
      <c r="A22441">
        <v>5</v>
      </c>
      <c r="B22441">
        <v>5</v>
      </c>
      <c r="D22441">
        <v>0.49518299999999998</v>
      </c>
      <c r="E22441">
        <v>0.10877299999999999</v>
      </c>
      <c r="F22441">
        <v>0.11505700000000001</v>
      </c>
      <c r="G22441">
        <v>9.8943000000000003E-2</v>
      </c>
      <c r="H22441">
        <v>5.6845E-2</v>
      </c>
    </row>
    <row r="22442" spans="1:8" x14ac:dyDescent="0.25">
      <c r="A22442">
        <v>5</v>
      </c>
      <c r="B22442">
        <v>5</v>
      </c>
      <c r="D22442">
        <v>0.241257</v>
      </c>
      <c r="E22442">
        <v>7.7196000000000001E-2</v>
      </c>
      <c r="F22442">
        <v>9.4106999999999996E-2</v>
      </c>
      <c r="G22442">
        <v>7.4035000000000004E-2</v>
      </c>
      <c r="H22442">
        <v>3.4021999999999997E-2</v>
      </c>
    </row>
    <row r="22443" spans="1:8" x14ac:dyDescent="0.25">
      <c r="A22443">
        <v>5</v>
      </c>
      <c r="B22443">
        <v>5</v>
      </c>
      <c r="D22443">
        <v>0.241257</v>
      </c>
      <c r="E22443">
        <v>5.2544E-2</v>
      </c>
      <c r="F22443">
        <v>9.9740999999999996E-2</v>
      </c>
      <c r="G22443">
        <v>5.9097999999999998E-2</v>
      </c>
      <c r="H22443">
        <v>5.1614E-2</v>
      </c>
    </row>
    <row r="22444" spans="1:8" x14ac:dyDescent="0.25">
      <c r="A22444">
        <v>5</v>
      </c>
      <c r="B22444">
        <v>5</v>
      </c>
      <c r="D22444">
        <v>0.94808199999999998</v>
      </c>
      <c r="E22444">
        <v>3.5302E-2</v>
      </c>
      <c r="F22444">
        <v>5.3113E-2</v>
      </c>
      <c r="G22444">
        <v>3.1334000000000001E-2</v>
      </c>
      <c r="H22444">
        <v>2.674E-2</v>
      </c>
    </row>
    <row r="22445" spans="1:8" x14ac:dyDescent="0.25">
      <c r="A22445">
        <v>5</v>
      </c>
      <c r="B22445">
        <v>5</v>
      </c>
      <c r="D22445">
        <v>0.94808199999999998</v>
      </c>
      <c r="E22445">
        <v>2.3900000000000001E-2</v>
      </c>
      <c r="F22445">
        <v>5.4368E-2</v>
      </c>
      <c r="G22445">
        <v>2.9427999999999999E-2</v>
      </c>
      <c r="H22445">
        <v>2.9485999999999998E-2</v>
      </c>
    </row>
    <row r="22446" spans="1:8" x14ac:dyDescent="0.25">
      <c r="A22446">
        <v>5</v>
      </c>
      <c r="B22446">
        <v>5</v>
      </c>
      <c r="D22446">
        <v>5.0018330000000004</v>
      </c>
      <c r="E22446">
        <v>3.5760000000000002E-3</v>
      </c>
      <c r="F22446">
        <v>5.8110000000000002E-3</v>
      </c>
      <c r="G22446">
        <v>3.9170000000000003E-3</v>
      </c>
      <c r="H22446">
        <v>3.405E-3</v>
      </c>
    </row>
    <row r="22447" spans="1:8" x14ac:dyDescent="0.25">
      <c r="A22447">
        <v>5</v>
      </c>
      <c r="B22447">
        <v>5</v>
      </c>
      <c r="D22447">
        <v>5.0018330000000004</v>
      </c>
      <c r="E22447">
        <v>4.2469999999999999E-3</v>
      </c>
      <c r="F22447">
        <v>5.3899999999999998E-3</v>
      </c>
      <c r="G22447">
        <v>4.0610000000000004E-3</v>
      </c>
      <c r="H22447">
        <v>3.2629999999999998E-3</v>
      </c>
    </row>
    <row r="22448" spans="1:8" x14ac:dyDescent="0.25">
      <c r="A22448">
        <v>5</v>
      </c>
      <c r="B22448">
        <v>5</v>
      </c>
      <c r="D22448">
        <v>1.054157</v>
      </c>
      <c r="E22448">
        <v>0.131358</v>
      </c>
      <c r="F22448">
        <v>0.14312900000000001</v>
      </c>
      <c r="G22448">
        <v>0.12566099999999999</v>
      </c>
      <c r="H22448">
        <v>8.8661000000000004E-2</v>
      </c>
    </row>
    <row r="22449" spans="1:8" x14ac:dyDescent="0.25">
      <c r="A22449">
        <v>5</v>
      </c>
      <c r="B22449">
        <v>5</v>
      </c>
      <c r="D22449">
        <v>1.054157</v>
      </c>
      <c r="E22449">
        <v>0.24773000000000001</v>
      </c>
      <c r="F22449">
        <v>0.28837299999999999</v>
      </c>
      <c r="G22449">
        <v>0.28921999999999998</v>
      </c>
      <c r="H22449">
        <v>0.146315</v>
      </c>
    </row>
    <row r="22450" spans="1:8" x14ac:dyDescent="0.25">
      <c r="A22450">
        <v>5</v>
      </c>
      <c r="B22450">
        <v>5</v>
      </c>
      <c r="D22450">
        <v>1.6060300000000001</v>
      </c>
      <c r="E22450">
        <v>8.0279000000000003E-2</v>
      </c>
      <c r="F22450">
        <v>0.15378600000000001</v>
      </c>
      <c r="G22450">
        <v>9.7172999999999995E-2</v>
      </c>
      <c r="H22450">
        <v>8.5757E-2</v>
      </c>
    </row>
    <row r="22451" spans="1:8" x14ac:dyDescent="0.25">
      <c r="A22451">
        <v>5</v>
      </c>
      <c r="B22451">
        <v>5</v>
      </c>
      <c r="D22451">
        <v>1.6060300000000001</v>
      </c>
      <c r="E22451">
        <v>0.14135600000000001</v>
      </c>
      <c r="F22451">
        <v>0.13422200000000001</v>
      </c>
      <c r="G22451">
        <v>7.7162999999999995E-2</v>
      </c>
      <c r="H22451">
        <v>6.7615999999999996E-2</v>
      </c>
    </row>
    <row r="22452" spans="1:8" x14ac:dyDescent="0.25">
      <c r="A22452">
        <v>5</v>
      </c>
      <c r="B22452">
        <v>5</v>
      </c>
      <c r="D22452">
        <v>0.22317000000000001</v>
      </c>
      <c r="E22452">
        <v>0.217447</v>
      </c>
      <c r="F22452">
        <v>0.26008799999999999</v>
      </c>
      <c r="G22452">
        <v>0.206818</v>
      </c>
      <c r="H22452">
        <v>0.14332600000000001</v>
      </c>
    </row>
    <row r="22453" spans="1:8" x14ac:dyDescent="0.25">
      <c r="A22453">
        <v>5</v>
      </c>
      <c r="B22453">
        <v>5</v>
      </c>
      <c r="D22453">
        <v>0.22317000000000001</v>
      </c>
      <c r="E22453">
        <v>0.21177499999999999</v>
      </c>
      <c r="F22453">
        <v>0.27759200000000001</v>
      </c>
      <c r="G22453">
        <v>0.174956</v>
      </c>
      <c r="H22453">
        <v>0.15237600000000001</v>
      </c>
    </row>
    <row r="22454" spans="1:8" x14ac:dyDescent="0.25">
      <c r="A22454">
        <v>5</v>
      </c>
      <c r="B22454">
        <v>5</v>
      </c>
      <c r="D22454">
        <v>0.53176400000000001</v>
      </c>
      <c r="E22454">
        <v>0.26839299999999999</v>
      </c>
      <c r="F22454">
        <v>0.26898</v>
      </c>
      <c r="G22454">
        <v>0.21120900000000001</v>
      </c>
      <c r="H22454">
        <v>0.15273700000000001</v>
      </c>
    </row>
    <row r="22455" spans="1:8" x14ac:dyDescent="0.25">
      <c r="A22455">
        <v>5</v>
      </c>
      <c r="B22455">
        <v>5</v>
      </c>
      <c r="D22455">
        <v>0.53176400000000001</v>
      </c>
      <c r="E22455">
        <v>0.19103899999999999</v>
      </c>
      <c r="F22455">
        <v>0.29206500000000002</v>
      </c>
      <c r="G22455">
        <v>0.216642</v>
      </c>
      <c r="H22455">
        <v>0.18926999999999999</v>
      </c>
    </row>
    <row r="22456" spans="1:8" x14ac:dyDescent="0.25">
      <c r="A22456">
        <v>5</v>
      </c>
      <c r="B22456">
        <v>5</v>
      </c>
      <c r="D22456">
        <v>0.384378</v>
      </c>
      <c r="E22456">
        <v>0.167743</v>
      </c>
      <c r="F22456">
        <v>0.140683</v>
      </c>
      <c r="G22456">
        <v>8.0351000000000006E-2</v>
      </c>
      <c r="H22456">
        <v>6.3309000000000004E-2</v>
      </c>
    </row>
    <row r="22457" spans="1:8" x14ac:dyDescent="0.25">
      <c r="A22457">
        <v>5</v>
      </c>
      <c r="B22457">
        <v>5</v>
      </c>
      <c r="D22457">
        <v>0.384378</v>
      </c>
      <c r="E22457">
        <v>8.3586999999999995E-2</v>
      </c>
      <c r="F22457">
        <v>0.151203</v>
      </c>
      <c r="G22457">
        <v>0.11190899999999999</v>
      </c>
      <c r="H22457">
        <v>0.10538699999999999</v>
      </c>
    </row>
    <row r="22458" spans="1:8" x14ac:dyDescent="0.25">
      <c r="A22458">
        <v>5</v>
      </c>
      <c r="B22458">
        <v>5</v>
      </c>
      <c r="D22458">
        <v>0.243945</v>
      </c>
      <c r="E22458">
        <v>2.2192E-2</v>
      </c>
      <c r="F22458">
        <v>4.0864999999999999E-2</v>
      </c>
      <c r="G22458">
        <v>2.0492E-2</v>
      </c>
      <c r="H22458">
        <v>1.9744000000000001E-2</v>
      </c>
    </row>
    <row r="22459" spans="1:8" x14ac:dyDescent="0.25">
      <c r="A22459">
        <v>5</v>
      </c>
      <c r="B22459">
        <v>5</v>
      </c>
      <c r="D22459">
        <v>0.243945</v>
      </c>
      <c r="E22459">
        <v>1.9914999999999999E-2</v>
      </c>
      <c r="F22459">
        <v>4.8205999999999999E-2</v>
      </c>
      <c r="G22459">
        <v>2.4368999999999998E-2</v>
      </c>
      <c r="H22459">
        <v>2.5198999999999999E-2</v>
      </c>
    </row>
    <row r="22460" spans="1:8" x14ac:dyDescent="0.25">
      <c r="A22460">
        <v>5</v>
      </c>
      <c r="B22460">
        <v>5</v>
      </c>
      <c r="D22460">
        <v>0.38188699999999998</v>
      </c>
      <c r="E22460">
        <v>0.13727400000000001</v>
      </c>
      <c r="F22460">
        <v>0.18101400000000001</v>
      </c>
      <c r="G22460">
        <v>0.133461</v>
      </c>
      <c r="H22460">
        <v>0.116351</v>
      </c>
    </row>
    <row r="22461" spans="1:8" x14ac:dyDescent="0.25">
      <c r="A22461">
        <v>5</v>
      </c>
      <c r="B22461">
        <v>5</v>
      </c>
      <c r="D22461">
        <v>0.38188699999999998</v>
      </c>
      <c r="E22461">
        <v>0.13456599999999999</v>
      </c>
      <c r="F22461">
        <v>0.17711099999999999</v>
      </c>
      <c r="G22461">
        <v>0.145098</v>
      </c>
      <c r="H22461">
        <v>0.109969</v>
      </c>
    </row>
    <row r="22462" spans="1:8" x14ac:dyDescent="0.25">
      <c r="A22462">
        <v>5</v>
      </c>
      <c r="B22462">
        <v>5</v>
      </c>
      <c r="D22462">
        <v>1.076606</v>
      </c>
      <c r="E22462">
        <v>4.6274000000000003E-2</v>
      </c>
      <c r="F22462">
        <v>0.101783</v>
      </c>
      <c r="G22462">
        <v>5.4852999999999999E-2</v>
      </c>
      <c r="H22462">
        <v>5.9494999999999999E-2</v>
      </c>
    </row>
    <row r="22463" spans="1:8" x14ac:dyDescent="0.25">
      <c r="A22463">
        <v>5</v>
      </c>
      <c r="B22463">
        <v>5</v>
      </c>
      <c r="D22463">
        <v>1.076606</v>
      </c>
      <c r="E22463">
        <v>6.1675000000000001E-2</v>
      </c>
      <c r="F22463">
        <v>8.3152000000000004E-2</v>
      </c>
      <c r="G22463">
        <v>6.4126000000000002E-2</v>
      </c>
      <c r="H22463">
        <v>4.9390000000000003E-2</v>
      </c>
    </row>
    <row r="22464" spans="1:8" x14ac:dyDescent="0.25">
      <c r="A22464">
        <v>5</v>
      </c>
      <c r="B22464">
        <v>5</v>
      </c>
      <c r="D22464">
        <v>0.82216400000000001</v>
      </c>
      <c r="E22464">
        <v>2.9529E-2</v>
      </c>
      <c r="F22464">
        <v>3.1007E-2</v>
      </c>
      <c r="G22464">
        <v>2.7666E-2</v>
      </c>
      <c r="H22464">
        <v>1.5935000000000001E-2</v>
      </c>
    </row>
    <row r="22465" spans="1:8" x14ac:dyDescent="0.25">
      <c r="A22465">
        <v>5</v>
      </c>
      <c r="B22465">
        <v>5</v>
      </c>
      <c r="D22465">
        <v>0.82216400000000001</v>
      </c>
      <c r="E22465">
        <v>1.9113999999999999E-2</v>
      </c>
      <c r="F22465">
        <v>3.6387000000000003E-2</v>
      </c>
      <c r="G22465">
        <v>2.0622000000000001E-2</v>
      </c>
      <c r="H22465">
        <v>1.9106999999999999E-2</v>
      </c>
    </row>
    <row r="22466" spans="1:8" x14ac:dyDescent="0.25">
      <c r="A22466">
        <v>5</v>
      </c>
      <c r="B22466">
        <v>5</v>
      </c>
      <c r="D22466">
        <v>0.30138599999999999</v>
      </c>
      <c r="E22466">
        <v>2.9529E-2</v>
      </c>
      <c r="F22466">
        <v>3.1007E-2</v>
      </c>
      <c r="G22466">
        <v>2.7666E-2</v>
      </c>
      <c r="H22466">
        <v>1.5935000000000001E-2</v>
      </c>
    </row>
    <row r="22467" spans="1:8" x14ac:dyDescent="0.25">
      <c r="A22467">
        <v>5</v>
      </c>
      <c r="B22467">
        <v>5</v>
      </c>
      <c r="D22467">
        <v>0.30138599999999999</v>
      </c>
      <c r="E22467">
        <v>1.9113999999999999E-2</v>
      </c>
      <c r="F22467">
        <v>3.6387000000000003E-2</v>
      </c>
      <c r="G22467">
        <v>2.0622000000000001E-2</v>
      </c>
      <c r="H22467">
        <v>1.9106999999999999E-2</v>
      </c>
    </row>
    <row r="22468" spans="1:8" x14ac:dyDescent="0.25">
      <c r="A22468">
        <v>5</v>
      </c>
      <c r="B22468">
        <v>5</v>
      </c>
      <c r="D22468">
        <v>1.4172629999999999</v>
      </c>
      <c r="E22468">
        <v>3.0603000000000002E-2</v>
      </c>
      <c r="F22468">
        <v>3.5524E-2</v>
      </c>
      <c r="G22468">
        <v>2.7758000000000001E-2</v>
      </c>
      <c r="H22468">
        <v>1.6591999999999999E-2</v>
      </c>
    </row>
    <row r="22469" spans="1:8" x14ac:dyDescent="0.25">
      <c r="A22469">
        <v>5</v>
      </c>
      <c r="B22469">
        <v>5</v>
      </c>
      <c r="D22469">
        <v>1.4172629999999999</v>
      </c>
      <c r="E22469">
        <v>2.0050999999999999E-2</v>
      </c>
      <c r="F22469">
        <v>3.6540999999999997E-2</v>
      </c>
      <c r="G22469">
        <v>2.1878000000000002E-2</v>
      </c>
      <c r="H22469">
        <v>2.0330000000000001E-2</v>
      </c>
    </row>
    <row r="22470" spans="1:8" x14ac:dyDescent="0.25">
      <c r="A22470">
        <v>5</v>
      </c>
      <c r="B22470">
        <v>5</v>
      </c>
      <c r="D22470">
        <v>0.70965400000000001</v>
      </c>
      <c r="E22470">
        <v>0.27480599999999999</v>
      </c>
      <c r="F22470">
        <v>0.27621699999999999</v>
      </c>
      <c r="G22470">
        <v>0.21709899999999999</v>
      </c>
      <c r="H22470">
        <v>0.15810399999999999</v>
      </c>
    </row>
    <row r="22471" spans="1:8" x14ac:dyDescent="0.25">
      <c r="A22471">
        <v>5</v>
      </c>
      <c r="B22471">
        <v>5</v>
      </c>
      <c r="D22471">
        <v>0.70965400000000001</v>
      </c>
      <c r="E22471">
        <v>0.196132</v>
      </c>
      <c r="F22471">
        <v>0.30105100000000001</v>
      </c>
      <c r="G22471">
        <v>0.22226599999999999</v>
      </c>
      <c r="H22471">
        <v>0.194771</v>
      </c>
    </row>
    <row r="22472" spans="1:8" x14ac:dyDescent="0.25">
      <c r="A22472">
        <v>5</v>
      </c>
      <c r="B22472">
        <v>5</v>
      </c>
      <c r="D22472">
        <v>0.38583400000000001</v>
      </c>
      <c r="E22472">
        <v>0.31664100000000001</v>
      </c>
      <c r="F22472">
        <v>0.33598099999999997</v>
      </c>
      <c r="G22472">
        <v>0.28487299999999999</v>
      </c>
      <c r="H22472">
        <v>0.20833699999999999</v>
      </c>
    </row>
    <row r="22473" spans="1:8" x14ac:dyDescent="0.25">
      <c r="A22473">
        <v>5</v>
      </c>
      <c r="B22473">
        <v>5</v>
      </c>
      <c r="D22473">
        <v>0.38583400000000001</v>
      </c>
      <c r="E22473">
        <v>0.29141699999999998</v>
      </c>
      <c r="F22473">
        <v>0.37985000000000002</v>
      </c>
      <c r="G22473">
        <v>0.26722000000000001</v>
      </c>
      <c r="H22473">
        <v>0.226414</v>
      </c>
    </row>
    <row r="22474" spans="1:8" x14ac:dyDescent="0.25">
      <c r="A22474">
        <v>5</v>
      </c>
      <c r="B22474">
        <v>5</v>
      </c>
      <c r="D22474">
        <v>1.1589309999999999</v>
      </c>
      <c r="E22474">
        <v>0.124599</v>
      </c>
      <c r="F22474">
        <v>0.124335</v>
      </c>
      <c r="G22474">
        <v>9.0069999999999997E-2</v>
      </c>
      <c r="H22474">
        <v>7.0404999999999995E-2</v>
      </c>
    </row>
    <row r="22475" spans="1:8" x14ac:dyDescent="0.25">
      <c r="A22475">
        <v>5</v>
      </c>
      <c r="B22475">
        <v>5</v>
      </c>
      <c r="D22475">
        <v>1.1589309999999999</v>
      </c>
      <c r="E22475">
        <v>8.1566E-2</v>
      </c>
      <c r="F22475">
        <v>0.134131</v>
      </c>
      <c r="G22475">
        <v>9.9765000000000006E-2</v>
      </c>
      <c r="H22475">
        <v>9.2257000000000006E-2</v>
      </c>
    </row>
    <row r="22476" spans="1:8" x14ac:dyDescent="0.25">
      <c r="A22476">
        <v>5</v>
      </c>
      <c r="B22476">
        <v>5</v>
      </c>
      <c r="D22476">
        <v>1.104784</v>
      </c>
      <c r="E22476">
        <v>2.7063E-2</v>
      </c>
      <c r="F22476">
        <v>3.7990999999999997E-2</v>
      </c>
      <c r="G22476">
        <v>2.7566E-2</v>
      </c>
      <c r="H22476">
        <v>2.2762000000000001E-2</v>
      </c>
    </row>
    <row r="22477" spans="1:8" x14ac:dyDescent="0.25">
      <c r="A22477">
        <v>5</v>
      </c>
      <c r="B22477">
        <v>5</v>
      </c>
      <c r="D22477">
        <v>1.104784</v>
      </c>
      <c r="E22477">
        <v>2.6497E-2</v>
      </c>
      <c r="F22477">
        <v>3.5460999999999999E-2</v>
      </c>
      <c r="G22477">
        <v>2.6636E-2</v>
      </c>
      <c r="H22477">
        <v>1.8473E-2</v>
      </c>
    </row>
    <row r="22478" spans="1:8" x14ac:dyDescent="0.25">
      <c r="A22478">
        <v>5</v>
      </c>
      <c r="B22478">
        <v>5</v>
      </c>
      <c r="D22478">
        <v>0.60013000000000005</v>
      </c>
      <c r="E22478">
        <v>0.232597</v>
      </c>
      <c r="F22478">
        <v>0.27486899999999997</v>
      </c>
      <c r="G22478">
        <v>0.220863</v>
      </c>
      <c r="H22478">
        <v>0.150641</v>
      </c>
    </row>
    <row r="22479" spans="1:8" x14ac:dyDescent="0.25">
      <c r="A22479">
        <v>5</v>
      </c>
      <c r="B22479">
        <v>5</v>
      </c>
      <c r="D22479">
        <v>0.60013000000000005</v>
      </c>
      <c r="E22479">
        <v>0.222576</v>
      </c>
      <c r="F22479">
        <v>0.30149599999999999</v>
      </c>
      <c r="G22479">
        <v>0.18962999999999999</v>
      </c>
      <c r="H22479">
        <v>0.16409000000000001</v>
      </c>
    </row>
    <row r="22480" spans="1:8" x14ac:dyDescent="0.25">
      <c r="A22480">
        <v>5</v>
      </c>
      <c r="B22480">
        <v>5</v>
      </c>
      <c r="D22480">
        <v>0.42025600000000002</v>
      </c>
      <c r="E22480">
        <v>8.4836999999999996E-2</v>
      </c>
      <c r="F22480">
        <v>9.8589999999999997E-2</v>
      </c>
      <c r="G22480">
        <v>8.0120999999999998E-2</v>
      </c>
      <c r="H22480">
        <v>4.0085999999999997E-2</v>
      </c>
    </row>
    <row r="22481" spans="1:8" x14ac:dyDescent="0.25">
      <c r="A22481">
        <v>5</v>
      </c>
      <c r="B22481">
        <v>5</v>
      </c>
      <c r="D22481">
        <v>0.42025600000000002</v>
      </c>
      <c r="E22481">
        <v>5.4142000000000003E-2</v>
      </c>
      <c r="F22481">
        <v>0.114061</v>
      </c>
      <c r="G22481">
        <v>6.3349000000000003E-2</v>
      </c>
      <c r="H22481">
        <v>6.0606E-2</v>
      </c>
    </row>
    <row r="22482" spans="1:8" x14ac:dyDescent="0.25">
      <c r="A22482">
        <v>5</v>
      </c>
      <c r="B22482">
        <v>5</v>
      </c>
      <c r="D22482">
        <v>0.41269899999999998</v>
      </c>
      <c r="E22482">
        <v>3.9899999999999999E-4</v>
      </c>
      <c r="F22482">
        <v>9.7000000000000005E-4</v>
      </c>
      <c r="G22482">
        <v>4.9299999999999995E-4</v>
      </c>
      <c r="H22482">
        <v>5.5900000000000004E-4</v>
      </c>
    </row>
    <row r="22483" spans="1:8" x14ac:dyDescent="0.25">
      <c r="A22483">
        <v>5</v>
      </c>
      <c r="B22483">
        <v>5</v>
      </c>
      <c r="D22483">
        <v>0.41269899999999998</v>
      </c>
      <c r="E22483">
        <v>2.3487999999999998E-2</v>
      </c>
      <c r="F22483">
        <v>3.9156999999999997E-2</v>
      </c>
      <c r="G22483">
        <v>2.5364000000000001E-2</v>
      </c>
      <c r="H22483">
        <v>2.0635000000000001E-2</v>
      </c>
    </row>
    <row r="22484" spans="1:8" x14ac:dyDescent="0.25">
      <c r="A22484">
        <v>5</v>
      </c>
      <c r="B22484">
        <v>5</v>
      </c>
      <c r="D22484">
        <v>0.73546299999999998</v>
      </c>
      <c r="E22484">
        <v>6.2459000000000001E-2</v>
      </c>
      <c r="F22484">
        <v>0.117479</v>
      </c>
      <c r="G22484">
        <v>6.6575999999999996E-2</v>
      </c>
      <c r="H22484">
        <v>6.5841999999999998E-2</v>
      </c>
    </row>
    <row r="22485" spans="1:8" x14ac:dyDescent="0.25">
      <c r="A22485">
        <v>5</v>
      </c>
      <c r="B22485">
        <v>5</v>
      </c>
      <c r="D22485">
        <v>0.73546299999999998</v>
      </c>
      <c r="E22485">
        <v>9.6530000000000005E-2</v>
      </c>
      <c r="F22485">
        <v>0.103037</v>
      </c>
      <c r="G22485">
        <v>8.7110999999999994E-2</v>
      </c>
      <c r="H22485">
        <v>4.9944000000000002E-2</v>
      </c>
    </row>
    <row r="22486" spans="1:8" x14ac:dyDescent="0.25">
      <c r="A22486">
        <v>5</v>
      </c>
      <c r="B22486">
        <v>5</v>
      </c>
      <c r="D22486">
        <v>0.65069900000000003</v>
      </c>
      <c r="E22486">
        <v>5.3964999999999999E-2</v>
      </c>
      <c r="F22486">
        <v>9.7680000000000003E-2</v>
      </c>
      <c r="G22486">
        <v>6.8807999999999994E-2</v>
      </c>
      <c r="H22486">
        <v>4.6848000000000001E-2</v>
      </c>
    </row>
    <row r="22487" spans="1:8" x14ac:dyDescent="0.25">
      <c r="A22487">
        <v>5</v>
      </c>
      <c r="B22487">
        <v>5</v>
      </c>
      <c r="D22487">
        <v>0.65069900000000003</v>
      </c>
      <c r="E22487">
        <v>9.5828999999999998E-2</v>
      </c>
      <c r="F22487">
        <v>9.2366000000000004E-2</v>
      </c>
      <c r="G22487">
        <v>5.0652999999999997E-2</v>
      </c>
      <c r="H22487">
        <v>4.9600999999999999E-2</v>
      </c>
    </row>
    <row r="22488" spans="1:8" x14ac:dyDescent="0.25">
      <c r="A22488">
        <v>5</v>
      </c>
      <c r="B22488">
        <v>5</v>
      </c>
      <c r="D22488">
        <v>0.77995599999999998</v>
      </c>
      <c r="E22488">
        <v>0.123156</v>
      </c>
      <c r="F22488">
        <v>0.15230399999999999</v>
      </c>
      <c r="G22488">
        <v>0.13947699999999999</v>
      </c>
      <c r="H22488">
        <v>7.7175999999999995E-2</v>
      </c>
    </row>
    <row r="22489" spans="1:8" x14ac:dyDescent="0.25">
      <c r="A22489">
        <v>5</v>
      </c>
      <c r="B22489">
        <v>5</v>
      </c>
      <c r="D22489">
        <v>0.77995599999999998</v>
      </c>
      <c r="E22489">
        <v>0.14465700000000001</v>
      </c>
      <c r="F22489">
        <v>0.16297500000000001</v>
      </c>
      <c r="G22489">
        <v>0.139072</v>
      </c>
      <c r="H22489">
        <v>9.3207999999999999E-2</v>
      </c>
    </row>
    <row r="22490" spans="1:8" x14ac:dyDescent="0.25">
      <c r="A22490">
        <v>5</v>
      </c>
      <c r="B22490">
        <v>5</v>
      </c>
      <c r="D22490">
        <v>1.717911</v>
      </c>
      <c r="E22490">
        <v>6.3368999999999995E-2</v>
      </c>
      <c r="F22490">
        <v>0.11221399999999999</v>
      </c>
      <c r="G22490">
        <v>7.2675000000000003E-2</v>
      </c>
      <c r="H22490">
        <v>6.0648000000000001E-2</v>
      </c>
    </row>
    <row r="22491" spans="1:8" x14ac:dyDescent="0.25">
      <c r="A22491">
        <v>5</v>
      </c>
      <c r="B22491">
        <v>5</v>
      </c>
      <c r="D22491">
        <v>1.717911</v>
      </c>
      <c r="E22491">
        <v>0.106762</v>
      </c>
      <c r="F22491">
        <v>9.7364999999999993E-2</v>
      </c>
      <c r="G22491">
        <v>5.6592000000000003E-2</v>
      </c>
      <c r="H22491">
        <v>4.8592000000000003E-2</v>
      </c>
    </row>
    <row r="22492" spans="1:8" x14ac:dyDescent="0.25">
      <c r="A22492">
        <v>5</v>
      </c>
      <c r="B22492">
        <v>5</v>
      </c>
      <c r="D22492">
        <v>0.38403700000000002</v>
      </c>
      <c r="E22492">
        <v>0.144953</v>
      </c>
      <c r="F22492">
        <v>0.280061</v>
      </c>
      <c r="G22492">
        <v>0.170628</v>
      </c>
      <c r="H22492">
        <v>0.15552299999999999</v>
      </c>
    </row>
    <row r="22493" spans="1:8" x14ac:dyDescent="0.25">
      <c r="A22493">
        <v>5</v>
      </c>
      <c r="B22493">
        <v>5</v>
      </c>
      <c r="D22493">
        <v>0.38403700000000002</v>
      </c>
      <c r="E22493">
        <v>0.243726</v>
      </c>
      <c r="F22493">
        <v>0.24334600000000001</v>
      </c>
      <c r="G22493">
        <v>0.14266499999999999</v>
      </c>
      <c r="H22493">
        <v>0.12529199999999999</v>
      </c>
    </row>
    <row r="22494" spans="1:8" x14ac:dyDescent="0.25">
      <c r="A22494">
        <v>5</v>
      </c>
      <c r="B22494">
        <v>5</v>
      </c>
      <c r="D22494">
        <v>0.399924</v>
      </c>
      <c r="E22494">
        <v>0.13633000000000001</v>
      </c>
      <c r="F22494">
        <v>0.284271</v>
      </c>
      <c r="G22494">
        <v>0.16370199999999999</v>
      </c>
      <c r="H22494">
        <v>0.171045</v>
      </c>
    </row>
    <row r="22495" spans="1:8" x14ac:dyDescent="0.25">
      <c r="A22495">
        <v>5</v>
      </c>
      <c r="B22495">
        <v>5</v>
      </c>
      <c r="D22495">
        <v>0.399924</v>
      </c>
      <c r="E22495">
        <v>0.22495999999999999</v>
      </c>
      <c r="F22495">
        <v>0.239122</v>
      </c>
      <c r="G22495">
        <v>0.15359400000000001</v>
      </c>
      <c r="H22495">
        <v>0.123025</v>
      </c>
    </row>
    <row r="22496" spans="1:8" x14ac:dyDescent="0.25">
      <c r="A22496">
        <v>5</v>
      </c>
      <c r="B22496">
        <v>5</v>
      </c>
      <c r="D22496">
        <v>2.1628579999999999</v>
      </c>
      <c r="E22496">
        <v>0.170602</v>
      </c>
      <c r="F22496">
        <v>0.13691300000000001</v>
      </c>
      <c r="G22496">
        <v>7.4714000000000003E-2</v>
      </c>
      <c r="H22496">
        <v>5.9447E-2</v>
      </c>
    </row>
    <row r="22497" spans="1:8" x14ac:dyDescent="0.25">
      <c r="A22497">
        <v>5</v>
      </c>
      <c r="B22497">
        <v>5</v>
      </c>
      <c r="D22497">
        <v>2.1628579999999999</v>
      </c>
      <c r="E22497">
        <v>7.8354999999999994E-2</v>
      </c>
      <c r="F22497">
        <v>0.14905099999999999</v>
      </c>
      <c r="G22497">
        <v>0.11153200000000001</v>
      </c>
      <c r="H22497">
        <v>0.102739</v>
      </c>
    </row>
    <row r="22498" spans="1:8" x14ac:dyDescent="0.25">
      <c r="A22498">
        <v>5</v>
      </c>
      <c r="B22498">
        <v>5</v>
      </c>
      <c r="D22498">
        <v>0.270839</v>
      </c>
      <c r="E22498">
        <v>5.6440999999999998E-2</v>
      </c>
      <c r="F22498">
        <v>0.11279500000000001</v>
      </c>
      <c r="G22498">
        <v>6.2892000000000003E-2</v>
      </c>
      <c r="H22498">
        <v>5.2363E-2</v>
      </c>
    </row>
    <row r="22499" spans="1:8" x14ac:dyDescent="0.25">
      <c r="A22499">
        <v>5</v>
      </c>
      <c r="B22499">
        <v>5</v>
      </c>
      <c r="D22499">
        <v>0.270839</v>
      </c>
      <c r="E22499">
        <v>6.6177E-2</v>
      </c>
      <c r="F22499">
        <v>0.121938</v>
      </c>
      <c r="G22499">
        <v>6.0486999999999999E-2</v>
      </c>
      <c r="H22499">
        <v>5.1663000000000001E-2</v>
      </c>
    </row>
    <row r="22500" spans="1:8" x14ac:dyDescent="0.25">
      <c r="A22500">
        <v>5</v>
      </c>
      <c r="B22500">
        <v>5</v>
      </c>
      <c r="D22500">
        <v>0.74884300000000004</v>
      </c>
      <c r="E22500">
        <v>4.4561000000000003E-2</v>
      </c>
      <c r="F22500">
        <v>4.9743000000000002E-2</v>
      </c>
      <c r="G22500">
        <v>3.9102999999999999E-2</v>
      </c>
      <c r="H22500">
        <v>3.1824999999999999E-2</v>
      </c>
    </row>
    <row r="22501" spans="1:8" x14ac:dyDescent="0.25">
      <c r="A22501">
        <v>5</v>
      </c>
      <c r="B22501">
        <v>5</v>
      </c>
      <c r="D22501">
        <v>0.74884300000000004</v>
      </c>
      <c r="E22501">
        <v>3.8466E-2</v>
      </c>
      <c r="F22501">
        <v>5.3761000000000003E-2</v>
      </c>
      <c r="G22501">
        <v>4.4727999999999997E-2</v>
      </c>
      <c r="H22501">
        <v>3.1098000000000001E-2</v>
      </c>
    </row>
    <row r="22502" spans="1:8" x14ac:dyDescent="0.25">
      <c r="A22502">
        <v>5</v>
      </c>
      <c r="B22502">
        <v>5</v>
      </c>
      <c r="D22502">
        <v>0.57902399999999998</v>
      </c>
      <c r="E22502">
        <v>7.6148999999999994E-2</v>
      </c>
      <c r="F22502">
        <v>9.1692999999999997E-2</v>
      </c>
      <c r="G22502">
        <v>7.0946999999999996E-2</v>
      </c>
      <c r="H22502">
        <v>3.4247E-2</v>
      </c>
    </row>
    <row r="22503" spans="1:8" x14ac:dyDescent="0.25">
      <c r="A22503">
        <v>5</v>
      </c>
      <c r="B22503">
        <v>5</v>
      </c>
      <c r="D22503">
        <v>0.57902399999999998</v>
      </c>
      <c r="E22503">
        <v>4.9875000000000003E-2</v>
      </c>
      <c r="F22503">
        <v>0.100214</v>
      </c>
      <c r="G22503">
        <v>5.6547E-2</v>
      </c>
      <c r="H22503">
        <v>5.1003E-2</v>
      </c>
    </row>
    <row r="22504" spans="1:8" x14ac:dyDescent="0.25">
      <c r="A22504">
        <v>5</v>
      </c>
      <c r="B22504">
        <v>5</v>
      </c>
      <c r="D22504">
        <v>1.8239559999999999</v>
      </c>
      <c r="E22504">
        <v>7.6129000000000002E-2</v>
      </c>
      <c r="F22504">
        <v>0.125775</v>
      </c>
      <c r="G22504">
        <v>8.931E-2</v>
      </c>
      <c r="H22504">
        <v>8.5205000000000003E-2</v>
      </c>
    </row>
    <row r="22505" spans="1:8" x14ac:dyDescent="0.25">
      <c r="A22505">
        <v>5</v>
      </c>
      <c r="B22505">
        <v>5</v>
      </c>
      <c r="D22505">
        <v>1.8239559999999999</v>
      </c>
      <c r="E22505">
        <v>0.100413</v>
      </c>
      <c r="F22505">
        <v>0.120368</v>
      </c>
      <c r="G22505">
        <v>7.3998999999999995E-2</v>
      </c>
      <c r="H22505">
        <v>6.8114999999999995E-2</v>
      </c>
    </row>
    <row r="22506" spans="1:8" x14ac:dyDescent="0.25">
      <c r="A22506">
        <v>5</v>
      </c>
      <c r="B22506">
        <v>5</v>
      </c>
      <c r="D22506">
        <v>2.3478810000000001</v>
      </c>
      <c r="E22506">
        <v>5.1454E-2</v>
      </c>
      <c r="F22506">
        <v>6.1294000000000001E-2</v>
      </c>
      <c r="G22506">
        <v>6.1947000000000002E-2</v>
      </c>
      <c r="H22506">
        <v>3.2587999999999999E-2</v>
      </c>
    </row>
    <row r="22507" spans="1:8" x14ac:dyDescent="0.25">
      <c r="A22507">
        <v>5</v>
      </c>
      <c r="B22507">
        <v>5</v>
      </c>
      <c r="D22507">
        <v>2.3478810000000001</v>
      </c>
      <c r="E22507">
        <v>2.7297999999999999E-2</v>
      </c>
      <c r="F22507">
        <v>3.4223000000000003E-2</v>
      </c>
      <c r="G22507">
        <v>2.3987999999999999E-2</v>
      </c>
      <c r="H22507">
        <v>1.7916000000000001E-2</v>
      </c>
    </row>
    <row r="22508" spans="1:8" x14ac:dyDescent="0.25">
      <c r="A22508">
        <v>5</v>
      </c>
      <c r="B22508">
        <v>5</v>
      </c>
      <c r="D22508">
        <v>0.711808</v>
      </c>
      <c r="E22508">
        <v>0.47678900000000002</v>
      </c>
      <c r="F22508">
        <v>0.44666499999999998</v>
      </c>
      <c r="G22508">
        <v>0.44638899999999998</v>
      </c>
      <c r="H22508">
        <v>0.236757</v>
      </c>
    </row>
    <row r="22509" spans="1:8" x14ac:dyDescent="0.25">
      <c r="A22509">
        <v>5</v>
      </c>
      <c r="B22509">
        <v>5</v>
      </c>
      <c r="D22509">
        <v>0.711808</v>
      </c>
      <c r="E22509">
        <v>0.398789</v>
      </c>
      <c r="F22509">
        <v>0.34396900000000002</v>
      </c>
      <c r="G22509">
        <v>0.39337100000000003</v>
      </c>
      <c r="H22509">
        <v>0.220192</v>
      </c>
    </row>
    <row r="22510" spans="1:8" x14ac:dyDescent="0.25">
      <c r="A22510">
        <v>5</v>
      </c>
      <c r="B22510">
        <v>5</v>
      </c>
      <c r="D22510">
        <v>0.77255200000000002</v>
      </c>
      <c r="E22510">
        <v>8.5475999999999996E-2</v>
      </c>
      <c r="F22510">
        <v>7.7979000000000007E-2</v>
      </c>
      <c r="G22510">
        <v>6.2908000000000006E-2</v>
      </c>
      <c r="H22510">
        <v>4.5038000000000002E-2</v>
      </c>
    </row>
    <row r="22511" spans="1:8" x14ac:dyDescent="0.25">
      <c r="A22511">
        <v>5</v>
      </c>
      <c r="B22511">
        <v>5</v>
      </c>
      <c r="D22511">
        <v>0.77255200000000002</v>
      </c>
      <c r="E22511">
        <v>6.1738000000000001E-2</v>
      </c>
      <c r="F22511">
        <v>9.1267000000000001E-2</v>
      </c>
      <c r="G22511">
        <v>6.8038000000000001E-2</v>
      </c>
      <c r="H22511">
        <v>5.4278E-2</v>
      </c>
    </row>
    <row r="22512" spans="1:8" x14ac:dyDescent="0.25">
      <c r="A22512">
        <v>5</v>
      </c>
      <c r="B22512">
        <v>5</v>
      </c>
      <c r="D22512">
        <v>0.96693399999999996</v>
      </c>
      <c r="E22512">
        <v>0.32727800000000001</v>
      </c>
      <c r="F22512">
        <v>0.34412399999999999</v>
      </c>
      <c r="G22512">
        <v>0.23089199999999999</v>
      </c>
      <c r="H22512">
        <v>0.181316</v>
      </c>
    </row>
    <row r="22513" spans="1:8" x14ac:dyDescent="0.25">
      <c r="A22513">
        <v>5</v>
      </c>
      <c r="B22513">
        <v>5</v>
      </c>
      <c r="D22513">
        <v>0.96693399999999996</v>
      </c>
      <c r="E22513">
        <v>0.22203999999999999</v>
      </c>
      <c r="F22513">
        <v>0.33205099999999999</v>
      </c>
      <c r="G22513">
        <v>0.27589000000000002</v>
      </c>
      <c r="H22513">
        <v>0.184866</v>
      </c>
    </row>
    <row r="22514" spans="1:8" x14ac:dyDescent="0.25">
      <c r="A22514">
        <v>5</v>
      </c>
      <c r="B22514">
        <v>5</v>
      </c>
      <c r="D22514">
        <v>1.8274170000000001</v>
      </c>
      <c r="E22514">
        <v>0.20460800000000001</v>
      </c>
      <c r="F22514">
        <v>0.199014</v>
      </c>
      <c r="G22514">
        <v>0.13216900000000001</v>
      </c>
      <c r="H22514">
        <v>9.4533000000000006E-2</v>
      </c>
    </row>
    <row r="22515" spans="1:8" x14ac:dyDescent="0.25">
      <c r="A22515">
        <v>5</v>
      </c>
      <c r="B22515">
        <v>5</v>
      </c>
      <c r="D22515">
        <v>1.8274170000000001</v>
      </c>
      <c r="E22515">
        <v>0.123975</v>
      </c>
      <c r="F22515">
        <v>0.18974199999999999</v>
      </c>
      <c r="G22515">
        <v>0.16944699999999999</v>
      </c>
      <c r="H22515">
        <v>0.103919</v>
      </c>
    </row>
    <row r="22516" spans="1:8" x14ac:dyDescent="0.25">
      <c r="A22516">
        <v>5</v>
      </c>
      <c r="B22516">
        <v>5</v>
      </c>
      <c r="D22516">
        <v>1.9114340000000001</v>
      </c>
      <c r="E22516">
        <v>0.26227</v>
      </c>
      <c r="F22516">
        <v>0.25636399999999998</v>
      </c>
      <c r="G22516">
        <v>0.18893099999999999</v>
      </c>
      <c r="H22516">
        <v>0.13019900000000001</v>
      </c>
    </row>
    <row r="22517" spans="1:8" x14ac:dyDescent="0.25">
      <c r="A22517">
        <v>5</v>
      </c>
      <c r="B22517">
        <v>5</v>
      </c>
      <c r="D22517">
        <v>1.9114340000000001</v>
      </c>
      <c r="E22517">
        <v>0.17569299999999999</v>
      </c>
      <c r="F22517">
        <v>0.25728400000000001</v>
      </c>
      <c r="G22517">
        <v>0.22508800000000001</v>
      </c>
      <c r="H22517">
        <v>0.13900699999999999</v>
      </c>
    </row>
    <row r="22518" spans="1:8" x14ac:dyDescent="0.25">
      <c r="A22518">
        <v>5</v>
      </c>
      <c r="B22518">
        <v>5</v>
      </c>
      <c r="D22518">
        <v>0.33592300000000003</v>
      </c>
      <c r="E22518">
        <v>0.27494400000000002</v>
      </c>
      <c r="F22518">
        <v>0.27606000000000003</v>
      </c>
      <c r="G22518">
        <v>0.19850799999999999</v>
      </c>
      <c r="H22518">
        <v>0.14525099999999999</v>
      </c>
    </row>
    <row r="22519" spans="1:8" x14ac:dyDescent="0.25">
      <c r="A22519">
        <v>5</v>
      </c>
      <c r="B22519">
        <v>5</v>
      </c>
      <c r="D22519">
        <v>0.33592300000000003</v>
      </c>
      <c r="E22519">
        <v>0.18554399999999999</v>
      </c>
      <c r="F22519">
        <v>0.27313300000000001</v>
      </c>
      <c r="G22519">
        <v>0.23640900000000001</v>
      </c>
      <c r="H22519">
        <v>0.148088</v>
      </c>
    </row>
    <row r="22520" spans="1:8" x14ac:dyDescent="0.25">
      <c r="A22520">
        <v>5</v>
      </c>
      <c r="B22520">
        <v>5</v>
      </c>
      <c r="D22520">
        <v>0.64231099999999997</v>
      </c>
      <c r="E22520">
        <v>0.32419199999999998</v>
      </c>
      <c r="F22520">
        <v>0.33306000000000002</v>
      </c>
      <c r="G22520">
        <v>0.22326099999999999</v>
      </c>
      <c r="H22520">
        <v>0.174009</v>
      </c>
    </row>
    <row r="22521" spans="1:8" x14ac:dyDescent="0.25">
      <c r="A22521">
        <v>5</v>
      </c>
      <c r="B22521">
        <v>5</v>
      </c>
      <c r="D22521">
        <v>0.64231099999999997</v>
      </c>
      <c r="E22521">
        <v>0.215887</v>
      </c>
      <c r="F22521">
        <v>0.32434299999999999</v>
      </c>
      <c r="G22521">
        <v>0.27877800000000003</v>
      </c>
      <c r="H22521">
        <v>0.183837</v>
      </c>
    </row>
    <row r="22522" spans="1:8" x14ac:dyDescent="0.25">
      <c r="A22522">
        <v>5</v>
      </c>
      <c r="B22522">
        <v>5</v>
      </c>
      <c r="D22522">
        <v>1.933098</v>
      </c>
      <c r="E22522">
        <v>0.20383999999999999</v>
      </c>
      <c r="F22522">
        <v>0.27615200000000001</v>
      </c>
      <c r="G22522">
        <v>0.188836</v>
      </c>
      <c r="H22522">
        <v>0.132468</v>
      </c>
    </row>
    <row r="22523" spans="1:8" x14ac:dyDescent="0.25">
      <c r="A22523">
        <v>5</v>
      </c>
      <c r="B22523">
        <v>5</v>
      </c>
      <c r="D22523">
        <v>1.933098</v>
      </c>
      <c r="E22523">
        <v>0.211368</v>
      </c>
      <c r="F22523">
        <v>0.32236399999999998</v>
      </c>
      <c r="G22523">
        <v>0.22900999999999999</v>
      </c>
      <c r="H22523">
        <v>0.16784499999999999</v>
      </c>
    </row>
    <row r="22524" spans="1:8" x14ac:dyDescent="0.25">
      <c r="A22524">
        <v>5</v>
      </c>
      <c r="B22524">
        <v>5</v>
      </c>
      <c r="D22524">
        <v>1.6420090000000001</v>
      </c>
      <c r="E22524">
        <v>0.42646800000000001</v>
      </c>
      <c r="F22524">
        <v>0.51094099999999998</v>
      </c>
      <c r="G22524">
        <v>0.36118699999999998</v>
      </c>
      <c r="H22524">
        <v>0.29367599999999999</v>
      </c>
    </row>
    <row r="22525" spans="1:8" x14ac:dyDescent="0.25">
      <c r="A22525">
        <v>5</v>
      </c>
      <c r="B22525">
        <v>5</v>
      </c>
      <c r="D22525">
        <v>1.6420090000000001</v>
      </c>
      <c r="E22525">
        <v>0.33576800000000001</v>
      </c>
      <c r="F22525">
        <v>0.45178800000000002</v>
      </c>
      <c r="G22525">
        <v>0.34994199999999998</v>
      </c>
      <c r="H22525">
        <v>0.22928799999999999</v>
      </c>
    </row>
    <row r="22526" spans="1:8" x14ac:dyDescent="0.25">
      <c r="A22526">
        <v>5</v>
      </c>
      <c r="B22526">
        <v>5</v>
      </c>
      <c r="D22526">
        <v>1.061034</v>
      </c>
      <c r="E22526">
        <v>0.26641500000000001</v>
      </c>
      <c r="F22526">
        <v>0.38204300000000002</v>
      </c>
      <c r="G22526">
        <v>0.26824799999999999</v>
      </c>
      <c r="H22526">
        <v>0.19925999999999999</v>
      </c>
    </row>
    <row r="22527" spans="1:8" x14ac:dyDescent="0.25">
      <c r="A22527">
        <v>5</v>
      </c>
      <c r="B22527">
        <v>5</v>
      </c>
      <c r="D22527">
        <v>1.061034</v>
      </c>
      <c r="E22527">
        <v>0.348468</v>
      </c>
      <c r="F22527">
        <v>0.40942200000000001</v>
      </c>
      <c r="G22527">
        <v>0.315</v>
      </c>
      <c r="H22527">
        <v>0.215505</v>
      </c>
    </row>
    <row r="22528" spans="1:8" x14ac:dyDescent="0.25">
      <c r="A22528">
        <v>5</v>
      </c>
      <c r="B22528">
        <v>5</v>
      </c>
      <c r="D22528">
        <v>0.15887499999999999</v>
      </c>
      <c r="E22528">
        <v>0.31091000000000002</v>
      </c>
      <c r="F22528">
        <v>0.48295300000000002</v>
      </c>
      <c r="G22528">
        <v>0.29449199999999998</v>
      </c>
      <c r="H22528">
        <v>0.25833099999999998</v>
      </c>
    </row>
    <row r="22529" spans="1:8" x14ac:dyDescent="0.25">
      <c r="A22529">
        <v>5</v>
      </c>
      <c r="B22529">
        <v>5</v>
      </c>
      <c r="D22529">
        <v>0.15887499999999999</v>
      </c>
      <c r="E22529">
        <v>0.32456299999999999</v>
      </c>
      <c r="F22529">
        <v>0.34831000000000001</v>
      </c>
      <c r="G22529">
        <v>0.34264899999999998</v>
      </c>
      <c r="H22529">
        <v>0.20788599999999999</v>
      </c>
    </row>
    <row r="22530" spans="1:8" x14ac:dyDescent="0.25">
      <c r="A22530">
        <v>5</v>
      </c>
      <c r="B22530">
        <v>5</v>
      </c>
      <c r="D22530">
        <v>0.51678999999999997</v>
      </c>
      <c r="E22530">
        <v>0.23116700000000001</v>
      </c>
      <c r="F22530">
        <v>0.32086100000000001</v>
      </c>
      <c r="G22530">
        <v>0.22578699999999999</v>
      </c>
      <c r="H22530">
        <v>0.16536500000000001</v>
      </c>
    </row>
    <row r="22531" spans="1:8" x14ac:dyDescent="0.25">
      <c r="A22531">
        <v>5</v>
      </c>
      <c r="B22531">
        <v>5</v>
      </c>
      <c r="D22531">
        <v>0.51678999999999997</v>
      </c>
      <c r="E22531">
        <v>0.30271999999999999</v>
      </c>
      <c r="F22531">
        <v>0.35790100000000002</v>
      </c>
      <c r="G22531">
        <v>0.27327699999999999</v>
      </c>
      <c r="H22531">
        <v>0.18613199999999999</v>
      </c>
    </row>
    <row r="22532" spans="1:8" x14ac:dyDescent="0.25">
      <c r="A22532">
        <v>5</v>
      </c>
      <c r="B22532">
        <v>5</v>
      </c>
      <c r="D22532">
        <v>1.5558909999999999</v>
      </c>
      <c r="E22532">
        <v>0.22368099999999999</v>
      </c>
      <c r="F22532">
        <v>0.31956899999999999</v>
      </c>
      <c r="G22532">
        <v>0.23988999999999999</v>
      </c>
      <c r="H22532">
        <v>0.173263</v>
      </c>
    </row>
    <row r="22533" spans="1:8" x14ac:dyDescent="0.25">
      <c r="A22533">
        <v>5</v>
      </c>
      <c r="B22533">
        <v>5</v>
      </c>
      <c r="D22533">
        <v>1.5558909999999999</v>
      </c>
      <c r="E22533">
        <v>0.25953199999999998</v>
      </c>
      <c r="F22533">
        <v>0.36747999999999997</v>
      </c>
      <c r="G22533">
        <v>0.25828800000000002</v>
      </c>
      <c r="H22533">
        <v>0.19172600000000001</v>
      </c>
    </row>
    <row r="22534" spans="1:8" x14ac:dyDescent="0.25">
      <c r="A22534">
        <v>5</v>
      </c>
      <c r="B22534">
        <v>5</v>
      </c>
      <c r="D22534">
        <v>0.93012700000000004</v>
      </c>
      <c r="E22534">
        <v>4.5538000000000002E-2</v>
      </c>
      <c r="F22534">
        <v>3.3283E-2</v>
      </c>
      <c r="G22534">
        <v>2.4499E-2</v>
      </c>
      <c r="H22534">
        <v>1.5310000000000001E-2</v>
      </c>
    </row>
    <row r="22535" spans="1:8" x14ac:dyDescent="0.25">
      <c r="A22535">
        <v>5</v>
      </c>
      <c r="B22535">
        <v>5</v>
      </c>
      <c r="D22535">
        <v>0.93012700000000004</v>
      </c>
      <c r="E22535">
        <v>2.3689999999999999E-2</v>
      </c>
      <c r="F22535">
        <v>3.8542E-2</v>
      </c>
      <c r="G22535">
        <v>3.0162999999999999E-2</v>
      </c>
      <c r="H22535">
        <v>2.6234E-2</v>
      </c>
    </row>
    <row r="22536" spans="1:8" x14ac:dyDescent="0.25">
      <c r="A22536">
        <v>5</v>
      </c>
      <c r="B22536">
        <v>5</v>
      </c>
      <c r="D22536">
        <v>1.062481</v>
      </c>
      <c r="E22536">
        <v>8.3126000000000005E-2</v>
      </c>
      <c r="F22536">
        <v>6.5480999999999998E-2</v>
      </c>
      <c r="G22536">
        <v>5.7431999999999997E-2</v>
      </c>
      <c r="H22536">
        <v>3.9361E-2</v>
      </c>
    </row>
    <row r="22537" spans="1:8" x14ac:dyDescent="0.25">
      <c r="A22537">
        <v>5</v>
      </c>
      <c r="B22537">
        <v>5</v>
      </c>
      <c r="D22537">
        <v>1.062481</v>
      </c>
      <c r="E22537">
        <v>5.3282000000000003E-2</v>
      </c>
      <c r="F22537">
        <v>7.7466999999999994E-2</v>
      </c>
      <c r="G22537">
        <v>6.0871000000000001E-2</v>
      </c>
      <c r="H22537">
        <v>4.6435999999999998E-2</v>
      </c>
    </row>
    <row r="22538" spans="1:8" x14ac:dyDescent="0.25">
      <c r="A22538">
        <v>5</v>
      </c>
      <c r="B22538">
        <v>5</v>
      </c>
      <c r="D22538">
        <v>0.65417599999999998</v>
      </c>
      <c r="E22538">
        <v>8.3126000000000005E-2</v>
      </c>
      <c r="F22538">
        <v>6.5480999999999998E-2</v>
      </c>
      <c r="G22538">
        <v>5.7431999999999997E-2</v>
      </c>
      <c r="H22538">
        <v>3.9361E-2</v>
      </c>
    </row>
    <row r="22539" spans="1:8" x14ac:dyDescent="0.25">
      <c r="A22539">
        <v>5</v>
      </c>
      <c r="B22539">
        <v>5</v>
      </c>
      <c r="D22539">
        <v>0.65417599999999998</v>
      </c>
      <c r="E22539">
        <v>5.3282000000000003E-2</v>
      </c>
      <c r="F22539">
        <v>7.7466999999999994E-2</v>
      </c>
      <c r="G22539">
        <v>6.0871000000000001E-2</v>
      </c>
      <c r="H22539">
        <v>4.6435999999999998E-2</v>
      </c>
    </row>
    <row r="22540" spans="1:8" x14ac:dyDescent="0.25">
      <c r="A22540">
        <v>5</v>
      </c>
      <c r="B22540">
        <v>5</v>
      </c>
      <c r="D22540">
        <v>1.6445669999999999</v>
      </c>
      <c r="E22540">
        <v>0.166157</v>
      </c>
      <c r="F22540">
        <v>0.248748</v>
      </c>
      <c r="G22540">
        <v>0.21285499999999999</v>
      </c>
      <c r="H22540">
        <v>0.15057100000000001</v>
      </c>
    </row>
    <row r="22541" spans="1:8" x14ac:dyDescent="0.25">
      <c r="A22541">
        <v>5</v>
      </c>
      <c r="B22541">
        <v>5</v>
      </c>
      <c r="D22541">
        <v>1.6445669999999999</v>
      </c>
      <c r="E22541">
        <v>0.28500500000000001</v>
      </c>
      <c r="F22541">
        <v>0.23363</v>
      </c>
      <c r="G22541">
        <v>0.16620599999999999</v>
      </c>
      <c r="H22541">
        <v>0.116643</v>
      </c>
    </row>
    <row r="22542" spans="1:8" x14ac:dyDescent="0.25">
      <c r="A22542">
        <v>5</v>
      </c>
      <c r="B22542">
        <v>5</v>
      </c>
      <c r="D22542">
        <v>1.3613759999999999</v>
      </c>
      <c r="E22542">
        <v>0.12784799999999999</v>
      </c>
      <c r="F22542">
        <v>0.17166300000000001</v>
      </c>
      <c r="G22542">
        <v>0.16117200000000001</v>
      </c>
      <c r="H22542">
        <v>0.102053</v>
      </c>
    </row>
    <row r="22543" spans="1:8" x14ac:dyDescent="0.25">
      <c r="A22543">
        <v>5</v>
      </c>
      <c r="B22543">
        <v>5</v>
      </c>
      <c r="D22543">
        <v>1.3613759999999999</v>
      </c>
      <c r="E22543">
        <v>0.218307</v>
      </c>
      <c r="F22543">
        <v>0.17185400000000001</v>
      </c>
      <c r="G22543">
        <v>0.114814</v>
      </c>
      <c r="H22543">
        <v>8.0923999999999996E-2</v>
      </c>
    </row>
    <row r="22544" spans="1:8" x14ac:dyDescent="0.25">
      <c r="A22544">
        <v>5</v>
      </c>
      <c r="B22544">
        <v>5</v>
      </c>
      <c r="D22544">
        <v>0.45513500000000001</v>
      </c>
      <c r="E22544">
        <v>3.9899999999999999E-4</v>
      </c>
      <c r="F22544">
        <v>9.7000000000000005E-4</v>
      </c>
      <c r="G22544">
        <v>4.9299999999999995E-4</v>
      </c>
      <c r="H22544">
        <v>5.5900000000000004E-4</v>
      </c>
    </row>
    <row r="22545" spans="1:8" x14ac:dyDescent="0.25">
      <c r="A22545">
        <v>5</v>
      </c>
      <c r="B22545">
        <v>5</v>
      </c>
      <c r="D22545">
        <v>0.45513500000000001</v>
      </c>
      <c r="E22545">
        <v>2.3487999999999998E-2</v>
      </c>
      <c r="F22545">
        <v>3.9156999999999997E-2</v>
      </c>
      <c r="G22545">
        <v>2.5364000000000001E-2</v>
      </c>
      <c r="H22545">
        <v>2.0635000000000001E-2</v>
      </c>
    </row>
    <row r="22546" spans="1:8" x14ac:dyDescent="0.25">
      <c r="A22546">
        <v>5</v>
      </c>
      <c r="B22546">
        <v>5</v>
      </c>
      <c r="D22546">
        <v>0.71116000000000001</v>
      </c>
      <c r="E22546">
        <v>0.161912</v>
      </c>
      <c r="F22546">
        <v>0.18138099999999999</v>
      </c>
      <c r="G22546">
        <v>0.15128900000000001</v>
      </c>
      <c r="H22546">
        <v>7.1832999999999994E-2</v>
      </c>
    </row>
    <row r="22547" spans="1:8" x14ac:dyDescent="0.25">
      <c r="A22547">
        <v>5</v>
      </c>
      <c r="B22547">
        <v>5</v>
      </c>
      <c r="D22547">
        <v>0.71116000000000001</v>
      </c>
      <c r="E22547">
        <v>5.0450000000000002E-2</v>
      </c>
      <c r="F22547">
        <v>0.105685</v>
      </c>
      <c r="G22547">
        <v>5.9594000000000001E-2</v>
      </c>
      <c r="H22547">
        <v>5.6753999999999999E-2</v>
      </c>
    </row>
    <row r="22548" spans="1:8" x14ac:dyDescent="0.25">
      <c r="A22548">
        <v>5</v>
      </c>
      <c r="B22548">
        <v>5</v>
      </c>
      <c r="D22548">
        <v>0.923377</v>
      </c>
      <c r="E22548">
        <v>0.13186999999999999</v>
      </c>
      <c r="F22548">
        <v>0.18826899999999999</v>
      </c>
      <c r="G22548">
        <v>0.14557600000000001</v>
      </c>
      <c r="H22548">
        <v>0.10903599999999999</v>
      </c>
    </row>
    <row r="22549" spans="1:8" x14ac:dyDescent="0.25">
      <c r="A22549">
        <v>5</v>
      </c>
      <c r="B22549">
        <v>5</v>
      </c>
      <c r="D22549">
        <v>0.923377</v>
      </c>
      <c r="E22549">
        <v>0.13386400000000001</v>
      </c>
      <c r="F22549">
        <v>0.187415</v>
      </c>
      <c r="G22549">
        <v>0.18659600000000001</v>
      </c>
      <c r="H22549">
        <v>0.111452</v>
      </c>
    </row>
    <row r="22550" spans="1:8" x14ac:dyDescent="0.25">
      <c r="A22550">
        <v>5</v>
      </c>
      <c r="B22550">
        <v>5</v>
      </c>
      <c r="D22550">
        <v>1.2611520000000001</v>
      </c>
      <c r="E22550">
        <v>0.46515499999999999</v>
      </c>
      <c r="F22550">
        <v>0.41529100000000002</v>
      </c>
      <c r="G22550">
        <v>0.46581600000000001</v>
      </c>
      <c r="H22550">
        <v>0.185781</v>
      </c>
    </row>
    <row r="22551" spans="1:8" x14ac:dyDescent="0.25">
      <c r="A22551">
        <v>5</v>
      </c>
      <c r="B22551">
        <v>5</v>
      </c>
      <c r="D22551">
        <v>1.2611520000000001</v>
      </c>
      <c r="E22551">
        <v>0.38133899999999998</v>
      </c>
      <c r="F22551">
        <v>0.31435600000000002</v>
      </c>
      <c r="G22551">
        <v>0.36452400000000001</v>
      </c>
      <c r="H22551">
        <v>0.19999400000000001</v>
      </c>
    </row>
    <row r="22552" spans="1:8" x14ac:dyDescent="0.25">
      <c r="A22552">
        <v>5</v>
      </c>
      <c r="B22552">
        <v>5</v>
      </c>
      <c r="D22552">
        <v>1.4245669999999999</v>
      </c>
      <c r="E22552">
        <v>4.3553000000000001E-2</v>
      </c>
      <c r="F22552">
        <v>5.8638999999999997E-2</v>
      </c>
      <c r="G22552">
        <v>4.1019E-2</v>
      </c>
      <c r="H22552">
        <v>4.2948E-2</v>
      </c>
    </row>
    <row r="22553" spans="1:8" x14ac:dyDescent="0.25">
      <c r="A22553">
        <v>5</v>
      </c>
      <c r="B22553">
        <v>5</v>
      </c>
      <c r="D22553">
        <v>1.4245669999999999</v>
      </c>
      <c r="E22553">
        <v>4.0254999999999999E-2</v>
      </c>
      <c r="F22553">
        <v>8.4945999999999994E-2</v>
      </c>
      <c r="G22553">
        <v>3.7352000000000003E-2</v>
      </c>
      <c r="H22553">
        <v>5.1112999999999999E-2</v>
      </c>
    </row>
    <row r="22554" spans="1:8" x14ac:dyDescent="0.25">
      <c r="A22554">
        <v>5</v>
      </c>
      <c r="B22554">
        <v>5</v>
      </c>
      <c r="D22554">
        <v>2.7183730000000002</v>
      </c>
      <c r="E22554">
        <v>6.4048999999999995E-2</v>
      </c>
      <c r="F22554">
        <v>8.7212999999999999E-2</v>
      </c>
      <c r="G22554">
        <v>6.1445E-2</v>
      </c>
      <c r="H22554">
        <v>5.9518000000000001E-2</v>
      </c>
    </row>
    <row r="22555" spans="1:8" x14ac:dyDescent="0.25">
      <c r="A22555">
        <v>5</v>
      </c>
      <c r="B22555">
        <v>5</v>
      </c>
      <c r="D22555">
        <v>2.7183730000000002</v>
      </c>
      <c r="E22555">
        <v>4.8293999999999997E-2</v>
      </c>
      <c r="F22555">
        <v>0.123985</v>
      </c>
      <c r="G22555">
        <v>5.5812E-2</v>
      </c>
      <c r="H22555">
        <v>7.8447000000000003E-2</v>
      </c>
    </row>
    <row r="22556" spans="1:8" x14ac:dyDescent="0.25">
      <c r="A22556">
        <v>5</v>
      </c>
      <c r="B22556">
        <v>5</v>
      </c>
      <c r="D22556">
        <v>4.1168000000000003E-2</v>
      </c>
      <c r="E22556">
        <v>0.183196</v>
      </c>
      <c r="F22556">
        <v>0.19378100000000001</v>
      </c>
      <c r="G22556">
        <v>0.16664100000000001</v>
      </c>
      <c r="H22556">
        <v>9.5739000000000005E-2</v>
      </c>
    </row>
    <row r="22557" spans="1:8" x14ac:dyDescent="0.25">
      <c r="A22557">
        <v>5</v>
      </c>
      <c r="B22557">
        <v>5</v>
      </c>
      <c r="D22557">
        <v>4.1168000000000003E-2</v>
      </c>
      <c r="E22557">
        <v>8.0561999999999995E-2</v>
      </c>
      <c r="F22557">
        <v>0.14508499999999999</v>
      </c>
      <c r="G22557">
        <v>8.5904999999999995E-2</v>
      </c>
      <c r="H22557">
        <v>8.0937999999999996E-2</v>
      </c>
    </row>
    <row r="22558" spans="1:8" x14ac:dyDescent="0.25">
      <c r="A22558">
        <v>5</v>
      </c>
      <c r="B22558">
        <v>6</v>
      </c>
      <c r="D22558">
        <v>0.87292099999999995</v>
      </c>
      <c r="E22558">
        <v>6.4155000000000004E-2</v>
      </c>
      <c r="F22558">
        <v>9.3147999999999995E-2</v>
      </c>
      <c r="G22558">
        <v>7.5883000000000006E-2</v>
      </c>
      <c r="H22558">
        <v>4.5712999999999997E-2</v>
      </c>
    </row>
    <row r="22559" spans="1:8" x14ac:dyDescent="0.25">
      <c r="A22559">
        <v>5</v>
      </c>
      <c r="B22559">
        <v>6</v>
      </c>
      <c r="D22559">
        <v>0.87292099999999995</v>
      </c>
      <c r="E22559">
        <v>6.8177000000000001E-2</v>
      </c>
      <c r="F22559">
        <v>8.8512999999999994E-2</v>
      </c>
      <c r="G22559">
        <v>7.8419000000000003E-2</v>
      </c>
      <c r="H22559">
        <v>4.7484999999999999E-2</v>
      </c>
    </row>
    <row r="22560" spans="1:8" x14ac:dyDescent="0.25">
      <c r="A22560">
        <v>5</v>
      </c>
      <c r="B22560">
        <v>6</v>
      </c>
      <c r="D22560">
        <v>6.9860000000000005E-2</v>
      </c>
      <c r="E22560">
        <v>0.29022999999999999</v>
      </c>
      <c r="F22560">
        <v>0.35537200000000002</v>
      </c>
      <c r="G22560">
        <v>0.38795099999999999</v>
      </c>
      <c r="H22560">
        <v>0.18133299999999999</v>
      </c>
    </row>
    <row r="22561" spans="1:8" x14ac:dyDescent="0.25">
      <c r="A22561">
        <v>5</v>
      </c>
      <c r="B22561">
        <v>6</v>
      </c>
      <c r="D22561">
        <v>6.9860000000000005E-2</v>
      </c>
      <c r="E22561">
        <v>0.32959699999999997</v>
      </c>
      <c r="F22561">
        <v>0.29600199999999999</v>
      </c>
      <c r="G22561">
        <v>0.43468000000000001</v>
      </c>
      <c r="H22561">
        <v>0.156165</v>
      </c>
    </row>
    <row r="22562" spans="1:8" x14ac:dyDescent="0.25">
      <c r="A22562">
        <v>5</v>
      </c>
      <c r="B22562">
        <v>6</v>
      </c>
      <c r="D22562">
        <v>0.62645200000000001</v>
      </c>
      <c r="E22562">
        <v>0.15262100000000001</v>
      </c>
      <c r="F22562">
        <v>0.27507900000000002</v>
      </c>
      <c r="G22562">
        <v>0.173896</v>
      </c>
      <c r="H22562">
        <v>0.15167700000000001</v>
      </c>
    </row>
    <row r="22563" spans="1:8" x14ac:dyDescent="0.25">
      <c r="A22563">
        <v>5</v>
      </c>
      <c r="B22563">
        <v>6</v>
      </c>
      <c r="D22563">
        <v>0.62645200000000001</v>
      </c>
      <c r="E22563">
        <v>0.20267499999999999</v>
      </c>
      <c r="F22563">
        <v>0.22430600000000001</v>
      </c>
      <c r="G22563">
        <v>0.22286800000000001</v>
      </c>
      <c r="H22563">
        <v>0.12523300000000001</v>
      </c>
    </row>
    <row r="22564" spans="1:8" x14ac:dyDescent="0.25">
      <c r="A22564">
        <v>5</v>
      </c>
      <c r="B22564">
        <v>6</v>
      </c>
      <c r="D22564">
        <v>0.601074</v>
      </c>
      <c r="E22564">
        <v>0.108572</v>
      </c>
      <c r="F22564">
        <v>0.149007</v>
      </c>
      <c r="G22564">
        <v>0.112705</v>
      </c>
      <c r="H22564">
        <v>9.2591000000000007E-2</v>
      </c>
    </row>
    <row r="22565" spans="1:8" x14ac:dyDescent="0.25">
      <c r="A22565">
        <v>5</v>
      </c>
      <c r="B22565">
        <v>6</v>
      </c>
      <c r="D22565">
        <v>0.601074</v>
      </c>
      <c r="E22565">
        <v>0.10958</v>
      </c>
      <c r="F22565">
        <v>0.14913699999999999</v>
      </c>
      <c r="G22565">
        <v>0.13184699999999999</v>
      </c>
      <c r="H22565">
        <v>8.3116999999999996E-2</v>
      </c>
    </row>
    <row r="22566" spans="1:8" x14ac:dyDescent="0.25">
      <c r="A22566">
        <v>5</v>
      </c>
      <c r="B22566">
        <v>6</v>
      </c>
      <c r="D22566">
        <v>0.64022299999999999</v>
      </c>
      <c r="E22566">
        <v>0.28261599999999998</v>
      </c>
      <c r="F22566">
        <v>0.23605799999999999</v>
      </c>
      <c r="G22566">
        <v>0.42366900000000002</v>
      </c>
      <c r="H22566">
        <v>0.1124</v>
      </c>
    </row>
    <row r="22567" spans="1:8" x14ac:dyDescent="0.25">
      <c r="A22567">
        <v>5</v>
      </c>
      <c r="B22567">
        <v>6</v>
      </c>
      <c r="D22567">
        <v>0.64022299999999999</v>
      </c>
      <c r="E22567">
        <v>0.30337500000000001</v>
      </c>
      <c r="F22567">
        <v>0.25629299999999999</v>
      </c>
      <c r="G22567">
        <v>0.43359199999999998</v>
      </c>
      <c r="H22567">
        <v>0.118531</v>
      </c>
    </row>
    <row r="22568" spans="1:8" x14ac:dyDescent="0.25">
      <c r="A22568">
        <v>5</v>
      </c>
      <c r="B22568">
        <v>6</v>
      </c>
      <c r="D22568">
        <v>1.9872730000000001</v>
      </c>
      <c r="E22568">
        <v>0.20396700000000001</v>
      </c>
      <c r="F22568">
        <v>0.13877900000000001</v>
      </c>
      <c r="G22568">
        <v>0.310222</v>
      </c>
      <c r="H22568">
        <v>4.7315999999999997E-2</v>
      </c>
    </row>
    <row r="22569" spans="1:8" x14ac:dyDescent="0.25">
      <c r="A22569">
        <v>5</v>
      </c>
      <c r="B22569">
        <v>6</v>
      </c>
      <c r="D22569">
        <v>1.9872730000000001</v>
      </c>
      <c r="E22569">
        <v>0.19758000000000001</v>
      </c>
      <c r="F22569">
        <v>0.129742</v>
      </c>
      <c r="G22569">
        <v>0.31612000000000001</v>
      </c>
      <c r="H22569">
        <v>5.8162999999999999E-2</v>
      </c>
    </row>
    <row r="22570" spans="1:8" x14ac:dyDescent="0.25">
      <c r="A22570">
        <v>5</v>
      </c>
      <c r="B22570">
        <v>6</v>
      </c>
      <c r="D22570">
        <v>0.68576499999999996</v>
      </c>
      <c r="E22570">
        <v>0.298149</v>
      </c>
      <c r="F22570">
        <v>0.34640399999999999</v>
      </c>
      <c r="G22570">
        <v>0.33999499999999999</v>
      </c>
      <c r="H22570">
        <v>0.205677</v>
      </c>
    </row>
    <row r="22571" spans="1:8" x14ac:dyDescent="0.25">
      <c r="A22571">
        <v>5</v>
      </c>
      <c r="B22571">
        <v>6</v>
      </c>
      <c r="D22571">
        <v>0.68576499999999996</v>
      </c>
      <c r="E22571">
        <v>0.27199800000000002</v>
      </c>
      <c r="F22571">
        <v>0.366205</v>
      </c>
      <c r="G22571">
        <v>0.329183</v>
      </c>
      <c r="H22571">
        <v>0.23011100000000001</v>
      </c>
    </row>
    <row r="22572" spans="1:8" x14ac:dyDescent="0.25">
      <c r="A22572">
        <v>5</v>
      </c>
      <c r="B22572">
        <v>6</v>
      </c>
      <c r="D22572">
        <v>2.4601890000000002</v>
      </c>
      <c r="E22572">
        <v>0.46857799999999999</v>
      </c>
      <c r="F22572">
        <v>0.41063899999999998</v>
      </c>
      <c r="G22572">
        <v>0.53531499999999999</v>
      </c>
      <c r="H22572">
        <v>0.122573</v>
      </c>
    </row>
    <row r="22573" spans="1:8" x14ac:dyDescent="0.25">
      <c r="A22573">
        <v>5</v>
      </c>
      <c r="B22573">
        <v>6</v>
      </c>
      <c r="D22573">
        <v>2.4601890000000002</v>
      </c>
      <c r="E22573">
        <v>0.52816399999999997</v>
      </c>
      <c r="F22573">
        <v>0.57037499999999997</v>
      </c>
      <c r="G22573">
        <v>0.58821000000000001</v>
      </c>
      <c r="H22573">
        <v>0.271393</v>
      </c>
    </row>
    <row r="22574" spans="1:8" x14ac:dyDescent="0.25">
      <c r="A22574">
        <v>5</v>
      </c>
      <c r="B22574">
        <v>6</v>
      </c>
      <c r="D22574">
        <v>1.191068</v>
      </c>
      <c r="E22574">
        <v>0.10551099999999999</v>
      </c>
      <c r="F22574">
        <v>0.196243</v>
      </c>
      <c r="G22574">
        <v>0.117213</v>
      </c>
      <c r="H22574">
        <v>0.10782899999999999</v>
      </c>
    </row>
    <row r="22575" spans="1:8" x14ac:dyDescent="0.25">
      <c r="A22575">
        <v>5</v>
      </c>
      <c r="B22575">
        <v>6</v>
      </c>
      <c r="D22575">
        <v>1.191068</v>
      </c>
      <c r="E22575">
        <v>8.9593000000000006E-2</v>
      </c>
      <c r="F22575">
        <v>0.15872900000000001</v>
      </c>
      <c r="G22575">
        <v>0.11533599999999999</v>
      </c>
      <c r="H22575">
        <v>8.9043999999999998E-2</v>
      </c>
    </row>
    <row r="22576" spans="1:8" x14ac:dyDescent="0.25">
      <c r="A22576">
        <v>5</v>
      </c>
      <c r="B22576">
        <v>6</v>
      </c>
      <c r="D22576">
        <v>1.5106660000000001</v>
      </c>
      <c r="E22576">
        <v>4.7876000000000002E-2</v>
      </c>
      <c r="F22576">
        <v>8.387E-2</v>
      </c>
      <c r="G22576">
        <v>5.2796999999999997E-2</v>
      </c>
      <c r="H22576">
        <v>4.6272000000000001E-2</v>
      </c>
    </row>
    <row r="22577" spans="1:8" x14ac:dyDescent="0.25">
      <c r="A22577">
        <v>5</v>
      </c>
      <c r="B22577">
        <v>6</v>
      </c>
      <c r="D22577">
        <v>1.5106660000000001</v>
      </c>
      <c r="E22577">
        <v>4.8821999999999997E-2</v>
      </c>
      <c r="F22577">
        <v>7.5068999999999997E-2</v>
      </c>
      <c r="G22577">
        <v>5.6876999999999997E-2</v>
      </c>
      <c r="H22577">
        <v>4.2091999999999997E-2</v>
      </c>
    </row>
    <row r="22578" spans="1:8" x14ac:dyDescent="0.25">
      <c r="A22578">
        <v>5</v>
      </c>
      <c r="B22578">
        <v>6</v>
      </c>
      <c r="D22578">
        <v>1.619678</v>
      </c>
      <c r="E22578">
        <v>2.9600999999999999E-2</v>
      </c>
      <c r="F22578">
        <v>3.7437999999999999E-2</v>
      </c>
      <c r="G22578">
        <v>3.5576999999999998E-2</v>
      </c>
      <c r="H22578">
        <v>2.7987999999999999E-2</v>
      </c>
    </row>
    <row r="22579" spans="1:8" x14ac:dyDescent="0.25">
      <c r="A22579">
        <v>5</v>
      </c>
      <c r="B22579">
        <v>6</v>
      </c>
      <c r="D22579">
        <v>1.619678</v>
      </c>
      <c r="E22579">
        <v>2.2967999999999999E-2</v>
      </c>
      <c r="F22579">
        <v>4.1840000000000002E-2</v>
      </c>
      <c r="G22579">
        <v>2.6134000000000001E-2</v>
      </c>
      <c r="H22579">
        <v>3.3688999999999997E-2</v>
      </c>
    </row>
    <row r="22580" spans="1:8" x14ac:dyDescent="0.25">
      <c r="A22580">
        <v>5</v>
      </c>
      <c r="B22580">
        <v>6</v>
      </c>
      <c r="D22580">
        <v>0.87043599999999999</v>
      </c>
      <c r="E22580">
        <v>0.421512</v>
      </c>
      <c r="F22580">
        <v>0.71342300000000003</v>
      </c>
      <c r="G22580">
        <v>0.40176200000000001</v>
      </c>
      <c r="H22580">
        <v>0.490228</v>
      </c>
    </row>
    <row r="22581" spans="1:8" x14ac:dyDescent="0.25">
      <c r="A22581">
        <v>5</v>
      </c>
      <c r="B22581">
        <v>6</v>
      </c>
      <c r="D22581">
        <v>0.87043599999999999</v>
      </c>
      <c r="E22581">
        <v>0.82849799999999996</v>
      </c>
      <c r="F22581">
        <v>0.77206300000000005</v>
      </c>
      <c r="G22581">
        <v>0.78275099999999997</v>
      </c>
      <c r="H22581">
        <v>0.61084000000000005</v>
      </c>
    </row>
    <row r="22582" spans="1:8" x14ac:dyDescent="0.25">
      <c r="A22582">
        <v>5</v>
      </c>
      <c r="B22582">
        <v>6</v>
      </c>
      <c r="D22582">
        <v>0.53859699999999999</v>
      </c>
      <c r="E22582">
        <v>1.6632999999999998E-2</v>
      </c>
      <c r="F22582">
        <v>2.0372000000000001E-2</v>
      </c>
      <c r="G22582">
        <v>1.6990999999999999E-2</v>
      </c>
      <c r="H22582">
        <v>1.2844E-2</v>
      </c>
    </row>
    <row r="22583" spans="1:8" x14ac:dyDescent="0.25">
      <c r="A22583">
        <v>5</v>
      </c>
      <c r="B22583">
        <v>6</v>
      </c>
      <c r="D22583">
        <v>0.53859699999999999</v>
      </c>
      <c r="E22583">
        <v>6.6670000000000002E-3</v>
      </c>
      <c r="F22583">
        <v>9.8189999999999996E-3</v>
      </c>
      <c r="G22583">
        <v>6.5970000000000004E-3</v>
      </c>
      <c r="H22583">
        <v>7.2529999999999999E-3</v>
      </c>
    </row>
    <row r="22584" spans="1:8" x14ac:dyDescent="0.25">
      <c r="A22584">
        <v>5</v>
      </c>
      <c r="B22584">
        <v>6</v>
      </c>
      <c r="D22584">
        <v>1.9706440000000001</v>
      </c>
      <c r="E22584">
        <v>0.21774199999999999</v>
      </c>
      <c r="F22584">
        <v>0.17748800000000001</v>
      </c>
      <c r="G22584">
        <v>0.27270499999999998</v>
      </c>
      <c r="H22584">
        <v>7.4410000000000004E-2</v>
      </c>
    </row>
    <row r="22585" spans="1:8" x14ac:dyDescent="0.25">
      <c r="A22585">
        <v>5</v>
      </c>
      <c r="B22585">
        <v>6</v>
      </c>
      <c r="D22585">
        <v>1.9706440000000001</v>
      </c>
      <c r="E22585">
        <v>0.314336</v>
      </c>
      <c r="F22585">
        <v>0.26665899999999998</v>
      </c>
      <c r="G22585">
        <v>0.30514200000000002</v>
      </c>
      <c r="H22585">
        <v>0.200294</v>
      </c>
    </row>
    <row r="22586" spans="1:8" x14ac:dyDescent="0.25">
      <c r="A22586">
        <v>5</v>
      </c>
      <c r="B22586">
        <v>6</v>
      </c>
      <c r="D22586">
        <v>0.82603300000000002</v>
      </c>
      <c r="E22586">
        <v>0.37373699999999999</v>
      </c>
      <c r="F22586">
        <v>0.58347599999999999</v>
      </c>
      <c r="G22586">
        <v>0.43756499999999998</v>
      </c>
      <c r="H22586">
        <v>0.44512499999999999</v>
      </c>
    </row>
    <row r="22587" spans="1:8" x14ac:dyDescent="0.25">
      <c r="A22587">
        <v>5</v>
      </c>
      <c r="B22587">
        <v>6</v>
      </c>
      <c r="D22587">
        <v>0.82603300000000002</v>
      </c>
      <c r="E22587">
        <v>0.44327</v>
      </c>
      <c r="F22587">
        <v>0.43891200000000002</v>
      </c>
      <c r="G22587">
        <v>0.42055900000000002</v>
      </c>
      <c r="H22587">
        <v>0.35799900000000001</v>
      </c>
    </row>
    <row r="22588" spans="1:8" x14ac:dyDescent="0.25">
      <c r="A22588">
        <v>5</v>
      </c>
      <c r="B22588">
        <v>6</v>
      </c>
      <c r="D22588">
        <v>1.906312</v>
      </c>
      <c r="E22588">
        <v>7.3829999999999998E-3</v>
      </c>
      <c r="F22588">
        <v>1.5480000000000001E-2</v>
      </c>
      <c r="G22588">
        <v>8.1539999999999998E-3</v>
      </c>
      <c r="H22588">
        <v>7.4130000000000003E-3</v>
      </c>
    </row>
    <row r="22589" spans="1:8" x14ac:dyDescent="0.25">
      <c r="A22589">
        <v>5</v>
      </c>
      <c r="B22589">
        <v>6</v>
      </c>
      <c r="D22589">
        <v>1.906312</v>
      </c>
      <c r="E22589">
        <v>1.1002E-2</v>
      </c>
      <c r="F22589">
        <v>1.8610000000000002E-2</v>
      </c>
      <c r="G22589">
        <v>7.7790000000000003E-3</v>
      </c>
      <c r="H22589">
        <v>9.2370000000000004E-3</v>
      </c>
    </row>
    <row r="22590" spans="1:8" x14ac:dyDescent="0.25">
      <c r="A22590">
        <v>5</v>
      </c>
      <c r="B22590">
        <v>6</v>
      </c>
      <c r="D22590">
        <v>1.3912409999999999</v>
      </c>
      <c r="E22590">
        <v>0.291406</v>
      </c>
      <c r="F22590">
        <v>0.40720699999999999</v>
      </c>
      <c r="G22590">
        <v>0.37271100000000001</v>
      </c>
      <c r="H22590">
        <v>0.26496399999999998</v>
      </c>
    </row>
    <row r="22591" spans="1:8" x14ac:dyDescent="0.25">
      <c r="A22591">
        <v>5</v>
      </c>
      <c r="B22591">
        <v>6</v>
      </c>
      <c r="D22591">
        <v>1.3912409999999999</v>
      </c>
      <c r="E22591">
        <v>0.39340700000000001</v>
      </c>
      <c r="F22591">
        <v>0.39538699999999999</v>
      </c>
      <c r="G22591">
        <v>0.35204999999999997</v>
      </c>
      <c r="H22591">
        <v>0.30117500000000003</v>
      </c>
    </row>
    <row r="22592" spans="1:8" x14ac:dyDescent="0.25">
      <c r="A22592">
        <v>5</v>
      </c>
      <c r="B22592">
        <v>6</v>
      </c>
      <c r="D22592">
        <v>2.0987749999999998</v>
      </c>
      <c r="E22592">
        <v>0.12173</v>
      </c>
      <c r="F22592">
        <v>0.134797</v>
      </c>
      <c r="G22592">
        <v>0.16231499999999999</v>
      </c>
      <c r="H22592">
        <v>8.0373E-2</v>
      </c>
    </row>
    <row r="22593" spans="1:8" x14ac:dyDescent="0.25">
      <c r="A22593">
        <v>5</v>
      </c>
      <c r="B22593">
        <v>6</v>
      </c>
      <c r="D22593">
        <v>2.0987749999999998</v>
      </c>
      <c r="E22593">
        <v>0.10913100000000001</v>
      </c>
      <c r="F22593">
        <v>0.127662</v>
      </c>
      <c r="G22593">
        <v>0.11652800000000001</v>
      </c>
      <c r="H22593">
        <v>6.8381999999999998E-2</v>
      </c>
    </row>
    <row r="22594" spans="1:8" x14ac:dyDescent="0.25">
      <c r="A22594">
        <v>5</v>
      </c>
      <c r="B22594">
        <v>6</v>
      </c>
      <c r="D22594">
        <v>1.6720299999999999</v>
      </c>
      <c r="E22594">
        <v>2.1725999999999999E-2</v>
      </c>
      <c r="F22594">
        <v>3.7397E-2</v>
      </c>
      <c r="G22594">
        <v>2.4222E-2</v>
      </c>
      <c r="H22594">
        <v>2.8347000000000001E-2</v>
      </c>
    </row>
    <row r="22595" spans="1:8" x14ac:dyDescent="0.25">
      <c r="A22595">
        <v>5</v>
      </c>
      <c r="B22595">
        <v>6</v>
      </c>
      <c r="D22595">
        <v>1.6720299999999999</v>
      </c>
      <c r="E22595">
        <v>5.5612000000000002E-2</v>
      </c>
      <c r="F22595">
        <v>5.8777999999999997E-2</v>
      </c>
      <c r="G22595">
        <v>5.8617000000000002E-2</v>
      </c>
      <c r="H22595">
        <v>3.6326999999999998E-2</v>
      </c>
    </row>
    <row r="22596" spans="1:8" x14ac:dyDescent="0.25">
      <c r="A22596">
        <v>5</v>
      </c>
      <c r="B22596">
        <v>6</v>
      </c>
      <c r="D22596">
        <v>2.36632</v>
      </c>
      <c r="E22596">
        <v>3.1059E-2</v>
      </c>
      <c r="F22596">
        <v>3.4167999999999997E-2</v>
      </c>
      <c r="G22596">
        <v>4.9891999999999999E-2</v>
      </c>
      <c r="H22596">
        <v>1.9088000000000001E-2</v>
      </c>
    </row>
    <row r="22597" spans="1:8" x14ac:dyDescent="0.25">
      <c r="A22597">
        <v>5</v>
      </c>
      <c r="B22597">
        <v>6</v>
      </c>
      <c r="D22597">
        <v>2.36632</v>
      </c>
      <c r="E22597">
        <v>1.8251E-2</v>
      </c>
      <c r="F22597">
        <v>2.6592000000000001E-2</v>
      </c>
      <c r="G22597">
        <v>2.3359000000000001E-2</v>
      </c>
      <c r="H22597">
        <v>1.3322000000000001E-2</v>
      </c>
    </row>
    <row r="22598" spans="1:8" x14ac:dyDescent="0.25">
      <c r="A22598">
        <v>5</v>
      </c>
      <c r="B22598">
        <v>6</v>
      </c>
      <c r="D22598">
        <v>0.49291699999999999</v>
      </c>
      <c r="E22598">
        <v>0.58218300000000001</v>
      </c>
      <c r="F22598">
        <v>0.73910799999999999</v>
      </c>
      <c r="G22598">
        <v>0.69656399999999996</v>
      </c>
      <c r="H22598">
        <v>0.51124199999999997</v>
      </c>
    </row>
    <row r="22599" spans="1:8" x14ac:dyDescent="0.25">
      <c r="A22599">
        <v>5</v>
      </c>
      <c r="B22599">
        <v>6</v>
      </c>
      <c r="D22599">
        <v>0.49291699999999999</v>
      </c>
      <c r="E22599">
        <v>0.75326300000000002</v>
      </c>
      <c r="F22599">
        <v>0.68342499999999995</v>
      </c>
      <c r="G22599">
        <v>0.715449</v>
      </c>
      <c r="H22599">
        <v>0.55271199999999998</v>
      </c>
    </row>
    <row r="22600" spans="1:8" x14ac:dyDescent="0.25">
      <c r="A22600">
        <v>5</v>
      </c>
      <c r="B22600">
        <v>6</v>
      </c>
      <c r="D22600">
        <v>5.7644000000000001E-2</v>
      </c>
      <c r="E22600">
        <v>0.43114999999999998</v>
      </c>
      <c r="F22600">
        <v>0.58509299999999997</v>
      </c>
      <c r="G22600">
        <v>0.55686199999999997</v>
      </c>
      <c r="H22600">
        <v>0.36749799999999999</v>
      </c>
    </row>
    <row r="22601" spans="1:8" x14ac:dyDescent="0.25">
      <c r="A22601">
        <v>5</v>
      </c>
      <c r="B22601">
        <v>6</v>
      </c>
      <c r="D22601">
        <v>5.7644000000000001E-2</v>
      </c>
      <c r="E22601">
        <v>0.52629899999999996</v>
      </c>
      <c r="F22601">
        <v>0.55143699999999995</v>
      </c>
      <c r="G22601">
        <v>0.49178899999999998</v>
      </c>
      <c r="H22601">
        <v>0.38635799999999998</v>
      </c>
    </row>
    <row r="22602" spans="1:8" x14ac:dyDescent="0.25">
      <c r="A22602">
        <v>5</v>
      </c>
      <c r="B22602">
        <v>6</v>
      </c>
      <c r="D22602">
        <v>0.819025</v>
      </c>
      <c r="E22602">
        <v>0.21177099999999999</v>
      </c>
      <c r="F22602">
        <v>0.116453</v>
      </c>
      <c r="G22602">
        <v>0.35523399999999999</v>
      </c>
      <c r="H22602">
        <v>5.6447999999999998E-2</v>
      </c>
    </row>
    <row r="22603" spans="1:8" x14ac:dyDescent="0.25">
      <c r="A22603">
        <v>5</v>
      </c>
      <c r="B22603">
        <v>6</v>
      </c>
      <c r="D22603">
        <v>0.819025</v>
      </c>
      <c r="E22603">
        <v>0.40866000000000002</v>
      </c>
      <c r="F22603">
        <v>0.44376700000000002</v>
      </c>
      <c r="G22603">
        <v>0.41112900000000002</v>
      </c>
      <c r="H22603">
        <v>0.312392</v>
      </c>
    </row>
    <row r="22604" spans="1:8" x14ac:dyDescent="0.25">
      <c r="A22604">
        <v>5</v>
      </c>
      <c r="B22604">
        <v>6</v>
      </c>
      <c r="D22604">
        <v>1.6128910000000001</v>
      </c>
      <c r="E22604">
        <v>2.1028999999999999E-2</v>
      </c>
      <c r="F22604">
        <v>2.9517000000000002E-2</v>
      </c>
      <c r="G22604">
        <v>2.8990999999999999E-2</v>
      </c>
      <c r="H22604">
        <v>1.6173E-2</v>
      </c>
    </row>
    <row r="22605" spans="1:8" x14ac:dyDescent="0.25">
      <c r="A22605">
        <v>5</v>
      </c>
      <c r="B22605">
        <v>6</v>
      </c>
      <c r="D22605">
        <v>1.6128910000000001</v>
      </c>
      <c r="E22605">
        <v>3.8894999999999999E-2</v>
      </c>
      <c r="F22605">
        <v>6.5309000000000006E-2</v>
      </c>
      <c r="G22605">
        <v>3.3284000000000001E-2</v>
      </c>
      <c r="H22605">
        <v>3.8067999999999998E-2</v>
      </c>
    </row>
    <row r="22606" spans="1:8" x14ac:dyDescent="0.25">
      <c r="A22606">
        <v>5</v>
      </c>
      <c r="B22606">
        <v>6</v>
      </c>
      <c r="D22606">
        <v>0.634019</v>
      </c>
      <c r="E22606">
        <v>1.7916999999999999E-2</v>
      </c>
      <c r="F22606">
        <v>3.1150000000000001E-2</v>
      </c>
      <c r="G22606">
        <v>2.1142000000000001E-2</v>
      </c>
      <c r="H22606">
        <v>1.4747E-2</v>
      </c>
    </row>
    <row r="22607" spans="1:8" x14ac:dyDescent="0.25">
      <c r="A22607">
        <v>5</v>
      </c>
      <c r="B22607">
        <v>6</v>
      </c>
      <c r="D22607">
        <v>0.634019</v>
      </c>
      <c r="E22607">
        <v>1.6580000000000001E-2</v>
      </c>
      <c r="F22607">
        <v>3.2243000000000001E-2</v>
      </c>
      <c r="G22607">
        <v>1.7423999999999999E-2</v>
      </c>
      <c r="H22607">
        <v>1.6930000000000001E-2</v>
      </c>
    </row>
    <row r="22608" spans="1:8" x14ac:dyDescent="0.25">
      <c r="A22608">
        <v>5</v>
      </c>
      <c r="B22608">
        <v>6</v>
      </c>
      <c r="D22608">
        <v>1.7294339999999999</v>
      </c>
      <c r="E22608">
        <v>2.0681000000000001E-2</v>
      </c>
      <c r="F22608">
        <v>2.6203000000000001E-2</v>
      </c>
      <c r="G22608">
        <v>1.2718E-2</v>
      </c>
      <c r="H22608">
        <v>1.2940999999999999E-2</v>
      </c>
    </row>
    <row r="22609" spans="1:8" x14ac:dyDescent="0.25">
      <c r="A22609">
        <v>5</v>
      </c>
      <c r="B22609">
        <v>6</v>
      </c>
      <c r="D22609">
        <v>1.7294339999999999</v>
      </c>
      <c r="E22609">
        <v>2.7557999999999999E-2</v>
      </c>
      <c r="F22609">
        <v>2.5100999999999998E-2</v>
      </c>
      <c r="G22609">
        <v>2.8815E-2</v>
      </c>
      <c r="H22609">
        <v>9.8829999999999994E-3</v>
      </c>
    </row>
    <row r="22610" spans="1:8" x14ac:dyDescent="0.25">
      <c r="A22610">
        <v>5</v>
      </c>
      <c r="B22610">
        <v>6</v>
      </c>
      <c r="D22610">
        <v>1.714882</v>
      </c>
      <c r="E22610">
        <v>0.22794800000000001</v>
      </c>
      <c r="F22610">
        <v>0.43749199999999999</v>
      </c>
      <c r="G22610">
        <v>0.21344299999999999</v>
      </c>
      <c r="H22610">
        <v>0.29581800000000003</v>
      </c>
    </row>
    <row r="22611" spans="1:8" x14ac:dyDescent="0.25">
      <c r="A22611">
        <v>5</v>
      </c>
      <c r="B22611">
        <v>6</v>
      </c>
      <c r="D22611">
        <v>1.714882</v>
      </c>
      <c r="E22611">
        <v>0.72261200000000003</v>
      </c>
      <c r="F22611">
        <v>0.93967500000000004</v>
      </c>
      <c r="G22611">
        <v>0.53439999999999999</v>
      </c>
      <c r="H22611">
        <v>0.53498800000000002</v>
      </c>
    </row>
    <row r="22612" spans="1:8" x14ac:dyDescent="0.25">
      <c r="A22612">
        <v>5</v>
      </c>
      <c r="B22612">
        <v>6</v>
      </c>
      <c r="D22612">
        <v>0.63688699999999998</v>
      </c>
      <c r="E22612">
        <v>0.15285599999999999</v>
      </c>
      <c r="F22612">
        <v>0.26958700000000002</v>
      </c>
      <c r="G22612">
        <v>0.156195</v>
      </c>
      <c r="H22612">
        <v>0.14468800000000001</v>
      </c>
    </row>
    <row r="22613" spans="1:8" x14ac:dyDescent="0.25">
      <c r="A22613">
        <v>5</v>
      </c>
      <c r="B22613">
        <v>6</v>
      </c>
      <c r="D22613">
        <v>0.63688699999999998</v>
      </c>
      <c r="E22613">
        <v>0.13541</v>
      </c>
      <c r="F22613">
        <v>0.20447499999999999</v>
      </c>
      <c r="G22613">
        <v>0.151973</v>
      </c>
      <c r="H22613">
        <v>0.107465</v>
      </c>
    </row>
    <row r="22614" spans="1:8" x14ac:dyDescent="0.25">
      <c r="A22614">
        <v>5</v>
      </c>
      <c r="B22614">
        <v>6</v>
      </c>
      <c r="D22614">
        <v>0.139242</v>
      </c>
      <c r="E22614">
        <v>0.57626599999999994</v>
      </c>
      <c r="F22614">
        <v>0.73074300000000003</v>
      </c>
      <c r="G22614">
        <v>0.69092100000000001</v>
      </c>
      <c r="H22614">
        <v>0.50475000000000003</v>
      </c>
    </row>
    <row r="22615" spans="1:8" x14ac:dyDescent="0.25">
      <c r="A22615">
        <v>5</v>
      </c>
      <c r="B22615">
        <v>6</v>
      </c>
      <c r="D22615">
        <v>0.139242</v>
      </c>
      <c r="E22615">
        <v>0.74430399999999997</v>
      </c>
      <c r="F22615">
        <v>0.68374199999999996</v>
      </c>
      <c r="G22615">
        <v>0.71140599999999998</v>
      </c>
      <c r="H22615">
        <v>0.54646300000000003</v>
      </c>
    </row>
    <row r="22616" spans="1:8" x14ac:dyDescent="0.25">
      <c r="A22616">
        <v>5</v>
      </c>
      <c r="B22616">
        <v>6</v>
      </c>
      <c r="D22616">
        <v>1.934482</v>
      </c>
      <c r="E22616">
        <v>6.2342000000000002E-2</v>
      </c>
      <c r="F22616">
        <v>0.11325399999999999</v>
      </c>
      <c r="G22616">
        <v>7.4320999999999998E-2</v>
      </c>
      <c r="H22616">
        <v>6.3575999999999994E-2</v>
      </c>
    </row>
    <row r="22617" spans="1:8" x14ac:dyDescent="0.25">
      <c r="A22617">
        <v>5</v>
      </c>
      <c r="B22617">
        <v>6</v>
      </c>
      <c r="D22617">
        <v>1.934482</v>
      </c>
      <c r="E22617">
        <v>7.5471999999999997E-2</v>
      </c>
      <c r="F22617">
        <v>8.9633000000000004E-2</v>
      </c>
      <c r="G22617">
        <v>7.5621999999999995E-2</v>
      </c>
      <c r="H22617">
        <v>5.0108E-2</v>
      </c>
    </row>
    <row r="22618" spans="1:8" x14ac:dyDescent="0.25">
      <c r="A22618">
        <v>5</v>
      </c>
      <c r="B22618">
        <v>6</v>
      </c>
      <c r="D22618">
        <v>1.88595</v>
      </c>
      <c r="E22618">
        <v>0.31263000000000002</v>
      </c>
      <c r="F22618">
        <v>0.45955299999999999</v>
      </c>
      <c r="G22618">
        <v>0.37148500000000001</v>
      </c>
      <c r="H22618">
        <v>0.123335</v>
      </c>
    </row>
    <row r="22619" spans="1:8" x14ac:dyDescent="0.25">
      <c r="A22619">
        <v>5</v>
      </c>
      <c r="B22619">
        <v>6</v>
      </c>
      <c r="D22619">
        <v>1.88595</v>
      </c>
      <c r="E22619">
        <v>0.17666999999999999</v>
      </c>
      <c r="F22619">
        <v>0.178483</v>
      </c>
      <c r="G22619">
        <v>0.181451</v>
      </c>
      <c r="H22619">
        <v>5.8221000000000002E-2</v>
      </c>
    </row>
    <row r="22620" spans="1:8" x14ac:dyDescent="0.25">
      <c r="A22620">
        <v>5</v>
      </c>
      <c r="B22620">
        <v>6</v>
      </c>
      <c r="D22620">
        <v>0.952345</v>
      </c>
      <c r="E22620">
        <v>8.7953000000000003E-2</v>
      </c>
      <c r="F22620">
        <v>0.19139600000000001</v>
      </c>
      <c r="G22620">
        <v>9.2359999999999998E-2</v>
      </c>
      <c r="H22620">
        <v>0.105147</v>
      </c>
    </row>
    <row r="22621" spans="1:8" x14ac:dyDescent="0.25">
      <c r="A22621">
        <v>5</v>
      </c>
      <c r="B22621">
        <v>6</v>
      </c>
      <c r="D22621">
        <v>0.952345</v>
      </c>
      <c r="E22621">
        <v>9.5615000000000006E-2</v>
      </c>
      <c r="F22621">
        <v>0.17013900000000001</v>
      </c>
      <c r="G22621">
        <v>0.111697</v>
      </c>
      <c r="H22621">
        <v>8.9620000000000005E-2</v>
      </c>
    </row>
    <row r="22622" spans="1:8" x14ac:dyDescent="0.25">
      <c r="A22622">
        <v>5</v>
      </c>
      <c r="B22622">
        <v>6</v>
      </c>
      <c r="D22622">
        <v>1.8696429999999999</v>
      </c>
      <c r="E22622">
        <v>0.74266900000000002</v>
      </c>
      <c r="F22622">
        <v>0.75611799999999996</v>
      </c>
      <c r="G22622">
        <v>0.89107999999999998</v>
      </c>
      <c r="H22622">
        <v>0.349823</v>
      </c>
    </row>
    <row r="22623" spans="1:8" x14ac:dyDescent="0.25">
      <c r="A22623">
        <v>5</v>
      </c>
      <c r="B22623">
        <v>6</v>
      </c>
      <c r="D22623">
        <v>1.8696429999999999</v>
      </c>
      <c r="E22623">
        <v>1.071717</v>
      </c>
      <c r="F22623">
        <v>1.3353440000000001</v>
      </c>
      <c r="G22623">
        <v>1.2579309999999999</v>
      </c>
      <c r="H22623">
        <v>0.59479099999999996</v>
      </c>
    </row>
    <row r="22624" spans="1:8" x14ac:dyDescent="0.25">
      <c r="A22624">
        <v>5</v>
      </c>
      <c r="B22624">
        <v>6</v>
      </c>
      <c r="D22624">
        <v>2.1058910000000002</v>
      </c>
      <c r="E22624">
        <v>0.14631</v>
      </c>
      <c r="F22624">
        <v>0.247194</v>
      </c>
      <c r="G22624">
        <v>0.17083400000000001</v>
      </c>
      <c r="H22624">
        <v>0.16076699999999999</v>
      </c>
    </row>
    <row r="22625" spans="1:8" x14ac:dyDescent="0.25">
      <c r="A22625">
        <v>5</v>
      </c>
      <c r="B22625">
        <v>6</v>
      </c>
      <c r="D22625">
        <v>2.1058910000000002</v>
      </c>
      <c r="E22625">
        <v>0.20142199999999999</v>
      </c>
      <c r="F22625">
        <v>0.21718100000000001</v>
      </c>
      <c r="G22625">
        <v>0.17683699999999999</v>
      </c>
      <c r="H22625">
        <v>0.13686699999999999</v>
      </c>
    </row>
    <row r="22626" spans="1:8" x14ac:dyDescent="0.25">
      <c r="A22626">
        <v>5</v>
      </c>
      <c r="B22626">
        <v>6</v>
      </c>
      <c r="D22626">
        <v>2.685432</v>
      </c>
      <c r="E22626">
        <v>4.3409999999999997E-2</v>
      </c>
      <c r="F22626">
        <v>6.7361000000000004E-2</v>
      </c>
      <c r="G22626">
        <v>4.8318E-2</v>
      </c>
      <c r="H22626">
        <v>4.4240000000000002E-2</v>
      </c>
    </row>
    <row r="22627" spans="1:8" x14ac:dyDescent="0.25">
      <c r="A22627">
        <v>5</v>
      </c>
      <c r="B22627">
        <v>6</v>
      </c>
      <c r="D22627">
        <v>2.685432</v>
      </c>
      <c r="E22627">
        <v>6.6850000000000007E-2</v>
      </c>
      <c r="F22627">
        <v>6.1688E-2</v>
      </c>
      <c r="G22627">
        <v>4.3952999999999999E-2</v>
      </c>
      <c r="H22627">
        <v>3.5415000000000002E-2</v>
      </c>
    </row>
    <row r="22628" spans="1:8" x14ac:dyDescent="0.25">
      <c r="A22628">
        <v>5</v>
      </c>
      <c r="B22628">
        <v>6</v>
      </c>
      <c r="D22628">
        <v>4.0458160000000003</v>
      </c>
      <c r="E22628">
        <v>0.100645</v>
      </c>
      <c r="F22628">
        <v>0.149894</v>
      </c>
      <c r="G22628">
        <v>0.114785</v>
      </c>
      <c r="H22628">
        <v>0.100455</v>
      </c>
    </row>
    <row r="22629" spans="1:8" x14ac:dyDescent="0.25">
      <c r="A22629">
        <v>5</v>
      </c>
      <c r="B22629">
        <v>6</v>
      </c>
      <c r="D22629">
        <v>4.0458160000000003</v>
      </c>
      <c r="E22629">
        <v>0.13771900000000001</v>
      </c>
      <c r="F22629">
        <v>0.13691300000000001</v>
      </c>
      <c r="G22629">
        <v>0.109943</v>
      </c>
      <c r="H22629">
        <v>8.7109000000000006E-2</v>
      </c>
    </row>
    <row r="22630" spans="1:8" x14ac:dyDescent="0.25">
      <c r="A22630">
        <v>5</v>
      </c>
      <c r="B22630">
        <v>6</v>
      </c>
      <c r="D22630">
        <v>1.7780590000000001</v>
      </c>
      <c r="E22630">
        <v>8.3283999999999997E-2</v>
      </c>
      <c r="F22630">
        <v>0.11899700000000001</v>
      </c>
      <c r="G22630">
        <v>9.6075999999999995E-2</v>
      </c>
      <c r="H22630">
        <v>8.1200999999999995E-2</v>
      </c>
    </row>
    <row r="22631" spans="1:8" x14ac:dyDescent="0.25">
      <c r="A22631">
        <v>5</v>
      </c>
      <c r="B22631">
        <v>6</v>
      </c>
      <c r="D22631">
        <v>1.7780590000000001</v>
      </c>
      <c r="E22631">
        <v>0.11792900000000001</v>
      </c>
      <c r="F22631">
        <v>0.11167100000000001</v>
      </c>
      <c r="G22631">
        <v>8.6695999999999995E-2</v>
      </c>
      <c r="H22631">
        <v>6.8487999999999993E-2</v>
      </c>
    </row>
    <row r="22632" spans="1:8" x14ac:dyDescent="0.25">
      <c r="A22632">
        <v>5</v>
      </c>
      <c r="B22632">
        <v>6</v>
      </c>
      <c r="D22632">
        <v>1.0015970000000001</v>
      </c>
      <c r="E22632">
        <v>0.30416500000000002</v>
      </c>
      <c r="F22632">
        <v>0.54924799999999996</v>
      </c>
      <c r="G22632">
        <v>0.419906</v>
      </c>
      <c r="H22632">
        <v>0.395534</v>
      </c>
    </row>
    <row r="22633" spans="1:8" x14ac:dyDescent="0.25">
      <c r="A22633">
        <v>5</v>
      </c>
      <c r="B22633">
        <v>6</v>
      </c>
      <c r="D22633">
        <v>1.0015970000000001</v>
      </c>
      <c r="E22633">
        <v>0.23452100000000001</v>
      </c>
      <c r="F22633">
        <v>0.47252899999999998</v>
      </c>
      <c r="G22633">
        <v>0.26544200000000001</v>
      </c>
      <c r="H22633">
        <v>0.32586100000000001</v>
      </c>
    </row>
    <row r="22634" spans="1:8" x14ac:dyDescent="0.25">
      <c r="A22634">
        <v>5</v>
      </c>
      <c r="B22634">
        <v>6</v>
      </c>
      <c r="D22634">
        <v>1.200269</v>
      </c>
      <c r="E22634">
        <v>0.42218099999999997</v>
      </c>
      <c r="F22634">
        <v>0.345636</v>
      </c>
      <c r="G22634">
        <v>0.46106200000000003</v>
      </c>
      <c r="H22634">
        <v>0.137402</v>
      </c>
    </row>
    <row r="22635" spans="1:8" x14ac:dyDescent="0.25">
      <c r="A22635">
        <v>5</v>
      </c>
      <c r="B22635">
        <v>6</v>
      </c>
      <c r="D22635">
        <v>1.200269</v>
      </c>
      <c r="E22635">
        <v>0.35791600000000001</v>
      </c>
      <c r="F22635">
        <v>0.403692</v>
      </c>
      <c r="G22635">
        <v>0.46420600000000001</v>
      </c>
      <c r="H22635">
        <v>0.17449500000000001</v>
      </c>
    </row>
    <row r="22636" spans="1:8" x14ac:dyDescent="0.25">
      <c r="A22636">
        <v>5</v>
      </c>
      <c r="B22636">
        <v>6</v>
      </c>
      <c r="D22636">
        <v>1.5484119999999999</v>
      </c>
      <c r="E22636">
        <v>0.106364</v>
      </c>
      <c r="F22636">
        <v>9.1463000000000003E-2</v>
      </c>
      <c r="G22636">
        <v>0.116392</v>
      </c>
      <c r="H22636">
        <v>2.9506000000000001E-2</v>
      </c>
    </row>
    <row r="22637" spans="1:8" x14ac:dyDescent="0.25">
      <c r="A22637">
        <v>5</v>
      </c>
      <c r="B22637">
        <v>6</v>
      </c>
      <c r="D22637">
        <v>1.5484119999999999</v>
      </c>
      <c r="E22637">
        <v>0.125695</v>
      </c>
      <c r="F22637">
        <v>9.8338999999999996E-2</v>
      </c>
      <c r="G22637">
        <v>0.16928199999999999</v>
      </c>
      <c r="H22637">
        <v>1.9807000000000002E-2</v>
      </c>
    </row>
    <row r="22638" spans="1:8" x14ac:dyDescent="0.25">
      <c r="A22638">
        <v>5</v>
      </c>
      <c r="B22638">
        <v>6</v>
      </c>
      <c r="D22638">
        <v>0.93060600000000004</v>
      </c>
      <c r="E22638">
        <v>0.44795499999999999</v>
      </c>
      <c r="F22638">
        <v>0.38275799999999999</v>
      </c>
      <c r="G22638">
        <v>0.49392200000000003</v>
      </c>
      <c r="H22638">
        <v>0.161189</v>
      </c>
    </row>
    <row r="22639" spans="1:8" x14ac:dyDescent="0.25">
      <c r="A22639">
        <v>5</v>
      </c>
      <c r="B22639">
        <v>6</v>
      </c>
      <c r="D22639">
        <v>0.93060600000000004</v>
      </c>
      <c r="E22639">
        <v>0.38519799999999998</v>
      </c>
      <c r="F22639">
        <v>0.45480799999999999</v>
      </c>
      <c r="G22639">
        <v>0.49753199999999997</v>
      </c>
      <c r="H22639">
        <v>0.199712</v>
      </c>
    </row>
    <row r="22640" spans="1:8" x14ac:dyDescent="0.25">
      <c r="A22640">
        <v>5</v>
      </c>
      <c r="B22640">
        <v>6</v>
      </c>
      <c r="D22640">
        <v>1.3029869999999999</v>
      </c>
      <c r="E22640">
        <v>0.54273800000000005</v>
      </c>
      <c r="F22640">
        <v>0.68958699999999995</v>
      </c>
      <c r="G22640">
        <v>0.64415800000000001</v>
      </c>
      <c r="H22640">
        <v>0.38381199999999999</v>
      </c>
    </row>
    <row r="22641" spans="1:8" x14ac:dyDescent="0.25">
      <c r="A22641">
        <v>5</v>
      </c>
      <c r="B22641">
        <v>6</v>
      </c>
      <c r="D22641">
        <v>1.3029869999999999</v>
      </c>
      <c r="E22641">
        <v>1.0632680000000001</v>
      </c>
      <c r="F22641">
        <v>1.460547</v>
      </c>
      <c r="G22641">
        <v>1.203036</v>
      </c>
      <c r="H22641">
        <v>0.80175300000000005</v>
      </c>
    </row>
    <row r="22642" spans="1:8" x14ac:dyDescent="0.25">
      <c r="A22642">
        <v>5</v>
      </c>
      <c r="B22642">
        <v>6</v>
      </c>
      <c r="D22642">
        <v>1.0837399999999999</v>
      </c>
      <c r="E22642">
        <v>1.1133820000000001</v>
      </c>
      <c r="F22642">
        <v>1.0579149999999999</v>
      </c>
      <c r="G22642">
        <v>1.2787660000000001</v>
      </c>
      <c r="H22642">
        <v>0.496946</v>
      </c>
    </row>
    <row r="22643" spans="1:8" x14ac:dyDescent="0.25">
      <c r="A22643">
        <v>5</v>
      </c>
      <c r="B22643">
        <v>6</v>
      </c>
      <c r="D22643">
        <v>1.0837399999999999</v>
      </c>
      <c r="E22643">
        <v>0.471389</v>
      </c>
      <c r="F22643">
        <v>0.58508599999999999</v>
      </c>
      <c r="G22643">
        <v>0.53993100000000005</v>
      </c>
      <c r="H22643">
        <v>0.26687</v>
      </c>
    </row>
    <row r="22644" spans="1:8" x14ac:dyDescent="0.25">
      <c r="A22644">
        <v>5</v>
      </c>
      <c r="B22644">
        <v>6</v>
      </c>
      <c r="D22644">
        <v>2.9764300000000001</v>
      </c>
      <c r="E22644">
        <v>0.28657500000000002</v>
      </c>
      <c r="F22644">
        <v>0.23155000000000001</v>
      </c>
      <c r="G22644">
        <v>0.317278</v>
      </c>
      <c r="H22644">
        <v>7.8890000000000002E-2</v>
      </c>
    </row>
    <row r="22645" spans="1:8" x14ac:dyDescent="0.25">
      <c r="A22645">
        <v>5</v>
      </c>
      <c r="B22645">
        <v>6</v>
      </c>
      <c r="D22645">
        <v>2.9764300000000001</v>
      </c>
      <c r="E22645">
        <v>0.259681</v>
      </c>
      <c r="F22645">
        <v>0.23869799999999999</v>
      </c>
      <c r="G22645">
        <v>0.29424099999999997</v>
      </c>
      <c r="H22645">
        <v>7.4634000000000006E-2</v>
      </c>
    </row>
    <row r="22646" spans="1:8" x14ac:dyDescent="0.25">
      <c r="A22646">
        <v>5</v>
      </c>
      <c r="B22646">
        <v>6</v>
      </c>
      <c r="D22646">
        <v>2.7673779999999999</v>
      </c>
      <c r="E22646">
        <v>0.40448099999999998</v>
      </c>
      <c r="F22646">
        <v>0.33226299999999998</v>
      </c>
      <c r="G22646">
        <v>0.49160300000000001</v>
      </c>
      <c r="H22646">
        <v>0.127441</v>
      </c>
    </row>
    <row r="22647" spans="1:8" x14ac:dyDescent="0.25">
      <c r="A22647">
        <v>5</v>
      </c>
      <c r="B22647">
        <v>6</v>
      </c>
      <c r="D22647">
        <v>2.7673779999999999</v>
      </c>
      <c r="E22647">
        <v>0.36443700000000001</v>
      </c>
      <c r="F22647">
        <v>0.35153800000000002</v>
      </c>
      <c r="G22647">
        <v>0.41539199999999998</v>
      </c>
      <c r="H22647">
        <v>0.122736</v>
      </c>
    </row>
    <row r="22648" spans="1:8" x14ac:dyDescent="0.25">
      <c r="A22648">
        <v>5</v>
      </c>
      <c r="B22648">
        <v>6</v>
      </c>
      <c r="D22648">
        <v>0.46279100000000001</v>
      </c>
      <c r="E22648">
        <v>0.14640400000000001</v>
      </c>
      <c r="F22648">
        <v>0.24735699999999999</v>
      </c>
      <c r="G22648">
        <v>0.17020299999999999</v>
      </c>
      <c r="H22648">
        <v>0.15917200000000001</v>
      </c>
    </row>
    <row r="22649" spans="1:8" x14ac:dyDescent="0.25">
      <c r="A22649">
        <v>5</v>
      </c>
      <c r="B22649">
        <v>6</v>
      </c>
      <c r="D22649">
        <v>0.46279100000000001</v>
      </c>
      <c r="E22649">
        <v>0.198874</v>
      </c>
      <c r="F22649">
        <v>0.21859799999999999</v>
      </c>
      <c r="G22649">
        <v>0.17666100000000001</v>
      </c>
      <c r="H22649">
        <v>0.14008999999999999</v>
      </c>
    </row>
    <row r="22650" spans="1:8" x14ac:dyDescent="0.25">
      <c r="A22650">
        <v>5</v>
      </c>
      <c r="B22650">
        <v>6</v>
      </c>
      <c r="D22650">
        <v>0.52718200000000004</v>
      </c>
      <c r="E22650">
        <v>0.14631</v>
      </c>
      <c r="F22650">
        <v>0.247194</v>
      </c>
      <c r="G22650">
        <v>0.17083400000000001</v>
      </c>
      <c r="H22650">
        <v>0.16076699999999999</v>
      </c>
    </row>
    <row r="22651" spans="1:8" x14ac:dyDescent="0.25">
      <c r="A22651">
        <v>5</v>
      </c>
      <c r="B22651">
        <v>6</v>
      </c>
      <c r="D22651">
        <v>0.52718200000000004</v>
      </c>
      <c r="E22651">
        <v>0.20142199999999999</v>
      </c>
      <c r="F22651">
        <v>0.21718100000000001</v>
      </c>
      <c r="G22651">
        <v>0.17683699999999999</v>
      </c>
      <c r="H22651">
        <v>0.13686699999999999</v>
      </c>
    </row>
    <row r="22652" spans="1:8" x14ac:dyDescent="0.25">
      <c r="A22652">
        <v>5</v>
      </c>
      <c r="B22652">
        <v>6</v>
      </c>
      <c r="D22652">
        <v>1.34921</v>
      </c>
      <c r="E22652">
        <v>0.42110999999999998</v>
      </c>
      <c r="F22652">
        <v>0.356319</v>
      </c>
      <c r="G22652">
        <v>0.49897999999999998</v>
      </c>
      <c r="H22652">
        <v>0.13661699999999999</v>
      </c>
    </row>
    <row r="22653" spans="1:8" x14ac:dyDescent="0.25">
      <c r="A22653">
        <v>5</v>
      </c>
      <c r="B22653">
        <v>6</v>
      </c>
      <c r="D22653">
        <v>1.34921</v>
      </c>
      <c r="E22653">
        <v>0.38458900000000001</v>
      </c>
      <c r="F22653">
        <v>0.36419699999999999</v>
      </c>
      <c r="G22653">
        <v>0.43041299999999999</v>
      </c>
      <c r="H22653">
        <v>0.131443</v>
      </c>
    </row>
    <row r="22654" spans="1:8" x14ac:dyDescent="0.25">
      <c r="A22654">
        <v>5</v>
      </c>
      <c r="B22654">
        <v>6</v>
      </c>
      <c r="D22654">
        <v>0.81855699999999998</v>
      </c>
      <c r="E22654">
        <v>0.46000099999999999</v>
      </c>
      <c r="F22654">
        <v>0.47386800000000001</v>
      </c>
      <c r="G22654">
        <v>0.539775</v>
      </c>
      <c r="H22654">
        <v>0.20402799999999999</v>
      </c>
    </row>
    <row r="22655" spans="1:8" x14ac:dyDescent="0.25">
      <c r="A22655">
        <v>5</v>
      </c>
      <c r="B22655">
        <v>6</v>
      </c>
      <c r="D22655">
        <v>0.81855699999999998</v>
      </c>
      <c r="E22655">
        <v>0.78669299999999998</v>
      </c>
      <c r="F22655">
        <v>0.99763100000000005</v>
      </c>
      <c r="G22655">
        <v>0.93246200000000001</v>
      </c>
      <c r="H22655">
        <v>0.432168</v>
      </c>
    </row>
    <row r="22656" spans="1:8" x14ac:dyDescent="0.25">
      <c r="A22656">
        <v>5</v>
      </c>
      <c r="B22656">
        <v>6</v>
      </c>
      <c r="D22656">
        <v>0.41519200000000001</v>
      </c>
      <c r="E22656">
        <v>0.11187999999999999</v>
      </c>
      <c r="F22656">
        <v>0.13105800000000001</v>
      </c>
      <c r="G22656">
        <v>0.13020100000000001</v>
      </c>
      <c r="H22656">
        <v>7.6430999999999999E-2</v>
      </c>
    </row>
    <row r="22657" spans="1:8" x14ac:dyDescent="0.25">
      <c r="A22657">
        <v>5</v>
      </c>
      <c r="B22657">
        <v>6</v>
      </c>
      <c r="D22657">
        <v>0.41519200000000001</v>
      </c>
      <c r="E22657">
        <v>0.132246</v>
      </c>
      <c r="F22657">
        <v>0.22289900000000001</v>
      </c>
      <c r="G22657">
        <v>0.187831</v>
      </c>
      <c r="H22657">
        <v>8.9347999999999997E-2</v>
      </c>
    </row>
    <row r="22658" spans="1:8" x14ac:dyDescent="0.25">
      <c r="A22658">
        <v>5</v>
      </c>
      <c r="B22658">
        <v>6</v>
      </c>
      <c r="D22658">
        <v>1.076122</v>
      </c>
      <c r="E22658">
        <v>0.40997</v>
      </c>
      <c r="F22658">
        <v>0.369029</v>
      </c>
      <c r="G22658">
        <v>0.47687600000000002</v>
      </c>
      <c r="H22658">
        <v>0.136685</v>
      </c>
    </row>
    <row r="22659" spans="1:8" x14ac:dyDescent="0.25">
      <c r="A22659">
        <v>5</v>
      </c>
      <c r="B22659">
        <v>6</v>
      </c>
      <c r="D22659">
        <v>1.076122</v>
      </c>
      <c r="E22659">
        <v>0.32342399999999999</v>
      </c>
      <c r="F22659">
        <v>0.38705800000000001</v>
      </c>
      <c r="G22659">
        <v>0.402501</v>
      </c>
      <c r="H22659">
        <v>0.151812</v>
      </c>
    </row>
    <row r="22660" spans="1:8" x14ac:dyDescent="0.25">
      <c r="A22660">
        <v>5</v>
      </c>
      <c r="B22660">
        <v>6</v>
      </c>
      <c r="D22660">
        <v>0.67676700000000001</v>
      </c>
      <c r="E22660">
        <v>0.41665099999999999</v>
      </c>
      <c r="F22660">
        <v>0.383247</v>
      </c>
      <c r="G22660">
        <v>0.484655</v>
      </c>
      <c r="H22660">
        <v>0.14352799999999999</v>
      </c>
    </row>
    <row r="22661" spans="1:8" x14ac:dyDescent="0.25">
      <c r="A22661">
        <v>5</v>
      </c>
      <c r="B22661">
        <v>6</v>
      </c>
      <c r="D22661">
        <v>0.67676700000000001</v>
      </c>
      <c r="E22661">
        <v>0.32939099999999999</v>
      </c>
      <c r="F22661">
        <v>0.40676200000000001</v>
      </c>
      <c r="G22661">
        <v>0.41158400000000001</v>
      </c>
      <c r="H22661">
        <v>0.162414</v>
      </c>
    </row>
    <row r="22662" spans="1:8" x14ac:dyDescent="0.25">
      <c r="A22662">
        <v>5</v>
      </c>
      <c r="B22662">
        <v>6</v>
      </c>
      <c r="D22662">
        <v>0.26764500000000002</v>
      </c>
      <c r="E22662">
        <v>0.43470799999999998</v>
      </c>
      <c r="F22662">
        <v>0.36920799999999998</v>
      </c>
      <c r="G22662">
        <v>0.47678700000000002</v>
      </c>
      <c r="H22662">
        <v>0.15167</v>
      </c>
    </row>
    <row r="22663" spans="1:8" x14ac:dyDescent="0.25">
      <c r="A22663">
        <v>5</v>
      </c>
      <c r="B22663">
        <v>6</v>
      </c>
      <c r="D22663">
        <v>0.26764500000000002</v>
      </c>
      <c r="E22663">
        <v>0.37236799999999998</v>
      </c>
      <c r="F22663">
        <v>0.42742000000000002</v>
      </c>
      <c r="G22663">
        <v>0.47825899999999999</v>
      </c>
      <c r="H22663">
        <v>0.18687799999999999</v>
      </c>
    </row>
    <row r="22664" spans="1:8" x14ac:dyDescent="0.25">
      <c r="A22664">
        <v>5</v>
      </c>
      <c r="B22664">
        <v>6</v>
      </c>
      <c r="D22664">
        <v>0.35389500000000002</v>
      </c>
      <c r="E22664">
        <v>0.13233700000000001</v>
      </c>
      <c r="F22664">
        <v>0.219772</v>
      </c>
      <c r="G22664">
        <v>0.18823599999999999</v>
      </c>
      <c r="H22664">
        <v>8.6097000000000007E-2</v>
      </c>
    </row>
    <row r="22665" spans="1:8" x14ac:dyDescent="0.25">
      <c r="A22665">
        <v>5</v>
      </c>
      <c r="B22665">
        <v>6</v>
      </c>
      <c r="D22665">
        <v>0.35389500000000002</v>
      </c>
      <c r="E22665">
        <v>0.11025699999999999</v>
      </c>
      <c r="F22665">
        <v>0.13134599999999999</v>
      </c>
      <c r="G22665">
        <v>0.12826100000000001</v>
      </c>
      <c r="H22665">
        <v>7.5792999999999999E-2</v>
      </c>
    </row>
    <row r="22666" spans="1:8" x14ac:dyDescent="0.25">
      <c r="A22666">
        <v>5</v>
      </c>
      <c r="B22666">
        <v>6</v>
      </c>
      <c r="D22666">
        <v>0.440527</v>
      </c>
      <c r="E22666">
        <v>0.110973</v>
      </c>
      <c r="F22666">
        <v>0.13131799999999999</v>
      </c>
      <c r="G22666">
        <v>0.13101099999999999</v>
      </c>
      <c r="H22666">
        <v>7.5642000000000001E-2</v>
      </c>
    </row>
    <row r="22667" spans="1:8" x14ac:dyDescent="0.25">
      <c r="A22667">
        <v>5</v>
      </c>
      <c r="B22667">
        <v>6</v>
      </c>
      <c r="D22667">
        <v>0.440527</v>
      </c>
      <c r="E22667">
        <v>0.13442200000000001</v>
      </c>
      <c r="F22667">
        <v>0.2213</v>
      </c>
      <c r="G22667">
        <v>0.18862200000000001</v>
      </c>
      <c r="H22667">
        <v>8.6620000000000003E-2</v>
      </c>
    </row>
    <row r="22668" spans="1:8" x14ac:dyDescent="0.25">
      <c r="A22668">
        <v>5</v>
      </c>
      <c r="B22668">
        <v>6</v>
      </c>
      <c r="D22668">
        <v>0.58766099999999999</v>
      </c>
      <c r="E22668">
        <v>0.32349499999999998</v>
      </c>
      <c r="F22668">
        <v>0.50083100000000003</v>
      </c>
      <c r="G22668">
        <v>0.44147700000000001</v>
      </c>
      <c r="H22668">
        <v>0.25303500000000001</v>
      </c>
    </row>
    <row r="22669" spans="1:8" x14ac:dyDescent="0.25">
      <c r="A22669">
        <v>5</v>
      </c>
      <c r="B22669">
        <v>6</v>
      </c>
      <c r="D22669">
        <v>0.58766099999999999</v>
      </c>
      <c r="E22669">
        <v>0.131824</v>
      </c>
      <c r="F22669">
        <v>0.17175499999999999</v>
      </c>
      <c r="G22669">
        <v>0.15382999999999999</v>
      </c>
      <c r="H22669">
        <v>0.123803</v>
      </c>
    </row>
    <row r="22670" spans="1:8" x14ac:dyDescent="0.25">
      <c r="A22670">
        <v>5</v>
      </c>
      <c r="B22670">
        <v>6</v>
      </c>
      <c r="D22670">
        <v>0.49554500000000001</v>
      </c>
      <c r="E22670">
        <v>0.110973</v>
      </c>
      <c r="F22670">
        <v>0.13131799999999999</v>
      </c>
      <c r="G22670">
        <v>0.13101099999999999</v>
      </c>
      <c r="H22670">
        <v>7.5642000000000001E-2</v>
      </c>
    </row>
    <row r="22671" spans="1:8" x14ac:dyDescent="0.25">
      <c r="A22671">
        <v>5</v>
      </c>
      <c r="B22671">
        <v>6</v>
      </c>
      <c r="D22671">
        <v>0.49554500000000001</v>
      </c>
      <c r="E22671">
        <v>0.13442200000000001</v>
      </c>
      <c r="F22671">
        <v>0.2213</v>
      </c>
      <c r="G22671">
        <v>0.18862200000000001</v>
      </c>
      <c r="H22671">
        <v>8.6620000000000003E-2</v>
      </c>
    </row>
    <row r="22672" spans="1:8" x14ac:dyDescent="0.25">
      <c r="A22672">
        <v>5</v>
      </c>
      <c r="B22672">
        <v>6</v>
      </c>
      <c r="D22672">
        <v>1.5214719999999999</v>
      </c>
      <c r="E22672">
        <v>0.26152900000000001</v>
      </c>
      <c r="F22672">
        <v>0.47804600000000003</v>
      </c>
      <c r="G22672">
        <v>0.31811</v>
      </c>
      <c r="H22672">
        <v>0.27855200000000002</v>
      </c>
    </row>
    <row r="22673" spans="1:8" x14ac:dyDescent="0.25">
      <c r="A22673">
        <v>5</v>
      </c>
      <c r="B22673">
        <v>6</v>
      </c>
      <c r="D22673">
        <v>1.5214719999999999</v>
      </c>
      <c r="E22673">
        <v>0.84177299999999999</v>
      </c>
      <c r="F22673">
        <v>1.074864</v>
      </c>
      <c r="G22673">
        <v>0.90790300000000002</v>
      </c>
      <c r="H22673">
        <v>0.525447</v>
      </c>
    </row>
    <row r="22674" spans="1:8" x14ac:dyDescent="0.25">
      <c r="A22674">
        <v>5</v>
      </c>
      <c r="B22674">
        <v>6</v>
      </c>
      <c r="D22674">
        <v>1.4878929999999999</v>
      </c>
      <c r="E22674">
        <v>1.1610590000000001</v>
      </c>
      <c r="F22674">
        <v>1.921872</v>
      </c>
      <c r="G22674">
        <v>1.2814410000000001</v>
      </c>
      <c r="H22674">
        <v>1.246048</v>
      </c>
    </row>
    <row r="22675" spans="1:8" x14ac:dyDescent="0.25">
      <c r="A22675">
        <v>5</v>
      </c>
      <c r="B22675">
        <v>6</v>
      </c>
      <c r="D22675">
        <v>1.4878929999999999</v>
      </c>
      <c r="E22675">
        <v>0.70409299999999997</v>
      </c>
      <c r="F22675">
        <v>1.1164909999999999</v>
      </c>
      <c r="G22675">
        <v>0.74732200000000004</v>
      </c>
      <c r="H22675">
        <v>0.65399499999999999</v>
      </c>
    </row>
    <row r="22676" spans="1:8" x14ac:dyDescent="0.25">
      <c r="A22676">
        <v>5</v>
      </c>
      <c r="B22676">
        <v>6</v>
      </c>
      <c r="D22676">
        <v>0.77823699999999996</v>
      </c>
      <c r="E22676">
        <v>0.175206</v>
      </c>
      <c r="F22676">
        <v>0.21230599999999999</v>
      </c>
      <c r="G22676">
        <v>0.14527399999999999</v>
      </c>
      <c r="H22676">
        <v>0.10807700000000001</v>
      </c>
    </row>
    <row r="22677" spans="1:8" x14ac:dyDescent="0.25">
      <c r="A22677">
        <v>5</v>
      </c>
      <c r="B22677">
        <v>6</v>
      </c>
      <c r="D22677">
        <v>0.77823699999999996</v>
      </c>
      <c r="E22677">
        <v>0.142926</v>
      </c>
      <c r="F22677">
        <v>0.23433799999999999</v>
      </c>
      <c r="G22677">
        <v>0.13247200000000001</v>
      </c>
      <c r="H22677">
        <v>0.13347899999999999</v>
      </c>
    </row>
    <row r="22678" spans="1:8" x14ac:dyDescent="0.25">
      <c r="A22678">
        <v>5</v>
      </c>
      <c r="B22678">
        <v>6</v>
      </c>
      <c r="D22678">
        <v>0.865892</v>
      </c>
      <c r="E22678">
        <v>0.120146</v>
      </c>
      <c r="F22678">
        <v>0.141733</v>
      </c>
      <c r="G22678">
        <v>0.102301</v>
      </c>
      <c r="H22678">
        <v>7.2261000000000006E-2</v>
      </c>
    </row>
    <row r="22679" spans="1:8" x14ac:dyDescent="0.25">
      <c r="A22679">
        <v>5</v>
      </c>
      <c r="B22679">
        <v>6</v>
      </c>
      <c r="D22679">
        <v>0.865892</v>
      </c>
      <c r="E22679">
        <v>0.10720300000000001</v>
      </c>
      <c r="F22679">
        <v>0.160859</v>
      </c>
      <c r="G22679">
        <v>8.7009000000000003E-2</v>
      </c>
      <c r="H22679">
        <v>8.4071999999999994E-2</v>
      </c>
    </row>
    <row r="22680" spans="1:8" x14ac:dyDescent="0.25">
      <c r="A22680">
        <v>5</v>
      </c>
      <c r="B22680">
        <v>6</v>
      </c>
      <c r="D22680">
        <v>0.63235300000000005</v>
      </c>
      <c r="E22680">
        <v>0.30693500000000001</v>
      </c>
      <c r="F22680">
        <v>0.59188700000000005</v>
      </c>
      <c r="G22680">
        <v>0.28855199999999998</v>
      </c>
      <c r="H22680">
        <v>0.200905</v>
      </c>
    </row>
    <row r="22681" spans="1:8" x14ac:dyDescent="0.25">
      <c r="A22681">
        <v>5</v>
      </c>
      <c r="B22681">
        <v>6</v>
      </c>
      <c r="D22681">
        <v>0.63235300000000005</v>
      </c>
      <c r="E22681">
        <v>0.75917199999999996</v>
      </c>
      <c r="F22681">
        <v>1.1415949999999999</v>
      </c>
      <c r="G22681">
        <v>0.722113</v>
      </c>
      <c r="H22681">
        <v>0.39238600000000001</v>
      </c>
    </row>
    <row r="22682" spans="1:8" x14ac:dyDescent="0.25">
      <c r="A22682">
        <v>5</v>
      </c>
      <c r="B22682">
        <v>6</v>
      </c>
      <c r="D22682">
        <v>0.79788000000000003</v>
      </c>
      <c r="E22682">
        <v>0.181369</v>
      </c>
      <c r="F22682">
        <v>0.43449199999999999</v>
      </c>
      <c r="G22682">
        <v>0.17866299999999999</v>
      </c>
      <c r="H22682">
        <v>0.108361</v>
      </c>
    </row>
    <row r="22683" spans="1:8" x14ac:dyDescent="0.25">
      <c r="A22683">
        <v>5</v>
      </c>
      <c r="B22683">
        <v>6</v>
      </c>
      <c r="D22683">
        <v>0.79788000000000003</v>
      </c>
      <c r="E22683">
        <v>0.263631</v>
      </c>
      <c r="F22683">
        <v>0.32555499999999998</v>
      </c>
      <c r="G22683">
        <v>0.22614899999999999</v>
      </c>
      <c r="H22683">
        <v>8.0790000000000001E-2</v>
      </c>
    </row>
    <row r="22684" spans="1:8" x14ac:dyDescent="0.25">
      <c r="A22684">
        <v>5</v>
      </c>
      <c r="B22684">
        <v>6</v>
      </c>
      <c r="D22684">
        <v>0.30736599999999997</v>
      </c>
      <c r="E22684">
        <v>1.196712</v>
      </c>
      <c r="F22684">
        <v>2.0324070000000001</v>
      </c>
      <c r="G22684">
        <v>1.289571</v>
      </c>
      <c r="H22684">
        <v>0.62206499999999998</v>
      </c>
    </row>
    <row r="22685" spans="1:8" x14ac:dyDescent="0.25">
      <c r="A22685">
        <v>5</v>
      </c>
      <c r="B22685">
        <v>6</v>
      </c>
      <c r="D22685">
        <v>0.30736599999999997</v>
      </c>
      <c r="E22685">
        <v>0.52586500000000003</v>
      </c>
      <c r="F22685">
        <v>0.81756200000000001</v>
      </c>
      <c r="G22685">
        <v>0.57363500000000001</v>
      </c>
      <c r="H22685">
        <v>0.26453700000000002</v>
      </c>
    </row>
    <row r="22686" spans="1:8" x14ac:dyDescent="0.25">
      <c r="A22686">
        <v>5</v>
      </c>
      <c r="B22686">
        <v>6</v>
      </c>
      <c r="D22686">
        <v>0.21464800000000001</v>
      </c>
      <c r="E22686">
        <v>0.524899</v>
      </c>
      <c r="F22686">
        <v>0.719773</v>
      </c>
      <c r="G22686">
        <v>0.58930300000000002</v>
      </c>
      <c r="H22686">
        <v>0.126884</v>
      </c>
    </row>
    <row r="22687" spans="1:8" x14ac:dyDescent="0.25">
      <c r="A22687">
        <v>5</v>
      </c>
      <c r="B22687">
        <v>6</v>
      </c>
      <c r="D22687">
        <v>0.21464800000000001</v>
      </c>
      <c r="E22687">
        <v>0.53444400000000003</v>
      </c>
      <c r="F22687">
        <v>0.615587</v>
      </c>
      <c r="G22687">
        <v>0.491591</v>
      </c>
      <c r="H22687">
        <v>0.12842300000000001</v>
      </c>
    </row>
    <row r="22688" spans="1:8" x14ac:dyDescent="0.25">
      <c r="A22688">
        <v>5</v>
      </c>
      <c r="B22688">
        <v>6</v>
      </c>
      <c r="D22688">
        <v>0.70095600000000002</v>
      </c>
      <c r="E22688">
        <v>0.19794500000000001</v>
      </c>
      <c r="F22688">
        <v>0.16556000000000001</v>
      </c>
      <c r="G22688">
        <v>0.136596</v>
      </c>
      <c r="H22688">
        <v>8.8485999999999995E-2</v>
      </c>
    </row>
    <row r="22689" spans="1:8" x14ac:dyDescent="0.25">
      <c r="A22689">
        <v>5</v>
      </c>
      <c r="B22689">
        <v>6</v>
      </c>
      <c r="D22689">
        <v>0.70095600000000002</v>
      </c>
      <c r="E22689">
        <v>0.271374</v>
      </c>
      <c r="F22689">
        <v>0.38299899999999998</v>
      </c>
      <c r="G22689">
        <v>0.27491700000000002</v>
      </c>
      <c r="H22689">
        <v>0.114028</v>
      </c>
    </row>
    <row r="22690" spans="1:8" x14ac:dyDescent="0.25">
      <c r="A22690">
        <v>5</v>
      </c>
      <c r="B22690">
        <v>6</v>
      </c>
      <c r="D22690">
        <v>0.13731599999999999</v>
      </c>
      <c r="E22690">
        <v>0.32075700000000001</v>
      </c>
      <c r="F22690">
        <v>0.58082100000000003</v>
      </c>
      <c r="G22690">
        <v>0.43720700000000001</v>
      </c>
      <c r="H22690">
        <v>0.41157300000000002</v>
      </c>
    </row>
    <row r="22691" spans="1:8" x14ac:dyDescent="0.25">
      <c r="A22691">
        <v>5</v>
      </c>
      <c r="B22691">
        <v>6</v>
      </c>
      <c r="D22691">
        <v>0.13731599999999999</v>
      </c>
      <c r="E22691">
        <v>0.25139800000000001</v>
      </c>
      <c r="F22691">
        <v>0.51029199999999997</v>
      </c>
      <c r="G22691">
        <v>0.29106300000000002</v>
      </c>
      <c r="H22691">
        <v>0.339113</v>
      </c>
    </row>
    <row r="22692" spans="1:8" x14ac:dyDescent="0.25">
      <c r="A22692">
        <v>5</v>
      </c>
      <c r="B22692">
        <v>6</v>
      </c>
      <c r="D22692">
        <v>0.47122799999999998</v>
      </c>
      <c r="E22692">
        <v>0.436612</v>
      </c>
      <c r="F22692">
        <v>0.59482299999999999</v>
      </c>
      <c r="G22692">
        <v>0.50447299999999995</v>
      </c>
      <c r="H22692">
        <v>0.108359</v>
      </c>
    </row>
    <row r="22693" spans="1:8" x14ac:dyDescent="0.25">
      <c r="A22693">
        <v>5</v>
      </c>
      <c r="B22693">
        <v>6</v>
      </c>
      <c r="D22693">
        <v>0.47122799999999998</v>
      </c>
      <c r="E22693">
        <v>0.47169100000000003</v>
      </c>
      <c r="F22693">
        <v>0.58221900000000004</v>
      </c>
      <c r="G22693">
        <v>0.43328899999999998</v>
      </c>
      <c r="H22693">
        <v>0.107582</v>
      </c>
    </row>
    <row r="22694" spans="1:8" x14ac:dyDescent="0.25">
      <c r="A22694">
        <v>5</v>
      </c>
      <c r="B22694">
        <v>6</v>
      </c>
      <c r="D22694">
        <v>2.0139000000000001E-2</v>
      </c>
      <c r="E22694">
        <v>0.23534099999999999</v>
      </c>
      <c r="F22694">
        <v>0.54816399999999998</v>
      </c>
      <c r="G22694">
        <v>0.23941899999999999</v>
      </c>
      <c r="H22694">
        <v>0.25263600000000003</v>
      </c>
    </row>
    <row r="22695" spans="1:8" x14ac:dyDescent="0.25">
      <c r="A22695">
        <v>5</v>
      </c>
      <c r="B22695">
        <v>6</v>
      </c>
      <c r="D22695">
        <v>2.0139000000000001E-2</v>
      </c>
      <c r="E22695">
        <v>0.318081</v>
      </c>
      <c r="F22695">
        <v>0.53149999999999997</v>
      </c>
      <c r="G22695">
        <v>0.29609999999999997</v>
      </c>
      <c r="H22695">
        <v>0.18722900000000001</v>
      </c>
    </row>
    <row r="22696" spans="1:8" x14ac:dyDescent="0.25">
      <c r="A22696">
        <v>5</v>
      </c>
      <c r="B22696">
        <v>6</v>
      </c>
      <c r="D22696">
        <v>0.56098000000000003</v>
      </c>
      <c r="E22696">
        <v>0.21654899999999999</v>
      </c>
      <c r="F22696">
        <v>0.34506999999999999</v>
      </c>
      <c r="G22696">
        <v>0.29373199999999999</v>
      </c>
      <c r="H22696">
        <v>0.17619899999999999</v>
      </c>
    </row>
    <row r="22697" spans="1:8" x14ac:dyDescent="0.25">
      <c r="A22697">
        <v>5</v>
      </c>
      <c r="B22697">
        <v>6</v>
      </c>
      <c r="D22697">
        <v>0.56098000000000003</v>
      </c>
      <c r="E22697">
        <v>0.23676900000000001</v>
      </c>
      <c r="F22697">
        <v>0.233075</v>
      </c>
      <c r="G22697">
        <v>0.27362500000000001</v>
      </c>
      <c r="H22697">
        <v>0.13062799999999999</v>
      </c>
    </row>
    <row r="22698" spans="1:8" x14ac:dyDescent="0.25">
      <c r="A22698">
        <v>5</v>
      </c>
      <c r="B22698">
        <v>6</v>
      </c>
      <c r="D22698">
        <v>1.0916539999999999</v>
      </c>
      <c r="E22698">
        <v>0.132994</v>
      </c>
      <c r="F22698">
        <v>9.4152E-2</v>
      </c>
      <c r="G22698">
        <v>0.16084399999999999</v>
      </c>
      <c r="H22698">
        <v>4.7821000000000002E-2</v>
      </c>
    </row>
    <row r="22699" spans="1:8" x14ac:dyDescent="0.25">
      <c r="A22699">
        <v>5</v>
      </c>
      <c r="B22699">
        <v>6</v>
      </c>
      <c r="D22699">
        <v>1.0916539999999999</v>
      </c>
      <c r="E22699">
        <v>0.14507100000000001</v>
      </c>
      <c r="F22699">
        <v>0.14970600000000001</v>
      </c>
      <c r="G22699">
        <v>0.20436199999999999</v>
      </c>
      <c r="H22699">
        <v>4.7914999999999999E-2</v>
      </c>
    </row>
    <row r="22700" spans="1:8" x14ac:dyDescent="0.25">
      <c r="A22700">
        <v>5</v>
      </c>
      <c r="B22700">
        <v>6</v>
      </c>
      <c r="D22700">
        <v>0.65648099999999998</v>
      </c>
      <c r="E22700">
        <v>0.20569999999999999</v>
      </c>
      <c r="F22700">
        <v>0.19084799999999999</v>
      </c>
      <c r="G22700">
        <v>0.24044499999999999</v>
      </c>
      <c r="H22700">
        <v>0.10272299999999999</v>
      </c>
    </row>
    <row r="22701" spans="1:8" x14ac:dyDescent="0.25">
      <c r="A22701">
        <v>5</v>
      </c>
      <c r="B22701">
        <v>6</v>
      </c>
      <c r="D22701">
        <v>0.65648099999999998</v>
      </c>
      <c r="E22701">
        <v>0.19981299999999999</v>
      </c>
      <c r="F22701">
        <v>0.26624599999999998</v>
      </c>
      <c r="G22701">
        <v>0.26872699999999999</v>
      </c>
      <c r="H22701">
        <v>0.116131</v>
      </c>
    </row>
    <row r="22702" spans="1:8" x14ac:dyDescent="0.25">
      <c r="A22702">
        <v>5</v>
      </c>
      <c r="B22702">
        <v>6</v>
      </c>
      <c r="D22702">
        <v>1.453133</v>
      </c>
      <c r="E22702">
        <v>0.45409300000000002</v>
      </c>
      <c r="F22702">
        <v>0.54669000000000001</v>
      </c>
      <c r="G22702">
        <v>0.45189299999999999</v>
      </c>
      <c r="H22702">
        <v>0.28706500000000001</v>
      </c>
    </row>
    <row r="22703" spans="1:8" x14ac:dyDescent="0.25">
      <c r="A22703">
        <v>5</v>
      </c>
      <c r="B22703">
        <v>6</v>
      </c>
      <c r="D22703">
        <v>1.453133</v>
      </c>
      <c r="E22703">
        <v>0.92079599999999995</v>
      </c>
      <c r="F22703">
        <v>1.165149</v>
      </c>
      <c r="G22703">
        <v>0.97976099999999999</v>
      </c>
      <c r="H22703">
        <v>0.62215799999999999</v>
      </c>
    </row>
    <row r="22704" spans="1:8" x14ac:dyDescent="0.25">
      <c r="A22704">
        <v>5</v>
      </c>
      <c r="B22704">
        <v>6</v>
      </c>
      <c r="D22704">
        <v>0.40234900000000001</v>
      </c>
      <c r="E22704">
        <v>0.38230599999999998</v>
      </c>
      <c r="F22704">
        <v>0.36906899999999998</v>
      </c>
      <c r="G22704">
        <v>0.43653700000000001</v>
      </c>
      <c r="H22704">
        <v>0.21204400000000001</v>
      </c>
    </row>
    <row r="22705" spans="1:8" x14ac:dyDescent="0.25">
      <c r="A22705">
        <v>5</v>
      </c>
      <c r="B22705">
        <v>6</v>
      </c>
      <c r="D22705">
        <v>0.40234900000000001</v>
      </c>
      <c r="E22705">
        <v>0.162776</v>
      </c>
      <c r="F22705">
        <v>0.18010999999999999</v>
      </c>
      <c r="G22705">
        <v>0.15173600000000001</v>
      </c>
      <c r="H22705">
        <v>0.109823</v>
      </c>
    </row>
    <row r="22706" spans="1:8" x14ac:dyDescent="0.25">
      <c r="A22706">
        <v>5</v>
      </c>
      <c r="B22706">
        <v>6</v>
      </c>
      <c r="D22706">
        <v>1.11669</v>
      </c>
      <c r="E22706">
        <v>0.50200100000000003</v>
      </c>
      <c r="F22706">
        <v>0.60140199999999999</v>
      </c>
      <c r="G22706">
        <v>0.55501299999999998</v>
      </c>
      <c r="H22706">
        <v>0.314056</v>
      </c>
    </row>
    <row r="22707" spans="1:8" x14ac:dyDescent="0.25">
      <c r="A22707">
        <v>5</v>
      </c>
      <c r="B22707">
        <v>6</v>
      </c>
      <c r="D22707">
        <v>1.11669</v>
      </c>
      <c r="E22707">
        <v>0.461619</v>
      </c>
      <c r="F22707">
        <v>0.53306100000000001</v>
      </c>
      <c r="G22707">
        <v>0.49802299999999999</v>
      </c>
      <c r="H22707">
        <v>0.27293800000000001</v>
      </c>
    </row>
    <row r="22708" spans="1:8" x14ac:dyDescent="0.25">
      <c r="A22708">
        <v>5</v>
      </c>
      <c r="B22708">
        <v>6</v>
      </c>
      <c r="D22708">
        <v>0.96474800000000005</v>
      </c>
      <c r="E22708">
        <v>0.50807400000000003</v>
      </c>
      <c r="F22708">
        <v>0.56763699999999995</v>
      </c>
      <c r="G22708">
        <v>0.55729700000000004</v>
      </c>
      <c r="H22708">
        <v>0.30310300000000001</v>
      </c>
    </row>
    <row r="22709" spans="1:8" x14ac:dyDescent="0.25">
      <c r="A22709">
        <v>5</v>
      </c>
      <c r="B22709">
        <v>6</v>
      </c>
      <c r="D22709">
        <v>0.96474800000000005</v>
      </c>
      <c r="E22709">
        <v>0.44245000000000001</v>
      </c>
      <c r="F22709">
        <v>0.53267200000000003</v>
      </c>
      <c r="G22709">
        <v>0.48284100000000002</v>
      </c>
      <c r="H22709">
        <v>0.27970400000000001</v>
      </c>
    </row>
    <row r="22710" spans="1:8" x14ac:dyDescent="0.25">
      <c r="A22710">
        <v>5</v>
      </c>
      <c r="B22710">
        <v>6</v>
      </c>
      <c r="D22710">
        <v>1.1544570000000001</v>
      </c>
      <c r="E22710">
        <v>0.42075200000000001</v>
      </c>
      <c r="F22710">
        <v>0.36641400000000002</v>
      </c>
      <c r="G22710">
        <v>0.55069199999999996</v>
      </c>
      <c r="H22710">
        <v>8.9437000000000003E-2</v>
      </c>
    </row>
    <row r="22711" spans="1:8" x14ac:dyDescent="0.25">
      <c r="A22711">
        <v>5</v>
      </c>
      <c r="B22711">
        <v>6</v>
      </c>
      <c r="D22711">
        <v>1.1544570000000001</v>
      </c>
      <c r="E22711">
        <v>0.247249</v>
      </c>
      <c r="F22711">
        <v>0.36225299999999999</v>
      </c>
      <c r="G22711">
        <v>0.342781</v>
      </c>
      <c r="H22711">
        <v>8.9726E-2</v>
      </c>
    </row>
    <row r="22712" spans="1:8" x14ac:dyDescent="0.25">
      <c r="A22712">
        <v>5</v>
      </c>
      <c r="B22712">
        <v>6</v>
      </c>
      <c r="D22712">
        <v>0.55869199999999997</v>
      </c>
      <c r="E22712">
        <v>0.44919599999999998</v>
      </c>
      <c r="F22712">
        <v>0.43976700000000002</v>
      </c>
      <c r="G22712">
        <v>0.58563799999999999</v>
      </c>
      <c r="H22712">
        <v>0.14355499999999999</v>
      </c>
    </row>
    <row r="22713" spans="1:8" x14ac:dyDescent="0.25">
      <c r="A22713">
        <v>5</v>
      </c>
      <c r="B22713">
        <v>6</v>
      </c>
      <c r="D22713">
        <v>0.55869199999999997</v>
      </c>
      <c r="E22713">
        <v>0.28806999999999999</v>
      </c>
      <c r="F22713">
        <v>0.42193000000000003</v>
      </c>
      <c r="G22713">
        <v>0.387235</v>
      </c>
      <c r="H22713">
        <v>0.13358900000000001</v>
      </c>
    </row>
    <row r="22714" spans="1:8" x14ac:dyDescent="0.25">
      <c r="A22714">
        <v>5</v>
      </c>
      <c r="B22714">
        <v>6</v>
      </c>
      <c r="D22714">
        <v>0.72004699999999999</v>
      </c>
      <c r="E22714">
        <v>0.143565</v>
      </c>
      <c r="F22714">
        <v>0.17124400000000001</v>
      </c>
      <c r="G22714">
        <v>0.15897700000000001</v>
      </c>
      <c r="H22714">
        <v>0.105477</v>
      </c>
    </row>
    <row r="22715" spans="1:8" x14ac:dyDescent="0.25">
      <c r="A22715">
        <v>5</v>
      </c>
      <c r="B22715">
        <v>6</v>
      </c>
      <c r="D22715">
        <v>0.72004699999999999</v>
      </c>
      <c r="E22715">
        <v>0.150224</v>
      </c>
      <c r="F22715">
        <v>0.17333499999999999</v>
      </c>
      <c r="G22715">
        <v>0.15090400000000001</v>
      </c>
      <c r="H22715">
        <v>0.109746</v>
      </c>
    </row>
    <row r="22716" spans="1:8" x14ac:dyDescent="0.25">
      <c r="A22716">
        <v>5</v>
      </c>
      <c r="B22716">
        <v>6</v>
      </c>
      <c r="D22716">
        <v>0.45052700000000001</v>
      </c>
      <c r="E22716">
        <v>0.20213</v>
      </c>
      <c r="F22716">
        <v>0.24344299999999999</v>
      </c>
      <c r="G22716">
        <v>0.190301</v>
      </c>
      <c r="H22716">
        <v>0.15482299999999999</v>
      </c>
    </row>
    <row r="22717" spans="1:8" x14ac:dyDescent="0.25">
      <c r="A22717">
        <v>5</v>
      </c>
      <c r="B22717">
        <v>6</v>
      </c>
      <c r="D22717">
        <v>0.45052700000000001</v>
      </c>
      <c r="E22717">
        <v>0.21906800000000001</v>
      </c>
      <c r="F22717">
        <v>0.35402600000000001</v>
      </c>
      <c r="G22717">
        <v>0.23266800000000001</v>
      </c>
      <c r="H22717">
        <v>0.228522</v>
      </c>
    </row>
    <row r="22718" spans="1:8" x14ac:dyDescent="0.25">
      <c r="A22718">
        <v>5</v>
      </c>
      <c r="B22718">
        <v>6</v>
      </c>
      <c r="D22718">
        <v>0.322737</v>
      </c>
      <c r="E22718">
        <v>0.21903500000000001</v>
      </c>
      <c r="F22718">
        <v>0.242118</v>
      </c>
      <c r="G22718">
        <v>0.20749600000000001</v>
      </c>
      <c r="H22718">
        <v>0.13263</v>
      </c>
    </row>
    <row r="22719" spans="1:8" x14ac:dyDescent="0.25">
      <c r="A22719">
        <v>5</v>
      </c>
      <c r="B22719">
        <v>6</v>
      </c>
      <c r="D22719">
        <v>0.322737</v>
      </c>
      <c r="E22719">
        <v>0.20036100000000001</v>
      </c>
      <c r="F22719">
        <v>0.25772400000000001</v>
      </c>
      <c r="G22719">
        <v>0.22681399999999999</v>
      </c>
      <c r="H22719">
        <v>0.158884</v>
      </c>
    </row>
    <row r="22720" spans="1:8" x14ac:dyDescent="0.25">
      <c r="A22720">
        <v>5</v>
      </c>
      <c r="B22720">
        <v>6</v>
      </c>
      <c r="D22720">
        <v>1.197549</v>
      </c>
      <c r="E22720">
        <v>0.18273300000000001</v>
      </c>
      <c r="F22720">
        <v>0.21324699999999999</v>
      </c>
      <c r="G22720">
        <v>0.16871</v>
      </c>
      <c r="H22720">
        <v>0.13660600000000001</v>
      </c>
    </row>
    <row r="22721" spans="1:8" x14ac:dyDescent="0.25">
      <c r="A22721">
        <v>5</v>
      </c>
      <c r="B22721">
        <v>6</v>
      </c>
      <c r="D22721">
        <v>1.197549</v>
      </c>
      <c r="E22721">
        <v>0.19131400000000001</v>
      </c>
      <c r="F22721">
        <v>0.29209800000000002</v>
      </c>
      <c r="G22721">
        <v>0.20213900000000001</v>
      </c>
      <c r="H22721">
        <v>0.190665</v>
      </c>
    </row>
    <row r="22722" spans="1:8" x14ac:dyDescent="0.25">
      <c r="A22722">
        <v>5</v>
      </c>
      <c r="B22722">
        <v>6</v>
      </c>
      <c r="D22722">
        <v>0.79337400000000002</v>
      </c>
      <c r="E22722">
        <v>0.13416500000000001</v>
      </c>
      <c r="F22722">
        <v>0.155808</v>
      </c>
      <c r="G22722">
        <v>0.118335</v>
      </c>
      <c r="H22722">
        <v>0.10051499999999999</v>
      </c>
    </row>
    <row r="22723" spans="1:8" x14ac:dyDescent="0.25">
      <c r="A22723">
        <v>5</v>
      </c>
      <c r="B22723">
        <v>6</v>
      </c>
      <c r="D22723">
        <v>0.79337400000000002</v>
      </c>
      <c r="E22723">
        <v>0.17676900000000001</v>
      </c>
      <c r="F22723">
        <v>0.26712999999999998</v>
      </c>
      <c r="G22723">
        <v>0.182836</v>
      </c>
      <c r="H22723">
        <v>0.16880400000000001</v>
      </c>
    </row>
    <row r="22724" spans="1:8" x14ac:dyDescent="0.25">
      <c r="A22724">
        <v>5</v>
      </c>
      <c r="B22724">
        <v>6</v>
      </c>
      <c r="D22724">
        <v>1.4981450000000001</v>
      </c>
      <c r="E22724">
        <v>0.20077999999999999</v>
      </c>
      <c r="F22724">
        <v>9.8988000000000007E-2</v>
      </c>
      <c r="G22724">
        <v>0.285881</v>
      </c>
      <c r="H22724">
        <v>5.5732999999999998E-2</v>
      </c>
    </row>
    <row r="22725" spans="1:8" x14ac:dyDescent="0.25">
      <c r="A22725">
        <v>5</v>
      </c>
      <c r="B22725">
        <v>6</v>
      </c>
      <c r="D22725">
        <v>1.4981450000000001</v>
      </c>
      <c r="E22725">
        <v>0.183477</v>
      </c>
      <c r="F22725">
        <v>0.10813200000000001</v>
      </c>
      <c r="G22725">
        <v>0.16154299999999999</v>
      </c>
      <c r="H22725">
        <v>5.6430000000000001E-2</v>
      </c>
    </row>
    <row r="22726" spans="1:8" x14ac:dyDescent="0.25">
      <c r="A22726">
        <v>5</v>
      </c>
      <c r="B22726">
        <v>6</v>
      </c>
      <c r="D22726">
        <v>0.83945999999999998</v>
      </c>
      <c r="E22726">
        <v>1.4374E-2</v>
      </c>
      <c r="F22726">
        <v>3.6707999999999998E-2</v>
      </c>
      <c r="G22726">
        <v>1.8886E-2</v>
      </c>
      <c r="H22726">
        <v>2.4719000000000001E-2</v>
      </c>
    </row>
    <row r="22727" spans="1:8" x14ac:dyDescent="0.25">
      <c r="A22727">
        <v>5</v>
      </c>
      <c r="B22727">
        <v>6</v>
      </c>
      <c r="D22727">
        <v>0.83945999999999998</v>
      </c>
      <c r="E22727">
        <v>1.9594E-2</v>
      </c>
      <c r="F22727">
        <v>3.6412E-2</v>
      </c>
      <c r="G22727">
        <v>1.7065E-2</v>
      </c>
      <c r="H22727">
        <v>1.5336000000000001E-2</v>
      </c>
    </row>
    <row r="22728" spans="1:8" x14ac:dyDescent="0.25">
      <c r="A22728">
        <v>5</v>
      </c>
      <c r="B22728">
        <v>6</v>
      </c>
      <c r="D22728">
        <v>0.52138300000000004</v>
      </c>
      <c r="E22728">
        <v>6.9084000000000007E-2</v>
      </c>
      <c r="F22728">
        <v>6.6342999999999999E-2</v>
      </c>
      <c r="G22728">
        <v>8.3559999999999995E-2</v>
      </c>
      <c r="H22728">
        <v>3.6632999999999999E-2</v>
      </c>
    </row>
    <row r="22729" spans="1:8" x14ac:dyDescent="0.25">
      <c r="A22729">
        <v>5</v>
      </c>
      <c r="B22729">
        <v>6</v>
      </c>
      <c r="D22729">
        <v>0.52138300000000004</v>
      </c>
      <c r="E22729">
        <v>6.4390000000000003E-2</v>
      </c>
      <c r="F22729">
        <v>0.115415</v>
      </c>
      <c r="G22729">
        <v>7.9728999999999994E-2</v>
      </c>
      <c r="H22729">
        <v>6.0576999999999999E-2</v>
      </c>
    </row>
    <row r="22730" spans="1:8" x14ac:dyDescent="0.25">
      <c r="A22730">
        <v>5</v>
      </c>
      <c r="B22730">
        <v>6</v>
      </c>
      <c r="D22730">
        <v>0.19425300000000001</v>
      </c>
      <c r="E22730">
        <v>0.266513</v>
      </c>
      <c r="F22730">
        <v>0.28940700000000003</v>
      </c>
      <c r="G22730">
        <v>0.297734</v>
      </c>
      <c r="H22730">
        <v>0.16037199999999999</v>
      </c>
    </row>
    <row r="22731" spans="1:8" x14ac:dyDescent="0.25">
      <c r="A22731">
        <v>5</v>
      </c>
      <c r="B22731">
        <v>6</v>
      </c>
      <c r="D22731">
        <v>0.19425300000000001</v>
      </c>
      <c r="E22731">
        <v>0.22776399999999999</v>
      </c>
      <c r="F22731">
        <v>0.32861299999999999</v>
      </c>
      <c r="G22731">
        <v>0.25228699999999998</v>
      </c>
      <c r="H22731">
        <v>0.18182000000000001</v>
      </c>
    </row>
    <row r="22732" spans="1:8" x14ac:dyDescent="0.25">
      <c r="A22732">
        <v>5</v>
      </c>
      <c r="B22732">
        <v>6</v>
      </c>
      <c r="D22732">
        <v>0.32883299999999999</v>
      </c>
      <c r="E22732">
        <v>0.11712400000000001</v>
      </c>
      <c r="F22732">
        <v>0.16694100000000001</v>
      </c>
      <c r="G22732">
        <v>0.129105</v>
      </c>
      <c r="H22732">
        <v>8.7215000000000001E-2</v>
      </c>
    </row>
    <row r="22733" spans="1:8" x14ac:dyDescent="0.25">
      <c r="A22733">
        <v>5</v>
      </c>
      <c r="B22733">
        <v>6</v>
      </c>
      <c r="D22733">
        <v>0.32883299999999999</v>
      </c>
      <c r="E22733">
        <v>0.110101</v>
      </c>
      <c r="F22733">
        <v>0.180254</v>
      </c>
      <c r="G22733">
        <v>0.120431</v>
      </c>
      <c r="H22733">
        <v>9.4683000000000003E-2</v>
      </c>
    </row>
    <row r="22734" spans="1:8" x14ac:dyDescent="0.25">
      <c r="A22734">
        <v>5</v>
      </c>
      <c r="B22734">
        <v>6</v>
      </c>
      <c r="D22734">
        <v>1.0054799999999999</v>
      </c>
      <c r="E22734">
        <v>0.14788399999999999</v>
      </c>
      <c r="F22734">
        <v>0.184752</v>
      </c>
      <c r="G22734">
        <v>0.17077999999999999</v>
      </c>
      <c r="H22734">
        <v>0.10732999999999999</v>
      </c>
    </row>
    <row r="22735" spans="1:8" x14ac:dyDescent="0.25">
      <c r="A22735">
        <v>5</v>
      </c>
      <c r="B22735">
        <v>6</v>
      </c>
      <c r="D22735">
        <v>1.0054799999999999</v>
      </c>
      <c r="E22735">
        <v>0.17372399999999999</v>
      </c>
      <c r="F22735">
        <v>0.16516900000000001</v>
      </c>
      <c r="G22735">
        <v>0.20186200000000001</v>
      </c>
      <c r="H22735">
        <v>9.6813999999999997E-2</v>
      </c>
    </row>
    <row r="22736" spans="1:8" x14ac:dyDescent="0.25">
      <c r="A22736">
        <v>5</v>
      </c>
      <c r="B22736">
        <v>6</v>
      </c>
      <c r="D22736">
        <v>0.21407100000000001</v>
      </c>
      <c r="E22736">
        <v>0.100443</v>
      </c>
      <c r="F22736">
        <v>0.15864400000000001</v>
      </c>
      <c r="G22736">
        <v>0.109816</v>
      </c>
      <c r="H22736">
        <v>8.2340999999999998E-2</v>
      </c>
    </row>
    <row r="22737" spans="1:8" x14ac:dyDescent="0.25">
      <c r="A22737">
        <v>5</v>
      </c>
      <c r="B22737">
        <v>6</v>
      </c>
      <c r="D22737">
        <v>0.21407100000000001</v>
      </c>
      <c r="E22737">
        <v>9.4026999999999999E-2</v>
      </c>
      <c r="F22737">
        <v>0.152034</v>
      </c>
      <c r="G22737">
        <v>0.101007</v>
      </c>
      <c r="H22737">
        <v>7.8336000000000003E-2</v>
      </c>
    </row>
    <row r="22738" spans="1:8" x14ac:dyDescent="0.25">
      <c r="A22738">
        <v>5</v>
      </c>
      <c r="B22738">
        <v>6</v>
      </c>
      <c r="D22738">
        <v>0.62028300000000003</v>
      </c>
      <c r="E22738">
        <v>1.7336000000000001E-2</v>
      </c>
      <c r="F22738">
        <v>9.8930000000000008E-3</v>
      </c>
      <c r="G22738">
        <v>2.0115999999999998E-2</v>
      </c>
      <c r="H22738">
        <v>5.6449999999999998E-3</v>
      </c>
    </row>
    <row r="22739" spans="1:8" x14ac:dyDescent="0.25">
      <c r="A22739">
        <v>5</v>
      </c>
      <c r="B22739">
        <v>6</v>
      </c>
      <c r="D22739">
        <v>0.62028300000000003</v>
      </c>
      <c r="E22739">
        <v>1.6728E-2</v>
      </c>
      <c r="F22739">
        <v>2.9815999999999999E-2</v>
      </c>
      <c r="G22739">
        <v>2.0251999999999999E-2</v>
      </c>
      <c r="H22739">
        <v>1.7118000000000001E-2</v>
      </c>
    </row>
    <row r="22740" spans="1:8" x14ac:dyDescent="0.25">
      <c r="A22740">
        <v>5</v>
      </c>
      <c r="B22740">
        <v>6</v>
      </c>
      <c r="D22740">
        <v>0.91054999999999997</v>
      </c>
      <c r="E22740">
        <v>0.55038900000000002</v>
      </c>
      <c r="F22740">
        <v>0.65694600000000003</v>
      </c>
      <c r="G22740">
        <v>0.51402499999999995</v>
      </c>
      <c r="H22740">
        <v>0.38852100000000001</v>
      </c>
    </row>
    <row r="22741" spans="1:8" x14ac:dyDescent="0.25">
      <c r="A22741">
        <v>5</v>
      </c>
      <c r="B22741">
        <v>6</v>
      </c>
      <c r="D22741">
        <v>0.91054999999999997</v>
      </c>
      <c r="E22741">
        <v>0.35131899999999999</v>
      </c>
      <c r="F22741">
        <v>0.53198500000000004</v>
      </c>
      <c r="G22741">
        <v>0.414879</v>
      </c>
      <c r="H22741">
        <v>0.45727400000000001</v>
      </c>
    </row>
    <row r="22742" spans="1:8" x14ac:dyDescent="0.25">
      <c r="A22742">
        <v>5</v>
      </c>
      <c r="B22742">
        <v>6</v>
      </c>
      <c r="D22742">
        <v>1.8709640000000001</v>
      </c>
      <c r="E22742">
        <v>0.111412</v>
      </c>
      <c r="F22742">
        <v>7.2331999999999994E-2</v>
      </c>
      <c r="G22742">
        <v>0.127301</v>
      </c>
      <c r="H22742">
        <v>4.5677000000000002E-2</v>
      </c>
    </row>
    <row r="22743" spans="1:8" x14ac:dyDescent="0.25">
      <c r="A22743">
        <v>5</v>
      </c>
      <c r="B22743">
        <v>6</v>
      </c>
      <c r="D22743">
        <v>1.8709640000000001</v>
      </c>
      <c r="E22743">
        <v>5.7162999999999999E-2</v>
      </c>
      <c r="F22743">
        <v>8.1600000000000006E-2</v>
      </c>
      <c r="G22743">
        <v>7.7286999999999995E-2</v>
      </c>
      <c r="H22743">
        <v>4.9841000000000003E-2</v>
      </c>
    </row>
    <row r="22744" spans="1:8" x14ac:dyDescent="0.25">
      <c r="A22744">
        <v>5</v>
      </c>
      <c r="B22744">
        <v>6</v>
      </c>
      <c r="D22744">
        <v>0.83447400000000005</v>
      </c>
      <c r="E22744">
        <v>0.112266</v>
      </c>
      <c r="F22744">
        <v>0.10698000000000001</v>
      </c>
      <c r="G22744">
        <v>0.119897</v>
      </c>
      <c r="H22744">
        <v>5.7872E-2</v>
      </c>
    </row>
    <row r="22745" spans="1:8" x14ac:dyDescent="0.25">
      <c r="A22745">
        <v>5</v>
      </c>
      <c r="B22745">
        <v>6</v>
      </c>
      <c r="D22745">
        <v>0.83447400000000005</v>
      </c>
      <c r="E22745">
        <v>5.0755000000000002E-2</v>
      </c>
      <c r="F22745">
        <v>0.10560600000000001</v>
      </c>
      <c r="G22745">
        <v>5.8480999999999998E-2</v>
      </c>
      <c r="H22745">
        <v>5.6217000000000003E-2</v>
      </c>
    </row>
    <row r="22746" spans="1:8" x14ac:dyDescent="0.25">
      <c r="A22746">
        <v>5</v>
      </c>
      <c r="B22746">
        <v>6</v>
      </c>
      <c r="D22746">
        <v>0.816635</v>
      </c>
      <c r="E22746">
        <v>8.0126000000000003E-2</v>
      </c>
      <c r="F22746">
        <v>0.15212700000000001</v>
      </c>
      <c r="G22746">
        <v>9.2845999999999998E-2</v>
      </c>
      <c r="H22746">
        <v>7.8517000000000003E-2</v>
      </c>
    </row>
    <row r="22747" spans="1:8" x14ac:dyDescent="0.25">
      <c r="A22747">
        <v>5</v>
      </c>
      <c r="B22747">
        <v>6</v>
      </c>
      <c r="D22747">
        <v>0.816635</v>
      </c>
      <c r="E22747">
        <v>7.4689000000000005E-2</v>
      </c>
      <c r="F22747">
        <v>0.106211</v>
      </c>
      <c r="G22747">
        <v>8.5292999999999994E-2</v>
      </c>
      <c r="H22747">
        <v>6.2677999999999998E-2</v>
      </c>
    </row>
    <row r="22748" spans="1:8" x14ac:dyDescent="0.25">
      <c r="A22748">
        <v>5</v>
      </c>
      <c r="B22748">
        <v>6</v>
      </c>
      <c r="D22748">
        <v>0.182647</v>
      </c>
      <c r="E22748">
        <v>4.7704999999999997E-2</v>
      </c>
      <c r="F22748">
        <v>6.6387000000000002E-2</v>
      </c>
      <c r="G22748">
        <v>5.4168000000000001E-2</v>
      </c>
      <c r="H22748">
        <v>3.8356000000000001E-2</v>
      </c>
    </row>
    <row r="22749" spans="1:8" x14ac:dyDescent="0.25">
      <c r="A22749">
        <v>5</v>
      </c>
      <c r="B22749">
        <v>6</v>
      </c>
      <c r="D22749">
        <v>0.182647</v>
      </c>
      <c r="E22749">
        <v>2.2855E-2</v>
      </c>
      <c r="F22749">
        <v>5.9022999999999999E-2</v>
      </c>
      <c r="G22749">
        <v>2.5968999999999999E-2</v>
      </c>
      <c r="H22749">
        <v>2.9391E-2</v>
      </c>
    </row>
    <row r="22750" spans="1:8" x14ac:dyDescent="0.25">
      <c r="A22750">
        <v>5</v>
      </c>
      <c r="B22750">
        <v>6</v>
      </c>
      <c r="D22750">
        <v>0.32872499999999999</v>
      </c>
      <c r="E22750">
        <v>8.4626000000000007E-2</v>
      </c>
      <c r="F22750">
        <v>0.13763700000000001</v>
      </c>
      <c r="G22750">
        <v>9.6088000000000007E-2</v>
      </c>
      <c r="H22750">
        <v>7.0306999999999994E-2</v>
      </c>
    </row>
    <row r="22751" spans="1:8" x14ac:dyDescent="0.25">
      <c r="A22751">
        <v>5</v>
      </c>
      <c r="B22751">
        <v>6</v>
      </c>
      <c r="D22751">
        <v>0.32872499999999999</v>
      </c>
      <c r="E22751">
        <v>5.4339999999999999E-2</v>
      </c>
      <c r="F22751">
        <v>8.4357000000000001E-2</v>
      </c>
      <c r="G22751">
        <v>6.0335E-2</v>
      </c>
      <c r="H22751">
        <v>4.5503000000000002E-2</v>
      </c>
    </row>
    <row r="22752" spans="1:8" x14ac:dyDescent="0.25">
      <c r="A22752">
        <v>5</v>
      </c>
      <c r="B22752">
        <v>6</v>
      </c>
      <c r="D22752">
        <v>0.86270199999999997</v>
      </c>
      <c r="E22752">
        <v>0.274621</v>
      </c>
      <c r="F22752">
        <v>0.53609300000000004</v>
      </c>
      <c r="G22752">
        <v>0.25373099999999998</v>
      </c>
      <c r="H22752">
        <v>0.33708300000000002</v>
      </c>
    </row>
    <row r="22753" spans="1:8" x14ac:dyDescent="0.25">
      <c r="A22753">
        <v>5</v>
      </c>
      <c r="B22753">
        <v>6</v>
      </c>
      <c r="D22753">
        <v>0.86270199999999997</v>
      </c>
      <c r="E22753">
        <v>0.33219300000000002</v>
      </c>
      <c r="F22753">
        <v>0.49298399999999998</v>
      </c>
      <c r="G22753">
        <v>0.32322800000000002</v>
      </c>
      <c r="H22753">
        <v>0.25198700000000002</v>
      </c>
    </row>
    <row r="22754" spans="1:8" x14ac:dyDescent="0.25">
      <c r="A22754">
        <v>5</v>
      </c>
      <c r="B22754">
        <v>6</v>
      </c>
      <c r="D22754">
        <v>0.39720499999999997</v>
      </c>
      <c r="E22754">
        <v>6.6069000000000003E-2</v>
      </c>
      <c r="F22754">
        <v>7.5714000000000004E-2</v>
      </c>
      <c r="G22754">
        <v>4.5876E-2</v>
      </c>
      <c r="H22754">
        <v>4.5154E-2</v>
      </c>
    </row>
    <row r="22755" spans="1:8" x14ac:dyDescent="0.25">
      <c r="A22755">
        <v>5</v>
      </c>
      <c r="B22755">
        <v>6</v>
      </c>
      <c r="D22755">
        <v>0.39720499999999997</v>
      </c>
      <c r="E22755">
        <v>6.1843000000000002E-2</v>
      </c>
      <c r="F22755">
        <v>7.5714000000000004E-2</v>
      </c>
      <c r="G22755">
        <v>5.339E-2</v>
      </c>
      <c r="H22755">
        <v>4.1867000000000001E-2</v>
      </c>
    </row>
    <row r="22756" spans="1:8" x14ac:dyDescent="0.25">
      <c r="A22756">
        <v>5</v>
      </c>
      <c r="B22756">
        <v>6</v>
      </c>
      <c r="D22756">
        <v>0.92652000000000001</v>
      </c>
      <c r="E22756">
        <v>0.32899699999999998</v>
      </c>
      <c r="F22756">
        <v>0.494394</v>
      </c>
      <c r="G22756">
        <v>0.32505800000000001</v>
      </c>
      <c r="H22756">
        <v>0.25254500000000002</v>
      </c>
    </row>
    <row r="22757" spans="1:8" x14ac:dyDescent="0.25">
      <c r="A22757">
        <v>5</v>
      </c>
      <c r="B22757">
        <v>6</v>
      </c>
      <c r="D22757">
        <v>0.92652000000000001</v>
      </c>
      <c r="E22757">
        <v>0.26831500000000003</v>
      </c>
      <c r="F22757">
        <v>0.53766400000000003</v>
      </c>
      <c r="G22757">
        <v>0.24854299999999999</v>
      </c>
      <c r="H22757">
        <v>0.34082699999999999</v>
      </c>
    </row>
    <row r="22758" spans="1:8" x14ac:dyDescent="0.25">
      <c r="A22758">
        <v>5</v>
      </c>
      <c r="B22758">
        <v>6</v>
      </c>
      <c r="D22758">
        <v>0.61550700000000003</v>
      </c>
      <c r="E22758">
        <v>4.4181999999999999E-2</v>
      </c>
      <c r="F22758">
        <v>7.7343999999999996E-2</v>
      </c>
      <c r="G22758">
        <v>5.9742000000000003E-2</v>
      </c>
      <c r="H22758">
        <v>4.2028000000000003E-2</v>
      </c>
    </row>
    <row r="22759" spans="1:8" x14ac:dyDescent="0.25">
      <c r="A22759">
        <v>5</v>
      </c>
      <c r="B22759">
        <v>6</v>
      </c>
      <c r="D22759">
        <v>0.61550700000000003</v>
      </c>
      <c r="E22759">
        <v>5.1860999999999997E-2</v>
      </c>
      <c r="F22759">
        <v>7.3405999999999999E-2</v>
      </c>
      <c r="G22759">
        <v>5.1290000000000002E-2</v>
      </c>
      <c r="H22759">
        <v>3.9964E-2</v>
      </c>
    </row>
    <row r="22760" spans="1:8" x14ac:dyDescent="0.25">
      <c r="A22760">
        <v>5</v>
      </c>
      <c r="B22760">
        <v>6</v>
      </c>
      <c r="D22760">
        <v>0.107145</v>
      </c>
      <c r="E22760">
        <v>0.35932700000000001</v>
      </c>
      <c r="F22760">
        <v>0.55868899999999999</v>
      </c>
      <c r="G22760">
        <v>0.36604399999999998</v>
      </c>
      <c r="H22760">
        <v>0.28407199999999999</v>
      </c>
    </row>
    <row r="22761" spans="1:8" x14ac:dyDescent="0.25">
      <c r="A22761">
        <v>5</v>
      </c>
      <c r="B22761">
        <v>6</v>
      </c>
      <c r="D22761">
        <v>0.107145</v>
      </c>
      <c r="E22761">
        <v>0.28429199999999999</v>
      </c>
      <c r="F22761">
        <v>0.61387800000000003</v>
      </c>
      <c r="G22761">
        <v>0.27941899999999997</v>
      </c>
      <c r="H22761">
        <v>0.38169199999999998</v>
      </c>
    </row>
    <row r="22762" spans="1:8" x14ac:dyDescent="0.25">
      <c r="A22762">
        <v>5</v>
      </c>
      <c r="B22762">
        <v>6</v>
      </c>
      <c r="D22762">
        <v>0.12867600000000001</v>
      </c>
      <c r="E22762">
        <v>0.39217600000000002</v>
      </c>
      <c r="F22762">
        <v>0.61590299999999998</v>
      </c>
      <c r="G22762">
        <v>0.34658499999999998</v>
      </c>
      <c r="H22762">
        <v>0.39775199999999999</v>
      </c>
    </row>
    <row r="22763" spans="1:8" x14ac:dyDescent="0.25">
      <c r="A22763">
        <v>5</v>
      </c>
      <c r="B22763">
        <v>6</v>
      </c>
      <c r="D22763">
        <v>0.12867600000000001</v>
      </c>
      <c r="E22763">
        <v>0.90376599999999996</v>
      </c>
      <c r="F22763">
        <v>1.1368100000000001</v>
      </c>
      <c r="G22763">
        <v>0.62230399999999997</v>
      </c>
      <c r="H22763">
        <v>0.59651900000000002</v>
      </c>
    </row>
    <row r="22764" spans="1:8" x14ac:dyDescent="0.25">
      <c r="A22764">
        <v>5</v>
      </c>
      <c r="B22764">
        <v>6</v>
      </c>
      <c r="D22764">
        <v>0.35548999999999997</v>
      </c>
      <c r="E22764">
        <v>0.57780399999999998</v>
      </c>
      <c r="F22764">
        <v>0.70975200000000005</v>
      </c>
      <c r="G22764">
        <v>0.55225999999999997</v>
      </c>
      <c r="H22764">
        <v>0.419041</v>
      </c>
    </row>
    <row r="22765" spans="1:8" x14ac:dyDescent="0.25">
      <c r="A22765">
        <v>5</v>
      </c>
      <c r="B22765">
        <v>6</v>
      </c>
      <c r="D22765">
        <v>0.35548999999999997</v>
      </c>
      <c r="E22765">
        <v>0.39558199999999999</v>
      </c>
      <c r="F22765">
        <v>0.59567999999999999</v>
      </c>
      <c r="G22765">
        <v>0.45182699999999998</v>
      </c>
      <c r="H22765">
        <v>0.48270400000000002</v>
      </c>
    </row>
    <row r="22766" spans="1:8" x14ac:dyDescent="0.25">
      <c r="A22766">
        <v>5</v>
      </c>
      <c r="B22766">
        <v>6</v>
      </c>
      <c r="D22766">
        <v>1.369138</v>
      </c>
      <c r="E22766">
        <v>0.57780399999999998</v>
      </c>
      <c r="F22766">
        <v>0.70975200000000005</v>
      </c>
      <c r="G22766">
        <v>0.55225999999999997</v>
      </c>
      <c r="H22766">
        <v>0.419041</v>
      </c>
    </row>
    <row r="22767" spans="1:8" x14ac:dyDescent="0.25">
      <c r="A22767">
        <v>5</v>
      </c>
      <c r="B22767">
        <v>6</v>
      </c>
      <c r="D22767">
        <v>1.369138</v>
      </c>
      <c r="E22767">
        <v>0.39558199999999999</v>
      </c>
      <c r="F22767">
        <v>0.59567999999999999</v>
      </c>
      <c r="G22767">
        <v>0.45182699999999998</v>
      </c>
      <c r="H22767">
        <v>0.48270400000000002</v>
      </c>
    </row>
    <row r="22768" spans="1:8" x14ac:dyDescent="0.25">
      <c r="A22768">
        <v>5</v>
      </c>
      <c r="B22768">
        <v>6</v>
      </c>
      <c r="D22768">
        <v>0.76186100000000001</v>
      </c>
      <c r="E22768">
        <v>1.4374E-2</v>
      </c>
      <c r="F22768">
        <v>3.6707999999999998E-2</v>
      </c>
      <c r="G22768">
        <v>1.8886E-2</v>
      </c>
      <c r="H22768">
        <v>2.4719000000000001E-2</v>
      </c>
    </row>
    <row r="22769" spans="1:8" x14ac:dyDescent="0.25">
      <c r="A22769">
        <v>5</v>
      </c>
      <c r="B22769">
        <v>6</v>
      </c>
      <c r="D22769">
        <v>0.76186100000000001</v>
      </c>
      <c r="E22769">
        <v>1.9594E-2</v>
      </c>
      <c r="F22769">
        <v>3.6412E-2</v>
      </c>
      <c r="G22769">
        <v>1.7065E-2</v>
      </c>
      <c r="H22769">
        <v>1.5336000000000001E-2</v>
      </c>
    </row>
    <row r="22770" spans="1:8" x14ac:dyDescent="0.25">
      <c r="A22770">
        <v>5</v>
      </c>
      <c r="B22770">
        <v>6</v>
      </c>
      <c r="D22770">
        <v>0.19419</v>
      </c>
      <c r="E22770">
        <v>5.7783000000000001E-2</v>
      </c>
      <c r="F22770">
        <v>4.6165999999999999E-2</v>
      </c>
      <c r="G22770">
        <v>6.1873999999999998E-2</v>
      </c>
      <c r="H22770">
        <v>2.7525999999999998E-2</v>
      </c>
    </row>
    <row r="22771" spans="1:8" x14ac:dyDescent="0.25">
      <c r="A22771">
        <v>5</v>
      </c>
      <c r="B22771">
        <v>6</v>
      </c>
      <c r="D22771">
        <v>0.19419</v>
      </c>
      <c r="E22771">
        <v>4.9807999999999998E-2</v>
      </c>
      <c r="F22771">
        <v>9.5972000000000002E-2</v>
      </c>
      <c r="G22771">
        <v>6.2848000000000001E-2</v>
      </c>
      <c r="H22771">
        <v>5.1832000000000003E-2</v>
      </c>
    </row>
    <row r="22772" spans="1:8" x14ac:dyDescent="0.25">
      <c r="A22772">
        <v>5</v>
      </c>
      <c r="B22772">
        <v>6</v>
      </c>
      <c r="D22772">
        <v>1.0955760000000001</v>
      </c>
      <c r="E22772">
        <v>0.102802</v>
      </c>
      <c r="F22772">
        <v>9.3665999999999999E-2</v>
      </c>
      <c r="G22772">
        <v>0.11639099999999999</v>
      </c>
      <c r="H22772">
        <v>5.5350000000000003E-2</v>
      </c>
    </row>
    <row r="22773" spans="1:8" x14ac:dyDescent="0.25">
      <c r="A22773">
        <v>5</v>
      </c>
      <c r="B22773">
        <v>6</v>
      </c>
      <c r="D22773">
        <v>1.0955760000000001</v>
      </c>
      <c r="E22773">
        <v>8.1733E-2</v>
      </c>
      <c r="F22773">
        <v>0.17918999999999999</v>
      </c>
      <c r="G22773">
        <v>0.100801</v>
      </c>
      <c r="H22773">
        <v>9.2673000000000005E-2</v>
      </c>
    </row>
    <row r="22774" spans="1:8" x14ac:dyDescent="0.25">
      <c r="A22774">
        <v>5</v>
      </c>
      <c r="B22774">
        <v>6</v>
      </c>
      <c r="D22774">
        <v>0.101781</v>
      </c>
      <c r="E22774">
        <v>3.2455999999999999E-2</v>
      </c>
      <c r="F22774">
        <v>5.3444999999999999E-2</v>
      </c>
      <c r="G22774">
        <v>3.5824000000000002E-2</v>
      </c>
      <c r="H22774">
        <v>2.8454E-2</v>
      </c>
    </row>
    <row r="22775" spans="1:8" x14ac:dyDescent="0.25">
      <c r="A22775">
        <v>5</v>
      </c>
      <c r="B22775">
        <v>6</v>
      </c>
      <c r="D22775">
        <v>0.101781</v>
      </c>
      <c r="E22775">
        <v>1.6767000000000001E-2</v>
      </c>
      <c r="F22775">
        <v>3.0702E-2</v>
      </c>
      <c r="G22775">
        <v>1.8277000000000002E-2</v>
      </c>
      <c r="H22775">
        <v>1.6451E-2</v>
      </c>
    </row>
    <row r="22776" spans="1:8" x14ac:dyDescent="0.25">
      <c r="A22776">
        <v>5</v>
      </c>
      <c r="B22776">
        <v>6</v>
      </c>
      <c r="D22776">
        <v>1.0242519999999999</v>
      </c>
      <c r="E22776">
        <v>3.2455999999999999E-2</v>
      </c>
      <c r="F22776">
        <v>5.3444999999999999E-2</v>
      </c>
      <c r="G22776">
        <v>3.5824000000000002E-2</v>
      </c>
      <c r="H22776">
        <v>2.8454E-2</v>
      </c>
    </row>
    <row r="22777" spans="1:8" x14ac:dyDescent="0.25">
      <c r="A22777">
        <v>5</v>
      </c>
      <c r="B22777">
        <v>6</v>
      </c>
      <c r="D22777">
        <v>1.0242519999999999</v>
      </c>
      <c r="E22777">
        <v>1.6767000000000001E-2</v>
      </c>
      <c r="F22777">
        <v>3.0702E-2</v>
      </c>
      <c r="G22777">
        <v>1.8277000000000002E-2</v>
      </c>
      <c r="H22777">
        <v>1.6451E-2</v>
      </c>
    </row>
    <row r="22778" spans="1:8" x14ac:dyDescent="0.25">
      <c r="A22778">
        <v>5</v>
      </c>
      <c r="B22778">
        <v>6</v>
      </c>
      <c r="D22778">
        <v>1.4630669999999999</v>
      </c>
      <c r="E22778">
        <v>0.22025600000000001</v>
      </c>
      <c r="F22778">
        <v>0.29529499999999997</v>
      </c>
      <c r="G22778">
        <v>0.25351499999999999</v>
      </c>
      <c r="H22778">
        <v>0.17638499999999999</v>
      </c>
    </row>
    <row r="22779" spans="1:8" x14ac:dyDescent="0.25">
      <c r="A22779">
        <v>5</v>
      </c>
      <c r="B22779">
        <v>6</v>
      </c>
      <c r="D22779">
        <v>1.4630669999999999</v>
      </c>
      <c r="E22779">
        <v>0.22755900000000001</v>
      </c>
      <c r="F22779">
        <v>0.25013600000000002</v>
      </c>
      <c r="G22779">
        <v>0.21448300000000001</v>
      </c>
      <c r="H22779">
        <v>0.13631299999999999</v>
      </c>
    </row>
    <row r="22780" spans="1:8" x14ac:dyDescent="0.25">
      <c r="A22780">
        <v>5</v>
      </c>
      <c r="B22780">
        <v>6</v>
      </c>
      <c r="D22780">
        <v>1.1411309999999999</v>
      </c>
      <c r="E22780">
        <v>0.211503</v>
      </c>
      <c r="F22780">
        <v>0.27243099999999998</v>
      </c>
      <c r="G22780">
        <v>0.20268</v>
      </c>
      <c r="H22780">
        <v>0.15373400000000001</v>
      </c>
    </row>
    <row r="22781" spans="1:8" x14ac:dyDescent="0.25">
      <c r="A22781">
        <v>5</v>
      </c>
      <c r="B22781">
        <v>6</v>
      </c>
      <c r="D22781">
        <v>1.1411309999999999</v>
      </c>
      <c r="E22781">
        <v>0.22389999999999999</v>
      </c>
      <c r="F22781">
        <v>0.215226</v>
      </c>
      <c r="G22781">
        <v>0.24795</v>
      </c>
      <c r="H22781">
        <v>0.13645499999999999</v>
      </c>
    </row>
    <row r="22782" spans="1:8" x14ac:dyDescent="0.25">
      <c r="A22782">
        <v>5</v>
      </c>
      <c r="B22782">
        <v>6</v>
      </c>
      <c r="D22782">
        <v>0.70547499999999996</v>
      </c>
      <c r="E22782">
        <v>2.9173999999999999E-2</v>
      </c>
      <c r="F22782">
        <v>6.5206E-2</v>
      </c>
      <c r="G22782">
        <v>3.2983999999999999E-2</v>
      </c>
      <c r="H22782">
        <v>3.7982000000000002E-2</v>
      </c>
    </row>
    <row r="22783" spans="1:8" x14ac:dyDescent="0.25">
      <c r="A22783">
        <v>5</v>
      </c>
      <c r="B22783">
        <v>6</v>
      </c>
      <c r="D22783">
        <v>0.70547499999999996</v>
      </c>
      <c r="E22783">
        <v>1.9096999999999999E-2</v>
      </c>
      <c r="F22783">
        <v>3.5631000000000003E-2</v>
      </c>
      <c r="G22783">
        <v>2.1488E-2</v>
      </c>
      <c r="H22783">
        <v>2.0039000000000001E-2</v>
      </c>
    </row>
    <row r="22784" spans="1:8" x14ac:dyDescent="0.25">
      <c r="A22784">
        <v>5</v>
      </c>
      <c r="B22784">
        <v>6</v>
      </c>
      <c r="D22784">
        <v>0.439633</v>
      </c>
      <c r="E22784">
        <v>0.24151400000000001</v>
      </c>
      <c r="F22784">
        <v>0.31108599999999997</v>
      </c>
      <c r="G22784">
        <v>0.23143900000000001</v>
      </c>
      <c r="H22784">
        <v>0.17554700000000001</v>
      </c>
    </row>
    <row r="22785" spans="1:8" x14ac:dyDescent="0.25">
      <c r="A22785">
        <v>5</v>
      </c>
      <c r="B22785">
        <v>6</v>
      </c>
      <c r="D22785">
        <v>0.439633</v>
      </c>
      <c r="E22785">
        <v>0.25566899999999998</v>
      </c>
      <c r="F22785">
        <v>0.24576500000000001</v>
      </c>
      <c r="G22785">
        <v>0.28313199999999999</v>
      </c>
      <c r="H22785">
        <v>0.15581700000000001</v>
      </c>
    </row>
    <row r="22786" spans="1:8" x14ac:dyDescent="0.25">
      <c r="A22786">
        <v>5</v>
      </c>
      <c r="B22786">
        <v>6</v>
      </c>
      <c r="D22786">
        <v>0.91672799999999999</v>
      </c>
      <c r="E22786">
        <v>0.186029</v>
      </c>
      <c r="F22786">
        <v>0.21668699999999999</v>
      </c>
      <c r="G22786">
        <v>0.17258100000000001</v>
      </c>
      <c r="H22786">
        <v>0.13891100000000001</v>
      </c>
    </row>
    <row r="22787" spans="1:8" x14ac:dyDescent="0.25">
      <c r="A22787">
        <v>5</v>
      </c>
      <c r="B22787">
        <v>6</v>
      </c>
      <c r="D22787">
        <v>0.91672799999999999</v>
      </c>
      <c r="E22787">
        <v>0.19289100000000001</v>
      </c>
      <c r="F22787">
        <v>0.29769600000000002</v>
      </c>
      <c r="G22787">
        <v>0.20345299999999999</v>
      </c>
      <c r="H22787">
        <v>0.19466600000000001</v>
      </c>
    </row>
    <row r="22788" spans="1:8" x14ac:dyDescent="0.25">
      <c r="A22788">
        <v>5</v>
      </c>
      <c r="B22788">
        <v>6</v>
      </c>
      <c r="D22788">
        <v>0.49058600000000002</v>
      </c>
      <c r="E22788">
        <v>3.2918000000000003E-2</v>
      </c>
      <c r="F22788">
        <v>5.5183999999999997E-2</v>
      </c>
      <c r="G22788">
        <v>3.6392000000000001E-2</v>
      </c>
      <c r="H22788">
        <v>2.9173000000000001E-2</v>
      </c>
    </row>
    <row r="22789" spans="1:8" x14ac:dyDescent="0.25">
      <c r="A22789">
        <v>5</v>
      </c>
      <c r="B22789">
        <v>6</v>
      </c>
      <c r="D22789">
        <v>0.49058600000000002</v>
      </c>
      <c r="E22789">
        <v>1.7111000000000001E-2</v>
      </c>
      <c r="F22789">
        <v>3.2518999999999999E-2</v>
      </c>
      <c r="G22789">
        <v>1.9162999999999999E-2</v>
      </c>
      <c r="H22789">
        <v>1.7354000000000001E-2</v>
      </c>
    </row>
    <row r="22790" spans="1:8" x14ac:dyDescent="0.25">
      <c r="A22790">
        <v>5</v>
      </c>
      <c r="B22790">
        <v>6</v>
      </c>
      <c r="D22790">
        <v>0.52074100000000001</v>
      </c>
      <c r="E22790">
        <v>0.21579899999999999</v>
      </c>
      <c r="F22790">
        <v>0.27979199999999999</v>
      </c>
      <c r="G22790">
        <v>0.208065</v>
      </c>
      <c r="H22790">
        <v>0.17555999999999999</v>
      </c>
    </row>
    <row r="22791" spans="1:8" x14ac:dyDescent="0.25">
      <c r="A22791">
        <v>5</v>
      </c>
      <c r="B22791">
        <v>6</v>
      </c>
      <c r="D22791">
        <v>0.52074100000000001</v>
      </c>
      <c r="E22791">
        <v>0.237784</v>
      </c>
      <c r="F22791">
        <v>0.38908100000000001</v>
      </c>
      <c r="G22791">
        <v>0.25124400000000002</v>
      </c>
      <c r="H22791">
        <v>0.24320800000000001</v>
      </c>
    </row>
    <row r="22792" spans="1:8" x14ac:dyDescent="0.25">
      <c r="A22792">
        <v>5</v>
      </c>
      <c r="B22792">
        <v>6</v>
      </c>
      <c r="D22792">
        <v>0.68534700000000004</v>
      </c>
      <c r="E22792">
        <v>0.14843200000000001</v>
      </c>
      <c r="F22792">
        <v>0.17460999999999999</v>
      </c>
      <c r="G22792">
        <v>0.162851</v>
      </c>
      <c r="H22792">
        <v>0.106075</v>
      </c>
    </row>
    <row r="22793" spans="1:8" x14ac:dyDescent="0.25">
      <c r="A22793">
        <v>5</v>
      </c>
      <c r="B22793">
        <v>6</v>
      </c>
      <c r="D22793">
        <v>0.68534700000000004</v>
      </c>
      <c r="E22793">
        <v>0.14997199999999999</v>
      </c>
      <c r="F22793">
        <v>0.181338</v>
      </c>
      <c r="G22793">
        <v>0.15259600000000001</v>
      </c>
      <c r="H22793">
        <v>0.11382299999999999</v>
      </c>
    </row>
    <row r="22794" spans="1:8" x14ac:dyDescent="0.25">
      <c r="A22794">
        <v>5</v>
      </c>
      <c r="B22794">
        <v>6</v>
      </c>
      <c r="D22794">
        <v>0.71880100000000002</v>
      </c>
      <c r="E22794">
        <v>0.297265</v>
      </c>
      <c r="F22794">
        <v>0.43077199999999999</v>
      </c>
      <c r="G22794">
        <v>0.28928199999999998</v>
      </c>
      <c r="H22794">
        <v>0.24901999999999999</v>
      </c>
    </row>
    <row r="22795" spans="1:8" x14ac:dyDescent="0.25">
      <c r="A22795">
        <v>5</v>
      </c>
      <c r="B22795">
        <v>6</v>
      </c>
      <c r="D22795">
        <v>0.71880100000000002</v>
      </c>
      <c r="E22795">
        <v>0.35774</v>
      </c>
      <c r="F22795">
        <v>0.408167</v>
      </c>
      <c r="G22795">
        <v>0.39467200000000002</v>
      </c>
      <c r="H22795">
        <v>0.24524199999999999</v>
      </c>
    </row>
    <row r="22796" spans="1:8" x14ac:dyDescent="0.25">
      <c r="A22796">
        <v>5</v>
      </c>
      <c r="B22796">
        <v>6</v>
      </c>
      <c r="D22796">
        <v>0.73510799999999998</v>
      </c>
      <c r="E22796">
        <v>0.182757</v>
      </c>
      <c r="F22796">
        <v>0.25587399999999999</v>
      </c>
      <c r="G22796">
        <v>0.209896</v>
      </c>
      <c r="H22796">
        <v>0.14325499999999999</v>
      </c>
    </row>
    <row r="22797" spans="1:8" x14ac:dyDescent="0.25">
      <c r="A22797">
        <v>5</v>
      </c>
      <c r="B22797">
        <v>6</v>
      </c>
      <c r="D22797">
        <v>0.73510799999999998</v>
      </c>
      <c r="E22797">
        <v>0.16731799999999999</v>
      </c>
      <c r="F22797">
        <v>0.34431499999999998</v>
      </c>
      <c r="G22797">
        <v>0.192272</v>
      </c>
      <c r="H22797">
        <v>0.17886299999999999</v>
      </c>
    </row>
    <row r="22798" spans="1:8" x14ac:dyDescent="0.25">
      <c r="A22798">
        <v>5</v>
      </c>
      <c r="B22798">
        <v>6</v>
      </c>
      <c r="D22798">
        <v>0.63544199999999995</v>
      </c>
      <c r="E22798">
        <v>0.10016600000000001</v>
      </c>
      <c r="F22798">
        <v>9.1263999999999998E-2</v>
      </c>
      <c r="G22798">
        <v>0.11340699999999999</v>
      </c>
      <c r="H22798">
        <v>5.3931E-2</v>
      </c>
    </row>
    <row r="22799" spans="1:8" x14ac:dyDescent="0.25">
      <c r="A22799">
        <v>5</v>
      </c>
      <c r="B22799">
        <v>6</v>
      </c>
      <c r="D22799">
        <v>0.63544199999999995</v>
      </c>
      <c r="E22799">
        <v>7.9636999999999999E-2</v>
      </c>
      <c r="F22799">
        <v>0.174595</v>
      </c>
      <c r="G22799">
        <v>9.8216999999999999E-2</v>
      </c>
      <c r="H22799">
        <v>9.0297000000000002E-2</v>
      </c>
    </row>
    <row r="22800" spans="1:8" x14ac:dyDescent="0.25">
      <c r="A22800">
        <v>5</v>
      </c>
      <c r="B22800">
        <v>6</v>
      </c>
      <c r="D22800">
        <v>0.72957899999999998</v>
      </c>
      <c r="E22800">
        <v>0.130992</v>
      </c>
      <c r="F22800">
        <v>0.110904</v>
      </c>
      <c r="G22800">
        <v>0.142011</v>
      </c>
      <c r="H22800">
        <v>6.087E-2</v>
      </c>
    </row>
    <row r="22801" spans="1:8" x14ac:dyDescent="0.25">
      <c r="A22801">
        <v>5</v>
      </c>
      <c r="B22801">
        <v>6</v>
      </c>
      <c r="D22801">
        <v>0.72957899999999998</v>
      </c>
      <c r="E22801">
        <v>6.0213999999999997E-2</v>
      </c>
      <c r="F22801">
        <v>0.122542</v>
      </c>
      <c r="G22801">
        <v>6.9652000000000006E-2</v>
      </c>
      <c r="H22801">
        <v>6.8890000000000007E-2</v>
      </c>
    </row>
    <row r="22802" spans="1:8" x14ac:dyDescent="0.25">
      <c r="A22802">
        <v>5</v>
      </c>
      <c r="B22802">
        <v>6</v>
      </c>
      <c r="D22802">
        <v>0.61519699999999999</v>
      </c>
      <c r="E22802">
        <v>0.12439799999999999</v>
      </c>
      <c r="F22802">
        <v>0.17216200000000001</v>
      </c>
      <c r="G22802">
        <v>0.13669799999999999</v>
      </c>
      <c r="H22802">
        <v>9.1744000000000006E-2</v>
      </c>
    </row>
    <row r="22803" spans="1:8" x14ac:dyDescent="0.25">
      <c r="A22803">
        <v>5</v>
      </c>
      <c r="B22803">
        <v>6</v>
      </c>
      <c r="D22803">
        <v>0.61519699999999999</v>
      </c>
      <c r="E22803">
        <v>0.112483</v>
      </c>
      <c r="F22803">
        <v>0.19078000000000001</v>
      </c>
      <c r="G22803">
        <v>0.123498</v>
      </c>
      <c r="H22803">
        <v>0.10212599999999999</v>
      </c>
    </row>
    <row r="22804" spans="1:8" x14ac:dyDescent="0.25">
      <c r="A22804">
        <v>5</v>
      </c>
      <c r="B22804">
        <v>6</v>
      </c>
      <c r="D22804">
        <v>0.58324200000000004</v>
      </c>
      <c r="E22804">
        <v>0.15477399999999999</v>
      </c>
      <c r="F22804">
        <v>0.16872200000000001</v>
      </c>
      <c r="G22804">
        <v>0.17730499999999999</v>
      </c>
      <c r="H22804">
        <v>9.9974999999999994E-2</v>
      </c>
    </row>
    <row r="22805" spans="1:8" x14ac:dyDescent="0.25">
      <c r="A22805">
        <v>5</v>
      </c>
      <c r="B22805">
        <v>6</v>
      </c>
      <c r="D22805">
        <v>0.58324200000000004</v>
      </c>
      <c r="E22805">
        <v>0.169488</v>
      </c>
      <c r="F22805">
        <v>0.16664899999999999</v>
      </c>
      <c r="G22805">
        <v>0.197795</v>
      </c>
      <c r="H22805">
        <v>9.6324999999999994E-2</v>
      </c>
    </row>
    <row r="22806" spans="1:8" x14ac:dyDescent="0.25">
      <c r="A22806">
        <v>5</v>
      </c>
      <c r="B22806">
        <v>6</v>
      </c>
      <c r="D22806">
        <v>1.3393409999999999</v>
      </c>
      <c r="E22806">
        <v>6.4293000000000003E-2</v>
      </c>
      <c r="F22806">
        <v>5.2891000000000001E-2</v>
      </c>
      <c r="G22806">
        <v>7.4792999999999998E-2</v>
      </c>
      <c r="H22806">
        <v>3.1682000000000002E-2</v>
      </c>
    </row>
    <row r="22807" spans="1:8" x14ac:dyDescent="0.25">
      <c r="A22807">
        <v>5</v>
      </c>
      <c r="B22807">
        <v>6</v>
      </c>
      <c r="D22807">
        <v>1.3393409999999999</v>
      </c>
      <c r="E22807">
        <v>5.5877000000000003E-2</v>
      </c>
      <c r="F22807">
        <v>0.12039</v>
      </c>
      <c r="G22807">
        <v>6.9868E-2</v>
      </c>
      <c r="H22807">
        <v>5.8473999999999998E-2</v>
      </c>
    </row>
    <row r="22808" spans="1:8" x14ac:dyDescent="0.25">
      <c r="A22808">
        <v>5</v>
      </c>
      <c r="B22808">
        <v>6</v>
      </c>
      <c r="D22808">
        <v>0.81720199999999998</v>
      </c>
      <c r="E22808">
        <v>6.4962000000000006E-2</v>
      </c>
      <c r="F22808">
        <v>5.8855999999999999E-2</v>
      </c>
      <c r="G22808">
        <v>7.7784000000000006E-2</v>
      </c>
      <c r="H22808">
        <v>3.2793000000000003E-2</v>
      </c>
    </row>
    <row r="22809" spans="1:8" x14ac:dyDescent="0.25">
      <c r="A22809">
        <v>5</v>
      </c>
      <c r="B22809">
        <v>6</v>
      </c>
      <c r="D22809">
        <v>0.81720199999999998</v>
      </c>
      <c r="E22809">
        <v>5.9434000000000001E-2</v>
      </c>
      <c r="F22809">
        <v>0.106651</v>
      </c>
      <c r="G22809">
        <v>7.3931999999999998E-2</v>
      </c>
      <c r="H22809">
        <v>5.7868000000000003E-2</v>
      </c>
    </row>
    <row r="22810" spans="1:8" x14ac:dyDescent="0.25">
      <c r="A22810">
        <v>5</v>
      </c>
      <c r="B22810">
        <v>6</v>
      </c>
      <c r="D22810">
        <v>0.63726700000000003</v>
      </c>
      <c r="E22810">
        <v>0.628965</v>
      </c>
      <c r="F22810">
        <v>0.78728200000000004</v>
      </c>
      <c r="G22810">
        <v>0.60560400000000003</v>
      </c>
      <c r="H22810">
        <v>0.465138</v>
      </c>
    </row>
    <row r="22811" spans="1:8" x14ac:dyDescent="0.25">
      <c r="A22811">
        <v>5</v>
      </c>
      <c r="B22811">
        <v>6</v>
      </c>
      <c r="D22811">
        <v>0.63726700000000003</v>
      </c>
      <c r="E22811">
        <v>0.44004100000000002</v>
      </c>
      <c r="F22811">
        <v>0.66755399999999998</v>
      </c>
      <c r="G22811">
        <v>0.49554399999999998</v>
      </c>
      <c r="H22811">
        <v>0.51929000000000003</v>
      </c>
    </row>
    <row r="22812" spans="1:8" x14ac:dyDescent="0.25">
      <c r="A22812">
        <v>5</v>
      </c>
      <c r="B22812">
        <v>6</v>
      </c>
      <c r="D22812">
        <v>1.160534</v>
      </c>
      <c r="E22812">
        <v>0.21279699999999999</v>
      </c>
      <c r="F22812">
        <v>0.16957900000000001</v>
      </c>
      <c r="G22812">
        <v>0.29344700000000001</v>
      </c>
      <c r="H22812">
        <v>9.0291999999999997E-2</v>
      </c>
    </row>
    <row r="22813" spans="1:8" x14ac:dyDescent="0.25">
      <c r="A22813">
        <v>5</v>
      </c>
      <c r="B22813">
        <v>6</v>
      </c>
      <c r="D22813">
        <v>1.160534</v>
      </c>
      <c r="E22813">
        <v>0.18057799999999999</v>
      </c>
      <c r="F22813">
        <v>0.20125999999999999</v>
      </c>
      <c r="G22813">
        <v>0.15931400000000001</v>
      </c>
      <c r="H22813">
        <v>0.106276</v>
      </c>
    </row>
    <row r="22814" spans="1:8" x14ac:dyDescent="0.25">
      <c r="A22814">
        <v>5</v>
      </c>
      <c r="B22814">
        <v>6</v>
      </c>
      <c r="D22814">
        <v>0.97450499999999995</v>
      </c>
      <c r="E22814">
        <v>0.220555</v>
      </c>
      <c r="F22814">
        <v>0.121571</v>
      </c>
      <c r="G22814">
        <v>0.30194799999999999</v>
      </c>
      <c r="H22814">
        <v>6.5701999999999997E-2</v>
      </c>
    </row>
    <row r="22815" spans="1:8" x14ac:dyDescent="0.25">
      <c r="A22815">
        <v>5</v>
      </c>
      <c r="B22815">
        <v>6</v>
      </c>
      <c r="D22815">
        <v>0.97450499999999995</v>
      </c>
      <c r="E22815">
        <v>0.19481399999999999</v>
      </c>
      <c r="F22815">
        <v>0.13832800000000001</v>
      </c>
      <c r="G22815">
        <v>0.172703</v>
      </c>
      <c r="H22815">
        <v>7.3417999999999997E-2</v>
      </c>
    </row>
    <row r="22816" spans="1:8" x14ac:dyDescent="0.25">
      <c r="A22816">
        <v>5</v>
      </c>
      <c r="B22816">
        <v>6</v>
      </c>
      <c r="D22816">
        <v>1.9882949999999999</v>
      </c>
      <c r="E22816">
        <v>0.323125</v>
      </c>
      <c r="F22816">
        <v>0.48682399999999998</v>
      </c>
      <c r="G22816">
        <v>0.31256800000000001</v>
      </c>
      <c r="H22816">
        <v>0.24532499999999999</v>
      </c>
    </row>
    <row r="22817" spans="1:8" x14ac:dyDescent="0.25">
      <c r="A22817">
        <v>5</v>
      </c>
      <c r="B22817">
        <v>6</v>
      </c>
      <c r="D22817">
        <v>1.9882949999999999</v>
      </c>
      <c r="E22817">
        <v>0.25031399999999998</v>
      </c>
      <c r="F22817">
        <v>0.53766499999999995</v>
      </c>
      <c r="G22817">
        <v>0.23669299999999999</v>
      </c>
      <c r="H22817">
        <v>0.34118199999999999</v>
      </c>
    </row>
    <row r="22818" spans="1:8" x14ac:dyDescent="0.25">
      <c r="A22818">
        <v>5</v>
      </c>
      <c r="B22818">
        <v>6</v>
      </c>
      <c r="D22818">
        <v>0.49758599999999997</v>
      </c>
      <c r="E22818">
        <v>0.122507</v>
      </c>
      <c r="F22818">
        <v>0.14766000000000001</v>
      </c>
      <c r="G22818">
        <v>8.1977999999999995E-2</v>
      </c>
      <c r="H22818">
        <v>7.5134999999999993E-2</v>
      </c>
    </row>
    <row r="22819" spans="1:8" x14ac:dyDescent="0.25">
      <c r="A22819">
        <v>5</v>
      </c>
      <c r="B22819">
        <v>6</v>
      </c>
      <c r="D22819">
        <v>0.49758599999999997</v>
      </c>
      <c r="E22819">
        <v>0.101669</v>
      </c>
      <c r="F22819">
        <v>0.15643000000000001</v>
      </c>
      <c r="G22819">
        <v>0.11167299999999999</v>
      </c>
      <c r="H22819">
        <v>8.77E-2</v>
      </c>
    </row>
    <row r="22820" spans="1:8" x14ac:dyDescent="0.25">
      <c r="A22820">
        <v>5</v>
      </c>
      <c r="B22820">
        <v>6</v>
      </c>
      <c r="D22820">
        <v>0.93201400000000001</v>
      </c>
      <c r="E22820">
        <v>0.35010799999999997</v>
      </c>
      <c r="F22820">
        <v>0.64289700000000005</v>
      </c>
      <c r="G22820">
        <v>0.32262800000000003</v>
      </c>
      <c r="H22820">
        <v>0.38590400000000002</v>
      </c>
    </row>
    <row r="22821" spans="1:8" x14ac:dyDescent="0.25">
      <c r="A22821">
        <v>5</v>
      </c>
      <c r="B22821">
        <v>6</v>
      </c>
      <c r="D22821">
        <v>0.93201400000000001</v>
      </c>
      <c r="E22821">
        <v>0.42101499999999997</v>
      </c>
      <c r="F22821">
        <v>0.59375500000000003</v>
      </c>
      <c r="G22821">
        <v>0.39120199999999999</v>
      </c>
      <c r="H22821">
        <v>0.296601</v>
      </c>
    </row>
    <row r="22822" spans="1:8" x14ac:dyDescent="0.25">
      <c r="A22822">
        <v>5</v>
      </c>
      <c r="B22822">
        <v>6</v>
      </c>
      <c r="D22822">
        <v>1.771711</v>
      </c>
      <c r="E22822">
        <v>3.0603999999999999E-2</v>
      </c>
      <c r="F22822">
        <v>4.6495000000000002E-2</v>
      </c>
      <c r="G22822">
        <v>4.2056000000000003E-2</v>
      </c>
      <c r="H22822">
        <v>2.6428E-2</v>
      </c>
    </row>
    <row r="22823" spans="1:8" x14ac:dyDescent="0.25">
      <c r="A22823">
        <v>5</v>
      </c>
      <c r="B22823">
        <v>6</v>
      </c>
      <c r="D22823">
        <v>1.771711</v>
      </c>
      <c r="E22823">
        <v>3.2661000000000003E-2</v>
      </c>
      <c r="F22823">
        <v>4.6365000000000003E-2</v>
      </c>
      <c r="G22823">
        <v>3.3442E-2</v>
      </c>
      <c r="H22823">
        <v>2.0389000000000001E-2</v>
      </c>
    </row>
    <row r="22824" spans="1:8" x14ac:dyDescent="0.25">
      <c r="A22824">
        <v>5</v>
      </c>
      <c r="B22824">
        <v>6</v>
      </c>
      <c r="D22824">
        <v>6.4158999999999994E-2</v>
      </c>
      <c r="E22824">
        <v>0.445822</v>
      </c>
      <c r="F22824">
        <v>0.25803700000000002</v>
      </c>
      <c r="G22824">
        <v>0.454175</v>
      </c>
      <c r="H22824">
        <v>0.14724400000000001</v>
      </c>
    </row>
    <row r="22825" spans="1:8" x14ac:dyDescent="0.25">
      <c r="A22825">
        <v>5</v>
      </c>
      <c r="B22825">
        <v>6</v>
      </c>
      <c r="D22825">
        <v>6.4158999999999994E-2</v>
      </c>
      <c r="E22825">
        <v>0.392872</v>
      </c>
      <c r="F22825">
        <v>0.25526799999999999</v>
      </c>
      <c r="G22825">
        <v>0.33931299999999998</v>
      </c>
      <c r="H22825">
        <v>9.9532999999999996E-2</v>
      </c>
    </row>
    <row r="22826" spans="1:8" x14ac:dyDescent="0.25">
      <c r="A22826">
        <v>5</v>
      </c>
      <c r="B22826">
        <v>6</v>
      </c>
      <c r="D22826">
        <v>1.146309</v>
      </c>
      <c r="E22826">
        <v>6.6559999999999994E-2</v>
      </c>
      <c r="F22826">
        <v>6.8695999999999993E-2</v>
      </c>
      <c r="G22826">
        <v>3.9322999999999997E-2</v>
      </c>
      <c r="H22826">
        <v>3.2490999999999999E-2</v>
      </c>
    </row>
    <row r="22827" spans="1:8" x14ac:dyDescent="0.25">
      <c r="A22827">
        <v>5</v>
      </c>
      <c r="B22827">
        <v>6</v>
      </c>
      <c r="D22827">
        <v>1.146309</v>
      </c>
      <c r="E22827">
        <v>4.5428000000000003E-2</v>
      </c>
      <c r="F22827">
        <v>7.2922000000000001E-2</v>
      </c>
      <c r="G22827">
        <v>5.4350000000000002E-2</v>
      </c>
      <c r="H22827">
        <v>3.4369999999999998E-2</v>
      </c>
    </row>
    <row r="22828" spans="1:8" x14ac:dyDescent="0.25">
      <c r="A22828">
        <v>5</v>
      </c>
      <c r="B22828">
        <v>6</v>
      </c>
      <c r="D22828">
        <v>0.61711000000000005</v>
      </c>
      <c r="E22828">
        <v>0.117946</v>
      </c>
      <c r="F22828">
        <v>0.174567</v>
      </c>
      <c r="G22828">
        <v>0.123824</v>
      </c>
      <c r="H22828">
        <v>0.11685</v>
      </c>
    </row>
    <row r="22829" spans="1:8" x14ac:dyDescent="0.25">
      <c r="A22829">
        <v>5</v>
      </c>
      <c r="B22829">
        <v>6</v>
      </c>
      <c r="D22829">
        <v>0.61711000000000005</v>
      </c>
      <c r="E22829">
        <v>0.12177200000000001</v>
      </c>
      <c r="F22829">
        <v>0.16584199999999999</v>
      </c>
      <c r="G22829">
        <v>0.13719899999999999</v>
      </c>
      <c r="H22829">
        <v>0.115485</v>
      </c>
    </row>
    <row r="22830" spans="1:8" x14ac:dyDescent="0.25">
      <c r="A22830">
        <v>5</v>
      </c>
      <c r="B22830">
        <v>6</v>
      </c>
      <c r="D22830">
        <v>0.81659199999999998</v>
      </c>
      <c r="E22830">
        <v>2.7626000000000001E-2</v>
      </c>
      <c r="F22830">
        <v>5.5668000000000002E-2</v>
      </c>
      <c r="G22830">
        <v>3.0127000000000001E-2</v>
      </c>
      <c r="H22830">
        <v>3.1363000000000002E-2</v>
      </c>
    </row>
    <row r="22831" spans="1:8" x14ac:dyDescent="0.25">
      <c r="A22831">
        <v>5</v>
      </c>
      <c r="B22831">
        <v>6</v>
      </c>
      <c r="D22831">
        <v>0.81659199999999998</v>
      </c>
      <c r="E22831">
        <v>3.0439999999999998E-2</v>
      </c>
      <c r="F22831">
        <v>6.0768000000000003E-2</v>
      </c>
      <c r="G22831">
        <v>3.313E-2</v>
      </c>
      <c r="H22831">
        <v>2.9298999999999999E-2</v>
      </c>
    </row>
    <row r="22832" spans="1:8" x14ac:dyDescent="0.25">
      <c r="A22832">
        <v>5</v>
      </c>
      <c r="B22832">
        <v>6</v>
      </c>
      <c r="D22832">
        <v>0.44381900000000002</v>
      </c>
      <c r="E22832">
        <v>0.15518499999999999</v>
      </c>
      <c r="F22832">
        <v>0.26797399999999999</v>
      </c>
      <c r="G22832">
        <v>9.7266000000000005E-2</v>
      </c>
      <c r="H22832">
        <v>0.107669</v>
      </c>
    </row>
    <row r="22833" spans="1:8" x14ac:dyDescent="0.25">
      <c r="A22833">
        <v>5</v>
      </c>
      <c r="B22833">
        <v>6</v>
      </c>
      <c r="D22833">
        <v>0.44381900000000002</v>
      </c>
      <c r="E22833">
        <v>0.19078999999999999</v>
      </c>
      <c r="F22833">
        <v>0.26435199999999998</v>
      </c>
      <c r="G22833">
        <v>0.21948999999999999</v>
      </c>
      <c r="H22833">
        <v>0.108238</v>
      </c>
    </row>
    <row r="22834" spans="1:8" x14ac:dyDescent="0.25">
      <c r="A22834">
        <v>5</v>
      </c>
      <c r="B22834">
        <v>6</v>
      </c>
      <c r="D22834">
        <v>1.232621</v>
      </c>
      <c r="E22834">
        <v>0.14382</v>
      </c>
      <c r="F22834">
        <v>0.24882599999999999</v>
      </c>
      <c r="G22834">
        <v>0.149009</v>
      </c>
      <c r="H22834">
        <v>0.15551100000000001</v>
      </c>
    </row>
    <row r="22835" spans="1:8" x14ac:dyDescent="0.25">
      <c r="A22835">
        <v>5</v>
      </c>
      <c r="B22835">
        <v>6</v>
      </c>
      <c r="D22835">
        <v>1.232621</v>
      </c>
      <c r="E22835">
        <v>0.157443</v>
      </c>
      <c r="F22835">
        <v>0.231326</v>
      </c>
      <c r="G22835">
        <v>0.17532200000000001</v>
      </c>
      <c r="H22835">
        <v>0.14421500000000001</v>
      </c>
    </row>
    <row r="22836" spans="1:8" x14ac:dyDescent="0.25">
      <c r="A22836">
        <v>5</v>
      </c>
      <c r="B22836">
        <v>6</v>
      </c>
      <c r="D22836">
        <v>6.2715999999999994E-2</v>
      </c>
      <c r="E22836">
        <v>0.207735</v>
      </c>
      <c r="F22836">
        <v>0.28552899999999998</v>
      </c>
      <c r="G22836">
        <v>0.21234700000000001</v>
      </c>
      <c r="H22836">
        <v>0.171184</v>
      </c>
    </row>
    <row r="22837" spans="1:8" x14ac:dyDescent="0.25">
      <c r="A22837">
        <v>5</v>
      </c>
      <c r="B22837">
        <v>6</v>
      </c>
      <c r="D22837">
        <v>6.2715999999999994E-2</v>
      </c>
      <c r="E22837">
        <v>0.25150699999999998</v>
      </c>
      <c r="F22837">
        <v>0.31636500000000001</v>
      </c>
      <c r="G22837">
        <v>0.285443</v>
      </c>
      <c r="H22837">
        <v>0.18198800000000001</v>
      </c>
    </row>
    <row r="22838" spans="1:8" x14ac:dyDescent="0.25">
      <c r="A22838">
        <v>5</v>
      </c>
      <c r="B22838">
        <v>6</v>
      </c>
      <c r="D22838">
        <v>0.345086</v>
      </c>
      <c r="E22838">
        <v>0.163461</v>
      </c>
      <c r="F22838">
        <v>0.23319200000000001</v>
      </c>
      <c r="G22838">
        <v>0.15915899999999999</v>
      </c>
      <c r="H22838">
        <v>0.140322</v>
      </c>
    </row>
    <row r="22839" spans="1:8" x14ac:dyDescent="0.25">
      <c r="A22839">
        <v>5</v>
      </c>
      <c r="B22839">
        <v>6</v>
      </c>
      <c r="D22839">
        <v>0.345086</v>
      </c>
      <c r="E22839">
        <v>0.14882100000000001</v>
      </c>
      <c r="F22839">
        <v>0.22692499999999999</v>
      </c>
      <c r="G22839">
        <v>0.17489399999999999</v>
      </c>
      <c r="H22839">
        <v>0.13414200000000001</v>
      </c>
    </row>
    <row r="22840" spans="1:8" x14ac:dyDescent="0.25">
      <c r="A22840">
        <v>5</v>
      </c>
      <c r="B22840">
        <v>6</v>
      </c>
      <c r="D22840">
        <v>5.8574000000000001E-2</v>
      </c>
      <c r="E22840">
        <v>0.14536199999999999</v>
      </c>
      <c r="F22840">
        <v>0.24760199999999999</v>
      </c>
      <c r="G22840">
        <v>8.9249999999999996E-2</v>
      </c>
      <c r="H22840">
        <v>9.8599999999999993E-2</v>
      </c>
    </row>
    <row r="22841" spans="1:8" x14ac:dyDescent="0.25">
      <c r="A22841">
        <v>5</v>
      </c>
      <c r="B22841">
        <v>6</v>
      </c>
      <c r="D22841">
        <v>5.8574000000000001E-2</v>
      </c>
      <c r="E22841">
        <v>0.35610999999999998</v>
      </c>
      <c r="F22841">
        <v>0.48591600000000001</v>
      </c>
      <c r="G22841">
        <v>0.40985500000000002</v>
      </c>
      <c r="H22841">
        <v>0.19800300000000001</v>
      </c>
    </row>
    <row r="22842" spans="1:8" x14ac:dyDescent="0.25">
      <c r="A22842">
        <v>5</v>
      </c>
      <c r="B22842">
        <v>6</v>
      </c>
      <c r="D22842">
        <v>1.4904379999999999</v>
      </c>
      <c r="E22842">
        <v>7.7075000000000005E-2</v>
      </c>
      <c r="F22842">
        <v>0.107864</v>
      </c>
      <c r="G22842">
        <v>8.0217999999999998E-2</v>
      </c>
      <c r="H22842">
        <v>5.2052000000000001E-2</v>
      </c>
    </row>
    <row r="22843" spans="1:8" x14ac:dyDescent="0.25">
      <c r="A22843">
        <v>5</v>
      </c>
      <c r="B22843">
        <v>6</v>
      </c>
      <c r="D22843">
        <v>1.4904379999999999</v>
      </c>
      <c r="E22843">
        <v>0.21110899999999999</v>
      </c>
      <c r="F22843">
        <v>0.28136499999999998</v>
      </c>
      <c r="G22843">
        <v>0.151389</v>
      </c>
      <c r="H22843">
        <v>0.10809000000000001</v>
      </c>
    </row>
    <row r="22844" spans="1:8" x14ac:dyDescent="0.25">
      <c r="A22844">
        <v>5</v>
      </c>
      <c r="B22844">
        <v>6</v>
      </c>
      <c r="D22844">
        <v>0.57657999999999998</v>
      </c>
      <c r="E22844">
        <v>1.212432</v>
      </c>
      <c r="F22844">
        <v>1.4253279999999999</v>
      </c>
      <c r="G22844">
        <v>0.90541099999999997</v>
      </c>
      <c r="H22844">
        <v>0.74377099999999996</v>
      </c>
    </row>
    <row r="22845" spans="1:8" x14ac:dyDescent="0.25">
      <c r="A22845">
        <v>5</v>
      </c>
      <c r="B22845">
        <v>6</v>
      </c>
      <c r="D22845">
        <v>0.57657999999999998</v>
      </c>
      <c r="E22845">
        <v>0.36602200000000001</v>
      </c>
      <c r="F22845">
        <v>0.56893400000000005</v>
      </c>
      <c r="G22845">
        <v>0.27773399999999998</v>
      </c>
      <c r="H22845">
        <v>0.32935399999999998</v>
      </c>
    </row>
    <row r="22846" spans="1:8" x14ac:dyDescent="0.25">
      <c r="A22846">
        <v>5</v>
      </c>
      <c r="B22846">
        <v>6</v>
      </c>
      <c r="D22846">
        <v>0.82432899999999998</v>
      </c>
      <c r="E22846">
        <v>7.1410000000000001E-2</v>
      </c>
      <c r="F22846">
        <v>0.154534</v>
      </c>
      <c r="G22846">
        <v>8.6528999999999995E-2</v>
      </c>
      <c r="H22846">
        <v>7.7071000000000001E-2</v>
      </c>
    </row>
    <row r="22847" spans="1:8" x14ac:dyDescent="0.25">
      <c r="A22847">
        <v>5</v>
      </c>
      <c r="B22847">
        <v>6</v>
      </c>
      <c r="D22847">
        <v>0.82432899999999998</v>
      </c>
      <c r="E22847">
        <v>8.4168000000000007E-2</v>
      </c>
      <c r="F22847">
        <v>0.109875</v>
      </c>
      <c r="G22847">
        <v>9.9032999999999996E-2</v>
      </c>
      <c r="H22847">
        <v>5.2545000000000001E-2</v>
      </c>
    </row>
    <row r="22848" spans="1:8" x14ac:dyDescent="0.25">
      <c r="A22848">
        <v>5</v>
      </c>
      <c r="B22848">
        <v>6</v>
      </c>
      <c r="D22848">
        <v>1.3766099999999999</v>
      </c>
      <c r="E22848">
        <v>0.39214700000000002</v>
      </c>
      <c r="F22848">
        <v>0.17552499999999999</v>
      </c>
      <c r="G22848">
        <v>0.37167499999999998</v>
      </c>
      <c r="H22848">
        <v>8.7714E-2</v>
      </c>
    </row>
    <row r="22849" spans="1:8" x14ac:dyDescent="0.25">
      <c r="A22849">
        <v>5</v>
      </c>
      <c r="B22849">
        <v>6</v>
      </c>
      <c r="D22849">
        <v>1.3766099999999999</v>
      </c>
      <c r="E22849">
        <v>0.24065900000000001</v>
      </c>
      <c r="F22849">
        <v>0.19328500000000001</v>
      </c>
      <c r="G22849">
        <v>0.231152</v>
      </c>
      <c r="H22849">
        <v>5.7299999999999997E-2</v>
      </c>
    </row>
    <row r="22850" spans="1:8" x14ac:dyDescent="0.25">
      <c r="A22850">
        <v>5</v>
      </c>
      <c r="B22850">
        <v>6</v>
      </c>
      <c r="D22850">
        <v>0.91335999999999995</v>
      </c>
      <c r="E22850">
        <v>0.199577</v>
      </c>
      <c r="F22850">
        <v>0.100837</v>
      </c>
      <c r="G22850">
        <v>0.153475</v>
      </c>
      <c r="H22850">
        <v>5.5543000000000002E-2</v>
      </c>
    </row>
    <row r="22851" spans="1:8" x14ac:dyDescent="0.25">
      <c r="A22851">
        <v>5</v>
      </c>
      <c r="B22851">
        <v>6</v>
      </c>
      <c r="D22851">
        <v>0.91335999999999995</v>
      </c>
      <c r="E22851">
        <v>0.11239499999999999</v>
      </c>
      <c r="F22851">
        <v>0.113716</v>
      </c>
      <c r="G22851">
        <v>0.131574</v>
      </c>
      <c r="H22851">
        <v>7.0763999999999994E-2</v>
      </c>
    </row>
    <row r="22852" spans="1:8" x14ac:dyDescent="0.25">
      <c r="A22852">
        <v>5</v>
      </c>
      <c r="B22852">
        <v>6</v>
      </c>
      <c r="D22852">
        <v>0.18718299999999999</v>
      </c>
      <c r="E22852">
        <v>0.445822</v>
      </c>
      <c r="F22852">
        <v>0.25803700000000002</v>
      </c>
      <c r="G22852">
        <v>0.454175</v>
      </c>
      <c r="H22852">
        <v>0.14724400000000001</v>
      </c>
    </row>
    <row r="22853" spans="1:8" x14ac:dyDescent="0.25">
      <c r="A22853">
        <v>5</v>
      </c>
      <c r="B22853">
        <v>6</v>
      </c>
      <c r="D22853">
        <v>0.18718299999999999</v>
      </c>
      <c r="E22853">
        <v>0.392872</v>
      </c>
      <c r="F22853">
        <v>0.25526799999999999</v>
      </c>
      <c r="G22853">
        <v>0.33931299999999998</v>
      </c>
      <c r="H22853">
        <v>9.9532999999999996E-2</v>
      </c>
    </row>
    <row r="22854" spans="1:8" x14ac:dyDescent="0.25">
      <c r="A22854">
        <v>5</v>
      </c>
      <c r="B22854">
        <v>6</v>
      </c>
      <c r="D22854">
        <v>1.1202460000000001</v>
      </c>
      <c r="E22854">
        <v>3.4479999999999997E-2</v>
      </c>
      <c r="F22854">
        <v>7.8952999999999995E-2</v>
      </c>
      <c r="G22854">
        <v>4.1834999999999997E-2</v>
      </c>
      <c r="H22854">
        <v>4.5099E-2</v>
      </c>
    </row>
    <row r="22855" spans="1:8" x14ac:dyDescent="0.25">
      <c r="A22855">
        <v>5</v>
      </c>
      <c r="B22855">
        <v>6</v>
      </c>
      <c r="D22855">
        <v>1.1202460000000001</v>
      </c>
      <c r="E22855">
        <v>4.2745999999999999E-2</v>
      </c>
      <c r="F22855">
        <v>7.0889999999999995E-2</v>
      </c>
      <c r="G22855">
        <v>5.0372E-2</v>
      </c>
      <c r="H22855">
        <v>4.4989000000000001E-2</v>
      </c>
    </row>
    <row r="22856" spans="1:8" x14ac:dyDescent="0.25">
      <c r="A22856">
        <v>5</v>
      </c>
      <c r="B22856">
        <v>6</v>
      </c>
      <c r="D22856">
        <v>0.56092399999999998</v>
      </c>
      <c r="E22856">
        <v>0.21409600000000001</v>
      </c>
      <c r="F22856">
        <v>0.23306299999999999</v>
      </c>
      <c r="G22856">
        <v>0.27964600000000001</v>
      </c>
      <c r="H22856">
        <v>8.7500999999999995E-2</v>
      </c>
    </row>
    <row r="22857" spans="1:8" x14ac:dyDescent="0.25">
      <c r="A22857">
        <v>5</v>
      </c>
      <c r="B22857">
        <v>6</v>
      </c>
      <c r="D22857">
        <v>0.56092399999999998</v>
      </c>
      <c r="E22857">
        <v>0.238843</v>
      </c>
      <c r="F22857">
        <v>0.35196899999999998</v>
      </c>
      <c r="G22857">
        <v>0.22370799999999999</v>
      </c>
      <c r="H22857">
        <v>7.1071999999999996E-2</v>
      </c>
    </row>
    <row r="22858" spans="1:8" x14ac:dyDescent="0.25">
      <c r="A22858">
        <v>5</v>
      </c>
      <c r="B22858">
        <v>6</v>
      </c>
      <c r="D22858">
        <v>0.68232199999999998</v>
      </c>
      <c r="E22858">
        <v>6.6142999999999993E-2</v>
      </c>
      <c r="F22858">
        <v>9.4708000000000001E-2</v>
      </c>
      <c r="G22858">
        <v>6.4529000000000003E-2</v>
      </c>
      <c r="H22858">
        <v>3.7952E-2</v>
      </c>
    </row>
    <row r="22859" spans="1:8" x14ac:dyDescent="0.25">
      <c r="A22859">
        <v>5</v>
      </c>
      <c r="B22859">
        <v>6</v>
      </c>
      <c r="D22859">
        <v>0.68232199999999998</v>
      </c>
      <c r="E22859">
        <v>0.33384999999999998</v>
      </c>
      <c r="F22859">
        <v>6.7892999999999995E-2</v>
      </c>
      <c r="G22859">
        <v>0.22500400000000001</v>
      </c>
      <c r="H22859">
        <v>3.7282000000000003E-2</v>
      </c>
    </row>
    <row r="22860" spans="1:8" x14ac:dyDescent="0.25">
      <c r="A22860">
        <v>5</v>
      </c>
      <c r="B22860">
        <v>6</v>
      </c>
      <c r="D22860">
        <v>0.47070400000000001</v>
      </c>
      <c r="E22860">
        <v>0.29785499999999998</v>
      </c>
      <c r="F22860">
        <v>0.29094599999999998</v>
      </c>
      <c r="G22860">
        <v>0.26518000000000003</v>
      </c>
      <c r="H22860">
        <v>0.15262800000000001</v>
      </c>
    </row>
    <row r="22861" spans="1:8" x14ac:dyDescent="0.25">
      <c r="A22861">
        <v>5</v>
      </c>
      <c r="B22861">
        <v>6</v>
      </c>
      <c r="D22861">
        <v>0.47070400000000001</v>
      </c>
      <c r="E22861">
        <v>0.45229999999999998</v>
      </c>
      <c r="F22861">
        <v>0.56833</v>
      </c>
      <c r="G22861">
        <v>0.47935800000000001</v>
      </c>
      <c r="H22861">
        <v>0.294464</v>
      </c>
    </row>
    <row r="22862" spans="1:8" x14ac:dyDescent="0.25">
      <c r="A22862">
        <v>5</v>
      </c>
      <c r="B22862">
        <v>6</v>
      </c>
      <c r="D22862">
        <v>1.81481</v>
      </c>
      <c r="E22862">
        <v>0.47064699999999998</v>
      </c>
      <c r="F22862">
        <v>0.53331200000000001</v>
      </c>
      <c r="G22862">
        <v>0.37202800000000003</v>
      </c>
      <c r="H22862">
        <v>0.30372700000000002</v>
      </c>
    </row>
    <row r="22863" spans="1:8" x14ac:dyDescent="0.25">
      <c r="A22863">
        <v>5</v>
      </c>
      <c r="B22863">
        <v>6</v>
      </c>
      <c r="D22863">
        <v>1.81481</v>
      </c>
      <c r="E22863">
        <v>0.39742100000000002</v>
      </c>
      <c r="F22863">
        <v>0.60482800000000003</v>
      </c>
      <c r="G22863">
        <v>0.28799999999999998</v>
      </c>
      <c r="H22863">
        <v>0.34451700000000002</v>
      </c>
    </row>
    <row r="22864" spans="1:8" x14ac:dyDescent="0.25">
      <c r="A22864">
        <v>5</v>
      </c>
      <c r="B22864">
        <v>6</v>
      </c>
      <c r="D22864">
        <v>0.44039400000000001</v>
      </c>
      <c r="E22864">
        <v>0.31324999999999997</v>
      </c>
      <c r="F22864">
        <v>0.38225199999999998</v>
      </c>
      <c r="G22864">
        <v>0.30283900000000002</v>
      </c>
      <c r="H22864">
        <v>0.16242999999999999</v>
      </c>
    </row>
    <row r="22865" spans="1:8" x14ac:dyDescent="0.25">
      <c r="A22865">
        <v>5</v>
      </c>
      <c r="B22865">
        <v>6</v>
      </c>
      <c r="D22865">
        <v>0.44039400000000001</v>
      </c>
      <c r="E22865">
        <v>0.30111900000000003</v>
      </c>
      <c r="F22865">
        <v>0.45356600000000002</v>
      </c>
      <c r="G22865">
        <v>0.282779</v>
      </c>
      <c r="H22865">
        <v>0.22236500000000001</v>
      </c>
    </row>
    <row r="22866" spans="1:8" x14ac:dyDescent="0.25">
      <c r="A22866">
        <v>5</v>
      </c>
      <c r="B22866">
        <v>6</v>
      </c>
      <c r="D22866">
        <v>0.39218500000000001</v>
      </c>
      <c r="E22866">
        <v>2.9655999999999998E-2</v>
      </c>
      <c r="F22866">
        <v>5.8623000000000001E-2</v>
      </c>
      <c r="G22866">
        <v>3.4176999999999999E-2</v>
      </c>
      <c r="H22866">
        <v>3.1452000000000001E-2</v>
      </c>
    </row>
    <row r="22867" spans="1:8" x14ac:dyDescent="0.25">
      <c r="A22867">
        <v>5</v>
      </c>
      <c r="B22867">
        <v>6</v>
      </c>
      <c r="D22867">
        <v>0.39218500000000001</v>
      </c>
      <c r="E22867">
        <v>3.1759000000000003E-2</v>
      </c>
      <c r="F22867">
        <v>5.5382000000000001E-2</v>
      </c>
      <c r="G22867">
        <v>4.0133000000000002E-2</v>
      </c>
      <c r="H22867">
        <v>3.5006000000000002E-2</v>
      </c>
    </row>
    <row r="22868" spans="1:8" x14ac:dyDescent="0.25">
      <c r="A22868">
        <v>5</v>
      </c>
      <c r="B22868">
        <v>6</v>
      </c>
      <c r="D22868">
        <v>1.224237</v>
      </c>
      <c r="E22868">
        <v>6.6168000000000005E-2</v>
      </c>
      <c r="F22868">
        <v>0.13180700000000001</v>
      </c>
      <c r="G22868">
        <v>9.8047999999999996E-2</v>
      </c>
      <c r="H22868">
        <v>5.1383999999999999E-2</v>
      </c>
    </row>
    <row r="22869" spans="1:8" x14ac:dyDescent="0.25">
      <c r="A22869">
        <v>5</v>
      </c>
      <c r="B22869">
        <v>6</v>
      </c>
      <c r="D22869">
        <v>1.224237</v>
      </c>
      <c r="E22869">
        <v>0.15620999999999999</v>
      </c>
      <c r="F22869">
        <v>0.142899</v>
      </c>
      <c r="G22869">
        <v>0.19200500000000001</v>
      </c>
      <c r="H22869">
        <v>6.3182000000000002E-2</v>
      </c>
    </row>
    <row r="22870" spans="1:8" x14ac:dyDescent="0.25">
      <c r="A22870">
        <v>5</v>
      </c>
      <c r="B22870">
        <v>6</v>
      </c>
      <c r="D22870">
        <v>0.12712599999999999</v>
      </c>
      <c r="E22870">
        <v>0.32669399999999998</v>
      </c>
      <c r="F22870">
        <v>0.37430200000000002</v>
      </c>
      <c r="G22870">
        <v>0.29115200000000002</v>
      </c>
      <c r="H22870">
        <v>0.23750399999999999</v>
      </c>
    </row>
    <row r="22871" spans="1:8" x14ac:dyDescent="0.25">
      <c r="A22871">
        <v>5</v>
      </c>
      <c r="B22871">
        <v>6</v>
      </c>
      <c r="D22871">
        <v>0.12712599999999999</v>
      </c>
      <c r="E22871">
        <v>0.27148699999999998</v>
      </c>
      <c r="F22871">
        <v>0.31127899999999997</v>
      </c>
      <c r="G22871">
        <v>0.286879</v>
      </c>
      <c r="H22871">
        <v>0.21210300000000001</v>
      </c>
    </row>
    <row r="22872" spans="1:8" x14ac:dyDescent="0.25">
      <c r="A22872">
        <v>5</v>
      </c>
      <c r="B22872">
        <v>6</v>
      </c>
      <c r="D22872">
        <v>0.55142500000000005</v>
      </c>
      <c r="E22872">
        <v>0.234155</v>
      </c>
      <c r="F22872">
        <v>0.38511099999999998</v>
      </c>
      <c r="G22872">
        <v>0.18768899999999999</v>
      </c>
      <c r="H22872">
        <v>0.171491</v>
      </c>
    </row>
    <row r="22873" spans="1:8" x14ac:dyDescent="0.25">
      <c r="A22873">
        <v>5</v>
      </c>
      <c r="B22873">
        <v>6</v>
      </c>
      <c r="D22873">
        <v>0.55142500000000005</v>
      </c>
      <c r="E22873">
        <v>0.25064399999999998</v>
      </c>
      <c r="F22873">
        <v>0.263347</v>
      </c>
      <c r="G22873">
        <v>0.20649300000000001</v>
      </c>
      <c r="H22873">
        <v>0.104301</v>
      </c>
    </row>
    <row r="22874" spans="1:8" x14ac:dyDescent="0.25">
      <c r="A22874">
        <v>5</v>
      </c>
      <c r="B22874">
        <v>6</v>
      </c>
      <c r="D22874">
        <v>0.513127</v>
      </c>
      <c r="E22874">
        <v>0.23000399999999999</v>
      </c>
      <c r="F22874">
        <v>0.33843200000000001</v>
      </c>
      <c r="G22874">
        <v>0.15972600000000001</v>
      </c>
      <c r="H22874">
        <v>0.14585899999999999</v>
      </c>
    </row>
    <row r="22875" spans="1:8" x14ac:dyDescent="0.25">
      <c r="A22875">
        <v>5</v>
      </c>
      <c r="B22875">
        <v>6</v>
      </c>
      <c r="D22875">
        <v>0.513127</v>
      </c>
      <c r="E22875">
        <v>5.7625999999999997E-2</v>
      </c>
      <c r="F22875">
        <v>0.20010600000000001</v>
      </c>
      <c r="G22875">
        <v>6.9512000000000004E-2</v>
      </c>
      <c r="H22875">
        <v>7.0865999999999998E-2</v>
      </c>
    </row>
    <row r="22876" spans="1:8" x14ac:dyDescent="0.25">
      <c r="A22876">
        <v>5</v>
      </c>
      <c r="B22876">
        <v>6</v>
      </c>
      <c r="D22876">
        <v>0.90490599999999999</v>
      </c>
      <c r="E22876">
        <v>0.27220899999999998</v>
      </c>
      <c r="F22876">
        <v>0.27036300000000002</v>
      </c>
      <c r="G22876">
        <v>0.23538200000000001</v>
      </c>
      <c r="H22876">
        <v>0.14321</v>
      </c>
    </row>
    <row r="22877" spans="1:8" x14ac:dyDescent="0.25">
      <c r="A22877">
        <v>5</v>
      </c>
      <c r="B22877">
        <v>6</v>
      </c>
      <c r="D22877">
        <v>0.90490599999999999</v>
      </c>
      <c r="E22877">
        <v>0.202404</v>
      </c>
      <c r="F22877">
        <v>0.25232100000000002</v>
      </c>
      <c r="G22877">
        <v>0.217529</v>
      </c>
      <c r="H22877">
        <v>0.134938</v>
      </c>
    </row>
    <row r="22878" spans="1:8" x14ac:dyDescent="0.25">
      <c r="A22878">
        <v>5</v>
      </c>
      <c r="B22878">
        <v>6</v>
      </c>
      <c r="D22878">
        <v>2.6845409999999998</v>
      </c>
      <c r="E22878">
        <v>4.1262E-2</v>
      </c>
      <c r="F22878">
        <v>4.8855999999999997E-2</v>
      </c>
      <c r="G22878">
        <v>4.7197000000000003E-2</v>
      </c>
      <c r="H22878">
        <v>2.7626999999999999E-2</v>
      </c>
    </row>
    <row r="22879" spans="1:8" x14ac:dyDescent="0.25">
      <c r="A22879">
        <v>5</v>
      </c>
      <c r="B22879">
        <v>6</v>
      </c>
      <c r="D22879">
        <v>2.6845409999999998</v>
      </c>
      <c r="E22879">
        <v>3.9362000000000001E-2</v>
      </c>
      <c r="F22879">
        <v>6.0116999999999997E-2</v>
      </c>
      <c r="G22879">
        <v>3.9548E-2</v>
      </c>
      <c r="H22879">
        <v>3.0502999999999999E-2</v>
      </c>
    </row>
    <row r="22880" spans="1:8" x14ac:dyDescent="0.25">
      <c r="A22880">
        <v>5</v>
      </c>
      <c r="B22880">
        <v>6</v>
      </c>
      <c r="D22880">
        <v>0.39614899999999997</v>
      </c>
      <c r="E22880">
        <v>0.89683000000000002</v>
      </c>
      <c r="F22880">
        <v>1.72112</v>
      </c>
      <c r="G22880">
        <v>1.0293669999999999</v>
      </c>
      <c r="H22880">
        <v>0.86990299999999998</v>
      </c>
    </row>
    <row r="22881" spans="1:8" x14ac:dyDescent="0.25">
      <c r="A22881">
        <v>5</v>
      </c>
      <c r="B22881">
        <v>6</v>
      </c>
      <c r="D22881">
        <v>0.39614899999999997</v>
      </c>
      <c r="E22881">
        <v>0.51553099999999996</v>
      </c>
      <c r="F22881">
        <v>0.78639999999999999</v>
      </c>
      <c r="G22881">
        <v>0.59817500000000001</v>
      </c>
      <c r="H22881">
        <v>0.36793199999999998</v>
      </c>
    </row>
    <row r="22882" spans="1:8" x14ac:dyDescent="0.25">
      <c r="A22882">
        <v>5</v>
      </c>
      <c r="B22882">
        <v>6</v>
      </c>
      <c r="D22882">
        <v>0.94538900000000003</v>
      </c>
      <c r="E22882">
        <v>0.20724600000000001</v>
      </c>
      <c r="F22882">
        <v>3.8045000000000002E-2</v>
      </c>
      <c r="G22882">
        <v>0.20480300000000001</v>
      </c>
      <c r="H22882">
        <v>1.6892000000000001E-2</v>
      </c>
    </row>
    <row r="22883" spans="1:8" x14ac:dyDescent="0.25">
      <c r="A22883">
        <v>5</v>
      </c>
      <c r="B22883">
        <v>6</v>
      </c>
      <c r="D22883">
        <v>0.94538900000000003</v>
      </c>
      <c r="E22883">
        <v>5.3277999999999999E-2</v>
      </c>
      <c r="F22883">
        <v>5.7438999999999997E-2</v>
      </c>
      <c r="G22883">
        <v>5.9577999999999999E-2</v>
      </c>
      <c r="H22883">
        <v>2.3692999999999999E-2</v>
      </c>
    </row>
    <row r="22884" spans="1:8" x14ac:dyDescent="0.25">
      <c r="A22884">
        <v>5</v>
      </c>
      <c r="B22884">
        <v>6</v>
      </c>
      <c r="D22884">
        <v>1.2055439999999999</v>
      </c>
      <c r="E22884">
        <v>0.228688</v>
      </c>
      <c r="F22884">
        <v>3.7291999999999999E-2</v>
      </c>
      <c r="G22884">
        <v>0.23080800000000001</v>
      </c>
      <c r="H22884">
        <v>1.5018999999999999E-2</v>
      </c>
    </row>
    <row r="22885" spans="1:8" x14ac:dyDescent="0.25">
      <c r="A22885">
        <v>5</v>
      </c>
      <c r="B22885">
        <v>6</v>
      </c>
      <c r="D22885">
        <v>1.2055439999999999</v>
      </c>
      <c r="E22885">
        <v>0.25306499999999998</v>
      </c>
      <c r="F22885">
        <v>0.24638199999999999</v>
      </c>
      <c r="G22885">
        <v>0.28873500000000002</v>
      </c>
      <c r="H22885">
        <v>4.4762000000000003E-2</v>
      </c>
    </row>
    <row r="22886" spans="1:8" x14ac:dyDescent="0.25">
      <c r="A22886">
        <v>5</v>
      </c>
      <c r="B22886">
        <v>6</v>
      </c>
      <c r="D22886">
        <v>0.180118</v>
      </c>
      <c r="E22886">
        <v>0.38862600000000003</v>
      </c>
      <c r="F22886">
        <v>0.50245200000000001</v>
      </c>
      <c r="G22886">
        <v>0.36858200000000002</v>
      </c>
      <c r="H22886">
        <v>0.27790900000000002</v>
      </c>
    </row>
    <row r="22887" spans="1:8" x14ac:dyDescent="0.25">
      <c r="A22887">
        <v>5</v>
      </c>
      <c r="B22887">
        <v>6</v>
      </c>
      <c r="D22887">
        <v>0.180118</v>
      </c>
      <c r="E22887">
        <v>0.34560000000000002</v>
      </c>
      <c r="F22887">
        <v>0.43684499999999998</v>
      </c>
      <c r="G22887">
        <v>0.36593999999999999</v>
      </c>
      <c r="H22887">
        <v>0.256824</v>
      </c>
    </row>
    <row r="22888" spans="1:8" x14ac:dyDescent="0.25">
      <c r="A22888">
        <v>5</v>
      </c>
      <c r="B22888">
        <v>6</v>
      </c>
      <c r="D22888">
        <v>1.1085940000000001</v>
      </c>
      <c r="E22888">
        <v>0.33379399999999998</v>
      </c>
      <c r="F22888">
        <v>0.145231</v>
      </c>
      <c r="G22888">
        <v>0.31682300000000002</v>
      </c>
      <c r="H22888">
        <v>1.5422E-2</v>
      </c>
    </row>
    <row r="22889" spans="1:8" x14ac:dyDescent="0.25">
      <c r="A22889">
        <v>5</v>
      </c>
      <c r="B22889">
        <v>6</v>
      </c>
      <c r="D22889">
        <v>1.1085940000000001</v>
      </c>
      <c r="E22889">
        <v>0.10071099999999999</v>
      </c>
      <c r="F22889">
        <v>0.15957499999999999</v>
      </c>
      <c r="G22889">
        <v>0.10530299999999999</v>
      </c>
      <c r="H22889">
        <v>4.4116000000000002E-2</v>
      </c>
    </row>
    <row r="22890" spans="1:8" x14ac:dyDescent="0.25">
      <c r="A22890">
        <v>5</v>
      </c>
      <c r="B22890">
        <v>6</v>
      </c>
      <c r="D22890">
        <v>0.56322399999999995</v>
      </c>
      <c r="E22890">
        <v>0.32957199999999998</v>
      </c>
      <c r="F22890">
        <v>0.26946199999999998</v>
      </c>
      <c r="G22890">
        <v>0.28479900000000002</v>
      </c>
      <c r="H22890">
        <v>0.14092199999999999</v>
      </c>
    </row>
    <row r="22891" spans="1:8" x14ac:dyDescent="0.25">
      <c r="A22891">
        <v>5</v>
      </c>
      <c r="B22891">
        <v>6</v>
      </c>
      <c r="D22891">
        <v>0.56322399999999995</v>
      </c>
      <c r="E22891">
        <v>0.23449800000000001</v>
      </c>
      <c r="F22891">
        <v>0.27803600000000001</v>
      </c>
      <c r="G22891">
        <v>0.24199699999999999</v>
      </c>
      <c r="H22891">
        <v>0.159667</v>
      </c>
    </row>
    <row r="22892" spans="1:8" x14ac:dyDescent="0.25">
      <c r="A22892">
        <v>5</v>
      </c>
      <c r="B22892">
        <v>6</v>
      </c>
      <c r="D22892">
        <v>0.58882400000000001</v>
      </c>
      <c r="E22892">
        <v>0.43470900000000001</v>
      </c>
      <c r="F22892">
        <v>0.19936999999999999</v>
      </c>
      <c r="G22892">
        <v>0.40640500000000002</v>
      </c>
      <c r="H22892">
        <v>0.100289</v>
      </c>
    </row>
    <row r="22893" spans="1:8" x14ac:dyDescent="0.25">
      <c r="A22893">
        <v>5</v>
      </c>
      <c r="B22893">
        <v>6</v>
      </c>
      <c r="D22893">
        <v>0.58882400000000001</v>
      </c>
      <c r="E22893">
        <v>0.248476</v>
      </c>
      <c r="F22893">
        <v>0.24434400000000001</v>
      </c>
      <c r="G22893">
        <v>0.24423500000000001</v>
      </c>
      <c r="H22893">
        <v>7.9949999999999993E-2</v>
      </c>
    </row>
    <row r="22894" spans="1:8" x14ac:dyDescent="0.25">
      <c r="A22894">
        <v>5</v>
      </c>
      <c r="B22894">
        <v>6</v>
      </c>
      <c r="D22894">
        <v>2.1555049999999998</v>
      </c>
      <c r="E22894">
        <v>0.103285</v>
      </c>
      <c r="F22894">
        <v>0.112425</v>
      </c>
      <c r="G22894">
        <v>6.4357999999999999E-2</v>
      </c>
      <c r="H22894">
        <v>5.2465999999999999E-2</v>
      </c>
    </row>
    <row r="22895" spans="1:8" x14ac:dyDescent="0.25">
      <c r="A22895">
        <v>5</v>
      </c>
      <c r="B22895">
        <v>6</v>
      </c>
      <c r="D22895">
        <v>2.1555049999999998</v>
      </c>
      <c r="E22895">
        <v>6.4631999999999995E-2</v>
      </c>
      <c r="F22895">
        <v>0.116411</v>
      </c>
      <c r="G22895">
        <v>8.6443000000000006E-2</v>
      </c>
      <c r="H22895">
        <v>6.7852999999999997E-2</v>
      </c>
    </row>
    <row r="22896" spans="1:8" x14ac:dyDescent="0.25">
      <c r="A22896">
        <v>5</v>
      </c>
      <c r="B22896">
        <v>6</v>
      </c>
      <c r="D22896">
        <v>1.1987369999999999</v>
      </c>
      <c r="E22896">
        <v>5.1602000000000002E-2</v>
      </c>
      <c r="F22896">
        <v>6.4468999999999999E-2</v>
      </c>
      <c r="G22896">
        <v>4.2486000000000003E-2</v>
      </c>
      <c r="H22896">
        <v>3.1889000000000001E-2</v>
      </c>
    </row>
    <row r="22897" spans="1:8" x14ac:dyDescent="0.25">
      <c r="A22897">
        <v>5</v>
      </c>
      <c r="B22897">
        <v>6</v>
      </c>
      <c r="D22897">
        <v>1.1987369999999999</v>
      </c>
      <c r="E22897">
        <v>3.3415E-2</v>
      </c>
      <c r="F22897">
        <v>7.1373000000000006E-2</v>
      </c>
      <c r="G22897">
        <v>4.8196999999999997E-2</v>
      </c>
      <c r="H22897">
        <v>3.6357E-2</v>
      </c>
    </row>
    <row r="22898" spans="1:8" x14ac:dyDescent="0.25">
      <c r="A22898">
        <v>5</v>
      </c>
      <c r="B22898">
        <v>6</v>
      </c>
      <c r="D22898">
        <v>1.3160909999999999</v>
      </c>
      <c r="E22898">
        <v>6.1058000000000001E-2</v>
      </c>
      <c r="F22898">
        <v>0.108489</v>
      </c>
      <c r="G22898">
        <v>6.1005999999999998E-2</v>
      </c>
      <c r="H22898">
        <v>5.8518000000000001E-2</v>
      </c>
    </row>
    <row r="22899" spans="1:8" x14ac:dyDescent="0.25">
      <c r="A22899">
        <v>5</v>
      </c>
      <c r="B22899">
        <v>6</v>
      </c>
      <c r="D22899">
        <v>1.3160909999999999</v>
      </c>
      <c r="E22899">
        <v>6.4338999999999993E-2</v>
      </c>
      <c r="F22899">
        <v>0.104309</v>
      </c>
      <c r="G22899">
        <v>7.9264000000000001E-2</v>
      </c>
      <c r="H22899">
        <v>5.042E-2</v>
      </c>
    </row>
    <row r="22900" spans="1:8" x14ac:dyDescent="0.25">
      <c r="A22900">
        <v>5</v>
      </c>
      <c r="B22900">
        <v>6</v>
      </c>
      <c r="D22900">
        <v>0.65471299999999999</v>
      </c>
      <c r="E22900">
        <v>6.8957000000000004E-2</v>
      </c>
      <c r="F22900">
        <v>9.7043000000000004E-2</v>
      </c>
      <c r="G22900">
        <v>6.1624999999999999E-2</v>
      </c>
      <c r="H22900">
        <v>4.9461999999999999E-2</v>
      </c>
    </row>
    <row r="22901" spans="1:8" x14ac:dyDescent="0.25">
      <c r="A22901">
        <v>5</v>
      </c>
      <c r="B22901">
        <v>6</v>
      </c>
      <c r="D22901">
        <v>0.65471299999999999</v>
      </c>
      <c r="E22901">
        <v>5.0298000000000002E-2</v>
      </c>
      <c r="F22901">
        <v>0.105321</v>
      </c>
      <c r="G22901">
        <v>7.1869000000000002E-2</v>
      </c>
      <c r="H22901">
        <v>5.1179000000000002E-2</v>
      </c>
    </row>
    <row r="22902" spans="1:8" x14ac:dyDescent="0.25">
      <c r="A22902">
        <v>5</v>
      </c>
      <c r="B22902">
        <v>6</v>
      </c>
      <c r="D22902">
        <v>0.33268199999999998</v>
      </c>
      <c r="E22902">
        <v>0.84142399999999995</v>
      </c>
      <c r="F22902">
        <v>0.80610800000000005</v>
      </c>
      <c r="G22902">
        <v>0.90932900000000005</v>
      </c>
      <c r="H22902">
        <v>0.107491</v>
      </c>
    </row>
    <row r="22903" spans="1:8" x14ac:dyDescent="0.25">
      <c r="A22903">
        <v>5</v>
      </c>
      <c r="B22903">
        <v>6</v>
      </c>
      <c r="D22903">
        <v>0.33268199999999998</v>
      </c>
      <c r="E22903">
        <v>0.13161300000000001</v>
      </c>
      <c r="F22903">
        <v>0.18792700000000001</v>
      </c>
      <c r="G22903">
        <v>0.13759399999999999</v>
      </c>
      <c r="H22903">
        <v>7.3456999999999995E-2</v>
      </c>
    </row>
    <row r="22904" spans="1:8" x14ac:dyDescent="0.25">
      <c r="A22904">
        <v>5</v>
      </c>
      <c r="B22904">
        <v>6</v>
      </c>
      <c r="D22904">
        <v>1.694871</v>
      </c>
      <c r="E22904">
        <v>0.15029699999999999</v>
      </c>
      <c r="F22904">
        <v>0.21371999999999999</v>
      </c>
      <c r="G22904">
        <v>0.13945399999999999</v>
      </c>
      <c r="H22904">
        <v>0.12388100000000001</v>
      </c>
    </row>
    <row r="22905" spans="1:8" x14ac:dyDescent="0.25">
      <c r="A22905">
        <v>5</v>
      </c>
      <c r="B22905">
        <v>6</v>
      </c>
      <c r="D22905">
        <v>1.694871</v>
      </c>
      <c r="E22905">
        <v>0.13895099999999999</v>
      </c>
      <c r="F22905">
        <v>0.22961699999999999</v>
      </c>
      <c r="G22905">
        <v>0.16993800000000001</v>
      </c>
      <c r="H22905">
        <v>0.138044</v>
      </c>
    </row>
    <row r="22906" spans="1:8" x14ac:dyDescent="0.25">
      <c r="A22906">
        <v>5</v>
      </c>
      <c r="B22906">
        <v>6</v>
      </c>
      <c r="D22906">
        <v>0.29976900000000001</v>
      </c>
      <c r="E22906">
        <v>0.13936499999999999</v>
      </c>
      <c r="F22906">
        <v>0.154531</v>
      </c>
      <c r="G22906">
        <v>0.14089599999999999</v>
      </c>
      <c r="H22906">
        <v>7.3497000000000007E-2</v>
      </c>
    </row>
    <row r="22907" spans="1:8" x14ac:dyDescent="0.25">
      <c r="A22907">
        <v>5</v>
      </c>
      <c r="B22907">
        <v>6</v>
      </c>
      <c r="D22907">
        <v>0.29976900000000001</v>
      </c>
      <c r="E22907">
        <v>0.18790299999999999</v>
      </c>
      <c r="F22907">
        <v>0.23963899999999999</v>
      </c>
      <c r="G22907">
        <v>0.216275</v>
      </c>
      <c r="H22907">
        <v>0.144983</v>
      </c>
    </row>
    <row r="22908" spans="1:8" x14ac:dyDescent="0.25">
      <c r="A22908">
        <v>5</v>
      </c>
      <c r="B22908">
        <v>6</v>
      </c>
      <c r="D22908">
        <v>0.72481300000000004</v>
      </c>
      <c r="E22908">
        <v>8.9381000000000002E-2</v>
      </c>
      <c r="F22908">
        <v>0.19359999999999999</v>
      </c>
      <c r="G22908">
        <v>0.10631400000000001</v>
      </c>
      <c r="H22908">
        <v>9.8266000000000006E-2</v>
      </c>
    </row>
    <row r="22909" spans="1:8" x14ac:dyDescent="0.25">
      <c r="A22909">
        <v>5</v>
      </c>
      <c r="B22909">
        <v>6</v>
      </c>
      <c r="D22909">
        <v>0.72481300000000004</v>
      </c>
      <c r="E22909">
        <v>0.10193000000000001</v>
      </c>
      <c r="F22909">
        <v>0.14102200000000001</v>
      </c>
      <c r="G22909">
        <v>0.120324</v>
      </c>
      <c r="H22909">
        <v>6.6109000000000001E-2</v>
      </c>
    </row>
    <row r="22910" spans="1:8" x14ac:dyDescent="0.25">
      <c r="A22910">
        <v>5</v>
      </c>
      <c r="B22910">
        <v>6</v>
      </c>
      <c r="D22910">
        <v>1.2924070000000001</v>
      </c>
      <c r="E22910">
        <v>0.149225</v>
      </c>
      <c r="F22910">
        <v>0.23987</v>
      </c>
      <c r="G22910">
        <v>0.161907</v>
      </c>
      <c r="H22910">
        <v>0.14487</v>
      </c>
    </row>
    <row r="22911" spans="1:8" x14ac:dyDescent="0.25">
      <c r="A22911">
        <v>5</v>
      </c>
      <c r="B22911">
        <v>6</v>
      </c>
      <c r="D22911">
        <v>1.2924070000000001</v>
      </c>
      <c r="E22911">
        <v>0.164461</v>
      </c>
      <c r="F22911">
        <v>0.23083200000000001</v>
      </c>
      <c r="G22911">
        <v>0.174597</v>
      </c>
      <c r="H22911">
        <v>0.14061299999999999</v>
      </c>
    </row>
    <row r="22912" spans="1:8" x14ac:dyDescent="0.25">
      <c r="A22912">
        <v>5</v>
      </c>
      <c r="B22912">
        <v>6</v>
      </c>
      <c r="D22912">
        <v>0.59932099999999999</v>
      </c>
      <c r="E22912">
        <v>0.29577500000000001</v>
      </c>
      <c r="F22912">
        <v>0.16373499999999999</v>
      </c>
      <c r="G22912">
        <v>0.30593900000000002</v>
      </c>
      <c r="H22912">
        <v>3.6524000000000001E-2</v>
      </c>
    </row>
    <row r="22913" spans="1:8" x14ac:dyDescent="0.25">
      <c r="A22913">
        <v>5</v>
      </c>
      <c r="B22913">
        <v>6</v>
      </c>
      <c r="D22913">
        <v>0.59932099999999999</v>
      </c>
      <c r="E22913">
        <v>0.30710199999999999</v>
      </c>
      <c r="F22913">
        <v>0.34614600000000001</v>
      </c>
      <c r="G22913">
        <v>0.29386899999999999</v>
      </c>
      <c r="H22913">
        <v>6.4415E-2</v>
      </c>
    </row>
    <row r="22914" spans="1:8" x14ac:dyDescent="0.25">
      <c r="A22914">
        <v>5</v>
      </c>
      <c r="B22914">
        <v>6</v>
      </c>
      <c r="D22914">
        <v>1.6192329999999999</v>
      </c>
      <c r="E22914">
        <v>9.1740000000000002E-2</v>
      </c>
      <c r="F22914">
        <v>0.115277</v>
      </c>
      <c r="G22914">
        <v>9.1831999999999997E-2</v>
      </c>
      <c r="H22914">
        <v>7.0642999999999997E-2</v>
      </c>
    </row>
    <row r="22915" spans="1:8" x14ac:dyDescent="0.25">
      <c r="A22915">
        <v>5</v>
      </c>
      <c r="B22915">
        <v>6</v>
      </c>
      <c r="D22915">
        <v>1.6192329999999999</v>
      </c>
      <c r="E22915">
        <v>9.7701999999999997E-2</v>
      </c>
      <c r="F22915">
        <v>0.133599</v>
      </c>
      <c r="G22915">
        <v>0.10849200000000001</v>
      </c>
      <c r="H22915">
        <v>8.0074999999999993E-2</v>
      </c>
    </row>
    <row r="22916" spans="1:8" x14ac:dyDescent="0.25">
      <c r="A22916">
        <v>5</v>
      </c>
      <c r="B22916">
        <v>6</v>
      </c>
      <c r="D22916">
        <v>1.3307359999999999</v>
      </c>
      <c r="E22916">
        <v>1.4938E-2</v>
      </c>
      <c r="F22916">
        <v>2.8535999999999999E-2</v>
      </c>
      <c r="G22916">
        <v>1.9147999999999998E-2</v>
      </c>
      <c r="H22916">
        <v>1.2063000000000001E-2</v>
      </c>
    </row>
    <row r="22917" spans="1:8" x14ac:dyDescent="0.25">
      <c r="A22917">
        <v>5</v>
      </c>
      <c r="B22917">
        <v>6</v>
      </c>
      <c r="D22917">
        <v>1.3307359999999999</v>
      </c>
      <c r="E22917">
        <v>0.30297000000000002</v>
      </c>
      <c r="F22917">
        <v>1.9365E-2</v>
      </c>
      <c r="G22917">
        <v>0.179178</v>
      </c>
      <c r="H22917">
        <v>7.9369999999999996E-3</v>
      </c>
    </row>
    <row r="22918" spans="1:8" x14ac:dyDescent="0.25">
      <c r="A22918">
        <v>5</v>
      </c>
      <c r="B22918">
        <v>6</v>
      </c>
      <c r="D22918">
        <v>0.49529699999999999</v>
      </c>
      <c r="E22918">
        <v>0.25983499999999998</v>
      </c>
      <c r="F22918">
        <v>0.381797</v>
      </c>
      <c r="G22918">
        <v>0.19298000000000001</v>
      </c>
      <c r="H22918">
        <v>0.169408</v>
      </c>
    </row>
    <row r="22919" spans="1:8" x14ac:dyDescent="0.25">
      <c r="A22919">
        <v>5</v>
      </c>
      <c r="B22919">
        <v>6</v>
      </c>
      <c r="D22919">
        <v>0.49529699999999999</v>
      </c>
      <c r="E22919">
        <v>7.4379000000000001E-2</v>
      </c>
      <c r="F22919">
        <v>0.26116600000000001</v>
      </c>
      <c r="G22919">
        <v>8.9748999999999995E-2</v>
      </c>
      <c r="H22919">
        <v>0.104131</v>
      </c>
    </row>
    <row r="22920" spans="1:8" x14ac:dyDescent="0.25">
      <c r="A22920">
        <v>5</v>
      </c>
      <c r="B22920">
        <v>6</v>
      </c>
      <c r="D22920">
        <v>1.922911</v>
      </c>
      <c r="E22920">
        <v>5.3920000000000001E-3</v>
      </c>
      <c r="F22920">
        <v>3.3140000000000001E-3</v>
      </c>
      <c r="G22920">
        <v>7.5570000000000003E-3</v>
      </c>
      <c r="H22920">
        <v>2.0830000000000002E-3</v>
      </c>
    </row>
    <row r="22921" spans="1:8" x14ac:dyDescent="0.25">
      <c r="A22921">
        <v>5</v>
      </c>
      <c r="B22921">
        <v>6</v>
      </c>
      <c r="D22921">
        <v>1.922911</v>
      </c>
      <c r="E22921">
        <v>0.20733699999999999</v>
      </c>
      <c r="F22921">
        <v>2.1810000000000002E-3</v>
      </c>
      <c r="G22921">
        <v>0.12959200000000001</v>
      </c>
      <c r="H22921">
        <v>1.7000000000000001E-4</v>
      </c>
    </row>
    <row r="22922" spans="1:8" x14ac:dyDescent="0.25">
      <c r="A22922">
        <v>5</v>
      </c>
      <c r="B22922">
        <v>6</v>
      </c>
      <c r="D22922">
        <v>0.52540900000000001</v>
      </c>
      <c r="E22922">
        <v>0.499635</v>
      </c>
      <c r="F22922">
        <v>0.55672100000000002</v>
      </c>
      <c r="G22922">
        <v>0.63248899999999997</v>
      </c>
      <c r="H22922">
        <v>0.22112100000000001</v>
      </c>
    </row>
    <row r="22923" spans="1:8" x14ac:dyDescent="0.25">
      <c r="A22923">
        <v>5</v>
      </c>
      <c r="B22923">
        <v>6</v>
      </c>
      <c r="D22923">
        <v>0.52540900000000001</v>
      </c>
      <c r="E22923">
        <v>0.24221100000000001</v>
      </c>
      <c r="F22923">
        <v>0.42285099999999998</v>
      </c>
      <c r="G22923">
        <v>0.24660000000000001</v>
      </c>
      <c r="H22923">
        <v>0.111414</v>
      </c>
    </row>
    <row r="22924" spans="1:8" x14ac:dyDescent="0.25">
      <c r="A22924">
        <v>5</v>
      </c>
      <c r="B22924">
        <v>6</v>
      </c>
      <c r="D22924">
        <v>0.15893499999999999</v>
      </c>
      <c r="E22924">
        <v>8.6445999999999995E-2</v>
      </c>
      <c r="F22924">
        <v>0.13236300000000001</v>
      </c>
      <c r="G22924">
        <v>9.5510999999999999E-2</v>
      </c>
      <c r="H22924">
        <v>7.5356999999999993E-2</v>
      </c>
    </row>
    <row r="22925" spans="1:8" x14ac:dyDescent="0.25">
      <c r="A22925">
        <v>5</v>
      </c>
      <c r="B22925">
        <v>6</v>
      </c>
      <c r="D22925">
        <v>0.15893499999999999</v>
      </c>
      <c r="E22925">
        <v>7.1367E-2</v>
      </c>
      <c r="F22925">
        <v>0.15849199999999999</v>
      </c>
      <c r="G22925">
        <v>7.7544000000000002E-2</v>
      </c>
      <c r="H22925">
        <v>8.9380000000000001E-2</v>
      </c>
    </row>
    <row r="22926" spans="1:8" x14ac:dyDescent="0.25">
      <c r="A22926">
        <v>5</v>
      </c>
      <c r="B22926">
        <v>6</v>
      </c>
      <c r="D22926">
        <v>2.6520999999999999</v>
      </c>
      <c r="E22926">
        <v>0.23938499999999999</v>
      </c>
      <c r="F22926">
        <v>0.18902099999999999</v>
      </c>
      <c r="G22926">
        <v>0.19164</v>
      </c>
      <c r="H22926">
        <v>9.3835000000000002E-2</v>
      </c>
    </row>
    <row r="22927" spans="1:8" x14ac:dyDescent="0.25">
      <c r="A22927">
        <v>5</v>
      </c>
      <c r="B22927">
        <v>6</v>
      </c>
      <c r="D22927">
        <v>2.6520999999999999</v>
      </c>
      <c r="E22927">
        <v>0.160528</v>
      </c>
      <c r="F22927">
        <v>0.18332100000000001</v>
      </c>
      <c r="G22927">
        <v>0.175485</v>
      </c>
      <c r="H22927">
        <v>9.9557999999999994E-2</v>
      </c>
    </row>
    <row r="22928" spans="1:8" x14ac:dyDescent="0.25">
      <c r="A22928">
        <v>5</v>
      </c>
      <c r="B22928">
        <v>6</v>
      </c>
      <c r="D22928">
        <v>2.0822560000000001</v>
      </c>
      <c r="E22928">
        <v>0.20888300000000001</v>
      </c>
      <c r="F22928">
        <v>0.23441300000000001</v>
      </c>
      <c r="G22928">
        <v>0.27267000000000002</v>
      </c>
      <c r="H22928">
        <v>8.6881E-2</v>
      </c>
    </row>
    <row r="22929" spans="1:8" x14ac:dyDescent="0.25">
      <c r="A22929">
        <v>5</v>
      </c>
      <c r="B22929">
        <v>6</v>
      </c>
      <c r="D22929">
        <v>2.0822560000000001</v>
      </c>
      <c r="E22929">
        <v>0.227936</v>
      </c>
      <c r="F22929">
        <v>0.35072799999999998</v>
      </c>
      <c r="G22929">
        <v>0.219362</v>
      </c>
      <c r="H22929">
        <v>7.1835999999999997E-2</v>
      </c>
    </row>
    <row r="22930" spans="1:8" x14ac:dyDescent="0.25">
      <c r="A22930">
        <v>5</v>
      </c>
      <c r="B22930">
        <v>6</v>
      </c>
      <c r="D22930">
        <v>0.71740499999999996</v>
      </c>
      <c r="E22930">
        <v>4.2354000000000003E-2</v>
      </c>
      <c r="F22930">
        <v>6.9307999999999995E-2</v>
      </c>
      <c r="G22930">
        <v>6.9488999999999995E-2</v>
      </c>
      <c r="H22930">
        <v>3.6871000000000001E-2</v>
      </c>
    </row>
    <row r="22931" spans="1:8" x14ac:dyDescent="0.25">
      <c r="A22931">
        <v>5</v>
      </c>
      <c r="B22931">
        <v>6</v>
      </c>
      <c r="D22931">
        <v>0.71740499999999996</v>
      </c>
      <c r="E22931">
        <v>0.100439</v>
      </c>
      <c r="F22931">
        <v>0.123241</v>
      </c>
      <c r="G22931">
        <v>0.12556200000000001</v>
      </c>
      <c r="H22931">
        <v>4.2924999999999998E-2</v>
      </c>
    </row>
    <row r="22932" spans="1:8" x14ac:dyDescent="0.25">
      <c r="A22932">
        <v>5</v>
      </c>
      <c r="B22932">
        <v>6</v>
      </c>
      <c r="D22932">
        <v>1.224054</v>
      </c>
      <c r="E22932">
        <v>5.0502999999999999E-2</v>
      </c>
      <c r="F22932">
        <v>0.10679</v>
      </c>
      <c r="G22932">
        <v>7.9091999999999996E-2</v>
      </c>
      <c r="H22932">
        <v>2.529E-2</v>
      </c>
    </row>
    <row r="22933" spans="1:8" x14ac:dyDescent="0.25">
      <c r="A22933">
        <v>5</v>
      </c>
      <c r="B22933">
        <v>6</v>
      </c>
      <c r="D22933">
        <v>1.224054</v>
      </c>
      <c r="E22933">
        <v>0.108668</v>
      </c>
      <c r="F22933">
        <v>9.7420999999999994E-2</v>
      </c>
      <c r="G22933">
        <v>0.13303300000000001</v>
      </c>
      <c r="H22933">
        <v>3.0314000000000001E-2</v>
      </c>
    </row>
    <row r="22934" spans="1:8" x14ac:dyDescent="0.25">
      <c r="A22934">
        <v>5</v>
      </c>
      <c r="B22934">
        <v>6</v>
      </c>
      <c r="D22934">
        <v>0.144562</v>
      </c>
      <c r="E22934">
        <v>0.44841500000000001</v>
      </c>
      <c r="F22934">
        <v>0.86055999999999999</v>
      </c>
      <c r="G22934">
        <v>0.514683</v>
      </c>
      <c r="H22934">
        <v>0.43495099999999998</v>
      </c>
    </row>
    <row r="22935" spans="1:8" x14ac:dyDescent="0.25">
      <c r="A22935">
        <v>5</v>
      </c>
      <c r="B22935">
        <v>6</v>
      </c>
      <c r="D22935">
        <v>0.144562</v>
      </c>
      <c r="E22935">
        <v>0.51553099999999996</v>
      </c>
      <c r="F22935">
        <v>0.78639999999999999</v>
      </c>
      <c r="G22935">
        <v>0.59817500000000001</v>
      </c>
      <c r="H22935">
        <v>0.36793199999999998</v>
      </c>
    </row>
    <row r="22936" spans="1:8" x14ac:dyDescent="0.25">
      <c r="A22936">
        <v>5</v>
      </c>
      <c r="B22936">
        <v>6</v>
      </c>
      <c r="D22936">
        <v>1.5041279999999999</v>
      </c>
      <c r="E22936">
        <v>2.9655999999999998E-2</v>
      </c>
      <c r="F22936">
        <v>5.8623000000000001E-2</v>
      </c>
      <c r="G22936">
        <v>3.4176999999999999E-2</v>
      </c>
      <c r="H22936">
        <v>3.1452000000000001E-2</v>
      </c>
    </row>
    <row r="22937" spans="1:8" x14ac:dyDescent="0.25">
      <c r="A22937">
        <v>5</v>
      </c>
      <c r="B22937">
        <v>6</v>
      </c>
      <c r="D22937">
        <v>1.5041279999999999</v>
      </c>
      <c r="E22937">
        <v>3.1759000000000003E-2</v>
      </c>
      <c r="F22937">
        <v>5.5382000000000001E-2</v>
      </c>
      <c r="G22937">
        <v>4.0133000000000002E-2</v>
      </c>
      <c r="H22937">
        <v>3.5006000000000002E-2</v>
      </c>
    </row>
    <row r="22938" spans="1:8" x14ac:dyDescent="0.25">
      <c r="A22938">
        <v>5</v>
      </c>
      <c r="B22938">
        <v>6</v>
      </c>
      <c r="D22938">
        <v>2.4532479999999999</v>
      </c>
      <c r="E22938">
        <v>0.32122000000000001</v>
      </c>
      <c r="F22938">
        <v>0.284528</v>
      </c>
      <c r="G22938">
        <v>0.27937800000000002</v>
      </c>
      <c r="H22938">
        <v>0.15712599999999999</v>
      </c>
    </row>
    <row r="22939" spans="1:8" x14ac:dyDescent="0.25">
      <c r="A22939">
        <v>5</v>
      </c>
      <c r="B22939">
        <v>6</v>
      </c>
      <c r="D22939">
        <v>2.4532479999999999</v>
      </c>
      <c r="E22939">
        <v>0.23855699999999999</v>
      </c>
      <c r="F22939">
        <v>0.27120499999999997</v>
      </c>
      <c r="G22939">
        <v>0.24276200000000001</v>
      </c>
      <c r="H22939">
        <v>0.16064200000000001</v>
      </c>
    </row>
    <row r="22940" spans="1:8" x14ac:dyDescent="0.25">
      <c r="A22940">
        <v>5</v>
      </c>
      <c r="B22940">
        <v>6</v>
      </c>
      <c r="D22940">
        <v>0.79940199999999995</v>
      </c>
      <c r="E22940">
        <v>0.32957199999999998</v>
      </c>
      <c r="F22940">
        <v>0.26946199999999998</v>
      </c>
      <c r="G22940">
        <v>0.28479900000000002</v>
      </c>
      <c r="H22940">
        <v>0.14092199999999999</v>
      </c>
    </row>
    <row r="22941" spans="1:8" x14ac:dyDescent="0.25">
      <c r="A22941">
        <v>5</v>
      </c>
      <c r="B22941">
        <v>6</v>
      </c>
      <c r="D22941">
        <v>0.79940199999999995</v>
      </c>
      <c r="E22941">
        <v>0.23449800000000001</v>
      </c>
      <c r="F22941">
        <v>0.27803600000000001</v>
      </c>
      <c r="G22941">
        <v>0.24199699999999999</v>
      </c>
      <c r="H22941">
        <v>0.159667</v>
      </c>
    </row>
    <row r="22942" spans="1:8" x14ac:dyDescent="0.25">
      <c r="A22942">
        <v>5</v>
      </c>
      <c r="B22942">
        <v>6</v>
      </c>
      <c r="D22942">
        <v>0.75950200000000001</v>
      </c>
      <c r="E22942">
        <v>9.0394000000000002E-2</v>
      </c>
      <c r="F22942">
        <v>0.12339799999999999</v>
      </c>
      <c r="G22942">
        <v>9.8602999999999996E-2</v>
      </c>
      <c r="H22942">
        <v>6.1630999999999998E-2</v>
      </c>
    </row>
    <row r="22943" spans="1:8" x14ac:dyDescent="0.25">
      <c r="A22943">
        <v>5</v>
      </c>
      <c r="B22943">
        <v>6</v>
      </c>
      <c r="D22943">
        <v>0.75950200000000001</v>
      </c>
      <c r="E22943">
        <v>6.5286999999999998E-2</v>
      </c>
      <c r="F22943">
        <v>0.14059199999999999</v>
      </c>
      <c r="G22943">
        <v>7.7879000000000004E-2</v>
      </c>
      <c r="H22943">
        <v>7.8073000000000004E-2</v>
      </c>
    </row>
    <row r="22944" spans="1:8" x14ac:dyDescent="0.25">
      <c r="A22944">
        <v>5</v>
      </c>
      <c r="B22944">
        <v>6</v>
      </c>
      <c r="D22944">
        <v>0.99421499999999996</v>
      </c>
      <c r="E22944">
        <v>0.40729100000000001</v>
      </c>
      <c r="F22944">
        <v>0.19522900000000001</v>
      </c>
      <c r="G22944">
        <v>0.38641799999999998</v>
      </c>
      <c r="H22944">
        <v>9.7783999999999996E-2</v>
      </c>
    </row>
    <row r="22945" spans="1:8" x14ac:dyDescent="0.25">
      <c r="A22945">
        <v>5</v>
      </c>
      <c r="B22945">
        <v>6</v>
      </c>
      <c r="D22945">
        <v>0.99421499999999996</v>
      </c>
      <c r="E22945">
        <v>0.24257100000000001</v>
      </c>
      <c r="F22945">
        <v>0.22648599999999999</v>
      </c>
      <c r="G22945">
        <v>0.23624000000000001</v>
      </c>
      <c r="H22945">
        <v>7.5720999999999997E-2</v>
      </c>
    </row>
    <row r="22946" spans="1:8" x14ac:dyDescent="0.25">
      <c r="A22946">
        <v>5</v>
      </c>
      <c r="B22946">
        <v>6</v>
      </c>
      <c r="D22946">
        <v>0.75436999999999999</v>
      </c>
      <c r="E22946">
        <v>0.218887</v>
      </c>
      <c r="F22946">
        <v>0.113816</v>
      </c>
      <c r="G22946">
        <v>0.16983899999999999</v>
      </c>
      <c r="H22946">
        <v>6.3830999999999999E-2</v>
      </c>
    </row>
    <row r="22947" spans="1:8" x14ac:dyDescent="0.25">
      <c r="A22947">
        <v>5</v>
      </c>
      <c r="B22947">
        <v>6</v>
      </c>
      <c r="D22947">
        <v>0.75436999999999999</v>
      </c>
      <c r="E22947">
        <v>0.120349</v>
      </c>
      <c r="F22947">
        <v>0.13434499999999999</v>
      </c>
      <c r="G22947">
        <v>0.144179</v>
      </c>
      <c r="H22947">
        <v>8.1128000000000006E-2</v>
      </c>
    </row>
    <row r="22948" spans="1:8" x14ac:dyDescent="0.25">
      <c r="A22948">
        <v>5</v>
      </c>
      <c r="B22948">
        <v>6</v>
      </c>
      <c r="D22948">
        <v>0.25673000000000001</v>
      </c>
      <c r="E22948">
        <v>0.65367600000000003</v>
      </c>
      <c r="F22948">
        <v>0.599132</v>
      </c>
      <c r="G22948">
        <v>0.79726399999999997</v>
      </c>
      <c r="H22948">
        <v>0.11403000000000001</v>
      </c>
    </row>
    <row r="22949" spans="1:8" x14ac:dyDescent="0.25">
      <c r="A22949">
        <v>5</v>
      </c>
      <c r="B22949">
        <v>6</v>
      </c>
      <c r="D22949">
        <v>0.25673000000000001</v>
      </c>
      <c r="E22949">
        <v>0.66624300000000003</v>
      </c>
      <c r="F22949">
        <v>0.505131</v>
      </c>
      <c r="G22949">
        <v>0.77939800000000004</v>
      </c>
      <c r="H22949">
        <v>0.126217</v>
      </c>
    </row>
    <row r="22950" spans="1:8" x14ac:dyDescent="0.25">
      <c r="A22950">
        <v>5</v>
      </c>
      <c r="B22950">
        <v>6</v>
      </c>
      <c r="D22950">
        <v>0.81220999999999999</v>
      </c>
      <c r="E22950">
        <v>0.64824199999999998</v>
      </c>
      <c r="F22950">
        <v>0.58894100000000005</v>
      </c>
      <c r="G22950">
        <v>0.79022599999999998</v>
      </c>
      <c r="H22950">
        <v>0.108932</v>
      </c>
    </row>
    <row r="22951" spans="1:8" x14ac:dyDescent="0.25">
      <c r="A22951">
        <v>5</v>
      </c>
      <c r="B22951">
        <v>6</v>
      </c>
      <c r="D22951">
        <v>0.81220999999999999</v>
      </c>
      <c r="E22951">
        <v>0.66149899999999995</v>
      </c>
      <c r="F22951">
        <v>0.49083500000000002</v>
      </c>
      <c r="G22951">
        <v>0.77079600000000004</v>
      </c>
      <c r="H22951">
        <v>0.118588</v>
      </c>
    </row>
    <row r="22952" spans="1:8" x14ac:dyDescent="0.25">
      <c r="A22952">
        <v>5</v>
      </c>
      <c r="B22952">
        <v>6</v>
      </c>
      <c r="D22952">
        <v>0.43198500000000001</v>
      </c>
      <c r="E22952">
        <v>0.69216</v>
      </c>
      <c r="F22952">
        <v>0.68321299999999996</v>
      </c>
      <c r="G22952">
        <v>0.83479000000000003</v>
      </c>
      <c r="H22952">
        <v>0.162691</v>
      </c>
    </row>
    <row r="22953" spans="1:8" x14ac:dyDescent="0.25">
      <c r="A22953">
        <v>5</v>
      </c>
      <c r="B22953">
        <v>6</v>
      </c>
      <c r="D22953">
        <v>0.43198500000000001</v>
      </c>
      <c r="E22953">
        <v>0.71045599999999998</v>
      </c>
      <c r="F22953">
        <v>0.56265600000000004</v>
      </c>
      <c r="G22953">
        <v>0.80896800000000002</v>
      </c>
      <c r="H22953">
        <v>0.16233400000000001</v>
      </c>
    </row>
    <row r="22954" spans="1:8" x14ac:dyDescent="0.25">
      <c r="A22954">
        <v>5</v>
      </c>
      <c r="B22954">
        <v>6</v>
      </c>
      <c r="D22954">
        <v>1.17039</v>
      </c>
      <c r="E22954">
        <v>0.15540300000000001</v>
      </c>
      <c r="F22954">
        <v>0.280885</v>
      </c>
      <c r="G22954">
        <v>0.17646200000000001</v>
      </c>
      <c r="H22954">
        <v>0.15449399999999999</v>
      </c>
    </row>
    <row r="22955" spans="1:8" x14ac:dyDescent="0.25">
      <c r="A22955">
        <v>5</v>
      </c>
      <c r="B22955">
        <v>6</v>
      </c>
      <c r="D22955">
        <v>1.17039</v>
      </c>
      <c r="E22955">
        <v>0.20702200000000001</v>
      </c>
      <c r="F22955">
        <v>0.229021</v>
      </c>
      <c r="G22955">
        <v>0.22678300000000001</v>
      </c>
      <c r="H22955">
        <v>0.12784599999999999</v>
      </c>
    </row>
    <row r="22956" spans="1:8" x14ac:dyDescent="0.25">
      <c r="A22956">
        <v>5</v>
      </c>
      <c r="B22956">
        <v>6</v>
      </c>
      <c r="D22956">
        <v>0.502637</v>
      </c>
      <c r="E22956">
        <v>0.150535</v>
      </c>
      <c r="F22956">
        <v>0.25849100000000003</v>
      </c>
      <c r="G22956">
        <v>0.168632</v>
      </c>
      <c r="H22956">
        <v>0.134712</v>
      </c>
    </row>
    <row r="22957" spans="1:8" x14ac:dyDescent="0.25">
      <c r="A22957">
        <v>5</v>
      </c>
      <c r="B22957">
        <v>6</v>
      </c>
      <c r="D22957">
        <v>0.502637</v>
      </c>
      <c r="E22957">
        <v>0.17899200000000001</v>
      </c>
      <c r="F22957">
        <v>0.25754500000000002</v>
      </c>
      <c r="G22957">
        <v>0.20627200000000001</v>
      </c>
      <c r="H22957">
        <v>0.13664399999999999</v>
      </c>
    </row>
    <row r="22958" spans="1:8" x14ac:dyDescent="0.25">
      <c r="A22958">
        <v>5</v>
      </c>
      <c r="B22958">
        <v>6</v>
      </c>
      <c r="D22958">
        <v>0.261069</v>
      </c>
      <c r="E22958">
        <v>0.156751</v>
      </c>
      <c r="F22958">
        <v>0.22554199999999999</v>
      </c>
      <c r="G22958">
        <v>0.180641</v>
      </c>
      <c r="H22958">
        <v>0.11966499999999999</v>
      </c>
    </row>
    <row r="22959" spans="1:8" x14ac:dyDescent="0.25">
      <c r="A22959">
        <v>5</v>
      </c>
      <c r="B22959">
        <v>6</v>
      </c>
      <c r="D22959">
        <v>0.261069</v>
      </c>
      <c r="E22959">
        <v>0.131829</v>
      </c>
      <c r="F22959">
        <v>0.22637099999999999</v>
      </c>
      <c r="G22959">
        <v>0.147678</v>
      </c>
      <c r="H22959">
        <v>0.11797199999999999</v>
      </c>
    </row>
    <row r="22960" spans="1:8" x14ac:dyDescent="0.25">
      <c r="A22960">
        <v>5</v>
      </c>
      <c r="B22960">
        <v>6</v>
      </c>
      <c r="D22960">
        <v>0.356514</v>
      </c>
      <c r="E22960">
        <v>0.29659000000000002</v>
      </c>
      <c r="F22960">
        <v>0.53405899999999995</v>
      </c>
      <c r="G22960">
        <v>0.33621899999999999</v>
      </c>
      <c r="H22960">
        <v>0.281503</v>
      </c>
    </row>
    <row r="22961" spans="1:8" x14ac:dyDescent="0.25">
      <c r="A22961">
        <v>5</v>
      </c>
      <c r="B22961">
        <v>6</v>
      </c>
      <c r="D22961">
        <v>0.356514</v>
      </c>
      <c r="E22961">
        <v>0.65475300000000003</v>
      </c>
      <c r="F22961">
        <v>0.98713399999999996</v>
      </c>
      <c r="G22961">
        <v>0.87584899999999999</v>
      </c>
      <c r="H22961">
        <v>0.53472399999999998</v>
      </c>
    </row>
    <row r="22962" spans="1:8" x14ac:dyDescent="0.25">
      <c r="A22962">
        <v>5</v>
      </c>
      <c r="B22962">
        <v>6</v>
      </c>
      <c r="D22962">
        <v>0.269561</v>
      </c>
      <c r="E22962">
        <v>0.18626599999999999</v>
      </c>
      <c r="F22962">
        <v>0.315222</v>
      </c>
      <c r="G22962">
        <v>0.21466499999999999</v>
      </c>
      <c r="H22962">
        <v>0.17630399999999999</v>
      </c>
    </row>
    <row r="22963" spans="1:8" x14ac:dyDescent="0.25">
      <c r="A22963">
        <v>5</v>
      </c>
      <c r="B22963">
        <v>6</v>
      </c>
      <c r="D22963">
        <v>0.269561</v>
      </c>
      <c r="E22963">
        <v>0.66865300000000005</v>
      </c>
      <c r="F22963">
        <v>0.82254000000000005</v>
      </c>
      <c r="G22963">
        <v>0.87013799999999997</v>
      </c>
      <c r="H22963">
        <v>0.44811899999999999</v>
      </c>
    </row>
    <row r="22964" spans="1:8" x14ac:dyDescent="0.25">
      <c r="A22964">
        <v>5</v>
      </c>
      <c r="B22964">
        <v>6</v>
      </c>
      <c r="D22964">
        <v>0.29935600000000001</v>
      </c>
      <c r="E22964">
        <v>0.69216</v>
      </c>
      <c r="F22964">
        <v>0.68321299999999996</v>
      </c>
      <c r="G22964">
        <v>0.83479000000000003</v>
      </c>
      <c r="H22964">
        <v>0.162691</v>
      </c>
    </row>
    <row r="22965" spans="1:8" x14ac:dyDescent="0.25">
      <c r="A22965">
        <v>5</v>
      </c>
      <c r="B22965">
        <v>6</v>
      </c>
      <c r="D22965">
        <v>0.29935600000000001</v>
      </c>
      <c r="E22965">
        <v>0.71045599999999998</v>
      </c>
      <c r="F22965">
        <v>0.56265600000000004</v>
      </c>
      <c r="G22965">
        <v>0.80896800000000002</v>
      </c>
      <c r="H22965">
        <v>0.16233400000000001</v>
      </c>
    </row>
    <row r="22966" spans="1:8" x14ac:dyDescent="0.25">
      <c r="A22966">
        <v>5</v>
      </c>
      <c r="B22966">
        <v>6</v>
      </c>
      <c r="D22966">
        <v>0.54856199999999999</v>
      </c>
      <c r="E22966">
        <v>0.29222100000000001</v>
      </c>
      <c r="F22966">
        <v>0.32186700000000001</v>
      </c>
      <c r="G22966">
        <v>0.41564000000000001</v>
      </c>
      <c r="H22966">
        <v>0.18970799999999999</v>
      </c>
    </row>
    <row r="22967" spans="1:8" x14ac:dyDescent="0.25">
      <c r="A22967">
        <v>5</v>
      </c>
      <c r="B22967">
        <v>6</v>
      </c>
      <c r="D22967">
        <v>0.54856199999999999</v>
      </c>
      <c r="E22967">
        <v>0.378023</v>
      </c>
      <c r="F22967">
        <v>0.33931</v>
      </c>
      <c r="G22967">
        <v>0.53781900000000005</v>
      </c>
      <c r="H22967">
        <v>0.19892399999999999</v>
      </c>
    </row>
    <row r="22968" spans="1:8" x14ac:dyDescent="0.25">
      <c r="A22968">
        <v>5</v>
      </c>
      <c r="B22968">
        <v>6</v>
      </c>
      <c r="D22968">
        <v>0.35203000000000001</v>
      </c>
      <c r="E22968">
        <v>0.191806</v>
      </c>
      <c r="F22968">
        <v>0.215276</v>
      </c>
      <c r="G22968">
        <v>0.219526</v>
      </c>
      <c r="H22968">
        <v>0.12975600000000001</v>
      </c>
    </row>
    <row r="22969" spans="1:8" x14ac:dyDescent="0.25">
      <c r="A22969">
        <v>5</v>
      </c>
      <c r="B22969">
        <v>6</v>
      </c>
      <c r="D22969">
        <v>0.35203000000000001</v>
      </c>
      <c r="E22969">
        <v>0.15115400000000001</v>
      </c>
      <c r="F22969">
        <v>0.22967699999999999</v>
      </c>
      <c r="G22969">
        <v>0.21834300000000001</v>
      </c>
      <c r="H22969">
        <v>0.150003</v>
      </c>
    </row>
    <row r="22970" spans="1:8" x14ac:dyDescent="0.25">
      <c r="A22970">
        <v>5</v>
      </c>
      <c r="B22970">
        <v>6</v>
      </c>
      <c r="D22970">
        <v>0.31493900000000002</v>
      </c>
      <c r="E22970">
        <v>0.18071100000000001</v>
      </c>
      <c r="F22970">
        <v>0.30971500000000002</v>
      </c>
      <c r="G22970">
        <v>0.24954899999999999</v>
      </c>
      <c r="H22970">
        <v>9.0834999999999999E-2</v>
      </c>
    </row>
    <row r="22971" spans="1:8" x14ac:dyDescent="0.25">
      <c r="A22971">
        <v>5</v>
      </c>
      <c r="B22971">
        <v>6</v>
      </c>
      <c r="D22971">
        <v>0.31493900000000002</v>
      </c>
      <c r="E22971">
        <v>0.21201800000000001</v>
      </c>
      <c r="F22971">
        <v>0.24949399999999999</v>
      </c>
      <c r="G22971">
        <v>0.245279</v>
      </c>
      <c r="H22971">
        <v>9.2952999999999994E-2</v>
      </c>
    </row>
    <row r="22972" spans="1:8" x14ac:dyDescent="0.25">
      <c r="A22972">
        <v>5</v>
      </c>
      <c r="B22972">
        <v>6</v>
      </c>
      <c r="D22972">
        <v>1.3951960000000001</v>
      </c>
      <c r="E22972">
        <v>0.19855200000000001</v>
      </c>
      <c r="F22972">
        <v>0.31807000000000002</v>
      </c>
      <c r="G22972">
        <v>0.29251199999999999</v>
      </c>
      <c r="H22972">
        <v>9.5756999999999995E-2</v>
      </c>
    </row>
    <row r="22973" spans="1:8" x14ac:dyDescent="0.25">
      <c r="A22973">
        <v>5</v>
      </c>
      <c r="B22973">
        <v>6</v>
      </c>
      <c r="D22973">
        <v>1.3951960000000001</v>
      </c>
      <c r="E22973">
        <v>0.28636600000000001</v>
      </c>
      <c r="F22973">
        <v>0.229989</v>
      </c>
      <c r="G22973">
        <v>0.43974400000000002</v>
      </c>
      <c r="H22973">
        <v>8.1004000000000007E-2</v>
      </c>
    </row>
    <row r="22974" spans="1:8" x14ac:dyDescent="0.25">
      <c r="A22974">
        <v>5</v>
      </c>
      <c r="B22974">
        <v>6</v>
      </c>
      <c r="D22974">
        <v>0.60320099999999999</v>
      </c>
      <c r="E22974">
        <v>0.196599</v>
      </c>
      <c r="F22974">
        <v>0.25223600000000002</v>
      </c>
      <c r="G22974">
        <v>0.232074</v>
      </c>
      <c r="H22974">
        <v>9.0369000000000005E-2</v>
      </c>
    </row>
    <row r="22975" spans="1:8" x14ac:dyDescent="0.25">
      <c r="A22975">
        <v>5</v>
      </c>
      <c r="B22975">
        <v>6</v>
      </c>
      <c r="D22975">
        <v>0.60320099999999999</v>
      </c>
      <c r="E22975">
        <v>0.17516799999999999</v>
      </c>
      <c r="F22975">
        <v>0.29494100000000001</v>
      </c>
      <c r="G22975">
        <v>0.24312900000000001</v>
      </c>
      <c r="H22975">
        <v>7.7601000000000003E-2</v>
      </c>
    </row>
    <row r="22976" spans="1:8" x14ac:dyDescent="0.25">
      <c r="A22976">
        <v>5</v>
      </c>
      <c r="B22976">
        <v>6</v>
      </c>
      <c r="D22976">
        <v>0.60782599999999998</v>
      </c>
      <c r="E22976">
        <v>8.2795999999999995E-2</v>
      </c>
      <c r="F22976">
        <v>0.15986</v>
      </c>
      <c r="G22976">
        <v>0.100161</v>
      </c>
      <c r="H22976">
        <v>9.1086E-2</v>
      </c>
    </row>
    <row r="22977" spans="1:8" x14ac:dyDescent="0.25">
      <c r="A22977">
        <v>5</v>
      </c>
      <c r="B22977">
        <v>6</v>
      </c>
      <c r="D22977">
        <v>0.60782599999999998</v>
      </c>
      <c r="E22977">
        <v>0.12174</v>
      </c>
      <c r="F22977">
        <v>0.131962</v>
      </c>
      <c r="G22977">
        <v>0.14047399999999999</v>
      </c>
      <c r="H22977">
        <v>7.3399000000000006E-2</v>
      </c>
    </row>
    <row r="22978" spans="1:8" x14ac:dyDescent="0.25">
      <c r="A22978">
        <v>5</v>
      </c>
      <c r="B22978">
        <v>6</v>
      </c>
      <c r="D22978">
        <v>2.1114950000000001</v>
      </c>
      <c r="E22978">
        <v>2.2728999999999999E-2</v>
      </c>
      <c r="F22978">
        <v>3.1812E-2</v>
      </c>
      <c r="G22978">
        <v>2.5255E-2</v>
      </c>
      <c r="H22978">
        <v>1.9408000000000002E-2</v>
      </c>
    </row>
    <row r="22979" spans="1:8" x14ac:dyDescent="0.25">
      <c r="A22979">
        <v>5</v>
      </c>
      <c r="B22979">
        <v>6</v>
      </c>
      <c r="D22979">
        <v>2.1114950000000001</v>
      </c>
      <c r="E22979">
        <v>2.6627000000000001E-2</v>
      </c>
      <c r="F22979">
        <v>2.9930999999999999E-2</v>
      </c>
      <c r="G22979">
        <v>3.1442999999999999E-2</v>
      </c>
      <c r="H22979">
        <v>1.8356000000000001E-2</v>
      </c>
    </row>
    <row r="22980" spans="1:8" x14ac:dyDescent="0.25">
      <c r="A22980">
        <v>5</v>
      </c>
      <c r="B22980">
        <v>6</v>
      </c>
      <c r="D22980">
        <v>0.42420799999999997</v>
      </c>
      <c r="E22980">
        <v>9.3710000000000002E-2</v>
      </c>
      <c r="F22980">
        <v>0.19286300000000001</v>
      </c>
      <c r="G22980">
        <v>0.11359</v>
      </c>
      <c r="H22980">
        <v>0.103116</v>
      </c>
    </row>
    <row r="22981" spans="1:8" x14ac:dyDescent="0.25">
      <c r="A22981">
        <v>5</v>
      </c>
      <c r="B22981">
        <v>6</v>
      </c>
      <c r="D22981">
        <v>0.42420799999999997</v>
      </c>
      <c r="E22981">
        <v>0.13953099999999999</v>
      </c>
      <c r="F22981">
        <v>0.15229400000000001</v>
      </c>
      <c r="G22981">
        <v>0.15615899999999999</v>
      </c>
      <c r="H22981">
        <v>8.6628999999999998E-2</v>
      </c>
    </row>
    <row r="22982" spans="1:8" x14ac:dyDescent="0.25">
      <c r="A22982">
        <v>5</v>
      </c>
      <c r="B22982">
        <v>6</v>
      </c>
      <c r="D22982">
        <v>0.49806600000000001</v>
      </c>
      <c r="E22982">
        <v>0.32892100000000002</v>
      </c>
      <c r="F22982">
        <v>0.36247299999999999</v>
      </c>
      <c r="G22982">
        <v>0.47495500000000002</v>
      </c>
      <c r="H22982">
        <v>0.16145200000000001</v>
      </c>
    </row>
    <row r="22983" spans="1:8" x14ac:dyDescent="0.25">
      <c r="A22983">
        <v>5</v>
      </c>
      <c r="B22983">
        <v>6</v>
      </c>
      <c r="D22983">
        <v>0.49806600000000001</v>
      </c>
      <c r="E22983">
        <v>0.57385600000000003</v>
      </c>
      <c r="F22983">
        <v>0.81996899999999995</v>
      </c>
      <c r="G22983">
        <v>0.74058400000000002</v>
      </c>
      <c r="H22983">
        <v>0.31943500000000002</v>
      </c>
    </row>
    <row r="22984" spans="1:8" x14ac:dyDescent="0.25">
      <c r="A22984">
        <v>5</v>
      </c>
      <c r="B22984">
        <v>6</v>
      </c>
      <c r="D22984">
        <v>0.27983999999999998</v>
      </c>
      <c r="E22984">
        <v>0.29659000000000002</v>
      </c>
      <c r="F22984">
        <v>0.53405899999999995</v>
      </c>
      <c r="G22984">
        <v>0.33621899999999999</v>
      </c>
      <c r="H22984">
        <v>0.281503</v>
      </c>
    </row>
    <row r="22985" spans="1:8" x14ac:dyDescent="0.25">
      <c r="A22985">
        <v>5</v>
      </c>
      <c r="B22985">
        <v>6</v>
      </c>
      <c r="D22985">
        <v>0.27983999999999998</v>
      </c>
      <c r="E22985">
        <v>0.327376</v>
      </c>
      <c r="F22985">
        <v>0.49356699999999998</v>
      </c>
      <c r="G22985">
        <v>0.43792500000000001</v>
      </c>
      <c r="H22985">
        <v>0.26736199999999999</v>
      </c>
    </row>
    <row r="22986" spans="1:8" x14ac:dyDescent="0.25">
      <c r="A22986">
        <v>5</v>
      </c>
      <c r="B22986">
        <v>6</v>
      </c>
      <c r="D22986">
        <v>0.738089</v>
      </c>
      <c r="E22986">
        <v>0.15229200000000001</v>
      </c>
      <c r="F22986">
        <v>0.254691</v>
      </c>
      <c r="G22986">
        <v>0.170738</v>
      </c>
      <c r="H22986">
        <v>0.13117500000000001</v>
      </c>
    </row>
    <row r="22987" spans="1:8" x14ac:dyDescent="0.25">
      <c r="A22987">
        <v>5</v>
      </c>
      <c r="B22987">
        <v>6</v>
      </c>
      <c r="D22987">
        <v>0.738089</v>
      </c>
      <c r="E22987">
        <v>0.18186099999999999</v>
      </c>
      <c r="F22987">
        <v>0.22741600000000001</v>
      </c>
      <c r="G22987">
        <v>0.203513</v>
      </c>
      <c r="H22987">
        <v>0.12060700000000001</v>
      </c>
    </row>
    <row r="22988" spans="1:8" x14ac:dyDescent="0.25">
      <c r="A22988">
        <v>5</v>
      </c>
      <c r="B22988">
        <v>6</v>
      </c>
      <c r="D22988">
        <v>1.6321540000000001</v>
      </c>
      <c r="E22988">
        <v>0.13756499999999999</v>
      </c>
      <c r="F22988">
        <v>0.17452999999999999</v>
      </c>
      <c r="G22988">
        <v>0.154252</v>
      </c>
      <c r="H22988">
        <v>9.8235000000000003E-2</v>
      </c>
    </row>
    <row r="22989" spans="1:8" x14ac:dyDescent="0.25">
      <c r="A22989">
        <v>5</v>
      </c>
      <c r="B22989">
        <v>6</v>
      </c>
      <c r="D22989">
        <v>1.6321540000000001</v>
      </c>
      <c r="E22989">
        <v>0.262492</v>
      </c>
      <c r="F22989">
        <v>0.29102899999999998</v>
      </c>
      <c r="G22989">
        <v>0.33697199999999999</v>
      </c>
      <c r="H22989">
        <v>0.16042699999999999</v>
      </c>
    </row>
    <row r="22990" spans="1:8" x14ac:dyDescent="0.25">
      <c r="A22990">
        <v>5</v>
      </c>
      <c r="B22990">
        <v>6</v>
      </c>
      <c r="D22990">
        <v>1.742343</v>
      </c>
      <c r="E22990">
        <v>0.14421900000000001</v>
      </c>
      <c r="F22990">
        <v>0.154586</v>
      </c>
      <c r="G22990">
        <v>0.160075</v>
      </c>
      <c r="H22990">
        <v>8.7507000000000001E-2</v>
      </c>
    </row>
    <row r="22991" spans="1:8" x14ac:dyDescent="0.25">
      <c r="A22991">
        <v>5</v>
      </c>
      <c r="B22991">
        <v>6</v>
      </c>
      <c r="D22991">
        <v>1.742343</v>
      </c>
      <c r="E22991">
        <v>0.25683600000000001</v>
      </c>
      <c r="F22991">
        <v>0.28333000000000003</v>
      </c>
      <c r="G22991">
        <v>0.33161600000000002</v>
      </c>
      <c r="H22991">
        <v>0.16061</v>
      </c>
    </row>
    <row r="22992" spans="1:8" x14ac:dyDescent="0.25">
      <c r="A22992">
        <v>5</v>
      </c>
      <c r="B22992">
        <v>6</v>
      </c>
      <c r="D22992">
        <v>2.29704</v>
      </c>
      <c r="E22992">
        <v>4.3034999999999997E-2</v>
      </c>
      <c r="F22992">
        <v>5.7235000000000001E-2</v>
      </c>
      <c r="G22992">
        <v>4.8693E-2</v>
      </c>
      <c r="H22992">
        <v>3.6525000000000002E-2</v>
      </c>
    </row>
    <row r="22993" spans="1:8" x14ac:dyDescent="0.25">
      <c r="A22993">
        <v>5</v>
      </c>
      <c r="B22993">
        <v>6</v>
      </c>
      <c r="D22993">
        <v>2.29704</v>
      </c>
      <c r="E22993">
        <v>5.2393000000000002E-2</v>
      </c>
      <c r="F22993">
        <v>6.1101999999999997E-2</v>
      </c>
      <c r="G22993">
        <v>5.7436000000000001E-2</v>
      </c>
      <c r="H22993">
        <v>3.9870999999999997E-2</v>
      </c>
    </row>
    <row r="22994" spans="1:8" x14ac:dyDescent="0.25">
      <c r="A22994">
        <v>5</v>
      </c>
      <c r="B22994">
        <v>6</v>
      </c>
      <c r="D22994">
        <v>3.5459740000000002</v>
      </c>
      <c r="E22994">
        <v>2.8000000000000001E-2</v>
      </c>
      <c r="F22994">
        <v>3.1961999999999997E-2</v>
      </c>
      <c r="G22994">
        <v>3.1511999999999998E-2</v>
      </c>
      <c r="H22994">
        <v>1.9599999999999999E-2</v>
      </c>
    </row>
    <row r="22995" spans="1:8" x14ac:dyDescent="0.25">
      <c r="A22995">
        <v>5</v>
      </c>
      <c r="B22995">
        <v>6</v>
      </c>
      <c r="D22995">
        <v>3.5459740000000002</v>
      </c>
      <c r="E22995">
        <v>3.0335999999999998E-2</v>
      </c>
      <c r="F22995">
        <v>3.1126000000000001E-2</v>
      </c>
      <c r="G22995">
        <v>3.6611999999999999E-2</v>
      </c>
      <c r="H22995">
        <v>2.0723999999999999E-2</v>
      </c>
    </row>
    <row r="22996" spans="1:8" x14ac:dyDescent="0.25">
      <c r="A22996">
        <v>5</v>
      </c>
      <c r="B22996">
        <v>6</v>
      </c>
      <c r="D22996">
        <v>1.2882340000000001</v>
      </c>
      <c r="E22996">
        <v>4.0044000000000003E-2</v>
      </c>
      <c r="F22996">
        <v>6.8673999999999999E-2</v>
      </c>
      <c r="G22996">
        <v>4.6019999999999998E-2</v>
      </c>
      <c r="H22996">
        <v>3.8613000000000001E-2</v>
      </c>
    </row>
    <row r="22997" spans="1:8" x14ac:dyDescent="0.25">
      <c r="A22997">
        <v>5</v>
      </c>
      <c r="B22997">
        <v>6</v>
      </c>
      <c r="D22997">
        <v>1.2882340000000001</v>
      </c>
      <c r="E22997">
        <v>5.2558000000000001E-2</v>
      </c>
      <c r="F22997">
        <v>6.4146999999999996E-2</v>
      </c>
      <c r="G22997">
        <v>6.4973000000000003E-2</v>
      </c>
      <c r="H22997">
        <v>3.4252999999999999E-2</v>
      </c>
    </row>
    <row r="22998" spans="1:8" x14ac:dyDescent="0.25">
      <c r="A22998">
        <v>5</v>
      </c>
      <c r="B22998">
        <v>6</v>
      </c>
      <c r="D22998">
        <v>1.1052709999999999</v>
      </c>
      <c r="E22998">
        <v>4.7469999999999998E-2</v>
      </c>
      <c r="F22998">
        <v>8.9720999999999995E-2</v>
      </c>
      <c r="G22998">
        <v>5.4164999999999998E-2</v>
      </c>
      <c r="H22998">
        <v>5.1558E-2</v>
      </c>
    </row>
    <row r="22999" spans="1:8" x14ac:dyDescent="0.25">
      <c r="A22999">
        <v>5</v>
      </c>
      <c r="B22999">
        <v>6</v>
      </c>
      <c r="D22999">
        <v>1.1052709999999999</v>
      </c>
      <c r="E22999">
        <v>6.4533999999999994E-2</v>
      </c>
      <c r="F22999">
        <v>7.6650999999999997E-2</v>
      </c>
      <c r="G22999">
        <v>7.9500000000000001E-2</v>
      </c>
      <c r="H22999">
        <v>4.2797000000000002E-2</v>
      </c>
    </row>
    <row r="23000" spans="1:8" x14ac:dyDescent="0.25">
      <c r="A23000">
        <v>5</v>
      </c>
      <c r="B23000">
        <v>6</v>
      </c>
      <c r="D23000">
        <v>0.57005399999999995</v>
      </c>
      <c r="E23000">
        <v>0.220078</v>
      </c>
      <c r="F23000">
        <v>0.28842899999999999</v>
      </c>
      <c r="G23000">
        <v>0.24188799999999999</v>
      </c>
      <c r="H23000">
        <v>0.17063500000000001</v>
      </c>
    </row>
    <row r="23001" spans="1:8" x14ac:dyDescent="0.25">
      <c r="A23001">
        <v>5</v>
      </c>
      <c r="B23001">
        <v>6</v>
      </c>
      <c r="D23001">
        <v>0.57005399999999995</v>
      </c>
      <c r="E23001">
        <v>0.184224</v>
      </c>
      <c r="F23001">
        <v>0.29956100000000002</v>
      </c>
      <c r="G23001">
        <v>0.24252399999999999</v>
      </c>
      <c r="H23001">
        <v>0.18571099999999999</v>
      </c>
    </row>
    <row r="23002" spans="1:8" x14ac:dyDescent="0.25">
      <c r="A23002">
        <v>5</v>
      </c>
      <c r="B23002">
        <v>6</v>
      </c>
      <c r="D23002">
        <v>0.35688300000000001</v>
      </c>
      <c r="E23002">
        <v>0.67252299999999998</v>
      </c>
      <c r="F23002">
        <v>0.637459</v>
      </c>
      <c r="G23002">
        <v>0.80812700000000004</v>
      </c>
      <c r="H23002">
        <v>0.13374800000000001</v>
      </c>
    </row>
    <row r="23003" spans="1:8" x14ac:dyDescent="0.25">
      <c r="A23003">
        <v>5</v>
      </c>
      <c r="B23003">
        <v>6</v>
      </c>
      <c r="D23003">
        <v>0.35688300000000001</v>
      </c>
      <c r="E23003">
        <v>0.68187200000000003</v>
      </c>
      <c r="F23003">
        <v>0.52636899999999998</v>
      </c>
      <c r="G23003">
        <v>0.77829999999999999</v>
      </c>
      <c r="H23003">
        <v>0.13797499999999999</v>
      </c>
    </row>
    <row r="23004" spans="1:8" x14ac:dyDescent="0.25">
      <c r="A23004">
        <v>5</v>
      </c>
      <c r="B23004">
        <v>6</v>
      </c>
      <c r="D23004">
        <v>0.41440300000000002</v>
      </c>
      <c r="E23004">
        <v>0.64824199999999998</v>
      </c>
      <c r="F23004">
        <v>0.58894100000000005</v>
      </c>
      <c r="G23004">
        <v>0.79022599999999998</v>
      </c>
      <c r="H23004">
        <v>0.108932</v>
      </c>
    </row>
    <row r="23005" spans="1:8" x14ac:dyDescent="0.25">
      <c r="A23005">
        <v>5</v>
      </c>
      <c r="B23005">
        <v>6</v>
      </c>
      <c r="D23005">
        <v>0.41440300000000002</v>
      </c>
      <c r="E23005">
        <v>0.66149899999999995</v>
      </c>
      <c r="F23005">
        <v>0.49083500000000002</v>
      </c>
      <c r="G23005">
        <v>0.77079600000000004</v>
      </c>
      <c r="H23005">
        <v>0.118588</v>
      </c>
    </row>
    <row r="23006" spans="1:8" x14ac:dyDescent="0.25">
      <c r="A23006">
        <v>5</v>
      </c>
      <c r="B23006">
        <v>6</v>
      </c>
      <c r="D23006">
        <v>0.22445399999999999</v>
      </c>
      <c r="E23006">
        <v>0.711175</v>
      </c>
      <c r="F23006">
        <v>0.69750500000000004</v>
      </c>
      <c r="G23006">
        <v>0.85887800000000003</v>
      </c>
      <c r="H23006">
        <v>0.16539699999999999</v>
      </c>
    </row>
    <row r="23007" spans="1:8" x14ac:dyDescent="0.25">
      <c r="A23007">
        <v>5</v>
      </c>
      <c r="B23007">
        <v>6</v>
      </c>
      <c r="D23007">
        <v>0.22445399999999999</v>
      </c>
      <c r="E23007">
        <v>0.72502100000000003</v>
      </c>
      <c r="F23007">
        <v>0.57366200000000001</v>
      </c>
      <c r="G23007">
        <v>0.82540199999999997</v>
      </c>
      <c r="H23007">
        <v>0.16493099999999999</v>
      </c>
    </row>
    <row r="23008" spans="1:8" x14ac:dyDescent="0.25">
      <c r="A23008">
        <v>5</v>
      </c>
      <c r="B23008">
        <v>6</v>
      </c>
      <c r="D23008">
        <v>1.367013</v>
      </c>
      <c r="E23008">
        <v>7.6385999999999996E-2</v>
      </c>
      <c r="F23008">
        <v>0.16237599999999999</v>
      </c>
      <c r="G23008">
        <v>9.2290999999999998E-2</v>
      </c>
      <c r="H23008">
        <v>8.7695999999999996E-2</v>
      </c>
    </row>
    <row r="23009" spans="1:8" x14ac:dyDescent="0.25">
      <c r="A23009">
        <v>5</v>
      </c>
      <c r="B23009">
        <v>6</v>
      </c>
      <c r="D23009">
        <v>1.367013</v>
      </c>
      <c r="E23009">
        <v>0.12421500000000001</v>
      </c>
      <c r="F23009">
        <v>0.119517</v>
      </c>
      <c r="G23009">
        <v>0.13569600000000001</v>
      </c>
      <c r="H23009">
        <v>6.9563E-2</v>
      </c>
    </row>
    <row r="23010" spans="1:8" x14ac:dyDescent="0.25">
      <c r="A23010">
        <v>5</v>
      </c>
      <c r="B23010">
        <v>6</v>
      </c>
      <c r="D23010">
        <v>0.71111500000000005</v>
      </c>
      <c r="E23010">
        <v>7.4813000000000004E-2</v>
      </c>
      <c r="F23010">
        <v>0.15282999999999999</v>
      </c>
      <c r="G23010">
        <v>9.0379000000000001E-2</v>
      </c>
      <c r="H23010">
        <v>8.3202999999999999E-2</v>
      </c>
    </row>
    <row r="23011" spans="1:8" x14ac:dyDescent="0.25">
      <c r="A23011">
        <v>5</v>
      </c>
      <c r="B23011">
        <v>6</v>
      </c>
      <c r="D23011">
        <v>0.71111500000000005</v>
      </c>
      <c r="E23011">
        <v>0.114264</v>
      </c>
      <c r="F23011">
        <v>0.11609999999999999</v>
      </c>
      <c r="G23011">
        <v>0.128496</v>
      </c>
      <c r="H23011">
        <v>6.7664000000000002E-2</v>
      </c>
    </row>
    <row r="23012" spans="1:8" x14ac:dyDescent="0.25">
      <c r="A23012">
        <v>5</v>
      </c>
      <c r="B23012">
        <v>6</v>
      </c>
      <c r="D23012">
        <v>0.60286899999999999</v>
      </c>
      <c r="E23012">
        <v>0.186803</v>
      </c>
      <c r="F23012">
        <v>0.30877300000000002</v>
      </c>
      <c r="G23012">
        <v>0.25709399999999999</v>
      </c>
      <c r="H23012">
        <v>8.8796E-2</v>
      </c>
    </row>
    <row r="23013" spans="1:8" x14ac:dyDescent="0.25">
      <c r="A23013">
        <v>5</v>
      </c>
      <c r="B23013">
        <v>6</v>
      </c>
      <c r="D23013">
        <v>0.60286899999999999</v>
      </c>
      <c r="E23013">
        <v>0.21097099999999999</v>
      </c>
      <c r="F23013">
        <v>0.25563999999999998</v>
      </c>
      <c r="G23013">
        <v>0.24435100000000001</v>
      </c>
      <c r="H23013">
        <v>9.6974000000000005E-2</v>
      </c>
    </row>
    <row r="23014" spans="1:8" x14ac:dyDescent="0.25">
      <c r="A23014">
        <v>5</v>
      </c>
      <c r="B23014">
        <v>6</v>
      </c>
      <c r="D23014">
        <v>0.84155100000000005</v>
      </c>
      <c r="E23014">
        <v>0.15781100000000001</v>
      </c>
      <c r="F23014">
        <v>0.147087</v>
      </c>
      <c r="G23014">
        <v>0.183334</v>
      </c>
      <c r="H23014">
        <v>8.5458999999999993E-2</v>
      </c>
    </row>
    <row r="23015" spans="1:8" x14ac:dyDescent="0.25">
      <c r="A23015">
        <v>5</v>
      </c>
      <c r="B23015">
        <v>6</v>
      </c>
      <c r="D23015">
        <v>0.84155100000000005</v>
      </c>
      <c r="E23015">
        <v>0.140454</v>
      </c>
      <c r="F23015">
        <v>0.132744</v>
      </c>
      <c r="G23015">
        <v>0.12656300000000001</v>
      </c>
      <c r="H23015">
        <v>8.0845E-2</v>
      </c>
    </row>
    <row r="23016" spans="1:8" x14ac:dyDescent="0.25">
      <c r="A23016">
        <v>5</v>
      </c>
      <c r="B23016">
        <v>6</v>
      </c>
      <c r="D23016">
        <v>0.93717499999999998</v>
      </c>
      <c r="E23016">
        <v>0.133738</v>
      </c>
      <c r="F23016">
        <v>0.173015</v>
      </c>
      <c r="G23016">
        <v>0.12970100000000001</v>
      </c>
      <c r="H23016">
        <v>0.10716299999999999</v>
      </c>
    </row>
    <row r="23017" spans="1:8" x14ac:dyDescent="0.25">
      <c r="A23017">
        <v>5</v>
      </c>
      <c r="B23017">
        <v>6</v>
      </c>
      <c r="D23017">
        <v>0.93717499999999998</v>
      </c>
      <c r="E23017">
        <v>0.12021999999999999</v>
      </c>
      <c r="F23017">
        <v>0.16373599999999999</v>
      </c>
      <c r="G23017">
        <v>0.13946600000000001</v>
      </c>
      <c r="H23017">
        <v>0.101781</v>
      </c>
    </row>
    <row r="23018" spans="1:8" x14ac:dyDescent="0.25">
      <c r="A23018">
        <v>5</v>
      </c>
      <c r="B23018">
        <v>6</v>
      </c>
      <c r="D23018">
        <v>0.36549799999999999</v>
      </c>
      <c r="E23018">
        <v>8.6698999999999998E-2</v>
      </c>
      <c r="F23018">
        <v>0.18779199999999999</v>
      </c>
      <c r="G23018">
        <v>0.10312399999999999</v>
      </c>
      <c r="H23018">
        <v>9.5318E-2</v>
      </c>
    </row>
    <row r="23019" spans="1:8" x14ac:dyDescent="0.25">
      <c r="A23019">
        <v>5</v>
      </c>
      <c r="B23019">
        <v>6</v>
      </c>
      <c r="D23019">
        <v>0.36549799999999999</v>
      </c>
      <c r="E23019">
        <v>9.8872000000000002E-2</v>
      </c>
      <c r="F23019">
        <v>0.136791</v>
      </c>
      <c r="G23019">
        <v>0.116714</v>
      </c>
      <c r="H23019">
        <v>6.4125000000000001E-2</v>
      </c>
    </row>
    <row r="23020" spans="1:8" x14ac:dyDescent="0.25">
      <c r="A23020">
        <v>5</v>
      </c>
      <c r="B23020">
        <v>6</v>
      </c>
      <c r="D23020">
        <v>0.32242300000000002</v>
      </c>
      <c r="E23020">
        <v>2.4392E-2</v>
      </c>
      <c r="F23020">
        <v>3.2901E-2</v>
      </c>
      <c r="G23020">
        <v>2.9021999999999999E-2</v>
      </c>
      <c r="H23020">
        <v>1.6669E-2</v>
      </c>
    </row>
    <row r="23021" spans="1:8" x14ac:dyDescent="0.25">
      <c r="A23021">
        <v>5</v>
      </c>
      <c r="B23021">
        <v>6</v>
      </c>
      <c r="D23021">
        <v>0.32242300000000002</v>
      </c>
      <c r="E23021">
        <v>2.6568000000000001E-2</v>
      </c>
      <c r="F23021">
        <v>5.0958999999999997E-2</v>
      </c>
      <c r="G23021">
        <v>3.2437000000000001E-2</v>
      </c>
      <c r="H23021">
        <v>2.7288E-2</v>
      </c>
    </row>
    <row r="23022" spans="1:8" x14ac:dyDescent="0.25">
      <c r="A23022">
        <v>5</v>
      </c>
      <c r="B23022">
        <v>6</v>
      </c>
      <c r="D23022">
        <v>0.25992300000000002</v>
      </c>
      <c r="E23022">
        <v>5.3872999999999997E-2</v>
      </c>
      <c r="F23022">
        <v>5.7660999999999997E-2</v>
      </c>
      <c r="G23022">
        <v>6.8968000000000002E-2</v>
      </c>
      <c r="H23022">
        <v>3.1763E-2</v>
      </c>
    </row>
    <row r="23023" spans="1:8" x14ac:dyDescent="0.25">
      <c r="A23023">
        <v>5</v>
      </c>
      <c r="B23023">
        <v>6</v>
      </c>
      <c r="D23023">
        <v>0.25992300000000002</v>
      </c>
      <c r="E23023">
        <v>7.9739000000000004E-2</v>
      </c>
      <c r="F23023">
        <v>3.7085E-2</v>
      </c>
      <c r="G23023">
        <v>8.6753999999999998E-2</v>
      </c>
      <c r="H23023">
        <v>2.4892000000000001E-2</v>
      </c>
    </row>
    <row r="23024" spans="1:8" x14ac:dyDescent="0.25">
      <c r="A23024">
        <v>5</v>
      </c>
      <c r="B23024">
        <v>6</v>
      </c>
      <c r="D23024">
        <v>0.92140100000000003</v>
      </c>
      <c r="E23024">
        <v>6.0533999999999998E-2</v>
      </c>
      <c r="F23024">
        <v>3.2097000000000001E-2</v>
      </c>
      <c r="G23024">
        <v>6.7959000000000006E-2</v>
      </c>
      <c r="H23024">
        <v>1.9963000000000002E-2</v>
      </c>
    </row>
    <row r="23025" spans="1:8" x14ac:dyDescent="0.25">
      <c r="A23025">
        <v>5</v>
      </c>
      <c r="B23025">
        <v>6</v>
      </c>
      <c r="D23025">
        <v>0.92140100000000003</v>
      </c>
      <c r="E23025">
        <v>2.6891000000000002E-2</v>
      </c>
      <c r="F23025">
        <v>4.4941000000000002E-2</v>
      </c>
      <c r="G23025">
        <v>3.1717000000000002E-2</v>
      </c>
      <c r="H23025">
        <v>2.6055999999999999E-2</v>
      </c>
    </row>
    <row r="23026" spans="1:8" x14ac:dyDescent="0.25">
      <c r="A23026">
        <v>5</v>
      </c>
      <c r="B23026">
        <v>6</v>
      </c>
      <c r="D23026">
        <v>0.34548600000000002</v>
      </c>
      <c r="E23026">
        <v>0.235426</v>
      </c>
      <c r="F23026">
        <v>0.38166499999999998</v>
      </c>
      <c r="G23026">
        <v>0.273922</v>
      </c>
      <c r="H23026">
        <v>0.22155900000000001</v>
      </c>
    </row>
    <row r="23027" spans="1:8" x14ac:dyDescent="0.25">
      <c r="A23027">
        <v>5</v>
      </c>
      <c r="B23027">
        <v>6</v>
      </c>
      <c r="D23027">
        <v>0.34548600000000002</v>
      </c>
      <c r="E23027">
        <v>0.33354299999999998</v>
      </c>
      <c r="F23027">
        <v>0.30052299999999998</v>
      </c>
      <c r="G23027">
        <v>0.34173500000000001</v>
      </c>
      <c r="H23027">
        <v>0.184499</v>
      </c>
    </row>
    <row r="23028" spans="1:8" x14ac:dyDescent="0.25">
      <c r="A23028">
        <v>5</v>
      </c>
      <c r="B23028">
        <v>6</v>
      </c>
      <c r="D23028">
        <v>0.407995</v>
      </c>
      <c r="E23028">
        <v>0.234156</v>
      </c>
      <c r="F23028">
        <v>0.38455699999999998</v>
      </c>
      <c r="G23028">
        <v>0.27237600000000001</v>
      </c>
      <c r="H23028">
        <v>0.22162399999999999</v>
      </c>
    </row>
    <row r="23029" spans="1:8" x14ac:dyDescent="0.25">
      <c r="A23029">
        <v>5</v>
      </c>
      <c r="B23029">
        <v>6</v>
      </c>
      <c r="D23029">
        <v>0.407995</v>
      </c>
      <c r="E23029">
        <v>0.66146099999999997</v>
      </c>
      <c r="F23029">
        <v>0.60623700000000003</v>
      </c>
      <c r="G23029">
        <v>0.68137899999999996</v>
      </c>
      <c r="H23029">
        <v>0.37045</v>
      </c>
    </row>
    <row r="23030" spans="1:8" x14ac:dyDescent="0.25">
      <c r="A23030">
        <v>5</v>
      </c>
      <c r="B23030">
        <v>6</v>
      </c>
      <c r="D23030">
        <v>0.86524599999999996</v>
      </c>
      <c r="E23030">
        <v>0.144067</v>
      </c>
      <c r="F23030">
        <v>0.16491700000000001</v>
      </c>
      <c r="G23030">
        <v>0.15624299999999999</v>
      </c>
      <c r="H23030">
        <v>9.307E-2</v>
      </c>
    </row>
    <row r="23031" spans="1:8" x14ac:dyDescent="0.25">
      <c r="A23031">
        <v>5</v>
      </c>
      <c r="B23031">
        <v>6</v>
      </c>
      <c r="D23031">
        <v>0.86524599999999996</v>
      </c>
      <c r="E23031">
        <v>9.5922999999999994E-2</v>
      </c>
      <c r="F23031">
        <v>0.14577599999999999</v>
      </c>
      <c r="G23031">
        <v>0.107211</v>
      </c>
      <c r="H23031">
        <v>7.9638E-2</v>
      </c>
    </row>
    <row r="23032" spans="1:8" x14ac:dyDescent="0.25">
      <c r="A23032">
        <v>5</v>
      </c>
      <c r="B23032">
        <v>6</v>
      </c>
      <c r="D23032">
        <v>0.44644800000000001</v>
      </c>
      <c r="E23032">
        <v>0.15116299999999999</v>
      </c>
      <c r="F23032">
        <v>0.19037499999999999</v>
      </c>
      <c r="G23032">
        <v>0.175293</v>
      </c>
      <c r="H23032">
        <v>0.114484</v>
      </c>
    </row>
    <row r="23033" spans="1:8" x14ac:dyDescent="0.25">
      <c r="A23033">
        <v>5</v>
      </c>
      <c r="B23033">
        <v>6</v>
      </c>
      <c r="D23033">
        <v>0.44644800000000001</v>
      </c>
      <c r="E23033">
        <v>0.14401900000000001</v>
      </c>
      <c r="F23033">
        <v>0.134078</v>
      </c>
      <c r="G23033">
        <v>0.136877</v>
      </c>
      <c r="H23033">
        <v>8.1461000000000006E-2</v>
      </c>
    </row>
    <row r="23034" spans="1:8" x14ac:dyDescent="0.25">
      <c r="A23034">
        <v>5</v>
      </c>
      <c r="B23034">
        <v>6</v>
      </c>
      <c r="D23034">
        <v>0.830403</v>
      </c>
      <c r="E23034">
        <v>4.5062999999999999E-2</v>
      </c>
      <c r="F23034">
        <v>4.0508000000000002E-2</v>
      </c>
      <c r="G23034">
        <v>3.7724000000000001E-2</v>
      </c>
      <c r="H23034">
        <v>2.2522E-2</v>
      </c>
    </row>
    <row r="23035" spans="1:8" x14ac:dyDescent="0.25">
      <c r="A23035">
        <v>5</v>
      </c>
      <c r="B23035">
        <v>6</v>
      </c>
      <c r="D23035">
        <v>0.830403</v>
      </c>
      <c r="E23035">
        <v>6.1315000000000001E-2</v>
      </c>
      <c r="F23035">
        <v>7.3401999999999995E-2</v>
      </c>
      <c r="G23035">
        <v>7.2259000000000004E-2</v>
      </c>
      <c r="H23035">
        <v>4.3933E-2</v>
      </c>
    </row>
    <row r="23036" spans="1:8" x14ac:dyDescent="0.25">
      <c r="A23036">
        <v>5</v>
      </c>
      <c r="B23036">
        <v>6</v>
      </c>
      <c r="D23036">
        <v>0.32074200000000003</v>
      </c>
      <c r="E23036">
        <v>3.8911000000000001E-2</v>
      </c>
      <c r="F23036">
        <v>6.9392999999999996E-2</v>
      </c>
      <c r="G23036">
        <v>4.2275E-2</v>
      </c>
      <c r="H23036">
        <v>4.0975999999999999E-2</v>
      </c>
    </row>
    <row r="23037" spans="1:8" x14ac:dyDescent="0.25">
      <c r="A23037">
        <v>5</v>
      </c>
      <c r="B23037">
        <v>6</v>
      </c>
      <c r="D23037">
        <v>0.32074200000000003</v>
      </c>
      <c r="E23037">
        <v>1.7100000000000001E-2</v>
      </c>
      <c r="F23037">
        <v>3.1234999999999999E-2</v>
      </c>
      <c r="G23037">
        <v>1.9066E-2</v>
      </c>
      <c r="H23037">
        <v>1.6885000000000001E-2</v>
      </c>
    </row>
    <row r="23038" spans="1:8" x14ac:dyDescent="0.25">
      <c r="A23038">
        <v>5</v>
      </c>
      <c r="B23038">
        <v>6</v>
      </c>
      <c r="D23038">
        <v>0.77620100000000003</v>
      </c>
      <c r="E23038">
        <v>5.8068000000000002E-2</v>
      </c>
      <c r="F23038">
        <v>7.4893000000000001E-2</v>
      </c>
      <c r="G23038">
        <v>5.1407000000000001E-2</v>
      </c>
      <c r="H23038">
        <v>4.1811000000000001E-2</v>
      </c>
    </row>
    <row r="23039" spans="1:8" x14ac:dyDescent="0.25">
      <c r="A23039">
        <v>5</v>
      </c>
      <c r="B23039">
        <v>6</v>
      </c>
      <c r="D23039">
        <v>0.77620100000000003</v>
      </c>
      <c r="E23039">
        <v>5.3613000000000001E-2</v>
      </c>
      <c r="F23039">
        <v>7.1561E-2</v>
      </c>
      <c r="G23039">
        <v>6.3908000000000006E-2</v>
      </c>
      <c r="H23039">
        <v>4.0351999999999999E-2</v>
      </c>
    </row>
    <row r="23040" spans="1:8" x14ac:dyDescent="0.25">
      <c r="A23040">
        <v>5</v>
      </c>
      <c r="B23040">
        <v>6</v>
      </c>
      <c r="D23040">
        <v>0.44741399999999998</v>
      </c>
      <c r="E23040">
        <v>6.3404000000000002E-2</v>
      </c>
      <c r="F23040">
        <v>0.121868</v>
      </c>
      <c r="G23040">
        <v>7.9263E-2</v>
      </c>
      <c r="H23040">
        <v>7.2139999999999996E-2</v>
      </c>
    </row>
    <row r="23041" spans="1:8" x14ac:dyDescent="0.25">
      <c r="A23041">
        <v>5</v>
      </c>
      <c r="B23041">
        <v>6</v>
      </c>
      <c r="D23041">
        <v>0.44741399999999998</v>
      </c>
      <c r="E23041">
        <v>8.1249000000000002E-2</v>
      </c>
      <c r="F23041">
        <v>9.9861000000000005E-2</v>
      </c>
      <c r="G23041">
        <v>8.8059999999999999E-2</v>
      </c>
      <c r="H23041">
        <v>5.5959000000000002E-2</v>
      </c>
    </row>
    <row r="23042" spans="1:8" x14ac:dyDescent="0.25">
      <c r="A23042">
        <v>5</v>
      </c>
      <c r="B23042">
        <v>6</v>
      </c>
      <c r="D23042">
        <v>0.33308500000000002</v>
      </c>
      <c r="E23042">
        <v>0.228604</v>
      </c>
      <c r="F23042">
        <v>0.28233200000000003</v>
      </c>
      <c r="G23042">
        <v>0.257274</v>
      </c>
      <c r="H23042">
        <v>0.148673</v>
      </c>
    </row>
    <row r="23043" spans="1:8" x14ac:dyDescent="0.25">
      <c r="A23043">
        <v>5</v>
      </c>
      <c r="B23043">
        <v>6</v>
      </c>
      <c r="D23043">
        <v>0.33308500000000002</v>
      </c>
      <c r="E23043">
        <v>0.27795999999999998</v>
      </c>
      <c r="F23043">
        <v>0.28322000000000003</v>
      </c>
      <c r="G23043">
        <v>0.30193399999999998</v>
      </c>
      <c r="H23043">
        <v>0.12809499999999999</v>
      </c>
    </row>
    <row r="23044" spans="1:8" x14ac:dyDescent="0.25">
      <c r="A23044">
        <v>5</v>
      </c>
      <c r="B23044">
        <v>6</v>
      </c>
      <c r="D23044">
        <v>1.5373810000000001</v>
      </c>
      <c r="E23044">
        <v>0.16195300000000001</v>
      </c>
      <c r="F23044">
        <v>0.17269899999999999</v>
      </c>
      <c r="G23044">
        <v>0.17125499999999999</v>
      </c>
      <c r="H23044">
        <v>9.5307000000000003E-2</v>
      </c>
    </row>
    <row r="23045" spans="1:8" x14ac:dyDescent="0.25">
      <c r="A23045">
        <v>5</v>
      </c>
      <c r="B23045">
        <v>6</v>
      </c>
      <c r="D23045">
        <v>1.5373810000000001</v>
      </c>
      <c r="E23045">
        <v>0.20291699999999999</v>
      </c>
      <c r="F23045">
        <v>0.153446</v>
      </c>
      <c r="G23045">
        <v>0.221912</v>
      </c>
      <c r="H23045">
        <v>6.2512999999999999E-2</v>
      </c>
    </row>
    <row r="23046" spans="1:8" x14ac:dyDescent="0.25">
      <c r="A23046">
        <v>5</v>
      </c>
      <c r="B23046">
        <v>6</v>
      </c>
      <c r="D23046">
        <v>1.181243</v>
      </c>
      <c r="E23046">
        <v>9.5808000000000004E-2</v>
      </c>
      <c r="F23046">
        <v>0.12736800000000001</v>
      </c>
      <c r="G23046">
        <v>0.109995</v>
      </c>
      <c r="H23046">
        <v>7.6247999999999996E-2</v>
      </c>
    </row>
    <row r="23047" spans="1:8" x14ac:dyDescent="0.25">
      <c r="A23047">
        <v>5</v>
      </c>
      <c r="B23047">
        <v>6</v>
      </c>
      <c r="D23047">
        <v>1.181243</v>
      </c>
      <c r="E23047">
        <v>0.10540099999999999</v>
      </c>
      <c r="F23047">
        <v>0.102717</v>
      </c>
      <c r="G23047">
        <v>0.105907</v>
      </c>
      <c r="H23047">
        <v>6.4018000000000005E-2</v>
      </c>
    </row>
    <row r="23048" spans="1:8" x14ac:dyDescent="0.25">
      <c r="A23048">
        <v>5</v>
      </c>
      <c r="B23048">
        <v>6</v>
      </c>
      <c r="D23048">
        <v>6.2089999999999999E-2</v>
      </c>
      <c r="E23048">
        <v>0.234014</v>
      </c>
      <c r="F23048">
        <v>0.17726900000000001</v>
      </c>
      <c r="G23048">
        <v>0.25689499999999998</v>
      </c>
      <c r="H23048">
        <v>8.7926000000000004E-2</v>
      </c>
    </row>
    <row r="23049" spans="1:8" x14ac:dyDescent="0.25">
      <c r="A23049">
        <v>5</v>
      </c>
      <c r="B23049">
        <v>6</v>
      </c>
      <c r="D23049">
        <v>6.2089999999999999E-2</v>
      </c>
      <c r="E23049">
        <v>0.22566</v>
      </c>
      <c r="F23049">
        <v>0.19633800000000001</v>
      </c>
      <c r="G23049">
        <v>0.237181</v>
      </c>
      <c r="H23049">
        <v>0.110442</v>
      </c>
    </row>
    <row r="23050" spans="1:8" x14ac:dyDescent="0.25">
      <c r="A23050">
        <v>5</v>
      </c>
      <c r="B23050">
        <v>6</v>
      </c>
      <c r="D23050">
        <v>0.55993899999999996</v>
      </c>
      <c r="E23050">
        <v>0.308693</v>
      </c>
      <c r="F23050">
        <v>0.209261</v>
      </c>
      <c r="G23050">
        <v>0.32178699999999999</v>
      </c>
      <c r="H23050">
        <v>0.122637</v>
      </c>
    </row>
    <row r="23051" spans="1:8" x14ac:dyDescent="0.25">
      <c r="A23051">
        <v>5</v>
      </c>
      <c r="B23051">
        <v>6</v>
      </c>
      <c r="D23051">
        <v>0.55993899999999996</v>
      </c>
      <c r="E23051">
        <v>0.216006</v>
      </c>
      <c r="F23051">
        <v>0.104175</v>
      </c>
      <c r="G23051">
        <v>0.25392199999999998</v>
      </c>
      <c r="H23051">
        <v>4.5900999999999997E-2</v>
      </c>
    </row>
    <row r="23052" spans="1:8" x14ac:dyDescent="0.25">
      <c r="A23052">
        <v>5</v>
      </c>
      <c r="B23052">
        <v>6</v>
      </c>
      <c r="D23052">
        <v>0.75988699999999998</v>
      </c>
      <c r="E23052">
        <v>5.7376000000000003E-2</v>
      </c>
      <c r="F23052">
        <v>8.4431999999999993E-2</v>
      </c>
      <c r="G23052">
        <v>5.8094E-2</v>
      </c>
      <c r="H23052">
        <v>4.2332000000000002E-2</v>
      </c>
    </row>
    <row r="23053" spans="1:8" x14ac:dyDescent="0.25">
      <c r="A23053">
        <v>5</v>
      </c>
      <c r="B23053">
        <v>6</v>
      </c>
      <c r="D23053">
        <v>0.75988699999999998</v>
      </c>
      <c r="E23053">
        <v>3.9410000000000001E-2</v>
      </c>
      <c r="F23053">
        <v>7.7142000000000002E-2</v>
      </c>
      <c r="G23053">
        <v>5.3365999999999997E-2</v>
      </c>
      <c r="H23053">
        <v>3.7357000000000001E-2</v>
      </c>
    </row>
    <row r="23054" spans="1:8" x14ac:dyDescent="0.25">
      <c r="A23054">
        <v>5</v>
      </c>
      <c r="B23054">
        <v>6</v>
      </c>
      <c r="D23054">
        <v>0.80545100000000003</v>
      </c>
      <c r="E23054">
        <v>0.42075200000000001</v>
      </c>
      <c r="F23054">
        <v>0.36641400000000002</v>
      </c>
      <c r="G23054">
        <v>0.55069199999999996</v>
      </c>
      <c r="H23054">
        <v>8.9437000000000003E-2</v>
      </c>
    </row>
    <row r="23055" spans="1:8" x14ac:dyDescent="0.25">
      <c r="A23055">
        <v>5</v>
      </c>
      <c r="B23055">
        <v>6</v>
      </c>
      <c r="D23055">
        <v>0.80545100000000003</v>
      </c>
      <c r="E23055">
        <v>0.247249</v>
      </c>
      <c r="F23055">
        <v>0.36225299999999999</v>
      </c>
      <c r="G23055">
        <v>0.342781</v>
      </c>
      <c r="H23055">
        <v>8.9726E-2</v>
      </c>
    </row>
    <row r="23056" spans="1:8" x14ac:dyDescent="0.25">
      <c r="A23056">
        <v>5</v>
      </c>
      <c r="B23056">
        <v>6</v>
      </c>
      <c r="D23056">
        <v>1.114687</v>
      </c>
      <c r="E23056">
        <v>7.4224999999999999E-2</v>
      </c>
      <c r="F23056">
        <v>0.16498599999999999</v>
      </c>
      <c r="G23056">
        <v>8.8927000000000006E-2</v>
      </c>
      <c r="H23056">
        <v>9.0569999999999998E-2</v>
      </c>
    </row>
    <row r="23057" spans="1:8" x14ac:dyDescent="0.25">
      <c r="A23057">
        <v>5</v>
      </c>
      <c r="B23057">
        <v>6</v>
      </c>
      <c r="D23057">
        <v>1.114687</v>
      </c>
      <c r="E23057">
        <v>9.9679000000000004E-2</v>
      </c>
      <c r="F23057">
        <v>0.14344299999999999</v>
      </c>
      <c r="G23057">
        <v>0.11056199999999999</v>
      </c>
      <c r="H23057">
        <v>7.5545000000000001E-2</v>
      </c>
    </row>
    <row r="23058" spans="1:8" x14ac:dyDescent="0.25">
      <c r="A23058">
        <v>5</v>
      </c>
      <c r="B23058">
        <v>6</v>
      </c>
      <c r="D23058">
        <v>0.37128699999999998</v>
      </c>
      <c r="E23058">
        <v>9.5083000000000001E-2</v>
      </c>
      <c r="F23058">
        <v>0.14039399999999999</v>
      </c>
      <c r="G23058">
        <v>0.116868</v>
      </c>
      <c r="H23058">
        <v>6.7086999999999994E-2</v>
      </c>
    </row>
    <row r="23059" spans="1:8" x14ac:dyDescent="0.25">
      <c r="A23059">
        <v>5</v>
      </c>
      <c r="B23059">
        <v>6</v>
      </c>
      <c r="D23059">
        <v>0.37128699999999998</v>
      </c>
      <c r="E23059">
        <v>0.11121399999999999</v>
      </c>
      <c r="F23059">
        <v>0.124172</v>
      </c>
      <c r="G23059">
        <v>0.102962</v>
      </c>
      <c r="H23059">
        <v>6.4702999999999997E-2</v>
      </c>
    </row>
    <row r="23060" spans="1:8" x14ac:dyDescent="0.25">
      <c r="A23060">
        <v>5</v>
      </c>
      <c r="B23060">
        <v>6</v>
      </c>
      <c r="D23060">
        <v>1.732032</v>
      </c>
      <c r="E23060">
        <v>0.108085</v>
      </c>
      <c r="F23060">
        <v>0.13476099999999999</v>
      </c>
      <c r="G23060">
        <v>0.11953800000000001</v>
      </c>
      <c r="H23060">
        <v>7.3719999999999994E-2</v>
      </c>
    </row>
    <row r="23061" spans="1:8" x14ac:dyDescent="0.25">
      <c r="A23061">
        <v>5</v>
      </c>
      <c r="B23061">
        <v>6</v>
      </c>
      <c r="D23061">
        <v>1.732032</v>
      </c>
      <c r="E23061">
        <v>2.4188000000000001E-2</v>
      </c>
      <c r="F23061">
        <v>3.1732000000000003E-2</v>
      </c>
      <c r="G23061">
        <v>2.7702999999999998E-2</v>
      </c>
      <c r="H23061">
        <v>9.8429999999999993E-3</v>
      </c>
    </row>
    <row r="23062" spans="1:8" x14ac:dyDescent="0.25">
      <c r="A23062">
        <v>5</v>
      </c>
      <c r="B23062">
        <v>6</v>
      </c>
      <c r="D23062">
        <v>1.390943</v>
      </c>
      <c r="E23062">
        <v>8.4173999999999999E-2</v>
      </c>
      <c r="F23062">
        <v>8.9737999999999998E-2</v>
      </c>
      <c r="G23062">
        <v>9.9694000000000005E-2</v>
      </c>
      <c r="H23062">
        <v>4.9621999999999999E-2</v>
      </c>
    </row>
    <row r="23063" spans="1:8" x14ac:dyDescent="0.25">
      <c r="A23063">
        <v>5</v>
      </c>
      <c r="B23063">
        <v>6</v>
      </c>
      <c r="D23063">
        <v>1.390943</v>
      </c>
      <c r="E23063">
        <v>2.5312999999999999E-2</v>
      </c>
      <c r="F23063">
        <v>3.2162999999999997E-2</v>
      </c>
      <c r="G23063">
        <v>3.0470000000000001E-2</v>
      </c>
      <c r="H23063">
        <v>1.4283000000000001E-2</v>
      </c>
    </row>
    <row r="23064" spans="1:8" x14ac:dyDescent="0.25">
      <c r="A23064">
        <v>5</v>
      </c>
      <c r="B23064">
        <v>6</v>
      </c>
      <c r="D23064">
        <v>0.24679799999999999</v>
      </c>
      <c r="E23064">
        <v>0.126717</v>
      </c>
      <c r="F23064">
        <v>0.119975</v>
      </c>
      <c r="G23064">
        <v>0.13947699999999999</v>
      </c>
      <c r="H23064">
        <v>6.1406000000000002E-2</v>
      </c>
    </row>
    <row r="23065" spans="1:8" x14ac:dyDescent="0.25">
      <c r="A23065">
        <v>5</v>
      </c>
      <c r="B23065">
        <v>6</v>
      </c>
      <c r="D23065">
        <v>0.24679799999999999</v>
      </c>
      <c r="E23065">
        <v>0.12418700000000001</v>
      </c>
      <c r="F23065">
        <v>0.13753199999999999</v>
      </c>
      <c r="G23065">
        <v>0.14783399999999999</v>
      </c>
      <c r="H23065">
        <v>7.7972E-2</v>
      </c>
    </row>
    <row r="23066" spans="1:8" x14ac:dyDescent="0.25">
      <c r="A23066">
        <v>5</v>
      </c>
      <c r="B23066">
        <v>6</v>
      </c>
      <c r="D23066">
        <v>0.76433200000000001</v>
      </c>
      <c r="E23066">
        <v>0.158194</v>
      </c>
      <c r="F23066">
        <v>0.203875</v>
      </c>
      <c r="G23066">
        <v>0.19342000000000001</v>
      </c>
      <c r="H23066">
        <v>0.10290299999999999</v>
      </c>
    </row>
    <row r="23067" spans="1:8" x14ac:dyDescent="0.25">
      <c r="A23067">
        <v>5</v>
      </c>
      <c r="B23067">
        <v>6</v>
      </c>
      <c r="D23067">
        <v>0.76433200000000001</v>
      </c>
      <c r="E23067">
        <v>0.129216</v>
      </c>
      <c r="F23067">
        <v>0.145841</v>
      </c>
      <c r="G23067">
        <v>0.140123</v>
      </c>
      <c r="H23067">
        <v>8.2931000000000005E-2</v>
      </c>
    </row>
    <row r="23068" spans="1:8" x14ac:dyDescent="0.25">
      <c r="A23068">
        <v>5</v>
      </c>
      <c r="B23068">
        <v>6</v>
      </c>
      <c r="D23068">
        <v>0.65638600000000002</v>
      </c>
      <c r="E23068">
        <v>6.9420999999999997E-2</v>
      </c>
      <c r="F23068">
        <v>0.134655</v>
      </c>
      <c r="G23068">
        <v>8.1657999999999994E-2</v>
      </c>
      <c r="H23068">
        <v>7.4258000000000005E-2</v>
      </c>
    </row>
    <row r="23069" spans="1:8" x14ac:dyDescent="0.25">
      <c r="A23069">
        <v>5</v>
      </c>
      <c r="B23069">
        <v>6</v>
      </c>
      <c r="D23069">
        <v>0.65638600000000002</v>
      </c>
      <c r="E23069">
        <v>0.144285</v>
      </c>
      <c r="F23069">
        <v>0.12268800000000001</v>
      </c>
      <c r="G23069">
        <v>0.126302</v>
      </c>
      <c r="H23069">
        <v>7.1894E-2</v>
      </c>
    </row>
    <row r="23070" spans="1:8" x14ac:dyDescent="0.25">
      <c r="A23070">
        <v>5</v>
      </c>
      <c r="B23070">
        <v>6</v>
      </c>
      <c r="D23070">
        <v>0.84179300000000001</v>
      </c>
      <c r="E23070">
        <v>0.152835</v>
      </c>
      <c r="F23070">
        <v>0.14407200000000001</v>
      </c>
      <c r="G23070">
        <v>0.179308</v>
      </c>
      <c r="H23070">
        <v>7.8120999999999996E-2</v>
      </c>
    </row>
    <row r="23071" spans="1:8" x14ac:dyDescent="0.25">
      <c r="A23071">
        <v>5</v>
      </c>
      <c r="B23071">
        <v>6</v>
      </c>
      <c r="D23071">
        <v>0.84179300000000001</v>
      </c>
      <c r="E23071">
        <v>0.14460300000000001</v>
      </c>
      <c r="F23071">
        <v>0.123543</v>
      </c>
      <c r="G23071">
        <v>0.12665699999999999</v>
      </c>
      <c r="H23071">
        <v>7.2402999999999995E-2</v>
      </c>
    </row>
    <row r="23072" spans="1:8" x14ac:dyDescent="0.25">
      <c r="A23072">
        <v>5</v>
      </c>
      <c r="B23072">
        <v>6</v>
      </c>
      <c r="D23072">
        <v>7.4469999999999995E-2</v>
      </c>
      <c r="E23072">
        <v>0.10309699999999999</v>
      </c>
      <c r="F23072">
        <v>0.103617</v>
      </c>
      <c r="G23072">
        <v>0.116366</v>
      </c>
      <c r="H23072">
        <v>6.0310999999999997E-2</v>
      </c>
    </row>
    <row r="23073" spans="1:8" x14ac:dyDescent="0.25">
      <c r="A23073">
        <v>5</v>
      </c>
      <c r="B23073">
        <v>6</v>
      </c>
      <c r="D23073">
        <v>7.4469999999999995E-2</v>
      </c>
      <c r="E23073">
        <v>9.6145999999999995E-2</v>
      </c>
      <c r="F23073">
        <v>9.2387999999999998E-2</v>
      </c>
      <c r="G23073">
        <v>0.104157</v>
      </c>
      <c r="H23073">
        <v>5.0632999999999997E-2</v>
      </c>
    </row>
    <row r="23074" spans="1:8" x14ac:dyDescent="0.25">
      <c r="A23074">
        <v>5</v>
      </c>
      <c r="B23074">
        <v>6</v>
      </c>
      <c r="D23074">
        <v>1.1841090000000001</v>
      </c>
      <c r="E23074">
        <v>8.8389999999999996E-2</v>
      </c>
      <c r="F23074">
        <v>0.14296900000000001</v>
      </c>
      <c r="G23074">
        <v>9.5786999999999997E-2</v>
      </c>
      <c r="H23074">
        <v>8.3858000000000002E-2</v>
      </c>
    </row>
    <row r="23075" spans="1:8" x14ac:dyDescent="0.25">
      <c r="A23075">
        <v>5</v>
      </c>
      <c r="B23075">
        <v>6</v>
      </c>
      <c r="D23075">
        <v>1.1841090000000001</v>
      </c>
      <c r="E23075">
        <v>0.151506</v>
      </c>
      <c r="F23075">
        <v>0.27706399999999998</v>
      </c>
      <c r="G23075">
        <v>0.17200599999999999</v>
      </c>
      <c r="H23075">
        <v>0.185366</v>
      </c>
    </row>
    <row r="23076" spans="1:8" x14ac:dyDescent="0.25">
      <c r="A23076">
        <v>5</v>
      </c>
      <c r="B23076">
        <v>6</v>
      </c>
      <c r="D23076">
        <v>1.6521459999999999</v>
      </c>
      <c r="E23076">
        <v>5.0687000000000003E-2</v>
      </c>
      <c r="F23076">
        <v>9.3773999999999996E-2</v>
      </c>
      <c r="G23076">
        <v>5.9433E-2</v>
      </c>
      <c r="H23076">
        <v>4.8647000000000003E-2</v>
      </c>
    </row>
    <row r="23077" spans="1:8" x14ac:dyDescent="0.25">
      <c r="A23077">
        <v>5</v>
      </c>
      <c r="B23077">
        <v>6</v>
      </c>
      <c r="D23077">
        <v>1.6521459999999999</v>
      </c>
      <c r="E23077">
        <v>0.159134</v>
      </c>
      <c r="F23077">
        <v>0.160885</v>
      </c>
      <c r="G23077">
        <v>0.15737999999999999</v>
      </c>
      <c r="H23077">
        <v>9.0246000000000007E-2</v>
      </c>
    </row>
    <row r="23078" spans="1:8" x14ac:dyDescent="0.25">
      <c r="A23078">
        <v>5</v>
      </c>
      <c r="B23078">
        <v>6</v>
      </c>
      <c r="D23078">
        <v>1.3887620000000001</v>
      </c>
      <c r="E23078">
        <v>0.16195300000000001</v>
      </c>
      <c r="F23078">
        <v>0.17269899999999999</v>
      </c>
      <c r="G23078">
        <v>0.17125499999999999</v>
      </c>
      <c r="H23078">
        <v>9.5307000000000003E-2</v>
      </c>
    </row>
    <row r="23079" spans="1:8" x14ac:dyDescent="0.25">
      <c r="A23079">
        <v>5</v>
      </c>
      <c r="B23079">
        <v>6</v>
      </c>
      <c r="D23079">
        <v>1.3887620000000001</v>
      </c>
      <c r="E23079">
        <v>0.20291699999999999</v>
      </c>
      <c r="F23079">
        <v>0.153446</v>
      </c>
      <c r="G23079">
        <v>0.221912</v>
      </c>
      <c r="H23079">
        <v>6.2512999999999999E-2</v>
      </c>
    </row>
    <row r="23080" spans="1:8" x14ac:dyDescent="0.25">
      <c r="A23080">
        <v>5</v>
      </c>
      <c r="B23080">
        <v>6</v>
      </c>
      <c r="D23080">
        <v>0.47156100000000001</v>
      </c>
      <c r="E23080">
        <v>0.15964600000000001</v>
      </c>
      <c r="F23080">
        <v>0.20044300000000001</v>
      </c>
      <c r="G23080">
        <v>0.17861199999999999</v>
      </c>
      <c r="H23080">
        <v>0.12672</v>
      </c>
    </row>
    <row r="23081" spans="1:8" x14ac:dyDescent="0.25">
      <c r="A23081">
        <v>5</v>
      </c>
      <c r="B23081">
        <v>6</v>
      </c>
      <c r="D23081">
        <v>0.47156100000000001</v>
      </c>
      <c r="E23081">
        <v>0.17596200000000001</v>
      </c>
      <c r="F23081">
        <v>0.178068</v>
      </c>
      <c r="G23081">
        <v>0.190972</v>
      </c>
      <c r="H23081">
        <v>0.11513</v>
      </c>
    </row>
    <row r="23082" spans="1:8" x14ac:dyDescent="0.25">
      <c r="A23082">
        <v>5</v>
      </c>
      <c r="B23082">
        <v>6</v>
      </c>
      <c r="D23082">
        <v>0.16245599999999999</v>
      </c>
      <c r="E23082">
        <v>0.176757</v>
      </c>
      <c r="F23082">
        <v>0.24492</v>
      </c>
      <c r="G23082">
        <v>0.18524399999999999</v>
      </c>
      <c r="H23082">
        <v>0.134463</v>
      </c>
    </row>
    <row r="23083" spans="1:8" x14ac:dyDescent="0.25">
      <c r="A23083">
        <v>5</v>
      </c>
      <c r="B23083">
        <v>6</v>
      </c>
      <c r="D23083">
        <v>0.16245599999999999</v>
      </c>
      <c r="E23083">
        <v>0.421709</v>
      </c>
      <c r="F23083">
        <v>0.43586900000000001</v>
      </c>
      <c r="G23083">
        <v>0.43906699999999999</v>
      </c>
      <c r="H23083">
        <v>0.272922</v>
      </c>
    </row>
    <row r="23084" spans="1:8" x14ac:dyDescent="0.25">
      <c r="A23084">
        <v>5</v>
      </c>
      <c r="B23084">
        <v>6</v>
      </c>
      <c r="D23084">
        <v>0.64856800000000003</v>
      </c>
      <c r="E23084">
        <v>8.3948999999999996E-2</v>
      </c>
      <c r="F23084">
        <v>0.16739499999999999</v>
      </c>
      <c r="G23084">
        <v>0.104571</v>
      </c>
      <c r="H23084">
        <v>6.0503000000000001E-2</v>
      </c>
    </row>
    <row r="23085" spans="1:8" x14ac:dyDescent="0.25">
      <c r="A23085">
        <v>5</v>
      </c>
      <c r="B23085">
        <v>6</v>
      </c>
      <c r="D23085">
        <v>0.64856800000000003</v>
      </c>
      <c r="E23085">
        <v>0.11899700000000001</v>
      </c>
      <c r="F23085">
        <v>0.129409</v>
      </c>
      <c r="G23085">
        <v>0.13040599999999999</v>
      </c>
      <c r="H23085">
        <v>4.7952000000000002E-2</v>
      </c>
    </row>
    <row r="23086" spans="1:8" x14ac:dyDescent="0.25">
      <c r="A23086">
        <v>5</v>
      </c>
      <c r="B23086">
        <v>6</v>
      </c>
      <c r="D23086">
        <v>0.484213</v>
      </c>
      <c r="E23086">
        <v>0.14552399999999999</v>
      </c>
      <c r="F23086">
        <v>0.175369</v>
      </c>
      <c r="G23086">
        <v>0.16614200000000001</v>
      </c>
      <c r="H23086">
        <v>0.10579</v>
      </c>
    </row>
    <row r="23087" spans="1:8" x14ac:dyDescent="0.25">
      <c r="A23087">
        <v>5</v>
      </c>
      <c r="B23087">
        <v>6</v>
      </c>
      <c r="D23087">
        <v>0.484213</v>
      </c>
      <c r="E23087">
        <v>0.208952</v>
      </c>
      <c r="F23087">
        <v>0.133102</v>
      </c>
      <c r="G23087">
        <v>0.21116099999999999</v>
      </c>
      <c r="H23087">
        <v>8.5627999999999996E-2</v>
      </c>
    </row>
    <row r="23088" spans="1:8" x14ac:dyDescent="0.25">
      <c r="A23088">
        <v>5</v>
      </c>
      <c r="B23088">
        <v>6</v>
      </c>
      <c r="D23088">
        <v>0.193108</v>
      </c>
      <c r="E23088">
        <v>0.14604800000000001</v>
      </c>
      <c r="F23088">
        <v>0.143516</v>
      </c>
      <c r="G23088">
        <v>0.200543</v>
      </c>
      <c r="H23088">
        <v>4.7952000000000002E-2</v>
      </c>
    </row>
    <row r="23089" spans="1:8" x14ac:dyDescent="0.25">
      <c r="A23089">
        <v>5</v>
      </c>
      <c r="B23089">
        <v>6</v>
      </c>
      <c r="D23089">
        <v>0.193108</v>
      </c>
      <c r="E23089">
        <v>9.5529000000000003E-2</v>
      </c>
      <c r="F23089">
        <v>0.170956</v>
      </c>
      <c r="G23089">
        <v>0.117968</v>
      </c>
      <c r="H23089">
        <v>5.4786000000000001E-2</v>
      </c>
    </row>
    <row r="23090" spans="1:8" x14ac:dyDescent="0.25">
      <c r="A23090">
        <v>5</v>
      </c>
      <c r="B23090">
        <v>6</v>
      </c>
      <c r="D23090">
        <v>0.99587300000000001</v>
      </c>
      <c r="E23090">
        <v>0.14208000000000001</v>
      </c>
      <c r="F23090">
        <v>0.10635600000000001</v>
      </c>
      <c r="G23090">
        <v>0.13445399999999999</v>
      </c>
      <c r="H23090">
        <v>4.6367999999999999E-2</v>
      </c>
    </row>
    <row r="23091" spans="1:8" x14ac:dyDescent="0.25">
      <c r="A23091">
        <v>5</v>
      </c>
      <c r="B23091">
        <v>6</v>
      </c>
      <c r="D23091">
        <v>0.99587300000000001</v>
      </c>
      <c r="E23091">
        <v>8.0447000000000005E-2</v>
      </c>
      <c r="F23091">
        <v>0.111094</v>
      </c>
      <c r="G23091">
        <v>0.110475</v>
      </c>
      <c r="H23091">
        <v>5.3364000000000002E-2</v>
      </c>
    </row>
    <row r="23092" spans="1:8" x14ac:dyDescent="0.25">
      <c r="A23092">
        <v>5</v>
      </c>
      <c r="B23092">
        <v>6</v>
      </c>
      <c r="D23092">
        <v>0.56735899999999995</v>
      </c>
      <c r="E23092">
        <v>0.124819</v>
      </c>
      <c r="F23092">
        <v>0.103057</v>
      </c>
      <c r="G23092">
        <v>0.14618100000000001</v>
      </c>
      <c r="H23092">
        <v>5.1743999999999998E-2</v>
      </c>
    </row>
    <row r="23093" spans="1:8" x14ac:dyDescent="0.25">
      <c r="A23093">
        <v>5</v>
      </c>
      <c r="B23093">
        <v>6</v>
      </c>
      <c r="D23093">
        <v>0.56735899999999995</v>
      </c>
      <c r="E23093">
        <v>6.0560999999999997E-2</v>
      </c>
      <c r="F23093">
        <v>0.11615399999999999</v>
      </c>
      <c r="G23093">
        <v>7.2020000000000001E-2</v>
      </c>
      <c r="H23093">
        <v>5.8279999999999998E-2</v>
      </c>
    </row>
    <row r="23094" spans="1:8" x14ac:dyDescent="0.25">
      <c r="A23094">
        <v>5</v>
      </c>
      <c r="B23094">
        <v>6</v>
      </c>
      <c r="D23094">
        <v>1.156928</v>
      </c>
      <c r="E23094">
        <v>5.8201999999999997E-2</v>
      </c>
      <c r="F23094">
        <v>6.6894999999999996E-2</v>
      </c>
      <c r="G23094">
        <v>6.3271999999999995E-2</v>
      </c>
      <c r="H23094">
        <v>2.673E-2</v>
      </c>
    </row>
    <row r="23095" spans="1:8" x14ac:dyDescent="0.25">
      <c r="A23095">
        <v>5</v>
      </c>
      <c r="B23095">
        <v>6</v>
      </c>
      <c r="D23095">
        <v>1.156928</v>
      </c>
      <c r="E23095">
        <v>5.8739E-2</v>
      </c>
      <c r="F23095">
        <v>5.3355E-2</v>
      </c>
      <c r="G23095">
        <v>6.1990000000000003E-2</v>
      </c>
      <c r="H23095">
        <v>2.7045E-2</v>
      </c>
    </row>
    <row r="23096" spans="1:8" x14ac:dyDescent="0.25">
      <c r="A23096">
        <v>5</v>
      </c>
      <c r="B23096">
        <v>6</v>
      </c>
      <c r="D23096">
        <v>0.96752499999999997</v>
      </c>
      <c r="E23096">
        <v>8.7250999999999995E-2</v>
      </c>
      <c r="F23096">
        <v>0.12896199999999999</v>
      </c>
      <c r="G23096">
        <v>0.10180599999999999</v>
      </c>
      <c r="H23096">
        <v>8.0276E-2</v>
      </c>
    </row>
    <row r="23097" spans="1:8" x14ac:dyDescent="0.25">
      <c r="A23097">
        <v>5</v>
      </c>
      <c r="B23097">
        <v>6</v>
      </c>
      <c r="D23097">
        <v>0.96752499999999997</v>
      </c>
      <c r="E23097">
        <v>9.2244000000000007E-2</v>
      </c>
      <c r="F23097">
        <v>0.13126299999999999</v>
      </c>
      <c r="G23097">
        <v>0.101813</v>
      </c>
      <c r="H23097">
        <v>7.5642000000000001E-2</v>
      </c>
    </row>
    <row r="23098" spans="1:8" x14ac:dyDescent="0.25">
      <c r="A23098">
        <v>5</v>
      </c>
      <c r="B23098">
        <v>6</v>
      </c>
      <c r="D23098">
        <v>0.90127299999999999</v>
      </c>
      <c r="E23098">
        <v>7.0069999999999993E-2</v>
      </c>
      <c r="F23098">
        <v>9.5101000000000005E-2</v>
      </c>
      <c r="G23098">
        <v>6.5814999999999999E-2</v>
      </c>
      <c r="H23098">
        <v>5.8105999999999998E-2</v>
      </c>
    </row>
    <row r="23099" spans="1:8" x14ac:dyDescent="0.25">
      <c r="A23099">
        <v>5</v>
      </c>
      <c r="B23099">
        <v>6</v>
      </c>
      <c r="D23099">
        <v>0.90127299999999999</v>
      </c>
      <c r="E23099">
        <v>6.9960999999999995E-2</v>
      </c>
      <c r="F23099">
        <v>0.103265</v>
      </c>
      <c r="G23099">
        <v>8.4240999999999996E-2</v>
      </c>
      <c r="H23099">
        <v>5.4189000000000001E-2</v>
      </c>
    </row>
    <row r="23100" spans="1:8" x14ac:dyDescent="0.25">
      <c r="A23100">
        <v>5</v>
      </c>
      <c r="B23100">
        <v>6</v>
      </c>
      <c r="D23100">
        <v>0.42895499999999998</v>
      </c>
      <c r="E23100">
        <v>0.235426</v>
      </c>
      <c r="F23100">
        <v>0.38166499999999998</v>
      </c>
      <c r="G23100">
        <v>0.273922</v>
      </c>
      <c r="H23100">
        <v>0.22155900000000001</v>
      </c>
    </row>
    <row r="23101" spans="1:8" x14ac:dyDescent="0.25">
      <c r="A23101">
        <v>5</v>
      </c>
      <c r="B23101">
        <v>6</v>
      </c>
      <c r="D23101">
        <v>0.42895499999999998</v>
      </c>
      <c r="E23101">
        <v>0.33354299999999998</v>
      </c>
      <c r="F23101">
        <v>0.30052299999999998</v>
      </c>
      <c r="G23101">
        <v>0.34173500000000001</v>
      </c>
      <c r="H23101">
        <v>0.184499</v>
      </c>
    </row>
    <row r="23102" spans="1:8" x14ac:dyDescent="0.25">
      <c r="A23102">
        <v>5</v>
      </c>
      <c r="B23102">
        <v>6</v>
      </c>
      <c r="D23102">
        <v>0.18087700000000001</v>
      </c>
      <c r="E23102">
        <v>9.3103000000000005E-2</v>
      </c>
      <c r="F23102">
        <v>0.150592</v>
      </c>
      <c r="G23102">
        <v>0.100894</v>
      </c>
      <c r="H23102">
        <v>8.8330000000000006E-2</v>
      </c>
    </row>
    <row r="23103" spans="1:8" x14ac:dyDescent="0.25">
      <c r="A23103">
        <v>5</v>
      </c>
      <c r="B23103">
        <v>6</v>
      </c>
      <c r="D23103">
        <v>0.18087700000000001</v>
      </c>
      <c r="E23103">
        <v>7.9793000000000003E-2</v>
      </c>
      <c r="F23103">
        <v>0.14591899999999999</v>
      </c>
      <c r="G23103">
        <v>9.0589000000000003E-2</v>
      </c>
      <c r="H23103">
        <v>9.7625000000000003E-2</v>
      </c>
    </row>
    <row r="23104" spans="1:8" x14ac:dyDescent="0.25">
      <c r="A23104">
        <v>5</v>
      </c>
      <c r="B23104">
        <v>6</v>
      </c>
      <c r="D23104">
        <v>0.64850200000000002</v>
      </c>
      <c r="E23104">
        <v>7.2311E-2</v>
      </c>
      <c r="F23104">
        <v>9.6833000000000002E-2</v>
      </c>
      <c r="G23104">
        <v>6.7502999999999994E-2</v>
      </c>
      <c r="H23104">
        <v>5.8965999999999998E-2</v>
      </c>
    </row>
    <row r="23105" spans="1:8" x14ac:dyDescent="0.25">
      <c r="A23105">
        <v>5</v>
      </c>
      <c r="B23105">
        <v>6</v>
      </c>
      <c r="D23105">
        <v>0.64850200000000002</v>
      </c>
      <c r="E23105">
        <v>7.0892999999999998E-2</v>
      </c>
      <c r="F23105">
        <v>0.10523399999999999</v>
      </c>
      <c r="G23105">
        <v>8.6804000000000006E-2</v>
      </c>
      <c r="H23105">
        <v>5.4651999999999999E-2</v>
      </c>
    </row>
    <row r="23106" spans="1:8" x14ac:dyDescent="0.25">
      <c r="A23106">
        <v>5</v>
      </c>
      <c r="B23106">
        <v>6</v>
      </c>
      <c r="D23106">
        <v>0.14232800000000001</v>
      </c>
      <c r="E23106">
        <v>0.234014</v>
      </c>
      <c r="F23106">
        <v>0.17726900000000001</v>
      </c>
      <c r="G23106">
        <v>0.25689499999999998</v>
      </c>
      <c r="H23106">
        <v>8.7926000000000004E-2</v>
      </c>
    </row>
    <row r="23107" spans="1:8" x14ac:dyDescent="0.25">
      <c r="A23107">
        <v>5</v>
      </c>
      <c r="B23107">
        <v>6</v>
      </c>
      <c r="D23107">
        <v>0.14232800000000001</v>
      </c>
      <c r="E23107">
        <v>0.22566</v>
      </c>
      <c r="F23107">
        <v>0.19633800000000001</v>
      </c>
      <c r="G23107">
        <v>0.237181</v>
      </c>
      <c r="H23107">
        <v>0.110442</v>
      </c>
    </row>
    <row r="23108" spans="1:8" x14ac:dyDescent="0.25">
      <c r="A23108">
        <v>5</v>
      </c>
      <c r="B23108">
        <v>6</v>
      </c>
      <c r="D23108">
        <v>0.70094800000000002</v>
      </c>
      <c r="E23108">
        <v>8.6958999999999995E-2</v>
      </c>
      <c r="F23108">
        <v>0.10119599999999999</v>
      </c>
      <c r="G23108">
        <v>0.122368</v>
      </c>
      <c r="H23108">
        <v>5.2270999999999998E-2</v>
      </c>
    </row>
    <row r="23109" spans="1:8" x14ac:dyDescent="0.25">
      <c r="A23109">
        <v>5</v>
      </c>
      <c r="B23109">
        <v>6</v>
      </c>
      <c r="D23109">
        <v>0.70094800000000002</v>
      </c>
      <c r="E23109">
        <v>0.11121</v>
      </c>
      <c r="F23109">
        <v>0.10772900000000001</v>
      </c>
      <c r="G23109">
        <v>0.12825300000000001</v>
      </c>
      <c r="H23109">
        <v>5.9332000000000003E-2</v>
      </c>
    </row>
    <row r="23110" spans="1:8" x14ac:dyDescent="0.25">
      <c r="A23110">
        <v>5</v>
      </c>
      <c r="B23110">
        <v>6</v>
      </c>
      <c r="D23110">
        <v>0.21113000000000001</v>
      </c>
      <c r="E23110">
        <v>0.32074200000000003</v>
      </c>
      <c r="F23110">
        <v>0.26113500000000001</v>
      </c>
      <c r="G23110">
        <v>0.380693</v>
      </c>
      <c r="H23110">
        <v>0.15226300000000001</v>
      </c>
    </row>
    <row r="23111" spans="1:8" x14ac:dyDescent="0.25">
      <c r="A23111">
        <v>5</v>
      </c>
      <c r="B23111">
        <v>6</v>
      </c>
      <c r="D23111">
        <v>0.21113000000000001</v>
      </c>
      <c r="E23111">
        <v>0.32643100000000003</v>
      </c>
      <c r="F23111">
        <v>0.30538999999999999</v>
      </c>
      <c r="G23111">
        <v>0.35569800000000001</v>
      </c>
      <c r="H23111">
        <v>0.180397</v>
      </c>
    </row>
    <row r="23112" spans="1:8" x14ac:dyDescent="0.25">
      <c r="A23112">
        <v>5</v>
      </c>
      <c r="B23112">
        <v>6</v>
      </c>
      <c r="D23112">
        <v>0.14463300000000001</v>
      </c>
      <c r="E23112">
        <v>0.38318999999999998</v>
      </c>
      <c r="F23112">
        <v>0.487738</v>
      </c>
      <c r="G23112">
        <v>0.42571999999999999</v>
      </c>
      <c r="H23112">
        <v>0.292022</v>
      </c>
    </row>
    <row r="23113" spans="1:8" x14ac:dyDescent="0.25">
      <c r="A23113">
        <v>5</v>
      </c>
      <c r="B23113">
        <v>6</v>
      </c>
      <c r="D23113">
        <v>0.14463300000000001</v>
      </c>
      <c r="E23113">
        <v>0.41863899999999998</v>
      </c>
      <c r="F23113">
        <v>0.38578099999999999</v>
      </c>
      <c r="G23113">
        <v>0.48773899999999998</v>
      </c>
      <c r="H23113">
        <v>0.22725799999999999</v>
      </c>
    </row>
    <row r="23114" spans="1:8" x14ac:dyDescent="0.25">
      <c r="A23114">
        <v>5</v>
      </c>
      <c r="B23114">
        <v>6</v>
      </c>
      <c r="D23114">
        <v>0.23382600000000001</v>
      </c>
      <c r="E23114">
        <v>0.30607299999999998</v>
      </c>
      <c r="F23114">
        <v>0.43283700000000003</v>
      </c>
      <c r="G23114">
        <v>0.32639400000000002</v>
      </c>
      <c r="H23114">
        <v>0.26195299999999999</v>
      </c>
    </row>
    <row r="23115" spans="1:8" x14ac:dyDescent="0.25">
      <c r="A23115">
        <v>5</v>
      </c>
      <c r="B23115">
        <v>6</v>
      </c>
      <c r="D23115">
        <v>0.23382600000000001</v>
      </c>
      <c r="E23115">
        <v>0.34713100000000002</v>
      </c>
      <c r="F23115">
        <v>0.42537000000000003</v>
      </c>
      <c r="G23115">
        <v>0.37537900000000002</v>
      </c>
      <c r="H23115">
        <v>0.25704700000000003</v>
      </c>
    </row>
    <row r="23116" spans="1:8" x14ac:dyDescent="0.25">
      <c r="A23116">
        <v>5</v>
      </c>
      <c r="B23116">
        <v>6</v>
      </c>
      <c r="D23116">
        <v>2.1322450000000002</v>
      </c>
      <c r="E23116">
        <v>2.5791000000000001E-2</v>
      </c>
      <c r="F23116">
        <v>5.0085999999999999E-2</v>
      </c>
      <c r="G23116">
        <v>3.1461999999999997E-2</v>
      </c>
      <c r="H23116">
        <v>2.5638999999999999E-2</v>
      </c>
    </row>
    <row r="23117" spans="1:8" x14ac:dyDescent="0.25">
      <c r="A23117">
        <v>5</v>
      </c>
      <c r="B23117">
        <v>6</v>
      </c>
      <c r="D23117">
        <v>2.1322450000000002</v>
      </c>
      <c r="E23117">
        <v>2.5260000000000001E-2</v>
      </c>
      <c r="F23117">
        <v>5.5441999999999998E-2</v>
      </c>
      <c r="G23117">
        <v>2.8195000000000001E-2</v>
      </c>
      <c r="H23117">
        <v>3.0761E-2</v>
      </c>
    </row>
    <row r="23118" spans="1:8" x14ac:dyDescent="0.25">
      <c r="A23118">
        <v>5</v>
      </c>
      <c r="B23118">
        <v>6</v>
      </c>
      <c r="D23118">
        <v>1.739252</v>
      </c>
      <c r="E23118">
        <v>0.13065399999999999</v>
      </c>
      <c r="F23118">
        <v>0.127387</v>
      </c>
      <c r="G23118">
        <v>0.14899599999999999</v>
      </c>
      <c r="H23118">
        <v>5.3217E-2</v>
      </c>
    </row>
    <row r="23119" spans="1:8" x14ac:dyDescent="0.25">
      <c r="A23119">
        <v>5</v>
      </c>
      <c r="B23119">
        <v>6</v>
      </c>
      <c r="D23119">
        <v>1.739252</v>
      </c>
      <c r="E23119">
        <v>0.13702400000000001</v>
      </c>
      <c r="F23119">
        <v>0.119862</v>
      </c>
      <c r="G23119">
        <v>0.159499</v>
      </c>
      <c r="H23119">
        <v>5.8451999999999997E-2</v>
      </c>
    </row>
    <row r="23120" spans="1:8" x14ac:dyDescent="0.25">
      <c r="A23120">
        <v>5</v>
      </c>
      <c r="B23120">
        <v>6</v>
      </c>
      <c r="D23120">
        <v>0.94706500000000005</v>
      </c>
      <c r="E23120">
        <v>0.10889500000000001</v>
      </c>
      <c r="F23120">
        <v>0.100776</v>
      </c>
      <c r="G23120">
        <v>0.12277</v>
      </c>
      <c r="H23120">
        <v>5.9732E-2</v>
      </c>
    </row>
    <row r="23121" spans="1:8" x14ac:dyDescent="0.25">
      <c r="A23121">
        <v>5</v>
      </c>
      <c r="B23121">
        <v>6</v>
      </c>
      <c r="D23121">
        <v>0.94706500000000005</v>
      </c>
      <c r="E23121">
        <v>9.5049999999999996E-2</v>
      </c>
      <c r="F23121">
        <v>8.7705000000000005E-2</v>
      </c>
      <c r="G23121">
        <v>0.10742599999999999</v>
      </c>
      <c r="H23121">
        <v>4.7800000000000002E-2</v>
      </c>
    </row>
    <row r="23122" spans="1:8" x14ac:dyDescent="0.25">
      <c r="A23122">
        <v>5</v>
      </c>
      <c r="B23122">
        <v>6</v>
      </c>
      <c r="D23122">
        <v>0.60870500000000005</v>
      </c>
      <c r="E23122">
        <v>0.15442900000000001</v>
      </c>
      <c r="F23122">
        <v>0.18855</v>
      </c>
      <c r="G23122">
        <v>0.174433</v>
      </c>
      <c r="H23122">
        <v>0.10297099999999999</v>
      </c>
    </row>
    <row r="23123" spans="1:8" x14ac:dyDescent="0.25">
      <c r="A23123">
        <v>5</v>
      </c>
      <c r="B23123">
        <v>6</v>
      </c>
      <c r="D23123">
        <v>0.60870500000000005</v>
      </c>
      <c r="E23123">
        <v>0.158444</v>
      </c>
      <c r="F23123">
        <v>0.218307</v>
      </c>
      <c r="G23123">
        <v>0.18271899999999999</v>
      </c>
      <c r="H23123">
        <v>0.13228200000000001</v>
      </c>
    </row>
    <row r="23124" spans="1:8" x14ac:dyDescent="0.25">
      <c r="A23124">
        <v>5</v>
      </c>
      <c r="B23124">
        <v>6</v>
      </c>
      <c r="D23124">
        <v>1.6568620000000001</v>
      </c>
      <c r="E23124">
        <v>3.5559E-2</v>
      </c>
      <c r="F23124">
        <v>5.4167E-2</v>
      </c>
      <c r="G23124">
        <v>4.0557999999999997E-2</v>
      </c>
      <c r="H23124">
        <v>3.1937E-2</v>
      </c>
    </row>
    <row r="23125" spans="1:8" x14ac:dyDescent="0.25">
      <c r="A23125">
        <v>5</v>
      </c>
      <c r="B23125">
        <v>6</v>
      </c>
      <c r="D23125">
        <v>1.6568620000000001</v>
      </c>
      <c r="E23125">
        <v>1.7481E-2</v>
      </c>
      <c r="F23125">
        <v>4.0573999999999999E-2</v>
      </c>
      <c r="G23125">
        <v>1.8716E-2</v>
      </c>
      <c r="H23125">
        <v>1.6702000000000002E-2</v>
      </c>
    </row>
    <row r="23126" spans="1:8" x14ac:dyDescent="0.25">
      <c r="A23126">
        <v>5</v>
      </c>
      <c r="B23126">
        <v>6</v>
      </c>
      <c r="D23126">
        <v>0.89720599999999995</v>
      </c>
      <c r="E23126">
        <v>9.7978999999999997E-2</v>
      </c>
      <c r="F23126">
        <v>7.0614999999999997E-2</v>
      </c>
      <c r="G23126">
        <v>8.9209999999999998E-2</v>
      </c>
      <c r="H23126">
        <v>3.6812999999999999E-2</v>
      </c>
    </row>
    <row r="23127" spans="1:8" x14ac:dyDescent="0.25">
      <c r="A23127">
        <v>5</v>
      </c>
      <c r="B23127">
        <v>6</v>
      </c>
      <c r="D23127">
        <v>0.89720599999999995</v>
      </c>
      <c r="E23127">
        <v>4.2938999999999998E-2</v>
      </c>
      <c r="F23127">
        <v>5.7962E-2</v>
      </c>
      <c r="G23127">
        <v>4.8558999999999998E-2</v>
      </c>
      <c r="H23127">
        <v>3.0203000000000001E-2</v>
      </c>
    </row>
    <row r="23128" spans="1:8" x14ac:dyDescent="0.25">
      <c r="A23128">
        <v>5</v>
      </c>
      <c r="B23128">
        <v>6</v>
      </c>
      <c r="D23128">
        <v>0.47731099999999999</v>
      </c>
      <c r="E23128">
        <v>0.25006200000000001</v>
      </c>
      <c r="F23128">
        <v>0.16147500000000001</v>
      </c>
      <c r="G23128">
        <v>0.24077299999999999</v>
      </c>
      <c r="H23128">
        <v>9.4990000000000005E-2</v>
      </c>
    </row>
    <row r="23129" spans="1:8" x14ac:dyDescent="0.25">
      <c r="A23129">
        <v>5</v>
      </c>
      <c r="B23129">
        <v>6</v>
      </c>
      <c r="D23129">
        <v>0.47731099999999999</v>
      </c>
      <c r="E23129">
        <v>0.222443</v>
      </c>
      <c r="F23129">
        <v>0.20371700000000001</v>
      </c>
      <c r="G23129">
        <v>0.26369999999999999</v>
      </c>
      <c r="H23129">
        <v>0.124024</v>
      </c>
    </row>
    <row r="23130" spans="1:8" x14ac:dyDescent="0.25">
      <c r="A23130">
        <v>5</v>
      </c>
      <c r="B23130">
        <v>6</v>
      </c>
      <c r="D23130">
        <v>3.9456999999999999E-2</v>
      </c>
      <c r="E23130">
        <v>0.18883</v>
      </c>
      <c r="F23130">
        <v>0.18885199999999999</v>
      </c>
      <c r="G23130">
        <v>0.234401</v>
      </c>
      <c r="H23130">
        <v>0.115137</v>
      </c>
    </row>
    <row r="23131" spans="1:8" x14ac:dyDescent="0.25">
      <c r="A23131">
        <v>5</v>
      </c>
      <c r="B23131">
        <v>6</v>
      </c>
      <c r="D23131">
        <v>3.9456999999999999E-2</v>
      </c>
      <c r="E23131">
        <v>0.27009100000000003</v>
      </c>
      <c r="F23131">
        <v>0.16140099999999999</v>
      </c>
      <c r="G23131">
        <v>0.25328499999999998</v>
      </c>
      <c r="H23131">
        <v>9.4183000000000003E-2</v>
      </c>
    </row>
    <row r="23132" spans="1:8" x14ac:dyDescent="0.25">
      <c r="A23132">
        <v>5</v>
      </c>
      <c r="B23132">
        <v>6</v>
      </c>
      <c r="D23132">
        <v>0.49026999999999998</v>
      </c>
      <c r="E23132">
        <v>0.26877200000000001</v>
      </c>
      <c r="F23132">
        <v>0.169595</v>
      </c>
      <c r="G23132">
        <v>0.254631</v>
      </c>
      <c r="H23132">
        <v>9.9093000000000001E-2</v>
      </c>
    </row>
    <row r="23133" spans="1:8" x14ac:dyDescent="0.25">
      <c r="A23133">
        <v>5</v>
      </c>
      <c r="B23133">
        <v>6</v>
      </c>
      <c r="D23133">
        <v>0.49026999999999998</v>
      </c>
      <c r="E23133">
        <v>0.195109</v>
      </c>
      <c r="F23133">
        <v>0.190806</v>
      </c>
      <c r="G23133">
        <v>0.239894</v>
      </c>
      <c r="H23133">
        <v>0.11698500000000001</v>
      </c>
    </row>
    <row r="23134" spans="1:8" x14ac:dyDescent="0.25">
      <c r="A23134">
        <v>5</v>
      </c>
      <c r="B23134">
        <v>6</v>
      </c>
      <c r="D23134">
        <v>0.60830300000000004</v>
      </c>
      <c r="E23134">
        <v>0.40690399999999999</v>
      </c>
      <c r="F23134">
        <v>0.181649</v>
      </c>
      <c r="G23134">
        <v>0.41765400000000003</v>
      </c>
      <c r="H23134">
        <v>9.4419000000000003E-2</v>
      </c>
    </row>
    <row r="23135" spans="1:8" x14ac:dyDescent="0.25">
      <c r="A23135">
        <v>5</v>
      </c>
      <c r="B23135">
        <v>6</v>
      </c>
      <c r="D23135">
        <v>0.60830300000000004</v>
      </c>
      <c r="E23135">
        <v>0.28503600000000001</v>
      </c>
      <c r="F23135">
        <v>0.196266</v>
      </c>
      <c r="G23135">
        <v>0.291325</v>
      </c>
      <c r="H23135">
        <v>6.1060000000000003E-2</v>
      </c>
    </row>
    <row r="23136" spans="1:8" x14ac:dyDescent="0.25">
      <c r="A23136">
        <v>5</v>
      </c>
      <c r="B23136">
        <v>6</v>
      </c>
      <c r="D23136">
        <v>0.445299</v>
      </c>
      <c r="E23136">
        <v>0.41192200000000001</v>
      </c>
      <c r="F23136">
        <v>0.26551400000000003</v>
      </c>
      <c r="G23136">
        <v>0.419798</v>
      </c>
      <c r="H23136">
        <v>0.14877099999999999</v>
      </c>
    </row>
    <row r="23137" spans="1:8" x14ac:dyDescent="0.25">
      <c r="A23137">
        <v>5</v>
      </c>
      <c r="B23137">
        <v>6</v>
      </c>
      <c r="D23137">
        <v>0.445299</v>
      </c>
      <c r="E23137">
        <v>0.27069199999999999</v>
      </c>
      <c r="F23137">
        <v>0.25112899999999999</v>
      </c>
      <c r="G23137">
        <v>0.27792499999999998</v>
      </c>
      <c r="H23137">
        <v>0.102577</v>
      </c>
    </row>
    <row r="23138" spans="1:8" x14ac:dyDescent="0.25">
      <c r="A23138">
        <v>5</v>
      </c>
      <c r="B23138">
        <v>6</v>
      </c>
      <c r="D23138">
        <v>0.61975899999999995</v>
      </c>
      <c r="E23138">
        <v>0.29827199999999998</v>
      </c>
      <c r="F23138">
        <v>0.29197200000000001</v>
      </c>
      <c r="G23138">
        <v>0.35259800000000002</v>
      </c>
      <c r="H23138">
        <v>0.165354</v>
      </c>
    </row>
    <row r="23139" spans="1:8" x14ac:dyDescent="0.25">
      <c r="A23139">
        <v>5</v>
      </c>
      <c r="B23139">
        <v>6</v>
      </c>
      <c r="D23139">
        <v>0.61975899999999995</v>
      </c>
      <c r="E23139">
        <v>0.73818099999999998</v>
      </c>
      <c r="F23139">
        <v>0.54081299999999999</v>
      </c>
      <c r="G23139">
        <v>0.77482899999999999</v>
      </c>
      <c r="H23139">
        <v>0.325936</v>
      </c>
    </row>
    <row r="23140" spans="1:8" x14ac:dyDescent="0.25">
      <c r="A23140">
        <v>5</v>
      </c>
      <c r="B23140">
        <v>6</v>
      </c>
      <c r="D23140">
        <v>7.4912000000000006E-2</v>
      </c>
      <c r="E23140">
        <v>0.439832</v>
      </c>
      <c r="F23140">
        <v>0.27980899999999997</v>
      </c>
      <c r="G23140">
        <v>0.43338300000000002</v>
      </c>
      <c r="H23140">
        <v>0.157496</v>
      </c>
    </row>
    <row r="23141" spans="1:8" x14ac:dyDescent="0.25">
      <c r="A23141">
        <v>5</v>
      </c>
      <c r="B23141">
        <v>6</v>
      </c>
      <c r="D23141">
        <v>7.4912000000000006E-2</v>
      </c>
      <c r="E23141">
        <v>0.55918199999999996</v>
      </c>
      <c r="F23141">
        <v>0.53551700000000002</v>
      </c>
      <c r="G23141">
        <v>0.57110000000000005</v>
      </c>
      <c r="H23141">
        <v>0.22214900000000001</v>
      </c>
    </row>
    <row r="23142" spans="1:8" x14ac:dyDescent="0.25">
      <c r="A23142">
        <v>5</v>
      </c>
      <c r="B23142">
        <v>6</v>
      </c>
      <c r="D23142">
        <v>1.062932</v>
      </c>
      <c r="E23142">
        <v>0.277642</v>
      </c>
      <c r="F23142">
        <v>0.19262499999999999</v>
      </c>
      <c r="G23142">
        <v>0.29143999999999998</v>
      </c>
      <c r="H23142">
        <v>0.114213</v>
      </c>
    </row>
    <row r="23143" spans="1:8" x14ac:dyDescent="0.25">
      <c r="A23143">
        <v>5</v>
      </c>
      <c r="B23143">
        <v>6</v>
      </c>
      <c r="D23143">
        <v>1.062932</v>
      </c>
      <c r="E23143">
        <v>0.258465</v>
      </c>
      <c r="F23143">
        <v>0.16949800000000001</v>
      </c>
      <c r="G23143">
        <v>0.30013099999999998</v>
      </c>
      <c r="H23143">
        <v>8.4352999999999997E-2</v>
      </c>
    </row>
    <row r="23144" spans="1:8" x14ac:dyDescent="0.25">
      <c r="A23144">
        <v>5</v>
      </c>
      <c r="B23144">
        <v>6</v>
      </c>
      <c r="D23144">
        <v>1.56626</v>
      </c>
      <c r="E23144">
        <v>0.208898</v>
      </c>
      <c r="F23144">
        <v>0.13255800000000001</v>
      </c>
      <c r="G23144">
        <v>0.231352</v>
      </c>
      <c r="H23144">
        <v>6.8630999999999998E-2</v>
      </c>
    </row>
    <row r="23145" spans="1:8" x14ac:dyDescent="0.25">
      <c r="A23145">
        <v>5</v>
      </c>
      <c r="B23145">
        <v>6</v>
      </c>
      <c r="D23145">
        <v>1.56626</v>
      </c>
      <c r="E23145">
        <v>0.19983999999999999</v>
      </c>
      <c r="F23145">
        <v>0.13888300000000001</v>
      </c>
      <c r="G23145">
        <v>0.21233099999999999</v>
      </c>
      <c r="H23145">
        <v>7.8348000000000001E-2</v>
      </c>
    </row>
    <row r="23146" spans="1:8" x14ac:dyDescent="0.25">
      <c r="A23146">
        <v>5</v>
      </c>
      <c r="B23146">
        <v>6</v>
      </c>
      <c r="D23146">
        <v>0.61733199999999999</v>
      </c>
      <c r="E23146">
        <v>0.42860199999999998</v>
      </c>
      <c r="F23146">
        <v>0.19133500000000001</v>
      </c>
      <c r="G23146">
        <v>0.43992500000000001</v>
      </c>
      <c r="H23146">
        <v>9.9453E-2</v>
      </c>
    </row>
    <row r="23147" spans="1:8" x14ac:dyDescent="0.25">
      <c r="A23147">
        <v>5</v>
      </c>
      <c r="B23147">
        <v>6</v>
      </c>
      <c r="D23147">
        <v>0.61733199999999999</v>
      </c>
      <c r="E23147">
        <v>0.30023499999999997</v>
      </c>
      <c r="F23147">
        <v>0.206732</v>
      </c>
      <c r="G23147">
        <v>0.30686000000000002</v>
      </c>
      <c r="H23147">
        <v>6.4315999999999998E-2</v>
      </c>
    </row>
    <row r="23148" spans="1:8" x14ac:dyDescent="0.25">
      <c r="A23148">
        <v>5</v>
      </c>
      <c r="B23148">
        <v>6</v>
      </c>
      <c r="D23148">
        <v>0.106238</v>
      </c>
      <c r="E23148">
        <v>6.8745000000000001E-2</v>
      </c>
      <c r="F23148">
        <v>9.3843999999999997E-2</v>
      </c>
      <c r="G23148">
        <v>7.4986999999999998E-2</v>
      </c>
      <c r="H23148">
        <v>4.6871000000000003E-2</v>
      </c>
    </row>
    <row r="23149" spans="1:8" x14ac:dyDescent="0.25">
      <c r="A23149">
        <v>5</v>
      </c>
      <c r="B23149">
        <v>6</v>
      </c>
      <c r="D23149">
        <v>0.106238</v>
      </c>
      <c r="E23149">
        <v>4.9651000000000001E-2</v>
      </c>
      <c r="F23149">
        <v>0.10692</v>
      </c>
      <c r="G23149">
        <v>5.9227000000000002E-2</v>
      </c>
      <c r="H23149">
        <v>5.9374999999999997E-2</v>
      </c>
    </row>
    <row r="23150" spans="1:8" x14ac:dyDescent="0.25">
      <c r="A23150">
        <v>5</v>
      </c>
      <c r="B23150">
        <v>6</v>
      </c>
      <c r="D23150">
        <v>1.2417309999999999</v>
      </c>
      <c r="E23150">
        <v>0.151923</v>
      </c>
      <c r="F23150">
        <v>0.29583900000000002</v>
      </c>
      <c r="G23150">
        <v>0.16157299999999999</v>
      </c>
      <c r="H23150">
        <v>0.17177799999999999</v>
      </c>
    </row>
    <row r="23151" spans="1:8" x14ac:dyDescent="0.25">
      <c r="A23151">
        <v>5</v>
      </c>
      <c r="B23151">
        <v>6</v>
      </c>
      <c r="D23151">
        <v>1.2417309999999999</v>
      </c>
      <c r="E23151">
        <v>0.20001099999999999</v>
      </c>
      <c r="F23151">
        <v>0.23150499999999999</v>
      </c>
      <c r="G23151">
        <v>0.220114</v>
      </c>
      <c r="H23151">
        <v>0.14019000000000001</v>
      </c>
    </row>
    <row r="23152" spans="1:8" x14ac:dyDescent="0.25">
      <c r="A23152">
        <v>5</v>
      </c>
      <c r="B23152">
        <v>6</v>
      </c>
      <c r="D23152">
        <v>1.7022440000000001</v>
      </c>
      <c r="E23152">
        <v>8.6853E-2</v>
      </c>
      <c r="F23152">
        <v>0.141259</v>
      </c>
      <c r="G23152">
        <v>9.8616999999999996E-2</v>
      </c>
      <c r="H23152">
        <v>7.2158E-2</v>
      </c>
    </row>
    <row r="23153" spans="1:8" x14ac:dyDescent="0.25">
      <c r="A23153">
        <v>5</v>
      </c>
      <c r="B23153">
        <v>6</v>
      </c>
      <c r="D23153">
        <v>1.7022440000000001</v>
      </c>
      <c r="E23153">
        <v>5.577E-2</v>
      </c>
      <c r="F23153">
        <v>8.6577000000000001E-2</v>
      </c>
      <c r="G23153">
        <v>6.1922999999999999E-2</v>
      </c>
      <c r="H23153">
        <v>4.6700999999999999E-2</v>
      </c>
    </row>
    <row r="23154" spans="1:8" x14ac:dyDescent="0.25">
      <c r="A23154">
        <v>5</v>
      </c>
      <c r="B23154">
        <v>6</v>
      </c>
      <c r="D23154">
        <v>0.48223899999999997</v>
      </c>
      <c r="E23154">
        <v>2.8811E-2</v>
      </c>
      <c r="F23154">
        <v>5.5507000000000001E-2</v>
      </c>
      <c r="G23154">
        <v>3.3021000000000002E-2</v>
      </c>
      <c r="H23154">
        <v>3.4098000000000003E-2</v>
      </c>
    </row>
    <row r="23155" spans="1:8" x14ac:dyDescent="0.25">
      <c r="A23155">
        <v>5</v>
      </c>
      <c r="B23155">
        <v>6</v>
      </c>
      <c r="D23155">
        <v>0.48223899999999997</v>
      </c>
      <c r="E23155">
        <v>3.3896999999999997E-2</v>
      </c>
      <c r="F23155">
        <v>5.2574000000000003E-2</v>
      </c>
      <c r="G23155">
        <v>3.6545000000000001E-2</v>
      </c>
      <c r="H23155">
        <v>3.1975999999999997E-2</v>
      </c>
    </row>
    <row r="23156" spans="1:8" x14ac:dyDescent="0.25">
      <c r="A23156">
        <v>5</v>
      </c>
      <c r="B23156">
        <v>6</v>
      </c>
      <c r="D23156">
        <v>4.2673000000000003E-2</v>
      </c>
      <c r="E23156">
        <v>0.10666399999999999</v>
      </c>
      <c r="F23156">
        <v>0.105957</v>
      </c>
      <c r="G23156">
        <v>0.120598</v>
      </c>
      <c r="H23156">
        <v>6.1650000000000003E-2</v>
      </c>
    </row>
    <row r="23157" spans="1:8" x14ac:dyDescent="0.25">
      <c r="A23157">
        <v>5</v>
      </c>
      <c r="B23157">
        <v>6</v>
      </c>
      <c r="D23157">
        <v>4.2673000000000003E-2</v>
      </c>
      <c r="E23157">
        <v>9.2188000000000006E-2</v>
      </c>
      <c r="F23157">
        <v>9.0122999999999995E-2</v>
      </c>
      <c r="G23157">
        <v>0.10359400000000001</v>
      </c>
      <c r="H23157">
        <v>5.1758999999999999E-2</v>
      </c>
    </row>
    <row r="23158" spans="1:8" x14ac:dyDescent="0.25">
      <c r="A23158">
        <v>5</v>
      </c>
      <c r="B23158">
        <v>6</v>
      </c>
      <c r="D23158">
        <v>0.60935700000000004</v>
      </c>
      <c r="E23158">
        <v>0.27585100000000001</v>
      </c>
      <c r="F23158">
        <v>0.19422700000000001</v>
      </c>
      <c r="G23158">
        <v>0.27222499999999999</v>
      </c>
      <c r="H23158">
        <v>0.117074</v>
      </c>
    </row>
    <row r="23159" spans="1:8" x14ac:dyDescent="0.25">
      <c r="A23159">
        <v>5</v>
      </c>
      <c r="B23159">
        <v>6</v>
      </c>
      <c r="D23159">
        <v>0.60935700000000004</v>
      </c>
      <c r="E23159">
        <v>0.22609699999999999</v>
      </c>
      <c r="F23159">
        <v>0.26591799999999999</v>
      </c>
      <c r="G23159">
        <v>0.27563900000000002</v>
      </c>
      <c r="H23159">
        <v>0.159278</v>
      </c>
    </row>
    <row r="23160" spans="1:8" x14ac:dyDescent="0.25">
      <c r="A23160">
        <v>5</v>
      </c>
      <c r="B23160">
        <v>6</v>
      </c>
      <c r="D23160">
        <v>0.39219599999999999</v>
      </c>
      <c r="E23160">
        <v>3.7553999999999997E-2</v>
      </c>
      <c r="F23160">
        <v>5.7447999999999999E-2</v>
      </c>
      <c r="G23160">
        <v>4.0856000000000003E-2</v>
      </c>
      <c r="H23160">
        <v>3.3911999999999998E-2</v>
      </c>
    </row>
    <row r="23161" spans="1:8" x14ac:dyDescent="0.25">
      <c r="A23161">
        <v>5</v>
      </c>
      <c r="B23161">
        <v>6</v>
      </c>
      <c r="D23161">
        <v>0.39219599999999999</v>
      </c>
      <c r="E23161">
        <v>1.6101000000000001E-2</v>
      </c>
      <c r="F23161">
        <v>2.4021000000000001E-2</v>
      </c>
      <c r="G23161">
        <v>1.8013000000000001E-2</v>
      </c>
      <c r="H23161">
        <v>1.3087E-2</v>
      </c>
    </row>
    <row r="23162" spans="1:8" x14ac:dyDescent="0.25">
      <c r="A23162">
        <v>5</v>
      </c>
      <c r="B23162">
        <v>6</v>
      </c>
      <c r="D23162">
        <v>0.15407599999999999</v>
      </c>
      <c r="E23162">
        <v>0.151923</v>
      </c>
      <c r="F23162">
        <v>0.29583900000000002</v>
      </c>
      <c r="G23162">
        <v>0.16157299999999999</v>
      </c>
      <c r="H23162">
        <v>0.17177799999999999</v>
      </c>
    </row>
    <row r="23163" spans="1:8" x14ac:dyDescent="0.25">
      <c r="A23163">
        <v>5</v>
      </c>
      <c r="B23163">
        <v>6</v>
      </c>
      <c r="D23163">
        <v>0.15407599999999999</v>
      </c>
      <c r="E23163">
        <v>0.20001099999999999</v>
      </c>
      <c r="F23163">
        <v>0.23150499999999999</v>
      </c>
      <c r="G23163">
        <v>0.220114</v>
      </c>
      <c r="H23163">
        <v>0.14019000000000001</v>
      </c>
    </row>
    <row r="23164" spans="1:8" x14ac:dyDescent="0.25">
      <c r="A23164">
        <v>5</v>
      </c>
      <c r="B23164">
        <v>6</v>
      </c>
      <c r="D23164">
        <v>1.7991E-2</v>
      </c>
      <c r="E23164">
        <v>3.4984000000000001E-2</v>
      </c>
      <c r="F23164">
        <v>4.0157999999999999E-2</v>
      </c>
      <c r="G23164">
        <v>3.9482000000000003E-2</v>
      </c>
      <c r="H23164">
        <v>2.4119999999999999E-2</v>
      </c>
    </row>
    <row r="23165" spans="1:8" x14ac:dyDescent="0.25">
      <c r="A23165">
        <v>5</v>
      </c>
      <c r="B23165">
        <v>6</v>
      </c>
      <c r="D23165">
        <v>1.7991E-2</v>
      </c>
      <c r="E23165">
        <v>0.21553</v>
      </c>
      <c r="F23165">
        <v>0.25294899999999998</v>
      </c>
      <c r="G23165">
        <v>0.22681399999999999</v>
      </c>
      <c r="H23165">
        <v>0.159025</v>
      </c>
    </row>
    <row r="23166" spans="1:8" x14ac:dyDescent="0.25">
      <c r="A23166">
        <v>5</v>
      </c>
      <c r="B23166">
        <v>6</v>
      </c>
      <c r="D23166">
        <v>0.50771900000000003</v>
      </c>
      <c r="E23166">
        <v>0.15851999999999999</v>
      </c>
      <c r="F23166">
        <v>0.19364500000000001</v>
      </c>
      <c r="G23166">
        <v>0.17342199999999999</v>
      </c>
      <c r="H23166">
        <v>0.124129</v>
      </c>
    </row>
    <row r="23167" spans="1:8" x14ac:dyDescent="0.25">
      <c r="A23167">
        <v>5</v>
      </c>
      <c r="B23167">
        <v>6</v>
      </c>
      <c r="D23167">
        <v>0.50771900000000003</v>
      </c>
      <c r="E23167">
        <v>0.21553</v>
      </c>
      <c r="F23167">
        <v>0.25294899999999998</v>
      </c>
      <c r="G23167">
        <v>0.22681399999999999</v>
      </c>
      <c r="H23167">
        <v>0.159025</v>
      </c>
    </row>
    <row r="23168" spans="1:8" x14ac:dyDescent="0.25">
      <c r="A23168">
        <v>5</v>
      </c>
      <c r="B23168">
        <v>6</v>
      </c>
      <c r="D23168">
        <v>1.3072E-2</v>
      </c>
      <c r="E23168">
        <v>7.8713000000000005E-2</v>
      </c>
      <c r="F23168">
        <v>9.0355000000000005E-2</v>
      </c>
      <c r="G23168">
        <v>8.8833999999999996E-2</v>
      </c>
      <c r="H23168">
        <v>5.4268999999999998E-2</v>
      </c>
    </row>
    <row r="23169" spans="1:8" x14ac:dyDescent="0.25">
      <c r="A23169">
        <v>5</v>
      </c>
      <c r="B23169">
        <v>6</v>
      </c>
      <c r="D23169">
        <v>1.3072E-2</v>
      </c>
      <c r="E23169">
        <v>4.9715000000000002E-2</v>
      </c>
      <c r="F23169">
        <v>6.1869E-2</v>
      </c>
      <c r="G23169">
        <v>5.3232000000000002E-2</v>
      </c>
      <c r="H23169">
        <v>3.6429000000000003E-2</v>
      </c>
    </row>
    <row r="23170" spans="1:8" x14ac:dyDescent="0.25">
      <c r="A23170">
        <v>5</v>
      </c>
      <c r="B23170">
        <v>6</v>
      </c>
      <c r="D23170">
        <v>0.88997000000000004</v>
      </c>
      <c r="E23170">
        <v>0.41886600000000002</v>
      </c>
      <c r="F23170">
        <v>0.35395900000000002</v>
      </c>
      <c r="G23170">
        <v>0.51916499999999999</v>
      </c>
      <c r="H23170">
        <v>8.5661000000000001E-2</v>
      </c>
    </row>
    <row r="23171" spans="1:8" x14ac:dyDescent="0.25">
      <c r="A23171">
        <v>5</v>
      </c>
      <c r="B23171">
        <v>6</v>
      </c>
      <c r="D23171">
        <v>0.88997000000000004</v>
      </c>
      <c r="E23171">
        <v>0.23033799999999999</v>
      </c>
      <c r="F23171">
        <v>0.35547499999999999</v>
      </c>
      <c r="G23171">
        <v>0.32763399999999998</v>
      </c>
      <c r="H23171">
        <v>9.1937000000000005E-2</v>
      </c>
    </row>
    <row r="23172" spans="1:8" x14ac:dyDescent="0.25">
      <c r="A23172">
        <v>5</v>
      </c>
      <c r="B23172">
        <v>6</v>
      </c>
      <c r="D23172">
        <v>1.0021599999999999</v>
      </c>
      <c r="E23172">
        <v>0.13456099999999999</v>
      </c>
      <c r="F23172">
        <v>0.14632300000000001</v>
      </c>
      <c r="G23172">
        <v>0.165773</v>
      </c>
      <c r="H23172">
        <v>6.7184999999999995E-2</v>
      </c>
    </row>
    <row r="23173" spans="1:8" x14ac:dyDescent="0.25">
      <c r="A23173">
        <v>5</v>
      </c>
      <c r="B23173">
        <v>6</v>
      </c>
      <c r="D23173">
        <v>1.0021599999999999</v>
      </c>
      <c r="E23173">
        <v>9.4589999999999994E-2</v>
      </c>
      <c r="F23173">
        <v>0.114107</v>
      </c>
      <c r="G23173">
        <v>0.104215</v>
      </c>
      <c r="H23173">
        <v>5.7322999999999999E-2</v>
      </c>
    </row>
    <row r="23174" spans="1:8" x14ac:dyDescent="0.25">
      <c r="A23174">
        <v>5</v>
      </c>
      <c r="B23174">
        <v>6</v>
      </c>
      <c r="D23174">
        <v>1.008116</v>
      </c>
      <c r="E23174">
        <v>0.18282100000000001</v>
      </c>
      <c r="F23174">
        <v>0.216527</v>
      </c>
      <c r="G23174">
        <v>0.1986</v>
      </c>
      <c r="H23174">
        <v>0.12728100000000001</v>
      </c>
    </row>
    <row r="23175" spans="1:8" x14ac:dyDescent="0.25">
      <c r="A23175">
        <v>5</v>
      </c>
      <c r="B23175">
        <v>6</v>
      </c>
      <c r="D23175">
        <v>1.008116</v>
      </c>
      <c r="E23175">
        <v>0.194326</v>
      </c>
      <c r="F23175">
        <v>0.29966599999999999</v>
      </c>
      <c r="G23175">
        <v>0.232741</v>
      </c>
      <c r="H23175">
        <v>0.16014500000000001</v>
      </c>
    </row>
    <row r="23176" spans="1:8" x14ac:dyDescent="0.25">
      <c r="A23176">
        <v>5</v>
      </c>
      <c r="B23176">
        <v>6</v>
      </c>
      <c r="D23176">
        <v>0.36913699999999999</v>
      </c>
      <c r="E23176">
        <v>0.18282100000000001</v>
      </c>
      <c r="F23176">
        <v>0.216527</v>
      </c>
      <c r="G23176">
        <v>0.1986</v>
      </c>
      <c r="H23176">
        <v>0.12728100000000001</v>
      </c>
    </row>
    <row r="23177" spans="1:8" x14ac:dyDescent="0.25">
      <c r="A23177">
        <v>5</v>
      </c>
      <c r="B23177">
        <v>6</v>
      </c>
      <c r="D23177">
        <v>0.36913699999999999</v>
      </c>
      <c r="E23177">
        <v>0.194326</v>
      </c>
      <c r="F23177">
        <v>0.29966599999999999</v>
      </c>
      <c r="G23177">
        <v>0.232741</v>
      </c>
      <c r="H23177">
        <v>0.16014500000000001</v>
      </c>
    </row>
    <row r="23178" spans="1:8" x14ac:dyDescent="0.25">
      <c r="A23178">
        <v>5</v>
      </c>
      <c r="B23178">
        <v>6</v>
      </c>
      <c r="D23178">
        <v>0.61258699999999999</v>
      </c>
      <c r="E23178">
        <v>4.7704999999999997E-2</v>
      </c>
      <c r="F23178">
        <v>6.6387000000000002E-2</v>
      </c>
      <c r="G23178">
        <v>5.4168000000000001E-2</v>
      </c>
      <c r="H23178">
        <v>3.8356000000000001E-2</v>
      </c>
    </row>
    <row r="23179" spans="1:8" x14ac:dyDescent="0.25">
      <c r="A23179">
        <v>5</v>
      </c>
      <c r="B23179">
        <v>6</v>
      </c>
      <c r="D23179">
        <v>0.61258699999999999</v>
      </c>
      <c r="E23179">
        <v>2.2855E-2</v>
      </c>
      <c r="F23179">
        <v>5.9022999999999999E-2</v>
      </c>
      <c r="G23179">
        <v>2.5968999999999999E-2</v>
      </c>
      <c r="H23179">
        <v>2.9391E-2</v>
      </c>
    </row>
    <row r="23180" spans="1:8" x14ac:dyDescent="0.25">
      <c r="A23180">
        <v>5</v>
      </c>
      <c r="B23180">
        <v>6</v>
      </c>
      <c r="D23180">
        <v>0.17014399999999999</v>
      </c>
      <c r="E23180">
        <v>0.14748700000000001</v>
      </c>
      <c r="F23180">
        <v>0.22346199999999999</v>
      </c>
      <c r="G23180">
        <v>0.179754</v>
      </c>
      <c r="H23180">
        <v>0.11543200000000001</v>
      </c>
    </row>
    <row r="23181" spans="1:8" x14ac:dyDescent="0.25">
      <c r="A23181">
        <v>5</v>
      </c>
      <c r="B23181">
        <v>6</v>
      </c>
      <c r="D23181">
        <v>0.17014399999999999</v>
      </c>
      <c r="E23181">
        <v>0.18142800000000001</v>
      </c>
      <c r="F23181">
        <v>0.18806300000000001</v>
      </c>
      <c r="G23181">
        <v>0.162804</v>
      </c>
      <c r="H23181">
        <v>0.103989</v>
      </c>
    </row>
    <row r="23182" spans="1:8" x14ac:dyDescent="0.25">
      <c r="A23182">
        <v>5</v>
      </c>
      <c r="B23182">
        <v>6</v>
      </c>
      <c r="D23182">
        <v>1.2032229999999999</v>
      </c>
      <c r="E23182">
        <v>0.14329500000000001</v>
      </c>
      <c r="F23182">
        <v>0.19439500000000001</v>
      </c>
      <c r="G23182">
        <v>0.16666700000000001</v>
      </c>
      <c r="H23182">
        <v>0.118579</v>
      </c>
    </row>
    <row r="23183" spans="1:8" x14ac:dyDescent="0.25">
      <c r="A23183">
        <v>5</v>
      </c>
      <c r="B23183">
        <v>6</v>
      </c>
      <c r="D23183">
        <v>1.2032229999999999</v>
      </c>
      <c r="E23183">
        <v>0.19978199999999999</v>
      </c>
      <c r="F23183">
        <v>0.27183000000000002</v>
      </c>
      <c r="G23183">
        <v>0.19848099999999999</v>
      </c>
      <c r="H23183">
        <v>0.16137699999999999</v>
      </c>
    </row>
    <row r="23184" spans="1:8" x14ac:dyDescent="0.25">
      <c r="A23184">
        <v>5</v>
      </c>
      <c r="B23184">
        <v>6</v>
      </c>
      <c r="D23184">
        <v>0.54900499999999997</v>
      </c>
      <c r="E23184">
        <v>5.3247000000000003E-2</v>
      </c>
      <c r="F23184">
        <v>7.0361000000000007E-2</v>
      </c>
      <c r="G23184">
        <v>6.1046999999999997E-2</v>
      </c>
      <c r="H23184">
        <v>3.9281999999999997E-2</v>
      </c>
    </row>
    <row r="23185" spans="1:8" x14ac:dyDescent="0.25">
      <c r="A23185">
        <v>5</v>
      </c>
      <c r="B23185">
        <v>6</v>
      </c>
      <c r="D23185">
        <v>0.54900499999999997</v>
      </c>
      <c r="E23185">
        <v>5.0734000000000001E-2</v>
      </c>
      <c r="F23185">
        <v>9.0227000000000002E-2</v>
      </c>
      <c r="G23185">
        <v>6.1505999999999998E-2</v>
      </c>
      <c r="H23185">
        <v>4.7301000000000003E-2</v>
      </c>
    </row>
    <row r="23186" spans="1:8" x14ac:dyDescent="0.25">
      <c r="A23186">
        <v>5</v>
      </c>
      <c r="B23186">
        <v>6</v>
      </c>
      <c r="D23186">
        <v>0.48768299999999998</v>
      </c>
      <c r="E23186">
        <v>0.15560099999999999</v>
      </c>
      <c r="F23186">
        <v>0.166383</v>
      </c>
      <c r="G23186">
        <v>0.174877</v>
      </c>
      <c r="H23186">
        <v>7.2137000000000007E-2</v>
      </c>
    </row>
    <row r="23187" spans="1:8" x14ac:dyDescent="0.25">
      <c r="A23187">
        <v>5</v>
      </c>
      <c r="B23187">
        <v>6</v>
      </c>
      <c r="D23187">
        <v>0.48768299999999998</v>
      </c>
      <c r="E23187">
        <v>0.155584</v>
      </c>
      <c r="F23187">
        <v>0.164075</v>
      </c>
      <c r="G23187">
        <v>0.18277399999999999</v>
      </c>
      <c r="H23187">
        <v>8.0684000000000006E-2</v>
      </c>
    </row>
    <row r="23188" spans="1:8" x14ac:dyDescent="0.25">
      <c r="A23188">
        <v>5</v>
      </c>
      <c r="B23188">
        <v>6</v>
      </c>
      <c r="D23188">
        <v>0.96510899999999999</v>
      </c>
      <c r="E23188">
        <v>8.8151999999999994E-2</v>
      </c>
      <c r="F23188">
        <v>6.3853999999999994E-2</v>
      </c>
      <c r="G23188">
        <v>9.7166000000000002E-2</v>
      </c>
      <c r="H23188">
        <v>4.0883000000000003E-2</v>
      </c>
    </row>
    <row r="23189" spans="1:8" x14ac:dyDescent="0.25">
      <c r="A23189">
        <v>5</v>
      </c>
      <c r="B23189">
        <v>6</v>
      </c>
      <c r="D23189">
        <v>0.96510899999999999</v>
      </c>
      <c r="E23189">
        <v>7.6782000000000003E-2</v>
      </c>
      <c r="F23189">
        <v>5.9115000000000001E-2</v>
      </c>
      <c r="G23189">
        <v>8.7017999999999998E-2</v>
      </c>
      <c r="H23189">
        <v>3.7123999999999997E-2</v>
      </c>
    </row>
    <row r="23190" spans="1:8" x14ac:dyDescent="0.25">
      <c r="A23190">
        <v>5</v>
      </c>
      <c r="B23190">
        <v>6</v>
      </c>
      <c r="D23190">
        <v>0.45269300000000001</v>
      </c>
      <c r="E23190">
        <v>0.27585100000000001</v>
      </c>
      <c r="F23190">
        <v>0.19422700000000001</v>
      </c>
      <c r="G23190">
        <v>0.27222499999999999</v>
      </c>
      <c r="H23190">
        <v>0.117074</v>
      </c>
    </row>
    <row r="23191" spans="1:8" x14ac:dyDescent="0.25">
      <c r="A23191">
        <v>5</v>
      </c>
      <c r="B23191">
        <v>6</v>
      </c>
      <c r="D23191">
        <v>0.45269300000000001</v>
      </c>
      <c r="E23191">
        <v>0.22609699999999999</v>
      </c>
      <c r="F23191">
        <v>0.26591799999999999</v>
      </c>
      <c r="G23191">
        <v>0.27563900000000002</v>
      </c>
      <c r="H23191">
        <v>0.159278</v>
      </c>
    </row>
    <row r="23192" spans="1:8" x14ac:dyDescent="0.25">
      <c r="A23192">
        <v>5</v>
      </c>
      <c r="B23192">
        <v>6</v>
      </c>
      <c r="D23192">
        <v>0.63667600000000002</v>
      </c>
      <c r="E23192">
        <v>0.31979200000000002</v>
      </c>
      <c r="F23192">
        <v>0.26525100000000001</v>
      </c>
      <c r="G23192">
        <v>0.31928800000000002</v>
      </c>
      <c r="H23192">
        <v>0.15618499999999999</v>
      </c>
    </row>
    <row r="23193" spans="1:8" x14ac:dyDescent="0.25">
      <c r="A23193">
        <v>5</v>
      </c>
      <c r="B23193">
        <v>6</v>
      </c>
      <c r="D23193">
        <v>0.63667600000000002</v>
      </c>
      <c r="E23193">
        <v>0.26619199999999998</v>
      </c>
      <c r="F23193">
        <v>0.33997300000000003</v>
      </c>
      <c r="G23193">
        <v>0.31882300000000002</v>
      </c>
      <c r="H23193">
        <v>0.20203699999999999</v>
      </c>
    </row>
    <row r="23194" spans="1:8" x14ac:dyDescent="0.25">
      <c r="A23194">
        <v>5</v>
      </c>
      <c r="B23194">
        <v>6</v>
      </c>
      <c r="D23194">
        <v>0.58431900000000003</v>
      </c>
      <c r="E23194">
        <v>9.9722000000000005E-2</v>
      </c>
      <c r="F23194">
        <v>6.7095000000000002E-2</v>
      </c>
      <c r="G23194">
        <v>9.0229000000000004E-2</v>
      </c>
      <c r="H23194">
        <v>3.4229000000000002E-2</v>
      </c>
    </row>
    <row r="23195" spans="1:8" x14ac:dyDescent="0.25">
      <c r="A23195">
        <v>5</v>
      </c>
      <c r="B23195">
        <v>6</v>
      </c>
      <c r="D23195">
        <v>0.58431900000000003</v>
      </c>
      <c r="E23195">
        <v>4.41E-2</v>
      </c>
      <c r="F23195">
        <v>5.5368000000000001E-2</v>
      </c>
      <c r="G23195">
        <v>4.8956E-2</v>
      </c>
      <c r="H23195">
        <v>2.8128E-2</v>
      </c>
    </row>
    <row r="23196" spans="1:8" x14ac:dyDescent="0.25">
      <c r="A23196">
        <v>5</v>
      </c>
      <c r="B23196">
        <v>6</v>
      </c>
      <c r="D23196">
        <v>0.73192999999999997</v>
      </c>
      <c r="E23196">
        <v>0.27148099999999997</v>
      </c>
      <c r="F23196">
        <v>0.16092799999999999</v>
      </c>
      <c r="G23196">
        <v>0.25679400000000002</v>
      </c>
      <c r="H23196">
        <v>9.4487000000000002E-2</v>
      </c>
    </row>
    <row r="23197" spans="1:8" x14ac:dyDescent="0.25">
      <c r="A23197">
        <v>5</v>
      </c>
      <c r="B23197">
        <v>6</v>
      </c>
      <c r="D23197">
        <v>0.73192999999999997</v>
      </c>
      <c r="E23197">
        <v>0.19056500000000001</v>
      </c>
      <c r="F23197">
        <v>0.19147700000000001</v>
      </c>
      <c r="G23197">
        <v>0.23625099999999999</v>
      </c>
      <c r="H23197">
        <v>0.1162</v>
      </c>
    </row>
    <row r="23198" spans="1:8" x14ac:dyDescent="0.25">
      <c r="A23198">
        <v>5</v>
      </c>
      <c r="B23198">
        <v>6</v>
      </c>
      <c r="D23198">
        <v>0.35269299999999998</v>
      </c>
      <c r="E23198">
        <v>0.43635400000000002</v>
      </c>
      <c r="F23198">
        <v>0.19882900000000001</v>
      </c>
      <c r="G23198">
        <v>0.44877600000000001</v>
      </c>
      <c r="H23198">
        <v>0.103557</v>
      </c>
    </row>
    <row r="23199" spans="1:8" x14ac:dyDescent="0.25">
      <c r="A23199">
        <v>5</v>
      </c>
      <c r="B23199">
        <v>6</v>
      </c>
      <c r="D23199">
        <v>0.35269299999999998</v>
      </c>
      <c r="E23199">
        <v>0.30298799999999998</v>
      </c>
      <c r="F23199">
        <v>0.218255</v>
      </c>
      <c r="G23199">
        <v>0.31226599999999999</v>
      </c>
      <c r="H23199">
        <v>7.2147000000000003E-2</v>
      </c>
    </row>
    <row r="23200" spans="1:8" x14ac:dyDescent="0.25">
      <c r="A23200">
        <v>5</v>
      </c>
      <c r="B23200">
        <v>6</v>
      </c>
      <c r="D23200">
        <v>0.45764500000000002</v>
      </c>
      <c r="E23200">
        <v>7.8770000000000007E-2</v>
      </c>
      <c r="F23200">
        <v>0.134377</v>
      </c>
      <c r="G23200">
        <v>8.5496000000000003E-2</v>
      </c>
      <c r="H23200">
        <v>6.9778000000000007E-2</v>
      </c>
    </row>
    <row r="23201" spans="1:8" x14ac:dyDescent="0.25">
      <c r="A23201">
        <v>5</v>
      </c>
      <c r="B23201">
        <v>6</v>
      </c>
      <c r="D23201">
        <v>0.45764500000000002</v>
      </c>
      <c r="E23201">
        <v>6.1786000000000001E-2</v>
      </c>
      <c r="F23201">
        <v>0.14705699999999999</v>
      </c>
      <c r="G23201">
        <v>7.4293999999999999E-2</v>
      </c>
      <c r="H23201">
        <v>8.7458999999999995E-2</v>
      </c>
    </row>
    <row r="23202" spans="1:8" x14ac:dyDescent="0.25">
      <c r="A23202">
        <v>5</v>
      </c>
      <c r="B23202">
        <v>6</v>
      </c>
      <c r="D23202">
        <v>1.173481</v>
      </c>
      <c r="E23202">
        <v>9.5563999999999996E-2</v>
      </c>
      <c r="F23202">
        <v>0.122845</v>
      </c>
      <c r="G23202">
        <v>0.103198</v>
      </c>
      <c r="H23202">
        <v>7.8806000000000001E-2</v>
      </c>
    </row>
    <row r="23203" spans="1:8" x14ac:dyDescent="0.25">
      <c r="A23203">
        <v>5</v>
      </c>
      <c r="B23203">
        <v>6</v>
      </c>
      <c r="D23203">
        <v>1.173481</v>
      </c>
      <c r="E23203">
        <v>9.1456999999999997E-2</v>
      </c>
      <c r="F23203">
        <v>0.150502</v>
      </c>
      <c r="G23203">
        <v>0.10083</v>
      </c>
      <c r="H23203">
        <v>9.4305E-2</v>
      </c>
    </row>
    <row r="23204" spans="1:8" x14ac:dyDescent="0.25">
      <c r="A23204">
        <v>5</v>
      </c>
      <c r="B23204">
        <v>6</v>
      </c>
      <c r="D23204">
        <v>0.46042499999999997</v>
      </c>
      <c r="E23204">
        <v>0.107881</v>
      </c>
      <c r="F23204">
        <v>0.16813800000000001</v>
      </c>
      <c r="G23204">
        <v>0.115731</v>
      </c>
      <c r="H23204">
        <v>8.7415000000000007E-2</v>
      </c>
    </row>
    <row r="23205" spans="1:8" x14ac:dyDescent="0.25">
      <c r="A23205">
        <v>5</v>
      </c>
      <c r="B23205">
        <v>6</v>
      </c>
      <c r="D23205">
        <v>0.46042499999999997</v>
      </c>
      <c r="E23205">
        <v>0.100566</v>
      </c>
      <c r="F23205">
        <v>0.161189</v>
      </c>
      <c r="G23205">
        <v>0.1052</v>
      </c>
      <c r="H23205">
        <v>8.2808999999999994E-2</v>
      </c>
    </row>
    <row r="23206" spans="1:8" x14ac:dyDescent="0.25">
      <c r="A23206">
        <v>5</v>
      </c>
      <c r="B23206">
        <v>6</v>
      </c>
      <c r="D23206">
        <v>0.48073100000000002</v>
      </c>
      <c r="E23206">
        <v>0.103086</v>
      </c>
      <c r="F23206">
        <v>0.16281799999999999</v>
      </c>
      <c r="G23206">
        <v>0.112706</v>
      </c>
      <c r="H23206">
        <v>8.4508E-2</v>
      </c>
    </row>
    <row r="23207" spans="1:8" x14ac:dyDescent="0.25">
      <c r="A23207">
        <v>5</v>
      </c>
      <c r="B23207">
        <v>6</v>
      </c>
      <c r="D23207">
        <v>0.48073100000000002</v>
      </c>
      <c r="E23207">
        <v>9.6501000000000003E-2</v>
      </c>
      <c r="F23207">
        <v>0.15603500000000001</v>
      </c>
      <c r="G23207">
        <v>0.10366499999999999</v>
      </c>
      <c r="H23207">
        <v>8.0397999999999997E-2</v>
      </c>
    </row>
    <row r="23208" spans="1:8" x14ac:dyDescent="0.25">
      <c r="A23208">
        <v>5</v>
      </c>
      <c r="B23208">
        <v>6</v>
      </c>
      <c r="D23208">
        <v>0.35678100000000001</v>
      </c>
      <c r="E23208">
        <v>1.7336000000000001E-2</v>
      </c>
      <c r="F23208">
        <v>9.8930000000000008E-3</v>
      </c>
      <c r="G23208">
        <v>2.0115999999999998E-2</v>
      </c>
      <c r="H23208">
        <v>5.6449999999999998E-3</v>
      </c>
    </row>
    <row r="23209" spans="1:8" x14ac:dyDescent="0.25">
      <c r="A23209">
        <v>5</v>
      </c>
      <c r="B23209">
        <v>6</v>
      </c>
      <c r="D23209">
        <v>0.35678100000000001</v>
      </c>
      <c r="E23209">
        <v>1.6728E-2</v>
      </c>
      <c r="F23209">
        <v>2.9815999999999999E-2</v>
      </c>
      <c r="G23209">
        <v>2.0251999999999999E-2</v>
      </c>
      <c r="H23209">
        <v>1.7118000000000001E-2</v>
      </c>
    </row>
    <row r="23210" spans="1:8" x14ac:dyDescent="0.25">
      <c r="A23210">
        <v>5</v>
      </c>
      <c r="B23210">
        <v>6</v>
      </c>
      <c r="D23210">
        <v>0.38563599999999998</v>
      </c>
      <c r="E23210">
        <v>3.9556000000000001E-2</v>
      </c>
      <c r="F23210">
        <v>6.0512000000000003E-2</v>
      </c>
      <c r="G23210">
        <v>4.3034999999999997E-2</v>
      </c>
      <c r="H23210">
        <v>3.5721000000000003E-2</v>
      </c>
    </row>
    <row r="23211" spans="1:8" x14ac:dyDescent="0.25">
      <c r="A23211">
        <v>5</v>
      </c>
      <c r="B23211">
        <v>6</v>
      </c>
      <c r="D23211">
        <v>0.38563599999999998</v>
      </c>
      <c r="E23211">
        <v>1.6959999999999999E-2</v>
      </c>
      <c r="F23211">
        <v>2.5302000000000002E-2</v>
      </c>
      <c r="G23211">
        <v>1.8973E-2</v>
      </c>
      <c r="H23211">
        <v>1.3785E-2</v>
      </c>
    </row>
    <row r="23212" spans="1:8" x14ac:dyDescent="0.25">
      <c r="A23212">
        <v>5</v>
      </c>
      <c r="B23212">
        <v>6</v>
      </c>
      <c r="D23212">
        <v>0.45158799999999999</v>
      </c>
      <c r="E23212">
        <v>0.116006</v>
      </c>
      <c r="F23212">
        <v>0.14782600000000001</v>
      </c>
      <c r="G23212">
        <v>0.130575</v>
      </c>
      <c r="H23212">
        <v>8.8297E-2</v>
      </c>
    </row>
    <row r="23213" spans="1:8" x14ac:dyDescent="0.25">
      <c r="A23213">
        <v>5</v>
      </c>
      <c r="B23213">
        <v>6</v>
      </c>
      <c r="D23213">
        <v>0.45158799999999999</v>
      </c>
      <c r="E23213">
        <v>0.11186</v>
      </c>
      <c r="F23213">
        <v>0.139205</v>
      </c>
      <c r="G23213">
        <v>0.119771</v>
      </c>
      <c r="H23213">
        <v>8.1965999999999997E-2</v>
      </c>
    </row>
    <row r="23214" spans="1:8" x14ac:dyDescent="0.25">
      <c r="A23214">
        <v>5</v>
      </c>
      <c r="B23214">
        <v>6</v>
      </c>
      <c r="D23214">
        <v>0.44503100000000001</v>
      </c>
      <c r="E23214">
        <v>0.115221</v>
      </c>
      <c r="F23214">
        <v>0.109795</v>
      </c>
      <c r="G23214">
        <v>0.12305199999999999</v>
      </c>
      <c r="H23214">
        <v>5.9395000000000003E-2</v>
      </c>
    </row>
    <row r="23215" spans="1:8" x14ac:dyDescent="0.25">
      <c r="A23215">
        <v>5</v>
      </c>
      <c r="B23215">
        <v>6</v>
      </c>
      <c r="D23215">
        <v>0.44503100000000001</v>
      </c>
      <c r="E23215">
        <v>5.2090999999999998E-2</v>
      </c>
      <c r="F23215">
        <v>0.108385</v>
      </c>
      <c r="G23215">
        <v>6.0019999999999997E-2</v>
      </c>
      <c r="H23215">
        <v>5.7695999999999997E-2</v>
      </c>
    </row>
    <row r="23216" spans="1:8" x14ac:dyDescent="0.25">
      <c r="A23216">
        <v>5</v>
      </c>
      <c r="B23216">
        <v>6</v>
      </c>
      <c r="D23216">
        <v>0.82522399999999996</v>
      </c>
      <c r="E23216">
        <v>0.15415300000000001</v>
      </c>
      <c r="F23216">
        <v>0.182666</v>
      </c>
      <c r="G23216">
        <v>0.169047</v>
      </c>
      <c r="H23216">
        <v>0.117754</v>
      </c>
    </row>
    <row r="23217" spans="1:8" x14ac:dyDescent="0.25">
      <c r="A23217">
        <v>5</v>
      </c>
      <c r="B23217">
        <v>6</v>
      </c>
      <c r="D23217">
        <v>0.82522399999999996</v>
      </c>
      <c r="E23217">
        <v>0.210142</v>
      </c>
      <c r="F23217">
        <v>0.24180499999999999</v>
      </c>
      <c r="G23217">
        <v>0.221885</v>
      </c>
      <c r="H23217">
        <v>0.15370800000000001</v>
      </c>
    </row>
    <row r="23218" spans="1:8" x14ac:dyDescent="0.25">
      <c r="A23218">
        <v>5</v>
      </c>
      <c r="B23218">
        <v>6</v>
      </c>
      <c r="D23218">
        <v>1.0469170000000001</v>
      </c>
      <c r="E23218">
        <v>8.6615999999999999E-2</v>
      </c>
      <c r="F23218">
        <v>0.12627099999999999</v>
      </c>
      <c r="G23218">
        <v>0.10266599999999999</v>
      </c>
      <c r="H23218">
        <v>6.6972000000000004E-2</v>
      </c>
    </row>
    <row r="23219" spans="1:8" x14ac:dyDescent="0.25">
      <c r="A23219">
        <v>5</v>
      </c>
      <c r="B23219">
        <v>6</v>
      </c>
      <c r="D23219">
        <v>1.0469170000000001</v>
      </c>
      <c r="E23219">
        <v>7.4866000000000002E-2</v>
      </c>
      <c r="F23219">
        <v>0.11827799999999999</v>
      </c>
      <c r="G23219">
        <v>8.6319000000000007E-2</v>
      </c>
      <c r="H23219">
        <v>6.4116999999999993E-2</v>
      </c>
    </row>
    <row r="23220" spans="1:8" x14ac:dyDescent="0.25">
      <c r="A23220">
        <v>5</v>
      </c>
      <c r="B23220">
        <v>6</v>
      </c>
      <c r="D23220">
        <v>0.53202099999999997</v>
      </c>
      <c r="E23220">
        <v>0.18232899999999999</v>
      </c>
      <c r="F23220">
        <v>0.20279</v>
      </c>
      <c r="G23220">
        <v>0.19572600000000001</v>
      </c>
      <c r="H23220">
        <v>0.108596</v>
      </c>
    </row>
    <row r="23221" spans="1:8" x14ac:dyDescent="0.25">
      <c r="A23221">
        <v>5</v>
      </c>
      <c r="B23221">
        <v>6</v>
      </c>
      <c r="D23221">
        <v>0.53202099999999997</v>
      </c>
      <c r="E23221">
        <v>0.21212900000000001</v>
      </c>
      <c r="F23221">
        <v>0.196713</v>
      </c>
      <c r="G23221">
        <v>0.23363600000000001</v>
      </c>
      <c r="H23221">
        <v>8.4335999999999994E-2</v>
      </c>
    </row>
    <row r="23222" spans="1:8" x14ac:dyDescent="0.25">
      <c r="A23222">
        <v>5</v>
      </c>
      <c r="B23222">
        <v>6</v>
      </c>
      <c r="D23222">
        <v>2.0446309999999999</v>
      </c>
      <c r="E23222">
        <v>4.5638999999999999E-2</v>
      </c>
      <c r="F23222">
        <v>5.9098999999999999E-2</v>
      </c>
      <c r="G23222">
        <v>5.2152999999999998E-2</v>
      </c>
      <c r="H23222">
        <v>3.0696000000000001E-2</v>
      </c>
    </row>
    <row r="23223" spans="1:8" x14ac:dyDescent="0.25">
      <c r="A23223">
        <v>5</v>
      </c>
      <c r="B23223">
        <v>6</v>
      </c>
      <c r="D23223">
        <v>2.0446309999999999</v>
      </c>
      <c r="E23223">
        <v>3.9267999999999997E-2</v>
      </c>
      <c r="F23223">
        <v>7.8140000000000001E-2</v>
      </c>
      <c r="G23223">
        <v>4.6799E-2</v>
      </c>
      <c r="H23223">
        <v>3.9801999999999997E-2</v>
      </c>
    </row>
    <row r="23224" spans="1:8" x14ac:dyDescent="0.25">
      <c r="A23224">
        <v>5</v>
      </c>
      <c r="B23224">
        <v>6</v>
      </c>
      <c r="D23224">
        <v>2.197508</v>
      </c>
      <c r="E23224">
        <v>0.151337</v>
      </c>
      <c r="F23224">
        <v>0.15829099999999999</v>
      </c>
      <c r="G23224">
        <v>0.155918</v>
      </c>
      <c r="H23224">
        <v>7.1639999999999995E-2</v>
      </c>
    </row>
    <row r="23225" spans="1:8" x14ac:dyDescent="0.25">
      <c r="A23225">
        <v>5</v>
      </c>
      <c r="B23225">
        <v>6</v>
      </c>
      <c r="D23225">
        <v>2.197508</v>
      </c>
      <c r="E23225">
        <v>0.10534200000000001</v>
      </c>
      <c r="F23225">
        <v>0.19497400000000001</v>
      </c>
      <c r="G23225">
        <v>0.12389500000000001</v>
      </c>
      <c r="H23225">
        <v>0.100878</v>
      </c>
    </row>
    <row r="23226" spans="1:8" x14ac:dyDescent="0.25">
      <c r="A23226">
        <v>5</v>
      </c>
      <c r="B23226">
        <v>6</v>
      </c>
      <c r="D23226">
        <v>0.53327500000000005</v>
      </c>
      <c r="E23226">
        <v>0.16392899999999999</v>
      </c>
      <c r="F23226">
        <v>0.20462</v>
      </c>
      <c r="G23226">
        <v>0.18310100000000001</v>
      </c>
      <c r="H23226">
        <v>0.12867700000000001</v>
      </c>
    </row>
    <row r="23227" spans="1:8" x14ac:dyDescent="0.25">
      <c r="A23227">
        <v>5</v>
      </c>
      <c r="B23227">
        <v>6</v>
      </c>
      <c r="D23227">
        <v>0.53327500000000005</v>
      </c>
      <c r="E23227">
        <v>0.17940700000000001</v>
      </c>
      <c r="F23227">
        <v>0.1817</v>
      </c>
      <c r="G23227">
        <v>0.19561700000000001</v>
      </c>
      <c r="H23227">
        <v>0.116937</v>
      </c>
    </row>
    <row r="23228" spans="1:8" x14ac:dyDescent="0.25">
      <c r="A23228">
        <v>5</v>
      </c>
      <c r="B23228">
        <v>6</v>
      </c>
      <c r="D23228">
        <v>0.36390899999999998</v>
      </c>
      <c r="E23228">
        <v>0.12341000000000001</v>
      </c>
      <c r="F23228">
        <v>8.2996E-2</v>
      </c>
      <c r="G23228">
        <v>0.117634</v>
      </c>
      <c r="H23228">
        <v>4.4151000000000003E-2</v>
      </c>
    </row>
    <row r="23229" spans="1:8" x14ac:dyDescent="0.25">
      <c r="A23229">
        <v>5</v>
      </c>
      <c r="B23229">
        <v>6</v>
      </c>
      <c r="D23229">
        <v>0.36390899999999998</v>
      </c>
      <c r="E23229">
        <v>5.4688000000000001E-2</v>
      </c>
      <c r="F23229">
        <v>8.8719000000000006E-2</v>
      </c>
      <c r="G23229">
        <v>6.2330999999999998E-2</v>
      </c>
      <c r="H23229">
        <v>4.7856000000000003E-2</v>
      </c>
    </row>
    <row r="23230" spans="1:8" x14ac:dyDescent="0.25">
      <c r="A23230">
        <v>5</v>
      </c>
      <c r="B23230">
        <v>6</v>
      </c>
      <c r="D23230">
        <v>0.28357399999999999</v>
      </c>
      <c r="E23230">
        <v>6.6529000000000005E-2</v>
      </c>
      <c r="F23230">
        <v>0.118952</v>
      </c>
      <c r="G23230">
        <v>8.2810999999999996E-2</v>
      </c>
      <c r="H23230">
        <v>5.8788E-2</v>
      </c>
    </row>
    <row r="23231" spans="1:8" x14ac:dyDescent="0.25">
      <c r="A23231">
        <v>5</v>
      </c>
      <c r="B23231">
        <v>6</v>
      </c>
      <c r="D23231">
        <v>0.28357399999999999</v>
      </c>
      <c r="E23231">
        <v>9.0429999999999996E-2</v>
      </c>
      <c r="F23231">
        <v>9.2115000000000002E-2</v>
      </c>
      <c r="G23231">
        <v>9.8803000000000002E-2</v>
      </c>
      <c r="H23231">
        <v>4.5252000000000001E-2</v>
      </c>
    </row>
    <row r="23232" spans="1:8" x14ac:dyDescent="0.25">
      <c r="A23232">
        <v>5</v>
      </c>
      <c r="B23232">
        <v>6</v>
      </c>
      <c r="D23232">
        <v>8.5920999999999997E-2</v>
      </c>
      <c r="E23232">
        <v>6.0504000000000002E-2</v>
      </c>
      <c r="F23232">
        <v>0.11627700000000001</v>
      </c>
      <c r="G23232">
        <v>7.4102000000000001E-2</v>
      </c>
      <c r="H23232">
        <v>5.8277000000000002E-2</v>
      </c>
    </row>
    <row r="23233" spans="1:8" x14ac:dyDescent="0.25">
      <c r="A23233">
        <v>5</v>
      </c>
      <c r="B23233">
        <v>6</v>
      </c>
      <c r="D23233">
        <v>8.5920999999999997E-2</v>
      </c>
      <c r="E23233">
        <v>8.8820999999999997E-2</v>
      </c>
      <c r="F23233">
        <v>9.035E-2</v>
      </c>
      <c r="G23233">
        <v>9.6814999999999998E-2</v>
      </c>
      <c r="H23233">
        <v>4.3832000000000003E-2</v>
      </c>
    </row>
    <row r="23234" spans="1:8" x14ac:dyDescent="0.25">
      <c r="A23234">
        <v>5</v>
      </c>
      <c r="B23234">
        <v>6</v>
      </c>
      <c r="D23234">
        <v>0.96779300000000001</v>
      </c>
      <c r="E23234">
        <v>6.2826000000000007E-2</v>
      </c>
      <c r="F23234">
        <v>0.121464</v>
      </c>
      <c r="G23234">
        <v>7.8595999999999999E-2</v>
      </c>
      <c r="H23234">
        <v>7.2492000000000001E-2</v>
      </c>
    </row>
    <row r="23235" spans="1:8" x14ac:dyDescent="0.25">
      <c r="A23235">
        <v>5</v>
      </c>
      <c r="B23235">
        <v>6</v>
      </c>
      <c r="D23235">
        <v>0.96779300000000001</v>
      </c>
      <c r="E23235">
        <v>8.1848000000000004E-2</v>
      </c>
      <c r="F23235">
        <v>9.6652000000000002E-2</v>
      </c>
      <c r="G23235">
        <v>8.8736999999999996E-2</v>
      </c>
      <c r="H23235">
        <v>5.4989999999999997E-2</v>
      </c>
    </row>
    <row r="23236" spans="1:8" x14ac:dyDescent="0.25">
      <c r="A23236">
        <v>5</v>
      </c>
      <c r="B23236">
        <v>6</v>
      </c>
      <c r="D23236">
        <v>0.22307099999999999</v>
      </c>
      <c r="E23236">
        <v>9.3405000000000002E-2</v>
      </c>
      <c r="F23236">
        <v>0.16278699999999999</v>
      </c>
      <c r="G23236">
        <v>0.104933</v>
      </c>
      <c r="H23236">
        <v>9.4671000000000005E-2</v>
      </c>
    </row>
    <row r="23237" spans="1:8" x14ac:dyDescent="0.25">
      <c r="A23237">
        <v>5</v>
      </c>
      <c r="B23237">
        <v>6</v>
      </c>
      <c r="D23237">
        <v>0.22307099999999999</v>
      </c>
      <c r="E23237">
        <v>0.150452</v>
      </c>
      <c r="F23237">
        <v>0.14501700000000001</v>
      </c>
      <c r="G23237">
        <v>0.16090699999999999</v>
      </c>
      <c r="H23237">
        <v>7.8501000000000001E-2</v>
      </c>
    </row>
    <row r="23238" spans="1:8" x14ac:dyDescent="0.25">
      <c r="A23238">
        <v>5</v>
      </c>
      <c r="B23238">
        <v>6</v>
      </c>
      <c r="D23238">
        <v>0.38233099999999998</v>
      </c>
      <c r="E23238">
        <v>8.7250999999999995E-2</v>
      </c>
      <c r="F23238">
        <v>0.12896199999999999</v>
      </c>
      <c r="G23238">
        <v>0.10180599999999999</v>
      </c>
      <c r="H23238">
        <v>8.0276E-2</v>
      </c>
    </row>
    <row r="23239" spans="1:8" x14ac:dyDescent="0.25">
      <c r="A23239">
        <v>5</v>
      </c>
      <c r="B23239">
        <v>6</v>
      </c>
      <c r="D23239">
        <v>0.38233099999999998</v>
      </c>
      <c r="E23239">
        <v>9.2244000000000007E-2</v>
      </c>
      <c r="F23239">
        <v>0.13126299999999999</v>
      </c>
      <c r="G23239">
        <v>0.101813</v>
      </c>
      <c r="H23239">
        <v>7.5642000000000001E-2</v>
      </c>
    </row>
    <row r="23240" spans="1:8" x14ac:dyDescent="0.25">
      <c r="A23240">
        <v>5</v>
      </c>
      <c r="B23240">
        <v>6</v>
      </c>
      <c r="D23240">
        <v>0.83712699999999995</v>
      </c>
      <c r="E23240">
        <v>0.178928</v>
      </c>
      <c r="F23240">
        <v>0.206484</v>
      </c>
      <c r="G23240">
        <v>0.189858</v>
      </c>
      <c r="H23240">
        <v>0.113991</v>
      </c>
    </row>
    <row r="23241" spans="1:8" x14ac:dyDescent="0.25">
      <c r="A23241">
        <v>5</v>
      </c>
      <c r="B23241">
        <v>6</v>
      </c>
      <c r="D23241">
        <v>0.83712699999999995</v>
      </c>
      <c r="E23241">
        <v>0.21684400000000001</v>
      </c>
      <c r="F23241">
        <v>0.18795300000000001</v>
      </c>
      <c r="G23241">
        <v>0.239342</v>
      </c>
      <c r="H23241">
        <v>8.1242999999999996E-2</v>
      </c>
    </row>
    <row r="23242" spans="1:8" x14ac:dyDescent="0.25">
      <c r="A23242">
        <v>5</v>
      </c>
      <c r="B23242">
        <v>6</v>
      </c>
      <c r="D23242">
        <v>0.85863699999999998</v>
      </c>
      <c r="E23242">
        <v>0.141793</v>
      </c>
      <c r="F23242">
        <v>0.170872</v>
      </c>
      <c r="G23242">
        <v>0.161881</v>
      </c>
      <c r="H23242">
        <v>0.103078</v>
      </c>
    </row>
    <row r="23243" spans="1:8" x14ac:dyDescent="0.25">
      <c r="A23243">
        <v>5</v>
      </c>
      <c r="B23243">
        <v>6</v>
      </c>
      <c r="D23243">
        <v>0.85863699999999998</v>
      </c>
      <c r="E23243">
        <v>0.203594</v>
      </c>
      <c r="F23243">
        <v>0.129689</v>
      </c>
      <c r="G23243">
        <v>0.20574600000000001</v>
      </c>
      <c r="H23243">
        <v>8.3432000000000006E-2</v>
      </c>
    </row>
    <row r="23244" spans="1:8" x14ac:dyDescent="0.25">
      <c r="A23244">
        <v>5</v>
      </c>
      <c r="B23244">
        <v>6</v>
      </c>
      <c r="D23244">
        <v>1.0226219999999999</v>
      </c>
      <c r="E23244">
        <v>0.13617699999999999</v>
      </c>
      <c r="F23244">
        <v>0.11659600000000001</v>
      </c>
      <c r="G23244">
        <v>0.14512800000000001</v>
      </c>
      <c r="H23244">
        <v>7.5287999999999994E-2</v>
      </c>
    </row>
    <row r="23245" spans="1:8" x14ac:dyDescent="0.25">
      <c r="A23245">
        <v>5</v>
      </c>
      <c r="B23245">
        <v>6</v>
      </c>
      <c r="D23245">
        <v>1.0226219999999999</v>
      </c>
      <c r="E23245">
        <v>7.9088000000000006E-2</v>
      </c>
      <c r="F23245">
        <v>0.15634400000000001</v>
      </c>
      <c r="G23245">
        <v>9.2853000000000005E-2</v>
      </c>
      <c r="H23245">
        <v>9.4357999999999997E-2</v>
      </c>
    </row>
    <row r="23246" spans="1:8" x14ac:dyDescent="0.25">
      <c r="A23246">
        <v>5</v>
      </c>
      <c r="B23246">
        <v>6</v>
      </c>
      <c r="D23246">
        <v>0.65459800000000001</v>
      </c>
      <c r="E23246">
        <v>5.3872999999999997E-2</v>
      </c>
      <c r="F23246">
        <v>5.7660999999999997E-2</v>
      </c>
      <c r="G23246">
        <v>6.8968000000000002E-2</v>
      </c>
      <c r="H23246">
        <v>3.1763E-2</v>
      </c>
    </row>
    <row r="23247" spans="1:8" x14ac:dyDescent="0.25">
      <c r="A23247">
        <v>5</v>
      </c>
      <c r="B23247">
        <v>6</v>
      </c>
      <c r="D23247">
        <v>0.65459800000000001</v>
      </c>
      <c r="E23247">
        <v>7.9739000000000004E-2</v>
      </c>
      <c r="F23247">
        <v>3.7085E-2</v>
      </c>
      <c r="G23247">
        <v>8.6753999999999998E-2</v>
      </c>
      <c r="H23247">
        <v>2.4892000000000001E-2</v>
      </c>
    </row>
    <row r="23248" spans="1:8" x14ac:dyDescent="0.25">
      <c r="A23248">
        <v>5</v>
      </c>
      <c r="B23248">
        <v>6</v>
      </c>
      <c r="D23248">
        <v>0.227993</v>
      </c>
      <c r="E23248">
        <v>0.19196099999999999</v>
      </c>
      <c r="F23248">
        <v>0.18826599999999999</v>
      </c>
      <c r="G23248">
        <v>0.22084899999999999</v>
      </c>
      <c r="H23248">
        <v>0.111785</v>
      </c>
    </row>
    <row r="23249" spans="1:8" x14ac:dyDescent="0.25">
      <c r="A23249">
        <v>5</v>
      </c>
      <c r="B23249">
        <v>6</v>
      </c>
      <c r="D23249">
        <v>0.227993</v>
      </c>
      <c r="E23249">
        <v>0.16967299999999999</v>
      </c>
      <c r="F23249">
        <v>0.182087</v>
      </c>
      <c r="G23249">
        <v>0.159136</v>
      </c>
      <c r="H23249">
        <v>0.11516899999999999</v>
      </c>
    </row>
    <row r="23250" spans="1:8" x14ac:dyDescent="0.25">
      <c r="A23250">
        <v>5</v>
      </c>
      <c r="B23250">
        <v>6</v>
      </c>
      <c r="D23250">
        <v>0.45852599999999999</v>
      </c>
      <c r="E23250">
        <v>0.19115299999999999</v>
      </c>
      <c r="F23250">
        <v>0.184534</v>
      </c>
      <c r="G23250">
        <v>0.21826799999999999</v>
      </c>
      <c r="H23250">
        <v>0.10602200000000001</v>
      </c>
    </row>
    <row r="23251" spans="1:8" x14ac:dyDescent="0.25">
      <c r="A23251">
        <v>5</v>
      </c>
      <c r="B23251">
        <v>6</v>
      </c>
      <c r="D23251">
        <v>0.45852599999999999</v>
      </c>
      <c r="E23251">
        <v>0.162776</v>
      </c>
      <c r="F23251">
        <v>0.18010999999999999</v>
      </c>
      <c r="G23251">
        <v>0.15173600000000001</v>
      </c>
      <c r="H23251">
        <v>0.109823</v>
      </c>
    </row>
    <row r="23252" spans="1:8" x14ac:dyDescent="0.25">
      <c r="A23252">
        <v>5</v>
      </c>
      <c r="B23252">
        <v>6</v>
      </c>
      <c r="D23252">
        <v>0.92411100000000002</v>
      </c>
      <c r="E23252">
        <v>0.12851799999999999</v>
      </c>
      <c r="F23252">
        <v>9.6741999999999995E-2</v>
      </c>
      <c r="G23252">
        <v>0.134488</v>
      </c>
      <c r="H23252">
        <v>4.9126000000000003E-2</v>
      </c>
    </row>
    <row r="23253" spans="1:8" x14ac:dyDescent="0.25">
      <c r="A23253">
        <v>5</v>
      </c>
      <c r="B23253">
        <v>6</v>
      </c>
      <c r="D23253">
        <v>0.92411100000000002</v>
      </c>
      <c r="E23253">
        <v>7.1348999999999996E-2</v>
      </c>
      <c r="F23253">
        <v>0.10885400000000001</v>
      </c>
      <c r="G23253">
        <v>9.2468999999999996E-2</v>
      </c>
      <c r="H23253">
        <v>5.8952999999999998E-2</v>
      </c>
    </row>
    <row r="23254" spans="1:8" x14ac:dyDescent="0.25">
      <c r="A23254">
        <v>5</v>
      </c>
      <c r="B23254">
        <v>6</v>
      </c>
      <c r="D23254">
        <v>0.66140399999999999</v>
      </c>
      <c r="E23254">
        <v>0.35814000000000001</v>
      </c>
      <c r="F23254">
        <v>0.13588500000000001</v>
      </c>
      <c r="G23254">
        <v>0.36807099999999998</v>
      </c>
      <c r="H23254">
        <v>6.9272E-2</v>
      </c>
    </row>
    <row r="23255" spans="1:8" x14ac:dyDescent="0.25">
      <c r="A23255">
        <v>5</v>
      </c>
      <c r="B23255">
        <v>6</v>
      </c>
      <c r="D23255">
        <v>0.66140399999999999</v>
      </c>
      <c r="E23255">
        <v>0.23680799999999999</v>
      </c>
      <c r="F23255">
        <v>0.136963</v>
      </c>
      <c r="G23255">
        <v>0.24046100000000001</v>
      </c>
      <c r="H23255">
        <v>3.6228999999999997E-2</v>
      </c>
    </row>
    <row r="23256" spans="1:8" x14ac:dyDescent="0.25">
      <c r="A23256">
        <v>5</v>
      </c>
      <c r="B23256">
        <v>6</v>
      </c>
      <c r="D23256">
        <v>1.201398</v>
      </c>
      <c r="E23256">
        <v>0.15147099999999999</v>
      </c>
      <c r="F23256">
        <v>0.12623000000000001</v>
      </c>
      <c r="G23256">
        <v>0.172483</v>
      </c>
      <c r="H23256">
        <v>6.8973999999999994E-2</v>
      </c>
    </row>
    <row r="23257" spans="1:8" x14ac:dyDescent="0.25">
      <c r="A23257">
        <v>5</v>
      </c>
      <c r="B23257">
        <v>6</v>
      </c>
      <c r="D23257">
        <v>1.201398</v>
      </c>
      <c r="E23257">
        <v>7.3482000000000006E-2</v>
      </c>
      <c r="F23257">
        <v>0.15356900000000001</v>
      </c>
      <c r="G23257">
        <v>8.9893000000000001E-2</v>
      </c>
      <c r="H23257">
        <v>8.3181000000000005E-2</v>
      </c>
    </row>
    <row r="23258" spans="1:8" x14ac:dyDescent="0.25">
      <c r="A23258">
        <v>5</v>
      </c>
      <c r="B23258">
        <v>6</v>
      </c>
      <c r="D23258">
        <v>9.4862000000000002E-2</v>
      </c>
      <c r="E23258">
        <v>0.243085</v>
      </c>
      <c r="F23258">
        <v>0.27107999999999999</v>
      </c>
      <c r="G23258">
        <v>0.233989</v>
      </c>
      <c r="H23258">
        <v>0.15077299999999999</v>
      </c>
    </row>
    <row r="23259" spans="1:8" x14ac:dyDescent="0.25">
      <c r="A23259">
        <v>5</v>
      </c>
      <c r="B23259">
        <v>6</v>
      </c>
      <c r="D23259">
        <v>9.4862000000000002E-2</v>
      </c>
      <c r="E23259">
        <v>0.17006099999999999</v>
      </c>
      <c r="F23259">
        <v>0.28468199999999999</v>
      </c>
      <c r="G23259">
        <v>0.20238500000000001</v>
      </c>
      <c r="H23259">
        <v>0.16298299999999999</v>
      </c>
    </row>
    <row r="23260" spans="1:8" x14ac:dyDescent="0.25">
      <c r="A23260">
        <v>5</v>
      </c>
      <c r="B23260">
        <v>6</v>
      </c>
      <c r="D23260">
        <v>0.26069599999999998</v>
      </c>
      <c r="E23260">
        <v>7.8546000000000005E-2</v>
      </c>
      <c r="F23260">
        <v>9.5297000000000007E-2</v>
      </c>
      <c r="G23260">
        <v>8.5580000000000003E-2</v>
      </c>
      <c r="H23260">
        <v>4.8230000000000002E-2</v>
      </c>
    </row>
    <row r="23261" spans="1:8" x14ac:dyDescent="0.25">
      <c r="A23261">
        <v>5</v>
      </c>
      <c r="B23261">
        <v>6</v>
      </c>
      <c r="D23261">
        <v>0.26069599999999998</v>
      </c>
      <c r="E23261">
        <v>0.104</v>
      </c>
      <c r="F23261">
        <v>0.220856</v>
      </c>
      <c r="G23261">
        <v>0.120391</v>
      </c>
      <c r="H23261">
        <v>0.12723100000000001</v>
      </c>
    </row>
    <row r="23262" spans="1:8" x14ac:dyDescent="0.25">
      <c r="A23262">
        <v>5</v>
      </c>
      <c r="B23262">
        <v>6</v>
      </c>
      <c r="D23262">
        <v>0.35614600000000002</v>
      </c>
      <c r="E23262">
        <v>0.308693</v>
      </c>
      <c r="F23262">
        <v>0.209261</v>
      </c>
      <c r="G23262">
        <v>0.32178699999999999</v>
      </c>
      <c r="H23262">
        <v>0.122637</v>
      </c>
    </row>
    <row r="23263" spans="1:8" x14ac:dyDescent="0.25">
      <c r="A23263">
        <v>5</v>
      </c>
      <c r="B23263">
        <v>6</v>
      </c>
      <c r="D23263">
        <v>0.35614600000000002</v>
      </c>
      <c r="E23263">
        <v>0.216006</v>
      </c>
      <c r="F23263">
        <v>0.104175</v>
      </c>
      <c r="G23263">
        <v>0.25392199999999998</v>
      </c>
      <c r="H23263">
        <v>4.5900999999999997E-2</v>
      </c>
    </row>
    <row r="23264" spans="1:8" x14ac:dyDescent="0.25">
      <c r="A23264">
        <v>5</v>
      </c>
      <c r="B23264">
        <v>6</v>
      </c>
      <c r="D23264">
        <v>0.83675600000000006</v>
      </c>
      <c r="E23264">
        <v>0.24254300000000001</v>
      </c>
      <c r="F23264">
        <v>0.185503</v>
      </c>
      <c r="G23264">
        <v>0.267905</v>
      </c>
      <c r="H23264">
        <v>0.100996</v>
      </c>
    </row>
    <row r="23265" spans="1:8" x14ac:dyDescent="0.25">
      <c r="A23265">
        <v>5</v>
      </c>
      <c r="B23265">
        <v>6</v>
      </c>
      <c r="D23265">
        <v>0.83675600000000006</v>
      </c>
      <c r="E23265">
        <v>0.228321</v>
      </c>
      <c r="F23265">
        <v>0.21024399999999999</v>
      </c>
      <c r="G23265">
        <v>0.240228</v>
      </c>
      <c r="H23265">
        <v>0.121395</v>
      </c>
    </row>
    <row r="23266" spans="1:8" x14ac:dyDescent="0.25">
      <c r="A23266">
        <v>5</v>
      </c>
      <c r="B23266">
        <v>6</v>
      </c>
      <c r="D23266">
        <v>0.52162399999999998</v>
      </c>
      <c r="E23266">
        <v>7.7032000000000003E-2</v>
      </c>
      <c r="F23266">
        <v>8.0944000000000002E-2</v>
      </c>
      <c r="G23266">
        <v>7.2362999999999997E-2</v>
      </c>
      <c r="H23266">
        <v>4.5412000000000001E-2</v>
      </c>
    </row>
    <row r="23267" spans="1:8" x14ac:dyDescent="0.25">
      <c r="A23267">
        <v>5</v>
      </c>
      <c r="B23267">
        <v>6</v>
      </c>
      <c r="D23267">
        <v>0.52162399999999998</v>
      </c>
      <c r="E23267">
        <v>5.3880999999999998E-2</v>
      </c>
      <c r="F23267">
        <v>0.10467700000000001</v>
      </c>
      <c r="G23267">
        <v>7.4381000000000003E-2</v>
      </c>
      <c r="H23267">
        <v>5.2009E-2</v>
      </c>
    </row>
    <row r="23268" spans="1:8" x14ac:dyDescent="0.25">
      <c r="A23268">
        <v>5</v>
      </c>
      <c r="B23268">
        <v>6</v>
      </c>
      <c r="D23268">
        <v>1.3573930000000001</v>
      </c>
      <c r="E23268">
        <v>0.124858</v>
      </c>
      <c r="F23268">
        <v>0.15850600000000001</v>
      </c>
      <c r="G23268">
        <v>0.16686000000000001</v>
      </c>
      <c r="H23268">
        <v>9.6741999999999995E-2</v>
      </c>
    </row>
    <row r="23269" spans="1:8" x14ac:dyDescent="0.25">
      <c r="A23269">
        <v>5</v>
      </c>
      <c r="B23269">
        <v>6</v>
      </c>
      <c r="D23269">
        <v>1.3573930000000001</v>
      </c>
      <c r="E23269">
        <v>0.14096</v>
      </c>
      <c r="F23269">
        <v>0.181091</v>
      </c>
      <c r="G23269">
        <v>0.16355500000000001</v>
      </c>
      <c r="H23269">
        <v>0.108325</v>
      </c>
    </row>
    <row r="23270" spans="1:8" x14ac:dyDescent="0.25">
      <c r="A23270">
        <v>5</v>
      </c>
      <c r="B23270">
        <v>6</v>
      </c>
      <c r="D23270">
        <v>1.3973580000000001</v>
      </c>
      <c r="E23270">
        <v>0.22385099999999999</v>
      </c>
      <c r="F23270">
        <v>0.14638300000000001</v>
      </c>
      <c r="G23270">
        <v>0.24187500000000001</v>
      </c>
      <c r="H23270">
        <v>7.3625999999999997E-2</v>
      </c>
    </row>
    <row r="23271" spans="1:8" x14ac:dyDescent="0.25">
      <c r="A23271">
        <v>5</v>
      </c>
      <c r="B23271">
        <v>6</v>
      </c>
      <c r="D23271">
        <v>1.3973580000000001</v>
      </c>
      <c r="E23271">
        <v>0.21343799999999999</v>
      </c>
      <c r="F23271">
        <v>0.16805400000000001</v>
      </c>
      <c r="G23271">
        <v>0.22018499999999999</v>
      </c>
      <c r="H23271">
        <v>9.0176999999999993E-2</v>
      </c>
    </row>
    <row r="23272" spans="1:8" x14ac:dyDescent="0.25">
      <c r="A23272">
        <v>5</v>
      </c>
      <c r="B23272">
        <v>6</v>
      </c>
      <c r="D23272">
        <v>0.43773099999999998</v>
      </c>
      <c r="E23272">
        <v>0.31618600000000002</v>
      </c>
      <c r="F23272">
        <v>0.30214299999999999</v>
      </c>
      <c r="G23272">
        <v>0.34744199999999997</v>
      </c>
      <c r="H23272">
        <v>0.17991599999999999</v>
      </c>
    </row>
    <row r="23273" spans="1:8" x14ac:dyDescent="0.25">
      <c r="A23273">
        <v>5</v>
      </c>
      <c r="B23273">
        <v>6</v>
      </c>
      <c r="D23273">
        <v>0.43773099999999998</v>
      </c>
      <c r="E23273">
        <v>0.317056</v>
      </c>
      <c r="F23273">
        <v>0.24815400000000001</v>
      </c>
      <c r="G23273">
        <v>0.37742300000000001</v>
      </c>
      <c r="H23273">
        <v>0.14616699999999999</v>
      </c>
    </row>
    <row r="23274" spans="1:8" x14ac:dyDescent="0.25">
      <c r="A23274">
        <v>5</v>
      </c>
      <c r="B23274">
        <v>6</v>
      </c>
      <c r="D23274">
        <v>0.60183200000000003</v>
      </c>
      <c r="E23274">
        <v>4.4613E-2</v>
      </c>
      <c r="F23274">
        <v>7.3003999999999999E-2</v>
      </c>
      <c r="G23274">
        <v>7.3194999999999996E-2</v>
      </c>
      <c r="H23274">
        <v>3.8837000000000003E-2</v>
      </c>
    </row>
    <row r="23275" spans="1:8" x14ac:dyDescent="0.25">
      <c r="A23275">
        <v>5</v>
      </c>
      <c r="B23275">
        <v>6</v>
      </c>
      <c r="D23275">
        <v>0.60183200000000003</v>
      </c>
      <c r="E23275">
        <v>0.105795</v>
      </c>
      <c r="F23275">
        <v>0.12981200000000001</v>
      </c>
      <c r="G23275">
        <v>0.13225700000000001</v>
      </c>
      <c r="H23275">
        <v>4.5213999999999997E-2</v>
      </c>
    </row>
    <row r="23276" spans="1:8" x14ac:dyDescent="0.25">
      <c r="A23276">
        <v>5</v>
      </c>
      <c r="B23276">
        <v>6</v>
      </c>
      <c r="D23276">
        <v>0.26618900000000001</v>
      </c>
      <c r="E23276">
        <v>0.317056</v>
      </c>
      <c r="F23276">
        <v>0.24815400000000001</v>
      </c>
      <c r="G23276">
        <v>0.37742300000000001</v>
      </c>
      <c r="H23276">
        <v>0.14616699999999999</v>
      </c>
    </row>
    <row r="23277" spans="1:8" x14ac:dyDescent="0.25">
      <c r="A23277">
        <v>5</v>
      </c>
      <c r="B23277">
        <v>6</v>
      </c>
      <c r="D23277">
        <v>0.26618900000000001</v>
      </c>
      <c r="E23277">
        <v>0.31618600000000002</v>
      </c>
      <c r="F23277">
        <v>0.30214299999999999</v>
      </c>
      <c r="G23277">
        <v>0.34744199999999997</v>
      </c>
      <c r="H23277">
        <v>0.17991599999999999</v>
      </c>
    </row>
    <row r="23278" spans="1:8" x14ac:dyDescent="0.25">
      <c r="A23278">
        <v>5</v>
      </c>
      <c r="B23278">
        <v>6</v>
      </c>
      <c r="D23278">
        <v>1.1805680000000001</v>
      </c>
      <c r="E23278">
        <v>0.55371999999999999</v>
      </c>
      <c r="F23278">
        <v>0.69328000000000001</v>
      </c>
      <c r="G23278">
        <v>0.702129</v>
      </c>
      <c r="H23278">
        <v>0.26383499999999999</v>
      </c>
    </row>
    <row r="23279" spans="1:8" x14ac:dyDescent="0.25">
      <c r="A23279">
        <v>5</v>
      </c>
      <c r="B23279">
        <v>6</v>
      </c>
      <c r="D23279">
        <v>1.1805680000000001</v>
      </c>
      <c r="E23279">
        <v>0.54866199999999998</v>
      </c>
      <c r="F23279">
        <v>0.94973300000000005</v>
      </c>
      <c r="G23279">
        <v>0.75280199999999997</v>
      </c>
      <c r="H23279">
        <v>0.29997699999999999</v>
      </c>
    </row>
    <row r="23280" spans="1:8" x14ac:dyDescent="0.25">
      <c r="A23280">
        <v>5</v>
      </c>
      <c r="B23280">
        <v>6</v>
      </c>
      <c r="D23280">
        <v>0.93052400000000002</v>
      </c>
      <c r="E23280">
        <v>0.53584100000000001</v>
      </c>
      <c r="F23280">
        <v>0.63696699999999995</v>
      </c>
      <c r="G23280">
        <v>0.68054800000000004</v>
      </c>
      <c r="H23280">
        <v>0.22808899999999999</v>
      </c>
    </row>
    <row r="23281" spans="1:8" x14ac:dyDescent="0.25">
      <c r="A23281">
        <v>5</v>
      </c>
      <c r="B23281">
        <v>6</v>
      </c>
      <c r="D23281">
        <v>0.93052400000000002</v>
      </c>
      <c r="E23281">
        <v>0.52135200000000004</v>
      </c>
      <c r="F23281">
        <v>0.903057</v>
      </c>
      <c r="G23281">
        <v>0.72253100000000003</v>
      </c>
      <c r="H23281">
        <v>0.27177899999999999</v>
      </c>
    </row>
    <row r="23282" spans="1:8" x14ac:dyDescent="0.25">
      <c r="A23282">
        <v>5</v>
      </c>
      <c r="B23282">
        <v>6</v>
      </c>
      <c r="D23282">
        <v>0.912663</v>
      </c>
      <c r="E23282">
        <v>0.53584100000000001</v>
      </c>
      <c r="F23282">
        <v>0.63696699999999995</v>
      </c>
      <c r="G23282">
        <v>0.68054800000000004</v>
      </c>
      <c r="H23282">
        <v>0.22808899999999999</v>
      </c>
    </row>
    <row r="23283" spans="1:8" x14ac:dyDescent="0.25">
      <c r="A23283">
        <v>5</v>
      </c>
      <c r="B23283">
        <v>6</v>
      </c>
      <c r="D23283">
        <v>0.912663</v>
      </c>
      <c r="E23283">
        <v>0.52135200000000004</v>
      </c>
      <c r="F23283">
        <v>0.903057</v>
      </c>
      <c r="G23283">
        <v>0.72253100000000003</v>
      </c>
      <c r="H23283">
        <v>0.27177899999999999</v>
      </c>
    </row>
    <row r="23284" spans="1:8" x14ac:dyDescent="0.25">
      <c r="A23284">
        <v>5</v>
      </c>
      <c r="B23284">
        <v>6</v>
      </c>
      <c r="D23284">
        <v>0.31757099999999999</v>
      </c>
      <c r="E23284">
        <v>0.114815</v>
      </c>
      <c r="F23284">
        <v>0.17370099999999999</v>
      </c>
      <c r="G23284">
        <v>0.12884599999999999</v>
      </c>
      <c r="H23284">
        <v>9.5565999999999998E-2</v>
      </c>
    </row>
    <row r="23285" spans="1:8" x14ac:dyDescent="0.25">
      <c r="A23285">
        <v>5</v>
      </c>
      <c r="B23285">
        <v>6</v>
      </c>
      <c r="D23285">
        <v>0.31757099999999999</v>
      </c>
      <c r="E23285">
        <v>6.6142000000000006E-2</v>
      </c>
      <c r="F23285">
        <v>0.14940600000000001</v>
      </c>
      <c r="G23285">
        <v>7.2151000000000007E-2</v>
      </c>
      <c r="H23285">
        <v>8.5533999999999999E-2</v>
      </c>
    </row>
    <row r="23286" spans="1:8" x14ac:dyDescent="0.25">
      <c r="A23286">
        <v>5</v>
      </c>
      <c r="B23286">
        <v>6</v>
      </c>
      <c r="D23286">
        <v>1.140037</v>
      </c>
      <c r="E23286">
        <v>0.45708900000000002</v>
      </c>
      <c r="F23286">
        <v>0.43144700000000002</v>
      </c>
      <c r="G23286">
        <v>0.36468800000000001</v>
      </c>
      <c r="H23286">
        <v>0.26990500000000001</v>
      </c>
    </row>
    <row r="23287" spans="1:8" x14ac:dyDescent="0.25">
      <c r="A23287">
        <v>5</v>
      </c>
      <c r="B23287">
        <v>6</v>
      </c>
      <c r="D23287">
        <v>1.140037</v>
      </c>
      <c r="E23287">
        <v>0.379575</v>
      </c>
      <c r="F23287">
        <v>0.42218299999999997</v>
      </c>
      <c r="G23287">
        <v>0.41770800000000002</v>
      </c>
      <c r="H23287">
        <v>0.29212500000000002</v>
      </c>
    </row>
    <row r="23288" spans="1:8" x14ac:dyDescent="0.25">
      <c r="A23288">
        <v>5</v>
      </c>
      <c r="B23288">
        <v>6</v>
      </c>
      <c r="D23288">
        <v>1.172261</v>
      </c>
      <c r="E23288">
        <v>0.152725</v>
      </c>
      <c r="F23288">
        <v>0.224686</v>
      </c>
      <c r="G23288">
        <v>0.142986</v>
      </c>
      <c r="H23288">
        <v>0.13206499999999999</v>
      </c>
    </row>
    <row r="23289" spans="1:8" x14ac:dyDescent="0.25">
      <c r="A23289">
        <v>5</v>
      </c>
      <c r="B23289">
        <v>6</v>
      </c>
      <c r="D23289">
        <v>1.172261</v>
      </c>
      <c r="E23289">
        <v>0.165634</v>
      </c>
      <c r="F23289">
        <v>0.197519</v>
      </c>
      <c r="G23289">
        <v>0.12690000000000001</v>
      </c>
      <c r="H23289">
        <v>9.06E-2</v>
      </c>
    </row>
    <row r="23290" spans="1:8" x14ac:dyDescent="0.25">
      <c r="A23290">
        <v>5</v>
      </c>
      <c r="B23290">
        <v>6</v>
      </c>
      <c r="D23290">
        <v>0.23264199999999999</v>
      </c>
      <c r="E23290">
        <v>6.1128000000000002E-2</v>
      </c>
      <c r="F23290">
        <v>0.118689</v>
      </c>
      <c r="G23290">
        <v>6.7873000000000003E-2</v>
      </c>
      <c r="H23290">
        <v>6.6822999999999994E-2</v>
      </c>
    </row>
    <row r="23291" spans="1:8" x14ac:dyDescent="0.25">
      <c r="A23291">
        <v>5</v>
      </c>
      <c r="B23291">
        <v>6</v>
      </c>
      <c r="D23291">
        <v>0.23264199999999999</v>
      </c>
      <c r="E23291">
        <v>8.8680999999999996E-2</v>
      </c>
      <c r="F23291">
        <v>0.13113</v>
      </c>
      <c r="G23291">
        <v>9.3144000000000005E-2</v>
      </c>
      <c r="H23291">
        <v>6.6356999999999999E-2</v>
      </c>
    </row>
    <row r="23292" spans="1:8" x14ac:dyDescent="0.25">
      <c r="A23292">
        <v>5</v>
      </c>
      <c r="B23292">
        <v>6</v>
      </c>
      <c r="D23292">
        <v>0.38326700000000002</v>
      </c>
      <c r="E23292">
        <v>0</v>
      </c>
      <c r="F23292">
        <v>0</v>
      </c>
      <c r="G23292">
        <v>0</v>
      </c>
      <c r="H23292">
        <v>0</v>
      </c>
    </row>
    <row r="23293" spans="1:8" x14ac:dyDescent="0.25">
      <c r="A23293">
        <v>5</v>
      </c>
      <c r="B23293">
        <v>6</v>
      </c>
      <c r="D23293">
        <v>0.38326700000000002</v>
      </c>
      <c r="E23293">
        <v>1.1690000000000001E-2</v>
      </c>
      <c r="F23293">
        <v>9.7249999999999993E-3</v>
      </c>
      <c r="G23293">
        <v>1.6286999999999999E-2</v>
      </c>
      <c r="H23293">
        <v>4.7549999999999997E-3</v>
      </c>
    </row>
    <row r="23294" spans="1:8" x14ac:dyDescent="0.25">
      <c r="A23294">
        <v>5</v>
      </c>
      <c r="B23294">
        <v>6</v>
      </c>
      <c r="D23294">
        <v>0.17155000000000001</v>
      </c>
      <c r="E23294">
        <v>0.39101000000000002</v>
      </c>
      <c r="F23294">
        <v>0.38937699999999997</v>
      </c>
      <c r="G23294">
        <v>0.40593600000000002</v>
      </c>
      <c r="H23294">
        <v>0.24827399999999999</v>
      </c>
    </row>
    <row r="23295" spans="1:8" x14ac:dyDescent="0.25">
      <c r="A23295">
        <v>5</v>
      </c>
      <c r="B23295">
        <v>6</v>
      </c>
      <c r="D23295">
        <v>0.17155000000000001</v>
      </c>
      <c r="E23295">
        <v>0.37847399999999998</v>
      </c>
      <c r="F23295">
        <v>0.32617200000000002</v>
      </c>
      <c r="G23295">
        <v>0.41938500000000001</v>
      </c>
      <c r="H23295">
        <v>0.23059299999999999</v>
      </c>
    </row>
    <row r="23296" spans="1:8" x14ac:dyDescent="0.25">
      <c r="A23296">
        <v>5</v>
      </c>
      <c r="B23296">
        <v>6</v>
      </c>
      <c r="D23296">
        <v>0.69086099999999995</v>
      </c>
      <c r="E23296">
        <v>5.2664000000000002E-2</v>
      </c>
      <c r="F23296">
        <v>7.0688000000000001E-2</v>
      </c>
      <c r="G23296">
        <v>6.4976000000000006E-2</v>
      </c>
      <c r="H23296">
        <v>3.8034999999999999E-2</v>
      </c>
    </row>
    <row r="23297" spans="1:8" x14ac:dyDescent="0.25">
      <c r="A23297">
        <v>5</v>
      </c>
      <c r="B23297">
        <v>6</v>
      </c>
      <c r="D23297">
        <v>0.69086099999999995</v>
      </c>
      <c r="E23297">
        <v>6.4227000000000006E-2</v>
      </c>
      <c r="F23297">
        <v>8.2550999999999999E-2</v>
      </c>
      <c r="G23297">
        <v>7.1720999999999993E-2</v>
      </c>
      <c r="H23297">
        <v>4.7069E-2</v>
      </c>
    </row>
    <row r="23298" spans="1:8" x14ac:dyDescent="0.25">
      <c r="A23298">
        <v>5</v>
      </c>
      <c r="B23298">
        <v>6</v>
      </c>
      <c r="D23298">
        <v>2.7150000000000001E-2</v>
      </c>
      <c r="E23298">
        <v>0.39671000000000001</v>
      </c>
      <c r="F23298">
        <v>0.467167</v>
      </c>
      <c r="G23298">
        <v>0.45002700000000001</v>
      </c>
      <c r="H23298">
        <v>0.30259999999999998</v>
      </c>
    </row>
    <row r="23299" spans="1:8" x14ac:dyDescent="0.25">
      <c r="A23299">
        <v>5</v>
      </c>
      <c r="B23299">
        <v>6</v>
      </c>
      <c r="D23299">
        <v>2.7150000000000001E-2</v>
      </c>
      <c r="E23299">
        <v>0.88511799999999996</v>
      </c>
      <c r="F23299">
        <v>0.92684800000000001</v>
      </c>
      <c r="G23299">
        <v>0.77342200000000005</v>
      </c>
      <c r="H23299">
        <v>0.61301799999999995</v>
      </c>
    </row>
    <row r="23300" spans="1:8" x14ac:dyDescent="0.25">
      <c r="A23300">
        <v>5</v>
      </c>
      <c r="B23300">
        <v>6</v>
      </c>
      <c r="D23300">
        <v>0.43205100000000002</v>
      </c>
      <c r="E23300">
        <v>0.100074</v>
      </c>
      <c r="F23300">
        <v>0.18101800000000001</v>
      </c>
      <c r="G23300">
        <v>0.113889</v>
      </c>
      <c r="H23300">
        <v>0.106249</v>
      </c>
    </row>
    <row r="23301" spans="1:8" x14ac:dyDescent="0.25">
      <c r="A23301">
        <v>5</v>
      </c>
      <c r="B23301">
        <v>6</v>
      </c>
      <c r="D23301">
        <v>0.43205100000000002</v>
      </c>
      <c r="E23301">
        <v>0.13915</v>
      </c>
      <c r="F23301">
        <v>0.163968</v>
      </c>
      <c r="G23301">
        <v>0.11243400000000001</v>
      </c>
      <c r="H23301">
        <v>8.4764999999999993E-2</v>
      </c>
    </row>
    <row r="23302" spans="1:8" x14ac:dyDescent="0.25">
      <c r="A23302">
        <v>5</v>
      </c>
      <c r="B23302">
        <v>6</v>
      </c>
      <c r="D23302">
        <v>1.0508949999999999</v>
      </c>
      <c r="E23302">
        <v>0.20754700000000001</v>
      </c>
      <c r="F23302">
        <v>0.224629</v>
      </c>
      <c r="G23302">
        <v>0.23088700000000001</v>
      </c>
      <c r="H23302">
        <v>0.14100099999999999</v>
      </c>
    </row>
    <row r="23303" spans="1:8" x14ac:dyDescent="0.25">
      <c r="A23303">
        <v>5</v>
      </c>
      <c r="B23303">
        <v>6</v>
      </c>
      <c r="D23303">
        <v>1.0508949999999999</v>
      </c>
      <c r="E23303">
        <v>0.246555</v>
      </c>
      <c r="F23303">
        <v>0.207788</v>
      </c>
      <c r="G23303">
        <v>0.17096800000000001</v>
      </c>
      <c r="H23303">
        <v>0.153638</v>
      </c>
    </row>
    <row r="23304" spans="1:8" x14ac:dyDescent="0.25">
      <c r="A23304">
        <v>5</v>
      </c>
      <c r="B23304">
        <v>6</v>
      </c>
      <c r="D23304">
        <v>0.87932600000000005</v>
      </c>
      <c r="E23304">
        <v>0.201714</v>
      </c>
      <c r="F23304">
        <v>0.174259</v>
      </c>
      <c r="G23304">
        <v>0.21315300000000001</v>
      </c>
      <c r="H23304">
        <v>0.125445</v>
      </c>
    </row>
    <row r="23305" spans="1:8" x14ac:dyDescent="0.25">
      <c r="A23305">
        <v>5</v>
      </c>
      <c r="B23305">
        <v>6</v>
      </c>
      <c r="D23305">
        <v>0.87932600000000005</v>
      </c>
      <c r="E23305">
        <v>0.15859799999999999</v>
      </c>
      <c r="F23305">
        <v>0.18302399999999999</v>
      </c>
      <c r="G23305">
        <v>0.15842700000000001</v>
      </c>
      <c r="H23305">
        <v>0.126362</v>
      </c>
    </row>
    <row r="23306" spans="1:8" x14ac:dyDescent="0.25">
      <c r="A23306">
        <v>5</v>
      </c>
      <c r="B23306">
        <v>6</v>
      </c>
      <c r="D23306">
        <v>0.86372199999999999</v>
      </c>
      <c r="E23306">
        <v>0.23603399999999999</v>
      </c>
      <c r="F23306">
        <v>0.25839299999999998</v>
      </c>
      <c r="G23306">
        <v>0.25327</v>
      </c>
      <c r="H23306">
        <v>0.16833699999999999</v>
      </c>
    </row>
    <row r="23307" spans="1:8" x14ac:dyDescent="0.25">
      <c r="A23307">
        <v>5</v>
      </c>
      <c r="B23307">
        <v>6</v>
      </c>
      <c r="D23307">
        <v>0.86372199999999999</v>
      </c>
      <c r="E23307">
        <v>0.26586300000000002</v>
      </c>
      <c r="F23307">
        <v>0.230355</v>
      </c>
      <c r="G23307">
        <v>0.27701900000000002</v>
      </c>
      <c r="H23307">
        <v>0.16362099999999999</v>
      </c>
    </row>
    <row r="23308" spans="1:8" x14ac:dyDescent="0.25">
      <c r="A23308">
        <v>5</v>
      </c>
      <c r="B23308">
        <v>6</v>
      </c>
      <c r="D23308">
        <v>1.066282</v>
      </c>
      <c r="E23308">
        <v>1.8636E-2</v>
      </c>
      <c r="F23308">
        <v>1.4895E-2</v>
      </c>
      <c r="G23308">
        <v>4.3980999999999999E-2</v>
      </c>
      <c r="H23308">
        <v>7.9579999999999998E-3</v>
      </c>
    </row>
    <row r="23309" spans="1:8" x14ac:dyDescent="0.25">
      <c r="A23309">
        <v>5</v>
      </c>
      <c r="B23309">
        <v>6</v>
      </c>
      <c r="D23309">
        <v>1.066282</v>
      </c>
      <c r="E23309">
        <v>1.0756999999999999E-2</v>
      </c>
      <c r="F23309">
        <v>1.0862999999999999E-2</v>
      </c>
      <c r="G23309">
        <v>1.0362E-2</v>
      </c>
      <c r="H23309">
        <v>6.6870000000000002E-3</v>
      </c>
    </row>
    <row r="23310" spans="1:8" x14ac:dyDescent="0.25">
      <c r="A23310">
        <v>5</v>
      </c>
      <c r="B23310">
        <v>6</v>
      </c>
      <c r="D23310">
        <v>0.95428199999999996</v>
      </c>
      <c r="E23310">
        <v>0.21498999999999999</v>
      </c>
      <c r="F23310">
        <v>0.19486899999999999</v>
      </c>
      <c r="G23310">
        <v>0.19639899999999999</v>
      </c>
      <c r="H23310">
        <v>0.136494</v>
      </c>
    </row>
    <row r="23311" spans="1:8" x14ac:dyDescent="0.25">
      <c r="A23311">
        <v>5</v>
      </c>
      <c r="B23311">
        <v>6</v>
      </c>
      <c r="D23311">
        <v>0.95428199999999996</v>
      </c>
      <c r="E23311">
        <v>0.16947599999999999</v>
      </c>
      <c r="F23311">
        <v>0.21906200000000001</v>
      </c>
      <c r="G23311">
        <v>0.17374100000000001</v>
      </c>
      <c r="H23311">
        <v>0.14215800000000001</v>
      </c>
    </row>
    <row r="23312" spans="1:8" x14ac:dyDescent="0.25">
      <c r="A23312">
        <v>5</v>
      </c>
      <c r="B23312">
        <v>6</v>
      </c>
      <c r="D23312">
        <v>1.0915889999999999</v>
      </c>
      <c r="E23312">
        <v>5.4882E-2</v>
      </c>
      <c r="F23312">
        <v>6.1605E-2</v>
      </c>
      <c r="G23312">
        <v>5.1263999999999997E-2</v>
      </c>
      <c r="H23312">
        <v>3.3874000000000001E-2</v>
      </c>
    </row>
    <row r="23313" spans="1:8" x14ac:dyDescent="0.25">
      <c r="A23313">
        <v>5</v>
      </c>
      <c r="B23313">
        <v>6</v>
      </c>
      <c r="D23313">
        <v>1.0915889999999999</v>
      </c>
      <c r="E23313">
        <v>4.1773999999999999E-2</v>
      </c>
      <c r="F23313">
        <v>6.6569000000000003E-2</v>
      </c>
      <c r="G23313">
        <v>4.5651999999999998E-2</v>
      </c>
      <c r="H23313">
        <v>3.9558999999999997E-2</v>
      </c>
    </row>
    <row r="23314" spans="1:8" x14ac:dyDescent="0.25">
      <c r="A23314">
        <v>5</v>
      </c>
      <c r="B23314">
        <v>6</v>
      </c>
      <c r="D23314">
        <v>1.0502389999999999</v>
      </c>
      <c r="E23314">
        <v>5.9770999999999998E-2</v>
      </c>
      <c r="F23314">
        <v>8.3165000000000003E-2</v>
      </c>
      <c r="G23314">
        <v>6.3629000000000005E-2</v>
      </c>
      <c r="H23314">
        <v>5.0188000000000003E-2</v>
      </c>
    </row>
    <row r="23315" spans="1:8" x14ac:dyDescent="0.25">
      <c r="A23315">
        <v>5</v>
      </c>
      <c r="B23315">
        <v>6</v>
      </c>
      <c r="D23315">
        <v>1.0502389999999999</v>
      </c>
      <c r="E23315">
        <v>0.180808</v>
      </c>
      <c r="F23315">
        <v>0.19205800000000001</v>
      </c>
      <c r="G23315">
        <v>0.161689</v>
      </c>
      <c r="H23315">
        <v>0.115273</v>
      </c>
    </row>
    <row r="23316" spans="1:8" x14ac:dyDescent="0.25">
      <c r="A23316">
        <v>5</v>
      </c>
      <c r="B23316">
        <v>6</v>
      </c>
      <c r="D23316">
        <v>0.30535299999999999</v>
      </c>
      <c r="E23316">
        <v>0.18427199999999999</v>
      </c>
      <c r="F23316">
        <v>0.27109800000000001</v>
      </c>
      <c r="G23316">
        <v>0.17252200000000001</v>
      </c>
      <c r="H23316">
        <v>0.15934499999999999</v>
      </c>
    </row>
    <row r="23317" spans="1:8" x14ac:dyDescent="0.25">
      <c r="A23317">
        <v>5</v>
      </c>
      <c r="B23317">
        <v>6</v>
      </c>
      <c r="D23317">
        <v>0.30535299999999999</v>
      </c>
      <c r="E23317">
        <v>0.39969500000000002</v>
      </c>
      <c r="F23317">
        <v>0.47663699999999998</v>
      </c>
      <c r="G23317">
        <v>0.30622500000000002</v>
      </c>
      <c r="H23317">
        <v>0.21862899999999999</v>
      </c>
    </row>
    <row r="23318" spans="1:8" x14ac:dyDescent="0.25">
      <c r="A23318">
        <v>5</v>
      </c>
      <c r="B23318">
        <v>6</v>
      </c>
      <c r="D23318">
        <v>0.30940899999999999</v>
      </c>
      <c r="E23318">
        <v>0.38638899999999998</v>
      </c>
      <c r="F23318">
        <v>0.36958800000000003</v>
      </c>
      <c r="G23318">
        <v>0.31812200000000002</v>
      </c>
      <c r="H23318">
        <v>0.23574400000000001</v>
      </c>
    </row>
    <row r="23319" spans="1:8" x14ac:dyDescent="0.25">
      <c r="A23319">
        <v>5</v>
      </c>
      <c r="B23319">
        <v>6</v>
      </c>
      <c r="D23319">
        <v>0.30940899999999999</v>
      </c>
      <c r="E23319">
        <v>0.71557099999999996</v>
      </c>
      <c r="F23319">
        <v>0.75338499999999997</v>
      </c>
      <c r="G23319">
        <v>0.75253300000000001</v>
      </c>
      <c r="H23319">
        <v>0.51921300000000004</v>
      </c>
    </row>
    <row r="23320" spans="1:8" x14ac:dyDescent="0.25">
      <c r="A23320">
        <v>5</v>
      </c>
      <c r="B23320">
        <v>6</v>
      </c>
      <c r="D23320">
        <v>0.52165899999999998</v>
      </c>
      <c r="E23320">
        <v>5.6892999999999999E-2</v>
      </c>
      <c r="F23320">
        <v>7.4062000000000003E-2</v>
      </c>
      <c r="G23320">
        <v>5.5079000000000003E-2</v>
      </c>
      <c r="H23320">
        <v>4.2403999999999997E-2</v>
      </c>
    </row>
    <row r="23321" spans="1:8" x14ac:dyDescent="0.25">
      <c r="A23321">
        <v>5</v>
      </c>
      <c r="B23321">
        <v>6</v>
      </c>
      <c r="D23321">
        <v>0.52165899999999998</v>
      </c>
      <c r="E23321">
        <v>4.8881000000000001E-2</v>
      </c>
      <c r="F23321">
        <v>5.7708000000000002E-2</v>
      </c>
      <c r="G23321">
        <v>4.7712999999999998E-2</v>
      </c>
      <c r="H23321">
        <v>3.5034000000000003E-2</v>
      </c>
    </row>
    <row r="23322" spans="1:8" x14ac:dyDescent="0.25">
      <c r="A23322">
        <v>5</v>
      </c>
      <c r="B23322">
        <v>6</v>
      </c>
      <c r="D23322">
        <v>0.30766300000000002</v>
      </c>
      <c r="E23322">
        <v>0.90752600000000005</v>
      </c>
      <c r="F23322">
        <v>1.031881</v>
      </c>
      <c r="G23322">
        <v>0.85050499999999996</v>
      </c>
      <c r="H23322">
        <v>0.624498</v>
      </c>
    </row>
    <row r="23323" spans="1:8" x14ac:dyDescent="0.25">
      <c r="A23323">
        <v>5</v>
      </c>
      <c r="B23323">
        <v>6</v>
      </c>
      <c r="D23323">
        <v>0.30766300000000002</v>
      </c>
      <c r="E23323">
        <v>0.46829500000000002</v>
      </c>
      <c r="F23323">
        <v>0.530142</v>
      </c>
      <c r="G23323">
        <v>0.50866400000000001</v>
      </c>
      <c r="H23323">
        <v>0.35116900000000001</v>
      </c>
    </row>
    <row r="23324" spans="1:8" x14ac:dyDescent="0.25">
      <c r="A23324">
        <v>5</v>
      </c>
      <c r="B23324">
        <v>6</v>
      </c>
      <c r="D23324">
        <v>0.51030799999999998</v>
      </c>
      <c r="E23324">
        <v>0.15156600000000001</v>
      </c>
      <c r="F23324">
        <v>0.19081600000000001</v>
      </c>
      <c r="G23324">
        <v>0.15596299999999999</v>
      </c>
      <c r="H23324">
        <v>0.11508400000000001</v>
      </c>
    </row>
    <row r="23325" spans="1:8" x14ac:dyDescent="0.25">
      <c r="A23325">
        <v>5</v>
      </c>
      <c r="B23325">
        <v>6</v>
      </c>
      <c r="D23325">
        <v>0.51030799999999998</v>
      </c>
      <c r="E23325">
        <v>0.14130499999999999</v>
      </c>
      <c r="F23325">
        <v>0.24751799999999999</v>
      </c>
      <c r="G23325">
        <v>0.16297800000000001</v>
      </c>
      <c r="H23325">
        <v>0.146677</v>
      </c>
    </row>
    <row r="23326" spans="1:8" x14ac:dyDescent="0.25">
      <c r="A23326">
        <v>5</v>
      </c>
      <c r="B23326">
        <v>6</v>
      </c>
      <c r="D23326">
        <v>0.81850299999999998</v>
      </c>
      <c r="E23326">
        <v>8.9124999999999996E-2</v>
      </c>
      <c r="F23326">
        <v>0.103518</v>
      </c>
      <c r="G23326">
        <v>0.10932699999999999</v>
      </c>
      <c r="H23326">
        <v>5.8456000000000001E-2</v>
      </c>
    </row>
    <row r="23327" spans="1:8" x14ac:dyDescent="0.25">
      <c r="A23327">
        <v>5</v>
      </c>
      <c r="B23327">
        <v>6</v>
      </c>
      <c r="D23327">
        <v>0.81850299999999998</v>
      </c>
      <c r="E23327">
        <v>0.104626</v>
      </c>
      <c r="F23327">
        <v>8.6251999999999995E-2</v>
      </c>
      <c r="G23327">
        <v>6.3800999999999997E-2</v>
      </c>
      <c r="H23327">
        <v>6.3242999999999994E-2</v>
      </c>
    </row>
    <row r="23328" spans="1:8" x14ac:dyDescent="0.25">
      <c r="A23328">
        <v>5</v>
      </c>
      <c r="B23328">
        <v>6</v>
      </c>
      <c r="D23328">
        <v>0.78997799999999996</v>
      </c>
      <c r="E23328">
        <v>5.0056999999999997E-2</v>
      </c>
      <c r="F23328">
        <v>5.6531999999999999E-2</v>
      </c>
      <c r="G23328">
        <v>4.0718999999999998E-2</v>
      </c>
      <c r="H23328">
        <v>2.5610999999999998E-2</v>
      </c>
    </row>
    <row r="23329" spans="1:8" x14ac:dyDescent="0.25">
      <c r="A23329">
        <v>5</v>
      </c>
      <c r="B23329">
        <v>6</v>
      </c>
      <c r="D23329">
        <v>0.78997799999999996</v>
      </c>
      <c r="E23329">
        <v>0.20213999999999999</v>
      </c>
      <c r="F23329">
        <v>0.107929</v>
      </c>
      <c r="G23329">
        <v>6.4408000000000007E-2</v>
      </c>
      <c r="H23329">
        <v>3.0322999999999999E-2</v>
      </c>
    </row>
    <row r="23330" spans="1:8" x14ac:dyDescent="0.25">
      <c r="A23330">
        <v>5</v>
      </c>
      <c r="B23330">
        <v>6</v>
      </c>
      <c r="D23330">
        <v>0.947994</v>
      </c>
      <c r="E23330">
        <v>9.6579999999999999E-2</v>
      </c>
      <c r="F23330">
        <v>0.134246</v>
      </c>
      <c r="G23330">
        <v>9.8534999999999998E-2</v>
      </c>
      <c r="H23330">
        <v>7.9763000000000001E-2</v>
      </c>
    </row>
    <row r="23331" spans="1:8" x14ac:dyDescent="0.25">
      <c r="A23331">
        <v>5</v>
      </c>
      <c r="B23331">
        <v>6</v>
      </c>
      <c r="D23331">
        <v>0.947994</v>
      </c>
      <c r="E23331">
        <v>8.8664000000000007E-2</v>
      </c>
      <c r="F23331">
        <v>0.13624600000000001</v>
      </c>
      <c r="G23331">
        <v>0.101176</v>
      </c>
      <c r="H23331">
        <v>8.1630999999999995E-2</v>
      </c>
    </row>
    <row r="23332" spans="1:8" x14ac:dyDescent="0.25">
      <c r="A23332">
        <v>5</v>
      </c>
      <c r="B23332">
        <v>6</v>
      </c>
      <c r="D23332">
        <v>0.55544099999999996</v>
      </c>
      <c r="E23332">
        <v>8.9932999999999999E-2</v>
      </c>
      <c r="F23332">
        <v>0.16625999999999999</v>
      </c>
      <c r="G23332">
        <v>0.10181999999999999</v>
      </c>
      <c r="H23332">
        <v>9.8810999999999996E-2</v>
      </c>
    </row>
    <row r="23333" spans="1:8" x14ac:dyDescent="0.25">
      <c r="A23333">
        <v>5</v>
      </c>
      <c r="B23333">
        <v>6</v>
      </c>
      <c r="D23333">
        <v>0.55544099999999996</v>
      </c>
      <c r="E23333">
        <v>8.7665999999999994E-2</v>
      </c>
      <c r="F23333">
        <v>0.12088599999999999</v>
      </c>
      <c r="G23333">
        <v>9.4028E-2</v>
      </c>
      <c r="H23333">
        <v>6.8532999999999997E-2</v>
      </c>
    </row>
    <row r="23334" spans="1:8" x14ac:dyDescent="0.25">
      <c r="A23334">
        <v>5</v>
      </c>
      <c r="B23334">
        <v>6</v>
      </c>
      <c r="D23334">
        <v>0.60866200000000004</v>
      </c>
      <c r="E23334">
        <v>5.4642000000000003E-2</v>
      </c>
      <c r="F23334">
        <v>8.9774999999999994E-2</v>
      </c>
      <c r="G23334">
        <v>6.5180000000000002E-2</v>
      </c>
      <c r="H23334">
        <v>5.1518000000000001E-2</v>
      </c>
    </row>
    <row r="23335" spans="1:8" x14ac:dyDescent="0.25">
      <c r="A23335">
        <v>5</v>
      </c>
      <c r="B23335">
        <v>6</v>
      </c>
      <c r="D23335">
        <v>0.60866200000000004</v>
      </c>
      <c r="E23335">
        <v>6.7169999999999994E-2</v>
      </c>
      <c r="F23335">
        <v>7.8448000000000004E-2</v>
      </c>
      <c r="G23335">
        <v>6.5957000000000002E-2</v>
      </c>
      <c r="H23335">
        <v>5.0202999999999998E-2</v>
      </c>
    </row>
    <row r="23336" spans="1:8" x14ac:dyDescent="0.25">
      <c r="A23336">
        <v>5</v>
      </c>
      <c r="B23336">
        <v>6</v>
      </c>
      <c r="D23336">
        <v>0.195768</v>
      </c>
      <c r="E23336">
        <v>9.8270999999999997E-2</v>
      </c>
      <c r="F23336">
        <v>0.178062</v>
      </c>
      <c r="G23336">
        <v>0.10752299999999999</v>
      </c>
      <c r="H23336">
        <v>0.100712</v>
      </c>
    </row>
    <row r="23337" spans="1:8" x14ac:dyDescent="0.25">
      <c r="A23337">
        <v>5</v>
      </c>
      <c r="B23337">
        <v>6</v>
      </c>
      <c r="D23337">
        <v>0.195768</v>
      </c>
      <c r="E23337">
        <v>0.113538</v>
      </c>
      <c r="F23337">
        <v>0.165355</v>
      </c>
      <c r="G23337">
        <v>0.123654</v>
      </c>
      <c r="H23337">
        <v>9.2807000000000001E-2</v>
      </c>
    </row>
    <row r="23338" spans="1:8" x14ac:dyDescent="0.25">
      <c r="A23338">
        <v>5</v>
      </c>
      <c r="B23338">
        <v>6</v>
      </c>
      <c r="D23338">
        <v>0.78008900000000003</v>
      </c>
      <c r="E23338">
        <v>6.5271999999999997E-2</v>
      </c>
      <c r="F23338">
        <v>9.3780000000000002E-2</v>
      </c>
      <c r="G23338">
        <v>7.1936E-2</v>
      </c>
      <c r="H23338">
        <v>5.2553999999999997E-2</v>
      </c>
    </row>
    <row r="23339" spans="1:8" x14ac:dyDescent="0.25">
      <c r="A23339">
        <v>5</v>
      </c>
      <c r="B23339">
        <v>6</v>
      </c>
      <c r="D23339">
        <v>0.78008900000000003</v>
      </c>
      <c r="E23339">
        <v>1.9687E-2</v>
      </c>
      <c r="F23339">
        <v>4.9366E-2</v>
      </c>
      <c r="G23339">
        <v>2.2120000000000001E-2</v>
      </c>
      <c r="H23339">
        <v>3.2722000000000001E-2</v>
      </c>
    </row>
    <row r="23340" spans="1:8" x14ac:dyDescent="0.25">
      <c r="A23340">
        <v>5</v>
      </c>
      <c r="B23340">
        <v>6</v>
      </c>
      <c r="D23340">
        <v>0.33541300000000002</v>
      </c>
      <c r="E23340">
        <v>0.17915500000000001</v>
      </c>
      <c r="F23340">
        <v>0.25770799999999999</v>
      </c>
      <c r="G23340">
        <v>0.16175899999999999</v>
      </c>
      <c r="H23340">
        <v>0.14341999999999999</v>
      </c>
    </row>
    <row r="23341" spans="1:8" x14ac:dyDescent="0.25">
      <c r="A23341">
        <v>5</v>
      </c>
      <c r="B23341">
        <v>6</v>
      </c>
      <c r="D23341">
        <v>0.33541300000000002</v>
      </c>
      <c r="E23341">
        <v>0.18249199999999999</v>
      </c>
      <c r="F23341">
        <v>0.25611</v>
      </c>
      <c r="G23341">
        <v>0.18601400000000001</v>
      </c>
      <c r="H23341">
        <v>0.152229</v>
      </c>
    </row>
    <row r="23342" spans="1:8" x14ac:dyDescent="0.25">
      <c r="A23342">
        <v>5</v>
      </c>
      <c r="B23342">
        <v>6</v>
      </c>
      <c r="D23342">
        <v>0.72815700000000005</v>
      </c>
      <c r="E23342">
        <v>1.9351E-2</v>
      </c>
      <c r="F23342">
        <v>4.2819000000000003E-2</v>
      </c>
      <c r="G23342">
        <v>2.4156E-2</v>
      </c>
      <c r="H23342">
        <v>2.4560999999999999E-2</v>
      </c>
    </row>
    <row r="23343" spans="1:8" x14ac:dyDescent="0.25">
      <c r="A23343">
        <v>5</v>
      </c>
      <c r="B23343">
        <v>6</v>
      </c>
      <c r="D23343">
        <v>0.72815700000000005</v>
      </c>
      <c r="E23343">
        <v>3.0450000000000001E-2</v>
      </c>
      <c r="F23343">
        <v>4.0274999999999998E-2</v>
      </c>
      <c r="G23343">
        <v>3.4326000000000002E-2</v>
      </c>
      <c r="H23343">
        <v>2.2308000000000001E-2</v>
      </c>
    </row>
    <row r="23344" spans="1:8" x14ac:dyDescent="0.25">
      <c r="A23344">
        <v>5</v>
      </c>
      <c r="B23344">
        <v>6</v>
      </c>
      <c r="D23344">
        <v>0.83269099999999996</v>
      </c>
      <c r="E23344">
        <v>2.1007999999999999E-2</v>
      </c>
      <c r="F23344">
        <v>2.9378000000000001E-2</v>
      </c>
      <c r="G23344">
        <v>2.453E-2</v>
      </c>
      <c r="H23344">
        <v>1.7076999999999998E-2</v>
      </c>
    </row>
    <row r="23345" spans="1:8" x14ac:dyDescent="0.25">
      <c r="A23345">
        <v>5</v>
      </c>
      <c r="B23345">
        <v>6</v>
      </c>
      <c r="D23345">
        <v>0.83269099999999996</v>
      </c>
      <c r="E23345">
        <v>1.2807000000000001E-2</v>
      </c>
      <c r="F23345">
        <v>2.7276000000000002E-2</v>
      </c>
      <c r="G23345">
        <v>1.5793999999999999E-2</v>
      </c>
      <c r="H23345">
        <v>1.5907999999999999E-2</v>
      </c>
    </row>
    <row r="23346" spans="1:8" x14ac:dyDescent="0.25">
      <c r="A23346">
        <v>5</v>
      </c>
      <c r="B23346">
        <v>6</v>
      </c>
      <c r="D23346">
        <v>0.13119900000000001</v>
      </c>
      <c r="E23346">
        <v>2.8136000000000001E-2</v>
      </c>
      <c r="F23346">
        <v>5.1979999999999998E-2</v>
      </c>
      <c r="G23346">
        <v>3.2037000000000003E-2</v>
      </c>
      <c r="H23346">
        <v>2.5020000000000001E-2</v>
      </c>
    </row>
    <row r="23347" spans="1:8" x14ac:dyDescent="0.25">
      <c r="A23347">
        <v>5</v>
      </c>
      <c r="B23347">
        <v>6</v>
      </c>
      <c r="D23347">
        <v>0.13119900000000001</v>
      </c>
      <c r="E23347">
        <v>3.9924000000000001E-2</v>
      </c>
      <c r="F23347">
        <v>5.6996999999999999E-2</v>
      </c>
      <c r="G23347">
        <v>4.3612999999999999E-2</v>
      </c>
      <c r="H23347">
        <v>3.1399000000000003E-2</v>
      </c>
    </row>
    <row r="23348" spans="1:8" x14ac:dyDescent="0.25">
      <c r="A23348">
        <v>5</v>
      </c>
      <c r="B23348">
        <v>6</v>
      </c>
      <c r="D23348">
        <v>1.0260830000000001</v>
      </c>
      <c r="E23348">
        <v>2.3834999999999999E-2</v>
      </c>
      <c r="F23348">
        <v>4.6887999999999999E-2</v>
      </c>
      <c r="G23348">
        <v>2.6193999999999999E-2</v>
      </c>
      <c r="H23348">
        <v>2.2665999999999999E-2</v>
      </c>
    </row>
    <row r="23349" spans="1:8" x14ac:dyDescent="0.25">
      <c r="A23349">
        <v>5</v>
      </c>
      <c r="B23349">
        <v>6</v>
      </c>
      <c r="D23349">
        <v>1.0260830000000001</v>
      </c>
      <c r="E23349">
        <v>3.4136E-2</v>
      </c>
      <c r="F23349">
        <v>4.4961000000000001E-2</v>
      </c>
      <c r="G23349">
        <v>3.7211000000000001E-2</v>
      </c>
      <c r="H23349">
        <v>2.4888E-2</v>
      </c>
    </row>
    <row r="23350" spans="1:8" x14ac:dyDescent="0.25">
      <c r="A23350">
        <v>5</v>
      </c>
      <c r="B23350">
        <v>6</v>
      </c>
      <c r="D23350">
        <v>0.95892200000000005</v>
      </c>
      <c r="E23350">
        <v>2.7314000000000001E-2</v>
      </c>
      <c r="F23350">
        <v>4.2384999999999999E-2</v>
      </c>
      <c r="G23350">
        <v>3.1488000000000002E-2</v>
      </c>
      <c r="H23350">
        <v>2.0670999999999998E-2</v>
      </c>
    </row>
    <row r="23351" spans="1:8" x14ac:dyDescent="0.25">
      <c r="A23351">
        <v>5</v>
      </c>
      <c r="B23351">
        <v>6</v>
      </c>
      <c r="D23351">
        <v>0.95892200000000005</v>
      </c>
      <c r="E23351">
        <v>3.5014000000000003E-2</v>
      </c>
      <c r="F23351">
        <v>5.0391999999999999E-2</v>
      </c>
      <c r="G23351">
        <v>3.7983999999999997E-2</v>
      </c>
      <c r="H23351">
        <v>2.9662000000000001E-2</v>
      </c>
    </row>
    <row r="23352" spans="1:8" x14ac:dyDescent="0.25">
      <c r="A23352">
        <v>5</v>
      </c>
      <c r="B23352">
        <v>6</v>
      </c>
      <c r="D23352">
        <v>0.51893299999999998</v>
      </c>
      <c r="E23352">
        <v>3.3896999999999997E-2</v>
      </c>
      <c r="F23352">
        <v>5.2574000000000003E-2</v>
      </c>
      <c r="G23352">
        <v>3.6545000000000001E-2</v>
      </c>
      <c r="H23352">
        <v>3.1975999999999997E-2</v>
      </c>
    </row>
    <row r="23353" spans="1:8" x14ac:dyDescent="0.25">
      <c r="A23353">
        <v>5</v>
      </c>
      <c r="B23353">
        <v>6</v>
      </c>
      <c r="D23353">
        <v>0.51893299999999998</v>
      </c>
      <c r="E23353">
        <v>2.8811E-2</v>
      </c>
      <c r="F23353">
        <v>5.5507000000000001E-2</v>
      </c>
      <c r="G23353">
        <v>3.3021000000000002E-2</v>
      </c>
      <c r="H23353">
        <v>3.4098000000000003E-2</v>
      </c>
    </row>
    <row r="23354" spans="1:8" x14ac:dyDescent="0.25">
      <c r="A23354">
        <v>5</v>
      </c>
      <c r="B23354">
        <v>6</v>
      </c>
      <c r="D23354">
        <v>8.7652999999999995E-2</v>
      </c>
      <c r="E23354">
        <v>1.6885000000000001E-2</v>
      </c>
      <c r="F23354">
        <v>3.5847999999999998E-2</v>
      </c>
      <c r="G23354">
        <v>2.0163E-2</v>
      </c>
      <c r="H23354">
        <v>1.9805E-2</v>
      </c>
    </row>
    <row r="23355" spans="1:8" x14ac:dyDescent="0.25">
      <c r="A23355">
        <v>5</v>
      </c>
      <c r="B23355">
        <v>6</v>
      </c>
      <c r="D23355">
        <v>8.7652999999999995E-2</v>
      </c>
      <c r="E23355">
        <v>2.8837999999999999E-2</v>
      </c>
      <c r="F23355">
        <v>3.2309999999999998E-2</v>
      </c>
      <c r="G23355">
        <v>2.6239999999999999E-2</v>
      </c>
      <c r="H23355">
        <v>1.5053E-2</v>
      </c>
    </row>
    <row r="23356" spans="1:8" x14ac:dyDescent="0.25">
      <c r="A23356">
        <v>5</v>
      </c>
      <c r="B23356">
        <v>6</v>
      </c>
      <c r="D23356">
        <v>0.85368999999999995</v>
      </c>
      <c r="E23356">
        <v>8.4873000000000004E-2</v>
      </c>
      <c r="F23356">
        <v>0.12357799999999999</v>
      </c>
      <c r="G23356">
        <v>9.5250000000000001E-2</v>
      </c>
      <c r="H23356">
        <v>7.0399000000000003E-2</v>
      </c>
    </row>
    <row r="23357" spans="1:8" x14ac:dyDescent="0.25">
      <c r="A23357">
        <v>5</v>
      </c>
      <c r="B23357">
        <v>6</v>
      </c>
      <c r="D23357">
        <v>0.85368999999999995</v>
      </c>
      <c r="E23357">
        <v>4.2981999999999999E-2</v>
      </c>
      <c r="F23357">
        <v>9.1061000000000003E-2</v>
      </c>
      <c r="G23357">
        <v>4.6720999999999999E-2</v>
      </c>
      <c r="H23357">
        <v>5.5398000000000003E-2</v>
      </c>
    </row>
    <row r="23358" spans="1:8" x14ac:dyDescent="0.25">
      <c r="A23358">
        <v>5</v>
      </c>
      <c r="B23358">
        <v>6</v>
      </c>
      <c r="D23358">
        <v>0.31700699999999998</v>
      </c>
      <c r="E23358">
        <v>2.6915999999999999E-2</v>
      </c>
      <c r="F23358">
        <v>3.4023999999999999E-2</v>
      </c>
      <c r="G23358">
        <v>3.0622E-2</v>
      </c>
      <c r="H23358">
        <v>1.8161E-2</v>
      </c>
    </row>
    <row r="23359" spans="1:8" x14ac:dyDescent="0.25">
      <c r="A23359">
        <v>5</v>
      </c>
      <c r="B23359">
        <v>6</v>
      </c>
      <c r="D23359">
        <v>0.31700699999999998</v>
      </c>
      <c r="E23359">
        <v>2.0097E-2</v>
      </c>
      <c r="F23359">
        <v>4.4587000000000002E-2</v>
      </c>
      <c r="G23359">
        <v>2.5811000000000001E-2</v>
      </c>
      <c r="H23359">
        <v>2.5363E-2</v>
      </c>
    </row>
    <row r="23360" spans="1:8" x14ac:dyDescent="0.25">
      <c r="A23360">
        <v>5</v>
      </c>
      <c r="B23360">
        <v>6</v>
      </c>
      <c r="D23360">
        <v>0.14765400000000001</v>
      </c>
      <c r="E23360">
        <v>2.6915999999999999E-2</v>
      </c>
      <c r="F23360">
        <v>3.4023999999999999E-2</v>
      </c>
      <c r="G23360">
        <v>3.0622E-2</v>
      </c>
      <c r="H23360">
        <v>1.8161E-2</v>
      </c>
    </row>
    <row r="23361" spans="1:8" x14ac:dyDescent="0.25">
      <c r="A23361">
        <v>5</v>
      </c>
      <c r="B23361">
        <v>6</v>
      </c>
      <c r="D23361">
        <v>0.14765400000000001</v>
      </c>
      <c r="E23361">
        <v>2.0097E-2</v>
      </c>
      <c r="F23361">
        <v>4.4587000000000002E-2</v>
      </c>
      <c r="G23361">
        <v>2.5811000000000001E-2</v>
      </c>
      <c r="H23361">
        <v>2.5363E-2</v>
      </c>
    </row>
    <row r="23362" spans="1:8" x14ac:dyDescent="0.25">
      <c r="A23362">
        <v>5</v>
      </c>
      <c r="B23362">
        <v>6</v>
      </c>
      <c r="D23362">
        <v>0.55700300000000003</v>
      </c>
      <c r="E23362">
        <v>0.140926</v>
      </c>
      <c r="F23362">
        <v>0.17203499999999999</v>
      </c>
      <c r="G23362">
        <v>0.14177300000000001</v>
      </c>
      <c r="H23362">
        <v>0.109087</v>
      </c>
    </row>
    <row r="23363" spans="1:8" x14ac:dyDescent="0.25">
      <c r="A23363">
        <v>5</v>
      </c>
      <c r="B23363">
        <v>6</v>
      </c>
      <c r="D23363">
        <v>0.55700300000000003</v>
      </c>
      <c r="E23363">
        <v>0.165384</v>
      </c>
      <c r="F23363">
        <v>0.17646200000000001</v>
      </c>
      <c r="G23363">
        <v>0.17608799999999999</v>
      </c>
      <c r="H23363">
        <v>0.11393300000000001</v>
      </c>
    </row>
    <row r="23364" spans="1:8" x14ac:dyDescent="0.25">
      <c r="A23364">
        <v>5</v>
      </c>
      <c r="B23364">
        <v>6</v>
      </c>
      <c r="D23364">
        <v>2.2716349999999998</v>
      </c>
      <c r="E23364">
        <v>2.8199999999999999E-2</v>
      </c>
      <c r="F23364">
        <v>4.0202000000000002E-2</v>
      </c>
      <c r="G23364">
        <v>2.8480999999999999E-2</v>
      </c>
      <c r="H23364">
        <v>2.0948999999999999E-2</v>
      </c>
    </row>
    <row r="23365" spans="1:8" x14ac:dyDescent="0.25">
      <c r="A23365">
        <v>5</v>
      </c>
      <c r="B23365">
        <v>6</v>
      </c>
      <c r="D23365">
        <v>2.2716349999999998</v>
      </c>
      <c r="E23365">
        <v>2.9453E-2</v>
      </c>
      <c r="F23365">
        <v>4.095E-2</v>
      </c>
      <c r="G23365">
        <v>3.0834E-2</v>
      </c>
      <c r="H23365">
        <v>2.0532000000000002E-2</v>
      </c>
    </row>
    <row r="23366" spans="1:8" x14ac:dyDescent="0.25">
      <c r="A23366">
        <v>5</v>
      </c>
      <c r="B23366">
        <v>6</v>
      </c>
      <c r="D23366">
        <v>1.282227</v>
      </c>
      <c r="E23366">
        <v>4.6574999999999998E-2</v>
      </c>
      <c r="F23366">
        <v>4.5851000000000003E-2</v>
      </c>
      <c r="G23366">
        <v>5.1256999999999997E-2</v>
      </c>
      <c r="H23366">
        <v>3.0241000000000001E-2</v>
      </c>
    </row>
    <row r="23367" spans="1:8" x14ac:dyDescent="0.25">
      <c r="A23367">
        <v>5</v>
      </c>
      <c r="B23367">
        <v>6</v>
      </c>
      <c r="D23367">
        <v>1.282227</v>
      </c>
      <c r="E23367">
        <v>3.0936000000000002E-2</v>
      </c>
      <c r="F23367">
        <v>4.4523E-2</v>
      </c>
      <c r="G23367">
        <v>3.5552E-2</v>
      </c>
      <c r="H23367">
        <v>3.1275999999999998E-2</v>
      </c>
    </row>
    <row r="23368" spans="1:8" x14ac:dyDescent="0.25">
      <c r="A23368">
        <v>5</v>
      </c>
      <c r="B23368">
        <v>6</v>
      </c>
      <c r="D23368">
        <v>0.856707</v>
      </c>
      <c r="E23368">
        <v>5.2393000000000002E-2</v>
      </c>
      <c r="F23368">
        <v>6.1101999999999997E-2</v>
      </c>
      <c r="G23368">
        <v>5.7436000000000001E-2</v>
      </c>
      <c r="H23368">
        <v>3.9870999999999997E-2</v>
      </c>
    </row>
    <row r="23369" spans="1:8" x14ac:dyDescent="0.25">
      <c r="A23369">
        <v>5</v>
      </c>
      <c r="B23369">
        <v>6</v>
      </c>
      <c r="D23369">
        <v>0.856707</v>
      </c>
      <c r="E23369">
        <v>4.3034999999999997E-2</v>
      </c>
      <c r="F23369">
        <v>5.7235000000000001E-2</v>
      </c>
      <c r="G23369">
        <v>4.8693E-2</v>
      </c>
      <c r="H23369">
        <v>3.6525000000000002E-2</v>
      </c>
    </row>
    <row r="23370" spans="1:8" x14ac:dyDescent="0.25">
      <c r="A23370">
        <v>5</v>
      </c>
      <c r="B23370">
        <v>6</v>
      </c>
      <c r="D23370">
        <v>1.081529</v>
      </c>
      <c r="E23370">
        <v>0.20041500000000001</v>
      </c>
      <c r="F23370">
        <v>0.195496</v>
      </c>
      <c r="G23370">
        <v>0.211816</v>
      </c>
      <c r="H23370">
        <v>0.13808699999999999</v>
      </c>
    </row>
    <row r="23371" spans="1:8" x14ac:dyDescent="0.25">
      <c r="A23371">
        <v>5</v>
      </c>
      <c r="B23371">
        <v>6</v>
      </c>
      <c r="D23371">
        <v>1.081529</v>
      </c>
      <c r="E23371">
        <v>0.19880100000000001</v>
      </c>
      <c r="F23371">
        <v>0.18917500000000001</v>
      </c>
      <c r="G23371">
        <v>0.20936199999999999</v>
      </c>
      <c r="H23371">
        <v>0.12603600000000001</v>
      </c>
    </row>
    <row r="23372" spans="1:8" x14ac:dyDescent="0.25">
      <c r="A23372">
        <v>5</v>
      </c>
      <c r="B23372">
        <v>6</v>
      </c>
      <c r="D23372">
        <v>1.7383189999999999</v>
      </c>
      <c r="E23372">
        <v>0.17391000000000001</v>
      </c>
      <c r="F23372">
        <v>0.21766099999999999</v>
      </c>
      <c r="G23372">
        <v>0.14608599999999999</v>
      </c>
      <c r="H23372">
        <v>0.121184</v>
      </c>
    </row>
    <row r="23373" spans="1:8" x14ac:dyDescent="0.25">
      <c r="A23373">
        <v>5</v>
      </c>
      <c r="B23373">
        <v>6</v>
      </c>
      <c r="D23373">
        <v>1.7383189999999999</v>
      </c>
      <c r="E23373">
        <v>0.17210900000000001</v>
      </c>
      <c r="F23373">
        <v>0.23133300000000001</v>
      </c>
      <c r="G23373">
        <v>0.17417299999999999</v>
      </c>
      <c r="H23373">
        <v>0.144819</v>
      </c>
    </row>
    <row r="23374" spans="1:8" x14ac:dyDescent="0.25">
      <c r="A23374">
        <v>5</v>
      </c>
      <c r="B23374">
        <v>6</v>
      </c>
      <c r="D23374">
        <v>0.57682800000000001</v>
      </c>
      <c r="E23374">
        <v>1.1677E-2</v>
      </c>
      <c r="F23374">
        <v>2.7643999999999998E-2</v>
      </c>
      <c r="G23374">
        <v>1.4958000000000001E-2</v>
      </c>
      <c r="H23374">
        <v>1.6240999999999998E-2</v>
      </c>
    </row>
    <row r="23375" spans="1:8" x14ac:dyDescent="0.25">
      <c r="A23375">
        <v>5</v>
      </c>
      <c r="B23375">
        <v>6</v>
      </c>
      <c r="D23375">
        <v>0.57682800000000001</v>
      </c>
      <c r="E23375">
        <v>1.3205E-2</v>
      </c>
      <c r="F23375">
        <v>2.4867E-2</v>
      </c>
      <c r="G23375">
        <v>1.4370000000000001E-2</v>
      </c>
      <c r="H23375">
        <v>1.4540000000000001E-2</v>
      </c>
    </row>
    <row r="23376" spans="1:8" x14ac:dyDescent="0.25">
      <c r="A23376">
        <v>5</v>
      </c>
      <c r="B23376">
        <v>6</v>
      </c>
      <c r="D23376">
        <v>0.31899499999999997</v>
      </c>
      <c r="E23376">
        <v>1.1677E-2</v>
      </c>
      <c r="F23376">
        <v>2.7643999999999998E-2</v>
      </c>
      <c r="G23376">
        <v>1.4958000000000001E-2</v>
      </c>
      <c r="H23376">
        <v>1.6240999999999998E-2</v>
      </c>
    </row>
    <row r="23377" spans="1:8" x14ac:dyDescent="0.25">
      <c r="A23377">
        <v>5</v>
      </c>
      <c r="B23377">
        <v>6</v>
      </c>
      <c r="D23377">
        <v>0.31899499999999997</v>
      </c>
      <c r="E23377">
        <v>1.3205E-2</v>
      </c>
      <c r="F23377">
        <v>2.4867E-2</v>
      </c>
      <c r="G23377">
        <v>1.4370000000000001E-2</v>
      </c>
      <c r="H23377">
        <v>1.4540000000000001E-2</v>
      </c>
    </row>
    <row r="23378" spans="1:8" x14ac:dyDescent="0.25">
      <c r="A23378">
        <v>5</v>
      </c>
      <c r="B23378">
        <v>6</v>
      </c>
      <c r="D23378">
        <v>0.74272099999999996</v>
      </c>
      <c r="E23378">
        <v>0.10963000000000001</v>
      </c>
      <c r="F23378">
        <v>0.23521900000000001</v>
      </c>
      <c r="G23378">
        <v>0.117447</v>
      </c>
      <c r="H23378">
        <v>0.12983</v>
      </c>
    </row>
    <row r="23379" spans="1:8" x14ac:dyDescent="0.25">
      <c r="A23379">
        <v>5</v>
      </c>
      <c r="B23379">
        <v>6</v>
      </c>
      <c r="D23379">
        <v>0.74272099999999996</v>
      </c>
      <c r="E23379">
        <v>0.10949299999999999</v>
      </c>
      <c r="F23379">
        <v>0.15456</v>
      </c>
      <c r="G23379">
        <v>0.112178</v>
      </c>
      <c r="H23379">
        <v>8.2073999999999994E-2</v>
      </c>
    </row>
    <row r="23380" spans="1:8" x14ac:dyDescent="0.25">
      <c r="A23380">
        <v>5</v>
      </c>
      <c r="B23380">
        <v>6</v>
      </c>
      <c r="D23380">
        <v>0.62168699999999999</v>
      </c>
      <c r="E23380">
        <v>6.4624000000000001E-2</v>
      </c>
      <c r="F23380">
        <v>9.0546000000000001E-2</v>
      </c>
      <c r="G23380">
        <v>6.3493999999999995E-2</v>
      </c>
      <c r="H23380">
        <v>5.1418999999999999E-2</v>
      </c>
    </row>
    <row r="23381" spans="1:8" x14ac:dyDescent="0.25">
      <c r="A23381">
        <v>5</v>
      </c>
      <c r="B23381">
        <v>6</v>
      </c>
      <c r="D23381">
        <v>0.62168699999999999</v>
      </c>
      <c r="E23381">
        <v>5.7280999999999999E-2</v>
      </c>
      <c r="F23381">
        <v>7.5101000000000001E-2</v>
      </c>
      <c r="G23381">
        <v>5.5787999999999997E-2</v>
      </c>
      <c r="H23381">
        <v>4.3421000000000001E-2</v>
      </c>
    </row>
    <row r="23382" spans="1:8" x14ac:dyDescent="0.25">
      <c r="A23382">
        <v>5</v>
      </c>
      <c r="B23382">
        <v>6</v>
      </c>
      <c r="D23382">
        <v>0.67935299999999998</v>
      </c>
      <c r="E23382">
        <v>2.2407E-2</v>
      </c>
      <c r="F23382">
        <v>3.9668000000000002E-2</v>
      </c>
      <c r="G23382">
        <v>2.5434999999999999E-2</v>
      </c>
      <c r="H23382">
        <v>2.2919999999999999E-2</v>
      </c>
    </row>
    <row r="23383" spans="1:8" x14ac:dyDescent="0.25">
      <c r="A23383">
        <v>5</v>
      </c>
      <c r="B23383">
        <v>6</v>
      </c>
      <c r="D23383">
        <v>0.67935299999999998</v>
      </c>
      <c r="E23383">
        <v>2.63E-2</v>
      </c>
      <c r="F23383">
        <v>3.4937000000000003E-2</v>
      </c>
      <c r="G23383">
        <v>2.8264999999999998E-2</v>
      </c>
      <c r="H23383">
        <v>2.1243999999999999E-2</v>
      </c>
    </row>
    <row r="23384" spans="1:8" x14ac:dyDescent="0.25">
      <c r="A23384">
        <v>5</v>
      </c>
      <c r="B23384">
        <v>6</v>
      </c>
      <c r="D23384">
        <v>0.28298699999999999</v>
      </c>
      <c r="E23384">
        <v>1.4315E-2</v>
      </c>
      <c r="F23384">
        <v>2.3054999999999999E-2</v>
      </c>
      <c r="G23384">
        <v>1.508E-2</v>
      </c>
      <c r="H23384">
        <v>1.357E-2</v>
      </c>
    </row>
    <row r="23385" spans="1:8" x14ac:dyDescent="0.25">
      <c r="A23385">
        <v>5</v>
      </c>
      <c r="B23385">
        <v>6</v>
      </c>
      <c r="D23385">
        <v>0.28298699999999999</v>
      </c>
      <c r="E23385">
        <v>1.4800000000000001E-2</v>
      </c>
      <c r="F23385">
        <v>2.393E-2</v>
      </c>
      <c r="G23385">
        <v>1.7382000000000002E-2</v>
      </c>
      <c r="H23385">
        <v>1.3315E-2</v>
      </c>
    </row>
    <row r="23386" spans="1:8" x14ac:dyDescent="0.25">
      <c r="A23386">
        <v>5</v>
      </c>
      <c r="B23386">
        <v>6</v>
      </c>
      <c r="D23386">
        <v>0.253444</v>
      </c>
      <c r="E23386">
        <v>1.4315E-2</v>
      </c>
      <c r="F23386">
        <v>2.3054999999999999E-2</v>
      </c>
      <c r="G23386">
        <v>1.508E-2</v>
      </c>
      <c r="H23386">
        <v>1.357E-2</v>
      </c>
    </row>
    <row r="23387" spans="1:8" x14ac:dyDescent="0.25">
      <c r="A23387">
        <v>5</v>
      </c>
      <c r="B23387">
        <v>6</v>
      </c>
      <c r="D23387">
        <v>0.253444</v>
      </c>
      <c r="E23387">
        <v>1.4800000000000001E-2</v>
      </c>
      <c r="F23387">
        <v>2.393E-2</v>
      </c>
      <c r="G23387">
        <v>1.7382000000000002E-2</v>
      </c>
      <c r="H23387">
        <v>1.3315E-2</v>
      </c>
    </row>
    <row r="23388" spans="1:8" x14ac:dyDescent="0.25">
      <c r="A23388">
        <v>5</v>
      </c>
      <c r="B23388">
        <v>6</v>
      </c>
      <c r="D23388">
        <v>1.048813</v>
      </c>
      <c r="E23388">
        <v>3.7433000000000001E-2</v>
      </c>
      <c r="F23388">
        <v>5.6564000000000003E-2</v>
      </c>
      <c r="G23388">
        <v>3.9824999999999999E-2</v>
      </c>
      <c r="H23388">
        <v>3.4139999999999997E-2</v>
      </c>
    </row>
    <row r="23389" spans="1:8" x14ac:dyDescent="0.25">
      <c r="A23389">
        <v>5</v>
      </c>
      <c r="B23389">
        <v>6</v>
      </c>
      <c r="D23389">
        <v>1.048813</v>
      </c>
      <c r="E23389">
        <v>4.1059999999999999E-2</v>
      </c>
      <c r="F23389">
        <v>5.9233000000000001E-2</v>
      </c>
      <c r="G23389">
        <v>4.1376000000000003E-2</v>
      </c>
      <c r="H23389">
        <v>3.4569999999999997E-2</v>
      </c>
    </row>
    <row r="23390" spans="1:8" x14ac:dyDescent="0.25">
      <c r="A23390">
        <v>5</v>
      </c>
      <c r="B23390">
        <v>6</v>
      </c>
      <c r="D23390">
        <v>0.93336200000000002</v>
      </c>
      <c r="E23390">
        <v>6.5855999999999998E-2</v>
      </c>
      <c r="F23390">
        <v>8.1318000000000001E-2</v>
      </c>
      <c r="G23390">
        <v>6.0514999999999999E-2</v>
      </c>
      <c r="H23390">
        <v>5.2385000000000001E-2</v>
      </c>
    </row>
    <row r="23391" spans="1:8" x14ac:dyDescent="0.25">
      <c r="A23391">
        <v>5</v>
      </c>
      <c r="B23391">
        <v>6</v>
      </c>
      <c r="D23391">
        <v>0.93336200000000002</v>
      </c>
      <c r="E23391">
        <v>5.8198E-2</v>
      </c>
      <c r="F23391">
        <v>7.2915999999999995E-2</v>
      </c>
      <c r="G23391">
        <v>6.3158000000000006E-2</v>
      </c>
      <c r="H23391">
        <v>4.6542E-2</v>
      </c>
    </row>
    <row r="23392" spans="1:8" x14ac:dyDescent="0.25">
      <c r="A23392">
        <v>5</v>
      </c>
      <c r="B23392">
        <v>6</v>
      </c>
      <c r="D23392">
        <v>0.30723400000000001</v>
      </c>
      <c r="E23392">
        <v>8.6487999999999995E-2</v>
      </c>
      <c r="F23392">
        <v>0.112522</v>
      </c>
      <c r="G23392">
        <v>8.2778000000000004E-2</v>
      </c>
      <c r="H23392">
        <v>7.1290999999999993E-2</v>
      </c>
    </row>
    <row r="23393" spans="1:8" x14ac:dyDescent="0.25">
      <c r="A23393">
        <v>5</v>
      </c>
      <c r="B23393">
        <v>6</v>
      </c>
      <c r="D23393">
        <v>0.30723400000000001</v>
      </c>
      <c r="E23393">
        <v>7.9568E-2</v>
      </c>
      <c r="F23393">
        <v>0.10356700000000001</v>
      </c>
      <c r="G23393">
        <v>8.7594000000000005E-2</v>
      </c>
      <c r="H23393">
        <v>6.3616000000000006E-2</v>
      </c>
    </row>
    <row r="23394" spans="1:8" x14ac:dyDescent="0.25">
      <c r="A23394">
        <v>5</v>
      </c>
      <c r="B23394">
        <v>6</v>
      </c>
      <c r="D23394">
        <v>0.30559799999999998</v>
      </c>
      <c r="E23394">
        <v>0.22702600000000001</v>
      </c>
      <c r="F23394">
        <v>0.23562</v>
      </c>
      <c r="G23394">
        <v>0.242144</v>
      </c>
      <c r="H23394">
        <v>0.15618399999999999</v>
      </c>
    </row>
    <row r="23395" spans="1:8" x14ac:dyDescent="0.25">
      <c r="A23395">
        <v>5</v>
      </c>
      <c r="B23395">
        <v>6</v>
      </c>
      <c r="D23395">
        <v>0.30559799999999998</v>
      </c>
      <c r="E23395">
        <v>0.25084200000000001</v>
      </c>
      <c r="F23395">
        <v>0.20857700000000001</v>
      </c>
      <c r="G23395">
        <v>0.26447599999999999</v>
      </c>
      <c r="H23395">
        <v>0.151834</v>
      </c>
    </row>
    <row r="23396" spans="1:8" x14ac:dyDescent="0.25">
      <c r="A23396">
        <v>5</v>
      </c>
      <c r="B23396">
        <v>6</v>
      </c>
      <c r="D23396">
        <v>1.7994129999999999</v>
      </c>
      <c r="E23396">
        <v>0.151922</v>
      </c>
      <c r="F23396">
        <v>0.14351</v>
      </c>
      <c r="G23396">
        <v>0.14627299999999999</v>
      </c>
      <c r="H23396">
        <v>9.6450999999999995E-2</v>
      </c>
    </row>
    <row r="23397" spans="1:8" x14ac:dyDescent="0.25">
      <c r="A23397">
        <v>5</v>
      </c>
      <c r="B23397">
        <v>6</v>
      </c>
      <c r="D23397">
        <v>1.7994129999999999</v>
      </c>
      <c r="E23397">
        <v>0.150175</v>
      </c>
      <c r="F23397">
        <v>0.12950900000000001</v>
      </c>
      <c r="G23397">
        <v>0.167463</v>
      </c>
      <c r="H23397">
        <v>9.5876000000000003E-2</v>
      </c>
    </row>
    <row r="23398" spans="1:8" x14ac:dyDescent="0.25">
      <c r="A23398">
        <v>5</v>
      </c>
      <c r="B23398">
        <v>6</v>
      </c>
      <c r="D23398">
        <v>0.487118</v>
      </c>
      <c r="E23398">
        <v>6.3325000000000006E-2</v>
      </c>
      <c r="F23398">
        <v>7.4293999999999999E-2</v>
      </c>
      <c r="G23398">
        <v>7.4135000000000006E-2</v>
      </c>
      <c r="H23398">
        <v>4.7038999999999997E-2</v>
      </c>
    </row>
    <row r="23399" spans="1:8" x14ac:dyDescent="0.25">
      <c r="A23399">
        <v>5</v>
      </c>
      <c r="B23399">
        <v>6</v>
      </c>
      <c r="D23399">
        <v>0.487118</v>
      </c>
      <c r="E23399">
        <v>7.3927999999999994E-2</v>
      </c>
      <c r="F23399">
        <v>7.5759999999999994E-2</v>
      </c>
      <c r="G23399">
        <v>6.9861999999999994E-2</v>
      </c>
      <c r="H23399">
        <v>4.4205000000000001E-2</v>
      </c>
    </row>
    <row r="23400" spans="1:8" x14ac:dyDescent="0.25">
      <c r="A23400">
        <v>5</v>
      </c>
      <c r="B23400">
        <v>6</v>
      </c>
      <c r="D23400">
        <v>0.58791499999999997</v>
      </c>
      <c r="E23400">
        <v>0.209095</v>
      </c>
      <c r="F23400">
        <v>0.16666700000000001</v>
      </c>
      <c r="G23400">
        <v>0.237901</v>
      </c>
      <c r="H23400">
        <v>0.11706</v>
      </c>
    </row>
    <row r="23401" spans="1:8" x14ac:dyDescent="0.25">
      <c r="A23401">
        <v>5</v>
      </c>
      <c r="B23401">
        <v>6</v>
      </c>
      <c r="D23401">
        <v>0.58791499999999997</v>
      </c>
      <c r="E23401">
        <v>0.22958999999999999</v>
      </c>
      <c r="F23401">
        <v>0.20982100000000001</v>
      </c>
      <c r="G23401">
        <v>0.24788099999999999</v>
      </c>
      <c r="H23401">
        <v>0.13220799999999999</v>
      </c>
    </row>
    <row r="23402" spans="1:8" x14ac:dyDescent="0.25">
      <c r="A23402">
        <v>5</v>
      </c>
      <c r="B23402">
        <v>6</v>
      </c>
      <c r="D23402">
        <v>0.89444299999999999</v>
      </c>
      <c r="E23402">
        <v>4.0468999999999998E-2</v>
      </c>
      <c r="F23402">
        <v>5.7012E-2</v>
      </c>
      <c r="G23402">
        <v>3.8136000000000003E-2</v>
      </c>
      <c r="H23402">
        <v>3.2694000000000001E-2</v>
      </c>
    </row>
    <row r="23403" spans="1:8" x14ac:dyDescent="0.25">
      <c r="A23403">
        <v>5</v>
      </c>
      <c r="B23403">
        <v>6</v>
      </c>
      <c r="D23403">
        <v>0.89444299999999999</v>
      </c>
      <c r="E23403">
        <v>3.5228000000000002E-2</v>
      </c>
      <c r="F23403">
        <v>5.9103000000000003E-2</v>
      </c>
      <c r="G23403">
        <v>4.2817000000000001E-2</v>
      </c>
      <c r="H23403">
        <v>3.0592999999999999E-2</v>
      </c>
    </row>
    <row r="23404" spans="1:8" x14ac:dyDescent="0.25">
      <c r="A23404">
        <v>5</v>
      </c>
      <c r="B23404">
        <v>6</v>
      </c>
      <c r="D23404">
        <v>0.68038399999999999</v>
      </c>
      <c r="E23404">
        <v>9.3938999999999995E-2</v>
      </c>
      <c r="F23404">
        <v>0.118576</v>
      </c>
      <c r="G23404">
        <v>0.106811</v>
      </c>
      <c r="H23404">
        <v>6.8964999999999999E-2</v>
      </c>
    </row>
    <row r="23405" spans="1:8" x14ac:dyDescent="0.25">
      <c r="A23405">
        <v>5</v>
      </c>
      <c r="B23405">
        <v>6</v>
      </c>
      <c r="D23405">
        <v>0.68038399999999999</v>
      </c>
      <c r="E23405">
        <v>9.6391000000000004E-2</v>
      </c>
      <c r="F23405">
        <v>0.110398</v>
      </c>
      <c r="G23405">
        <v>8.8836999999999999E-2</v>
      </c>
      <c r="H23405">
        <v>5.9081000000000002E-2</v>
      </c>
    </row>
    <row r="23406" spans="1:8" x14ac:dyDescent="0.25">
      <c r="A23406">
        <v>5</v>
      </c>
      <c r="B23406">
        <v>6</v>
      </c>
      <c r="D23406">
        <v>0.20711099999999999</v>
      </c>
      <c r="E23406">
        <v>0.118768</v>
      </c>
      <c r="F23406">
        <v>0.175371</v>
      </c>
      <c r="G23406">
        <v>0.139207</v>
      </c>
      <c r="H23406">
        <v>0.10419</v>
      </c>
    </row>
    <row r="23407" spans="1:8" x14ac:dyDescent="0.25">
      <c r="A23407">
        <v>5</v>
      </c>
      <c r="B23407">
        <v>6</v>
      </c>
      <c r="D23407">
        <v>0.20711099999999999</v>
      </c>
      <c r="E23407">
        <v>0.151617</v>
      </c>
      <c r="F23407">
        <v>0.18333199999999999</v>
      </c>
      <c r="G23407">
        <v>0.137764</v>
      </c>
      <c r="H23407">
        <v>0.102687</v>
      </c>
    </row>
    <row r="23408" spans="1:8" x14ac:dyDescent="0.25">
      <c r="A23408">
        <v>5</v>
      </c>
      <c r="B23408">
        <v>6</v>
      </c>
      <c r="D23408">
        <v>0.71984599999999999</v>
      </c>
      <c r="E23408">
        <v>0.12216</v>
      </c>
      <c r="F23408">
        <v>0.20261799999999999</v>
      </c>
      <c r="G23408">
        <v>0.122739</v>
      </c>
      <c r="H23408">
        <v>0.12859799999999999</v>
      </c>
    </row>
    <row r="23409" spans="1:8" x14ac:dyDescent="0.25">
      <c r="A23409">
        <v>5</v>
      </c>
      <c r="B23409">
        <v>6</v>
      </c>
      <c r="D23409">
        <v>0.71984599999999999</v>
      </c>
      <c r="E23409">
        <v>0.119232</v>
      </c>
      <c r="F23409">
        <v>0.19764200000000001</v>
      </c>
      <c r="G23409">
        <v>0.12820200000000001</v>
      </c>
      <c r="H23409">
        <v>0.11222699999999999</v>
      </c>
    </row>
    <row r="23410" spans="1:8" x14ac:dyDescent="0.25">
      <c r="A23410">
        <v>5</v>
      </c>
      <c r="B23410">
        <v>6</v>
      </c>
      <c r="D23410">
        <v>0.11934599999999999</v>
      </c>
      <c r="E23410">
        <v>9.9581000000000003E-2</v>
      </c>
      <c r="F23410">
        <v>0.141565</v>
      </c>
      <c r="G23410">
        <v>0.10434300000000001</v>
      </c>
      <c r="H23410">
        <v>9.6017000000000005E-2</v>
      </c>
    </row>
    <row r="23411" spans="1:8" x14ac:dyDescent="0.25">
      <c r="A23411">
        <v>5</v>
      </c>
      <c r="B23411">
        <v>6</v>
      </c>
      <c r="D23411">
        <v>0.11934599999999999</v>
      </c>
      <c r="E23411">
        <v>8.8265999999999997E-2</v>
      </c>
      <c r="F23411">
        <v>0.11672</v>
      </c>
      <c r="G23411">
        <v>8.7415000000000007E-2</v>
      </c>
      <c r="H23411">
        <v>7.3340000000000002E-2</v>
      </c>
    </row>
    <row r="23412" spans="1:8" x14ac:dyDescent="0.25">
      <c r="A23412">
        <v>5</v>
      </c>
      <c r="B23412">
        <v>6</v>
      </c>
      <c r="D23412">
        <v>0.36371399999999998</v>
      </c>
      <c r="E23412">
        <v>8.0708000000000002E-2</v>
      </c>
      <c r="F23412">
        <v>0.115421</v>
      </c>
      <c r="G23412">
        <v>9.3770999999999993E-2</v>
      </c>
      <c r="H23412">
        <v>7.0313000000000001E-2</v>
      </c>
    </row>
    <row r="23413" spans="1:8" x14ac:dyDescent="0.25">
      <c r="A23413">
        <v>5</v>
      </c>
      <c r="B23413">
        <v>6</v>
      </c>
      <c r="D23413">
        <v>0.36371399999999998</v>
      </c>
      <c r="E23413">
        <v>9.4319E-2</v>
      </c>
      <c r="F23413">
        <v>0.118463</v>
      </c>
      <c r="G23413">
        <v>9.4563999999999995E-2</v>
      </c>
      <c r="H23413">
        <v>7.4362999999999999E-2</v>
      </c>
    </row>
    <row r="23414" spans="1:8" x14ac:dyDescent="0.25">
      <c r="A23414">
        <v>5</v>
      </c>
      <c r="B23414">
        <v>6</v>
      </c>
      <c r="D23414">
        <v>0.437392</v>
      </c>
      <c r="E23414">
        <v>4.7240999999999998E-2</v>
      </c>
      <c r="F23414">
        <v>9.5348000000000002E-2</v>
      </c>
      <c r="G23414">
        <v>5.3790999999999999E-2</v>
      </c>
      <c r="H23414">
        <v>5.5051000000000003E-2</v>
      </c>
    </row>
    <row r="23415" spans="1:8" x14ac:dyDescent="0.25">
      <c r="A23415">
        <v>5</v>
      </c>
      <c r="B23415">
        <v>6</v>
      </c>
      <c r="D23415">
        <v>0.437392</v>
      </c>
      <c r="E23415">
        <v>5.3377000000000001E-2</v>
      </c>
      <c r="F23415">
        <v>7.9189999999999997E-2</v>
      </c>
      <c r="G23415">
        <v>5.8632999999999998E-2</v>
      </c>
      <c r="H23415">
        <v>4.3112999999999999E-2</v>
      </c>
    </row>
    <row r="23416" spans="1:8" x14ac:dyDescent="0.25">
      <c r="A23416">
        <v>5</v>
      </c>
      <c r="B23416">
        <v>6</v>
      </c>
      <c r="D23416">
        <v>0.93051200000000001</v>
      </c>
      <c r="E23416">
        <v>4.2231999999999999E-2</v>
      </c>
      <c r="F23416">
        <v>6.4870999999999998E-2</v>
      </c>
      <c r="G23416">
        <v>4.5641000000000001E-2</v>
      </c>
      <c r="H23416">
        <v>3.5275000000000001E-2</v>
      </c>
    </row>
    <row r="23417" spans="1:8" x14ac:dyDescent="0.25">
      <c r="A23417">
        <v>5</v>
      </c>
      <c r="B23417">
        <v>6</v>
      </c>
      <c r="D23417">
        <v>0.93051200000000001</v>
      </c>
      <c r="E23417">
        <v>4.3747000000000001E-2</v>
      </c>
      <c r="F23417">
        <v>7.8437999999999994E-2</v>
      </c>
      <c r="G23417">
        <v>4.8515999999999997E-2</v>
      </c>
      <c r="H23417">
        <v>4.6768999999999998E-2</v>
      </c>
    </row>
    <row r="23418" spans="1:8" x14ac:dyDescent="0.25">
      <c r="A23418">
        <v>5</v>
      </c>
      <c r="B23418">
        <v>6</v>
      </c>
      <c r="D23418">
        <v>0.12837499999999999</v>
      </c>
      <c r="E23418">
        <v>6.8460999999999994E-2</v>
      </c>
      <c r="F23418">
        <v>7.9106999999999997E-2</v>
      </c>
      <c r="G23418">
        <v>7.5436000000000003E-2</v>
      </c>
      <c r="H23418">
        <v>4.6503999999999997E-2</v>
      </c>
    </row>
    <row r="23419" spans="1:8" x14ac:dyDescent="0.25">
      <c r="A23419">
        <v>5</v>
      </c>
      <c r="B23419">
        <v>6</v>
      </c>
      <c r="D23419">
        <v>0.12837499999999999</v>
      </c>
      <c r="E23419">
        <v>4.5397E-2</v>
      </c>
      <c r="F23419">
        <v>8.2375000000000004E-2</v>
      </c>
      <c r="G23419">
        <v>5.2998999999999998E-2</v>
      </c>
      <c r="H23419">
        <v>5.1394000000000002E-2</v>
      </c>
    </row>
    <row r="23420" spans="1:8" x14ac:dyDescent="0.25">
      <c r="A23420">
        <v>5</v>
      </c>
      <c r="B23420">
        <v>6</v>
      </c>
      <c r="D23420">
        <v>0.50248800000000005</v>
      </c>
      <c r="E23420">
        <v>6.1426000000000001E-2</v>
      </c>
      <c r="F23420">
        <v>7.2065000000000004E-2</v>
      </c>
      <c r="G23420">
        <v>7.1911000000000003E-2</v>
      </c>
      <c r="H23420">
        <v>4.5628000000000002E-2</v>
      </c>
    </row>
    <row r="23421" spans="1:8" x14ac:dyDescent="0.25">
      <c r="A23421">
        <v>5</v>
      </c>
      <c r="B23421">
        <v>6</v>
      </c>
      <c r="D23421">
        <v>0.50248800000000005</v>
      </c>
      <c r="E23421">
        <v>7.1710999999999997E-2</v>
      </c>
      <c r="F23421">
        <v>7.3486999999999997E-2</v>
      </c>
      <c r="G23421">
        <v>6.7766000000000007E-2</v>
      </c>
      <c r="H23421">
        <v>4.2879E-2</v>
      </c>
    </row>
    <row r="23422" spans="1:8" x14ac:dyDescent="0.25">
      <c r="A23422">
        <v>5</v>
      </c>
      <c r="B23422">
        <v>6</v>
      </c>
      <c r="D23422">
        <v>1.4728319999999999</v>
      </c>
      <c r="E23422">
        <v>0.20277899999999999</v>
      </c>
      <c r="F23422">
        <v>0.18166499999999999</v>
      </c>
      <c r="G23422">
        <v>0.215611</v>
      </c>
      <c r="H23422">
        <v>0.127718</v>
      </c>
    </row>
    <row r="23423" spans="1:8" x14ac:dyDescent="0.25">
      <c r="A23423">
        <v>5</v>
      </c>
      <c r="B23423">
        <v>6</v>
      </c>
      <c r="D23423">
        <v>1.4728319999999999</v>
      </c>
      <c r="E23423">
        <v>0.19949600000000001</v>
      </c>
      <c r="F23423">
        <v>0.17894399999999999</v>
      </c>
      <c r="G23423">
        <v>0.21446399999999999</v>
      </c>
      <c r="H23423">
        <v>0.11622300000000001</v>
      </c>
    </row>
    <row r="23424" spans="1:8" x14ac:dyDescent="0.25">
      <c r="A23424">
        <v>5</v>
      </c>
      <c r="B23424">
        <v>6</v>
      </c>
      <c r="D23424">
        <v>0.49429800000000002</v>
      </c>
      <c r="E23424">
        <v>0.43999899999999997</v>
      </c>
      <c r="F23424">
        <v>0.42296</v>
      </c>
      <c r="G23424">
        <v>0.465277</v>
      </c>
      <c r="H23424">
        <v>0.28898000000000001</v>
      </c>
    </row>
    <row r="23425" spans="1:8" x14ac:dyDescent="0.25">
      <c r="A23425">
        <v>5</v>
      </c>
      <c r="B23425">
        <v>6</v>
      </c>
      <c r="D23425">
        <v>0.49429800000000002</v>
      </c>
      <c r="E23425">
        <v>0.210928</v>
      </c>
      <c r="F23425">
        <v>0.21324699999999999</v>
      </c>
      <c r="G23425">
        <v>0.22758600000000001</v>
      </c>
      <c r="H23425">
        <v>0.137715</v>
      </c>
    </row>
    <row r="23426" spans="1:8" x14ac:dyDescent="0.25">
      <c r="A23426">
        <v>5</v>
      </c>
      <c r="B23426">
        <v>6</v>
      </c>
      <c r="D23426">
        <v>0.85511999999999999</v>
      </c>
      <c r="E23426">
        <v>0.17785100000000001</v>
      </c>
      <c r="F23426">
        <v>0.23757</v>
      </c>
      <c r="G23426">
        <v>0.15576899999999999</v>
      </c>
      <c r="H23426">
        <v>0.137181</v>
      </c>
    </row>
    <row r="23427" spans="1:8" x14ac:dyDescent="0.25">
      <c r="A23427">
        <v>5</v>
      </c>
      <c r="B23427">
        <v>6</v>
      </c>
      <c r="D23427">
        <v>0.85511999999999999</v>
      </c>
      <c r="E23427">
        <v>0.35220400000000002</v>
      </c>
      <c r="F23427">
        <v>0.47409400000000002</v>
      </c>
      <c r="G23427">
        <v>0.35136800000000001</v>
      </c>
      <c r="H23427">
        <v>0.27804800000000002</v>
      </c>
    </row>
    <row r="23428" spans="1:8" x14ac:dyDescent="0.25">
      <c r="A23428">
        <v>5</v>
      </c>
      <c r="B23428">
        <v>6</v>
      </c>
      <c r="D23428">
        <v>1.24824</v>
      </c>
      <c r="E23428">
        <v>1.9151999999999999E-2</v>
      </c>
      <c r="F23428">
        <v>3.8420999999999997E-2</v>
      </c>
      <c r="G23428">
        <v>2.1316999999999999E-2</v>
      </c>
      <c r="H23428">
        <v>2.2915000000000001E-2</v>
      </c>
    </row>
    <row r="23429" spans="1:8" x14ac:dyDescent="0.25">
      <c r="A23429">
        <v>5</v>
      </c>
      <c r="B23429">
        <v>6</v>
      </c>
      <c r="D23429">
        <v>1.24824</v>
      </c>
      <c r="E23429">
        <v>2.3800000000000002E-2</v>
      </c>
      <c r="F23429">
        <v>3.2913999999999999E-2</v>
      </c>
      <c r="G23429">
        <v>2.6120000000000001E-2</v>
      </c>
      <c r="H23429">
        <v>1.9758000000000001E-2</v>
      </c>
    </row>
    <row r="23430" spans="1:8" x14ac:dyDescent="0.25">
      <c r="A23430">
        <v>5</v>
      </c>
      <c r="B23430">
        <v>6</v>
      </c>
      <c r="D23430">
        <v>1.755727</v>
      </c>
      <c r="E23430">
        <v>0.138074</v>
      </c>
      <c r="F23430">
        <v>0.18699199999999999</v>
      </c>
      <c r="G23430">
        <v>0.148678</v>
      </c>
      <c r="H23430">
        <v>0.120003</v>
      </c>
    </row>
    <row r="23431" spans="1:8" x14ac:dyDescent="0.25">
      <c r="A23431">
        <v>5</v>
      </c>
      <c r="B23431">
        <v>6</v>
      </c>
      <c r="D23431">
        <v>1.755727</v>
      </c>
      <c r="E23431">
        <v>0.194687</v>
      </c>
      <c r="F23431">
        <v>0.183306</v>
      </c>
      <c r="G23431">
        <v>0.13058400000000001</v>
      </c>
      <c r="H23431">
        <v>0.103407</v>
      </c>
    </row>
    <row r="23432" spans="1:8" x14ac:dyDescent="0.25">
      <c r="A23432">
        <v>5</v>
      </c>
      <c r="B23432">
        <v>6</v>
      </c>
      <c r="D23432">
        <v>1.564983</v>
      </c>
      <c r="E23432">
        <v>0.18577199999999999</v>
      </c>
      <c r="F23432">
        <v>0.22914200000000001</v>
      </c>
      <c r="G23432">
        <v>0.16298199999999999</v>
      </c>
      <c r="H23432">
        <v>0.13385</v>
      </c>
    </row>
    <row r="23433" spans="1:8" x14ac:dyDescent="0.25">
      <c r="A23433">
        <v>5</v>
      </c>
      <c r="B23433">
        <v>6</v>
      </c>
      <c r="D23433">
        <v>1.564983</v>
      </c>
      <c r="E23433">
        <v>0.174541</v>
      </c>
      <c r="F23433">
        <v>0.24088200000000001</v>
      </c>
      <c r="G23433">
        <v>0.17604700000000001</v>
      </c>
      <c r="H23433">
        <v>0.15171200000000001</v>
      </c>
    </row>
    <row r="23434" spans="1:8" x14ac:dyDescent="0.25">
      <c r="A23434">
        <v>5</v>
      </c>
      <c r="B23434">
        <v>6</v>
      </c>
      <c r="D23434">
        <v>1.8210770000000001</v>
      </c>
      <c r="E23434">
        <v>2.5645000000000001E-2</v>
      </c>
      <c r="F23434">
        <v>3.1597E-2</v>
      </c>
      <c r="G23434">
        <v>2.0341999999999999E-2</v>
      </c>
      <c r="H23434">
        <v>1.5712E-2</v>
      </c>
    </row>
    <row r="23435" spans="1:8" x14ac:dyDescent="0.25">
      <c r="A23435">
        <v>5</v>
      </c>
      <c r="B23435">
        <v>6</v>
      </c>
      <c r="D23435">
        <v>1.8210770000000001</v>
      </c>
      <c r="E23435">
        <v>1.3738999999999999E-2</v>
      </c>
      <c r="F23435">
        <v>3.6641E-2</v>
      </c>
      <c r="G23435">
        <v>1.7309000000000001E-2</v>
      </c>
      <c r="H23435">
        <v>2.0917000000000002E-2</v>
      </c>
    </row>
    <row r="23436" spans="1:8" x14ac:dyDescent="0.25">
      <c r="A23436">
        <v>5</v>
      </c>
      <c r="B23436">
        <v>6</v>
      </c>
      <c r="D23436">
        <v>1.9059140000000001</v>
      </c>
      <c r="E23436">
        <v>0.20274200000000001</v>
      </c>
      <c r="F23436">
        <v>0.20610600000000001</v>
      </c>
      <c r="G23436">
        <v>0.22530500000000001</v>
      </c>
      <c r="H23436">
        <v>0.12818399999999999</v>
      </c>
    </row>
    <row r="23437" spans="1:8" x14ac:dyDescent="0.25">
      <c r="A23437">
        <v>5</v>
      </c>
      <c r="B23437">
        <v>6</v>
      </c>
      <c r="D23437">
        <v>1.9059140000000001</v>
      </c>
      <c r="E23437">
        <v>0.234207</v>
      </c>
      <c r="F23437">
        <v>0.198518</v>
      </c>
      <c r="G23437">
        <v>0.160436</v>
      </c>
      <c r="H23437">
        <v>0.145426</v>
      </c>
    </row>
    <row r="23438" spans="1:8" x14ac:dyDescent="0.25">
      <c r="A23438">
        <v>5</v>
      </c>
      <c r="B23438">
        <v>6</v>
      </c>
      <c r="D23438">
        <v>0.70033699999999999</v>
      </c>
      <c r="E23438">
        <v>0.18495600000000001</v>
      </c>
      <c r="F23438">
        <v>0.22953200000000001</v>
      </c>
      <c r="G23438">
        <v>0.160471</v>
      </c>
      <c r="H23438">
        <v>0.13248099999999999</v>
      </c>
    </row>
    <row r="23439" spans="1:8" x14ac:dyDescent="0.25">
      <c r="A23439">
        <v>5</v>
      </c>
      <c r="B23439">
        <v>6</v>
      </c>
      <c r="D23439">
        <v>0.70033699999999999</v>
      </c>
      <c r="E23439">
        <v>0.175289</v>
      </c>
      <c r="F23439">
        <v>0.24283399999999999</v>
      </c>
      <c r="G23439">
        <v>0.17569299999999999</v>
      </c>
      <c r="H23439">
        <v>0.15155399999999999</v>
      </c>
    </row>
    <row r="23440" spans="1:8" x14ac:dyDescent="0.25">
      <c r="A23440">
        <v>5</v>
      </c>
      <c r="B23440">
        <v>6</v>
      </c>
      <c r="D23440">
        <v>0.51996600000000004</v>
      </c>
      <c r="E23440">
        <v>0.21429400000000001</v>
      </c>
      <c r="F23440">
        <v>0.25372</v>
      </c>
      <c r="G23440">
        <v>0.19132199999999999</v>
      </c>
      <c r="H23440">
        <v>0.14588699999999999</v>
      </c>
    </row>
    <row r="23441" spans="1:8" x14ac:dyDescent="0.25">
      <c r="A23441">
        <v>5</v>
      </c>
      <c r="B23441">
        <v>6</v>
      </c>
      <c r="D23441">
        <v>0.51996600000000004</v>
      </c>
      <c r="E23441">
        <v>0.195134</v>
      </c>
      <c r="F23441">
        <v>0.27395900000000001</v>
      </c>
      <c r="G23441">
        <v>0.199272</v>
      </c>
      <c r="H23441">
        <v>0.173869</v>
      </c>
    </row>
    <row r="23442" spans="1:8" x14ac:dyDescent="0.25">
      <c r="A23442">
        <v>5</v>
      </c>
      <c r="B23442">
        <v>6</v>
      </c>
      <c r="D23442">
        <v>1.047523</v>
      </c>
      <c r="E23442">
        <v>0.205262</v>
      </c>
      <c r="F23442">
        <v>0.24859200000000001</v>
      </c>
      <c r="G23442">
        <v>0.167659</v>
      </c>
      <c r="H23442">
        <v>0.13053600000000001</v>
      </c>
    </row>
    <row r="23443" spans="1:8" x14ac:dyDescent="0.25">
      <c r="A23443">
        <v>5</v>
      </c>
      <c r="B23443">
        <v>6</v>
      </c>
      <c r="D23443">
        <v>1.047523</v>
      </c>
      <c r="E23443">
        <v>0.182731</v>
      </c>
      <c r="F23443">
        <v>0.26432899999999998</v>
      </c>
      <c r="G23443">
        <v>0.19844899999999999</v>
      </c>
      <c r="H23443">
        <v>0.16864799999999999</v>
      </c>
    </row>
    <row r="23444" spans="1:8" x14ac:dyDescent="0.25">
      <c r="A23444">
        <v>5</v>
      </c>
      <c r="B23444">
        <v>6</v>
      </c>
      <c r="D23444">
        <v>0.827434</v>
      </c>
      <c r="E23444">
        <v>1.2121E-2</v>
      </c>
      <c r="F23444">
        <v>2.2842000000000001E-2</v>
      </c>
      <c r="G23444">
        <v>1.3988E-2</v>
      </c>
      <c r="H23444">
        <v>1.4369E-2</v>
      </c>
    </row>
    <row r="23445" spans="1:8" x14ac:dyDescent="0.25">
      <c r="A23445">
        <v>5</v>
      </c>
      <c r="B23445">
        <v>6</v>
      </c>
      <c r="D23445">
        <v>0.827434</v>
      </c>
      <c r="E23445">
        <v>2.8784000000000001E-2</v>
      </c>
      <c r="F23445">
        <v>4.4520999999999998E-2</v>
      </c>
      <c r="G23445">
        <v>3.1028E-2</v>
      </c>
      <c r="H23445">
        <v>2.3793999999999999E-2</v>
      </c>
    </row>
    <row r="23446" spans="1:8" x14ac:dyDescent="0.25">
      <c r="A23446">
        <v>5</v>
      </c>
      <c r="B23446">
        <v>6</v>
      </c>
      <c r="D23446">
        <v>0.92405800000000005</v>
      </c>
      <c r="E23446">
        <v>2.1138000000000001E-2</v>
      </c>
      <c r="F23446">
        <v>3.1650999999999999E-2</v>
      </c>
      <c r="G23446">
        <v>2.1430000000000001E-2</v>
      </c>
      <c r="H23446">
        <v>1.9562E-2</v>
      </c>
    </row>
    <row r="23447" spans="1:8" x14ac:dyDescent="0.25">
      <c r="A23447">
        <v>5</v>
      </c>
      <c r="B23447">
        <v>6</v>
      </c>
      <c r="D23447">
        <v>0.92405800000000005</v>
      </c>
      <c r="E23447">
        <v>1.8228000000000001E-2</v>
      </c>
      <c r="F23447">
        <v>3.3876999999999997E-2</v>
      </c>
      <c r="G23447">
        <v>2.3800000000000002E-2</v>
      </c>
      <c r="H23447">
        <v>1.7787000000000001E-2</v>
      </c>
    </row>
    <row r="23448" spans="1:8" x14ac:dyDescent="0.25">
      <c r="A23448">
        <v>5</v>
      </c>
      <c r="B23448">
        <v>6</v>
      </c>
      <c r="D23448">
        <v>1.83141</v>
      </c>
      <c r="E23448">
        <v>4.1564999999999998E-2</v>
      </c>
      <c r="F23448">
        <v>6.4293000000000003E-2</v>
      </c>
      <c r="G23448">
        <v>4.5872999999999997E-2</v>
      </c>
      <c r="H23448">
        <v>3.5840999999999998E-2</v>
      </c>
    </row>
    <row r="23449" spans="1:8" x14ac:dyDescent="0.25">
      <c r="A23449">
        <v>5</v>
      </c>
      <c r="B23449">
        <v>6</v>
      </c>
      <c r="D23449">
        <v>1.83141</v>
      </c>
      <c r="E23449">
        <v>3.3155999999999998E-2</v>
      </c>
      <c r="F23449">
        <v>7.3727000000000001E-2</v>
      </c>
      <c r="G23449">
        <v>3.7011000000000002E-2</v>
      </c>
      <c r="H23449">
        <v>4.3789000000000002E-2</v>
      </c>
    </row>
    <row r="23450" spans="1:8" x14ac:dyDescent="0.25">
      <c r="A23450">
        <v>5</v>
      </c>
      <c r="B23450">
        <v>6</v>
      </c>
      <c r="D23450">
        <v>0.53249400000000002</v>
      </c>
      <c r="E23450">
        <v>3.3147000000000003E-2</v>
      </c>
      <c r="F23450">
        <v>4.8371999999999998E-2</v>
      </c>
      <c r="G23450">
        <v>3.4561000000000001E-2</v>
      </c>
      <c r="H23450">
        <v>2.963E-2</v>
      </c>
    </row>
    <row r="23451" spans="1:8" x14ac:dyDescent="0.25">
      <c r="A23451">
        <v>5</v>
      </c>
      <c r="B23451">
        <v>6</v>
      </c>
      <c r="D23451">
        <v>0.53249400000000002</v>
      </c>
      <c r="E23451">
        <v>3.4485000000000002E-2</v>
      </c>
      <c r="F23451">
        <v>5.4297999999999999E-2</v>
      </c>
      <c r="G23451">
        <v>3.5057999999999999E-2</v>
      </c>
      <c r="H23451">
        <v>3.0155999999999999E-2</v>
      </c>
    </row>
    <row r="23452" spans="1:8" x14ac:dyDescent="0.25">
      <c r="A23452">
        <v>5</v>
      </c>
      <c r="B23452">
        <v>6</v>
      </c>
      <c r="D23452">
        <v>0.43357899999999999</v>
      </c>
      <c r="E23452">
        <v>3.7453E-2</v>
      </c>
      <c r="F23452">
        <v>5.8139000000000003E-2</v>
      </c>
      <c r="G23452">
        <v>3.8599000000000001E-2</v>
      </c>
      <c r="H23452">
        <v>3.4107999999999999E-2</v>
      </c>
    </row>
    <row r="23453" spans="1:8" x14ac:dyDescent="0.25">
      <c r="A23453">
        <v>5</v>
      </c>
      <c r="B23453">
        <v>6</v>
      </c>
      <c r="D23453">
        <v>0.43357899999999999</v>
      </c>
      <c r="E23453">
        <v>3.8446000000000001E-2</v>
      </c>
      <c r="F23453">
        <v>6.8055000000000004E-2</v>
      </c>
      <c r="G23453">
        <v>4.0676999999999998E-2</v>
      </c>
      <c r="H23453">
        <v>3.5272999999999999E-2</v>
      </c>
    </row>
    <row r="23454" spans="1:8" x14ac:dyDescent="0.25">
      <c r="A23454">
        <v>5</v>
      </c>
      <c r="B23454">
        <v>6</v>
      </c>
      <c r="D23454">
        <v>0.89724700000000002</v>
      </c>
      <c r="E23454">
        <v>1.4315E-2</v>
      </c>
      <c r="F23454">
        <v>2.3054999999999999E-2</v>
      </c>
      <c r="G23454">
        <v>1.508E-2</v>
      </c>
      <c r="H23454">
        <v>1.357E-2</v>
      </c>
    </row>
    <row r="23455" spans="1:8" x14ac:dyDescent="0.25">
      <c r="A23455">
        <v>5</v>
      </c>
      <c r="B23455">
        <v>6</v>
      </c>
      <c r="D23455">
        <v>0.89724700000000002</v>
      </c>
      <c r="E23455">
        <v>1.4800000000000001E-2</v>
      </c>
      <c r="F23455">
        <v>2.393E-2</v>
      </c>
      <c r="G23455">
        <v>1.7382000000000002E-2</v>
      </c>
      <c r="H23455">
        <v>1.3315E-2</v>
      </c>
    </row>
    <row r="23456" spans="1:8" x14ac:dyDescent="0.25">
      <c r="A23456">
        <v>5</v>
      </c>
      <c r="B23456">
        <v>6</v>
      </c>
      <c r="D23456">
        <v>0.35864800000000002</v>
      </c>
      <c r="E23456">
        <v>9.3143000000000004E-2</v>
      </c>
      <c r="F23456">
        <v>0.166181</v>
      </c>
      <c r="G23456">
        <v>0.10006900000000001</v>
      </c>
      <c r="H23456">
        <v>9.6794000000000005E-2</v>
      </c>
    </row>
    <row r="23457" spans="1:8" x14ac:dyDescent="0.25">
      <c r="A23457">
        <v>5</v>
      </c>
      <c r="B23457">
        <v>6</v>
      </c>
      <c r="D23457">
        <v>0.35864800000000002</v>
      </c>
      <c r="E23457">
        <v>0.13111</v>
      </c>
      <c r="F23457">
        <v>0.14796500000000001</v>
      </c>
      <c r="G23457">
        <v>0.1036</v>
      </c>
      <c r="H23457">
        <v>7.9329999999999998E-2</v>
      </c>
    </row>
    <row r="23458" spans="1:8" x14ac:dyDescent="0.25">
      <c r="A23458">
        <v>5</v>
      </c>
      <c r="B23458">
        <v>6</v>
      </c>
      <c r="D23458">
        <v>0.52525100000000002</v>
      </c>
      <c r="E23458">
        <v>3.8753000000000003E-2</v>
      </c>
      <c r="F23458">
        <v>6.4232999999999998E-2</v>
      </c>
      <c r="G23458">
        <v>4.1574E-2</v>
      </c>
      <c r="H23458">
        <v>3.9372999999999998E-2</v>
      </c>
    </row>
    <row r="23459" spans="1:8" x14ac:dyDescent="0.25">
      <c r="A23459">
        <v>5</v>
      </c>
      <c r="B23459">
        <v>6</v>
      </c>
      <c r="D23459">
        <v>0.52525100000000002</v>
      </c>
      <c r="E23459">
        <v>4.3263000000000003E-2</v>
      </c>
      <c r="F23459">
        <v>6.7937999999999998E-2</v>
      </c>
      <c r="G23459">
        <v>4.5258E-2</v>
      </c>
      <c r="H23459">
        <v>3.6949000000000003E-2</v>
      </c>
    </row>
    <row r="23460" spans="1:8" x14ac:dyDescent="0.25">
      <c r="A23460">
        <v>5</v>
      </c>
      <c r="B23460">
        <v>6</v>
      </c>
      <c r="D23460">
        <v>1.2393890000000001</v>
      </c>
      <c r="E23460">
        <v>0.226662</v>
      </c>
      <c r="F23460">
        <v>0.234456</v>
      </c>
      <c r="G23460">
        <v>0.24124000000000001</v>
      </c>
      <c r="H23460">
        <v>0.15550900000000001</v>
      </c>
    </row>
    <row r="23461" spans="1:8" x14ac:dyDescent="0.25">
      <c r="A23461">
        <v>5</v>
      </c>
      <c r="B23461">
        <v>6</v>
      </c>
      <c r="D23461">
        <v>1.2393890000000001</v>
      </c>
      <c r="E23461">
        <v>0.25022</v>
      </c>
      <c r="F23461">
        <v>0.20782300000000001</v>
      </c>
      <c r="G23461">
        <v>0.26324199999999998</v>
      </c>
      <c r="H23461">
        <v>0.151392</v>
      </c>
    </row>
    <row r="23462" spans="1:8" x14ac:dyDescent="0.25">
      <c r="A23462">
        <v>5</v>
      </c>
      <c r="B23462">
        <v>6</v>
      </c>
      <c r="D23462">
        <v>0.92252699999999999</v>
      </c>
      <c r="E23462">
        <v>0.102063</v>
      </c>
      <c r="F23462">
        <v>0.18778</v>
      </c>
      <c r="G23462">
        <v>0.116665</v>
      </c>
      <c r="H23462">
        <v>0.11013199999999999</v>
      </c>
    </row>
    <row r="23463" spans="1:8" x14ac:dyDescent="0.25">
      <c r="A23463">
        <v>5</v>
      </c>
      <c r="B23463">
        <v>6</v>
      </c>
      <c r="D23463">
        <v>0.92252699999999999</v>
      </c>
      <c r="E23463">
        <v>0.14159099999999999</v>
      </c>
      <c r="F23463">
        <v>0.16958899999999999</v>
      </c>
      <c r="G23463">
        <v>0.114802</v>
      </c>
      <c r="H23463">
        <v>8.7596999999999994E-2</v>
      </c>
    </row>
    <row r="23464" spans="1:8" x14ac:dyDescent="0.25">
      <c r="A23464">
        <v>5</v>
      </c>
      <c r="B23464">
        <v>6</v>
      </c>
      <c r="D23464">
        <v>1.0944830000000001</v>
      </c>
      <c r="E23464">
        <v>0.19106999999999999</v>
      </c>
      <c r="F23464">
        <v>0.189555</v>
      </c>
      <c r="G23464">
        <v>0.180174</v>
      </c>
      <c r="H23464">
        <v>0.122738</v>
      </c>
    </row>
    <row r="23465" spans="1:8" x14ac:dyDescent="0.25">
      <c r="A23465">
        <v>5</v>
      </c>
      <c r="B23465">
        <v>6</v>
      </c>
      <c r="D23465">
        <v>1.0944830000000001</v>
      </c>
      <c r="E23465">
        <v>0.18611900000000001</v>
      </c>
      <c r="F23465">
        <v>0.195551</v>
      </c>
      <c r="G23465">
        <v>0.207235</v>
      </c>
      <c r="H23465">
        <v>0.13616300000000001</v>
      </c>
    </row>
    <row r="23466" spans="1:8" x14ac:dyDescent="0.25">
      <c r="A23466">
        <v>5</v>
      </c>
      <c r="B23466">
        <v>6</v>
      </c>
      <c r="D23466">
        <v>0.80037100000000005</v>
      </c>
      <c r="E23466">
        <v>7.9940999999999998E-2</v>
      </c>
      <c r="F23466">
        <v>0.13359799999999999</v>
      </c>
      <c r="G23466">
        <v>8.2883999999999999E-2</v>
      </c>
      <c r="H23466">
        <v>7.6505000000000004E-2</v>
      </c>
    </row>
    <row r="23467" spans="1:8" x14ac:dyDescent="0.25">
      <c r="A23467">
        <v>5</v>
      </c>
      <c r="B23467">
        <v>6</v>
      </c>
      <c r="D23467">
        <v>0.80037100000000005</v>
      </c>
      <c r="E23467">
        <v>0.11079899999999999</v>
      </c>
      <c r="F23467">
        <v>0.12216200000000001</v>
      </c>
      <c r="G23467">
        <v>8.2267000000000007E-2</v>
      </c>
      <c r="H23467">
        <v>6.4054E-2</v>
      </c>
    </row>
    <row r="23468" spans="1:8" x14ac:dyDescent="0.25">
      <c r="A23468">
        <v>5</v>
      </c>
      <c r="B23468">
        <v>6</v>
      </c>
      <c r="D23468">
        <v>1.993174</v>
      </c>
      <c r="E23468">
        <v>6.2324999999999998E-2</v>
      </c>
      <c r="F23468">
        <v>7.7759999999999996E-2</v>
      </c>
      <c r="G23468">
        <v>6.4994999999999997E-2</v>
      </c>
      <c r="H23468">
        <v>4.2880000000000001E-2</v>
      </c>
    </row>
    <row r="23469" spans="1:8" x14ac:dyDescent="0.25">
      <c r="A23469">
        <v>5</v>
      </c>
      <c r="B23469">
        <v>6</v>
      </c>
      <c r="D23469">
        <v>1.993174</v>
      </c>
      <c r="E23469">
        <v>5.3249999999999999E-2</v>
      </c>
      <c r="F23469">
        <v>9.8265000000000005E-2</v>
      </c>
      <c r="G23469">
        <v>6.4839999999999995E-2</v>
      </c>
      <c r="H23469">
        <v>5.4392000000000003E-2</v>
      </c>
    </row>
    <row r="23470" spans="1:8" x14ac:dyDescent="0.25">
      <c r="A23470">
        <v>5</v>
      </c>
      <c r="B23470">
        <v>6</v>
      </c>
      <c r="D23470">
        <v>0.85648899999999994</v>
      </c>
      <c r="E23470">
        <v>0.239844</v>
      </c>
      <c r="F23470">
        <v>0.21402199999999999</v>
      </c>
      <c r="G23470">
        <v>0.26544400000000001</v>
      </c>
      <c r="H23470">
        <v>0.14388699999999999</v>
      </c>
    </row>
    <row r="23471" spans="1:8" x14ac:dyDescent="0.25">
      <c r="A23471">
        <v>5</v>
      </c>
      <c r="B23471">
        <v>6</v>
      </c>
      <c r="D23471">
        <v>0.85648899999999994</v>
      </c>
      <c r="E23471">
        <v>0.25063400000000002</v>
      </c>
      <c r="F23471">
        <v>0.26322600000000002</v>
      </c>
      <c r="G23471">
        <v>0.27318399999999998</v>
      </c>
      <c r="H23471">
        <v>0.160993</v>
      </c>
    </row>
    <row r="23472" spans="1:8" x14ac:dyDescent="0.25">
      <c r="A23472">
        <v>5</v>
      </c>
      <c r="B23472">
        <v>6</v>
      </c>
      <c r="D23472">
        <v>0.98647700000000005</v>
      </c>
      <c r="E23472">
        <v>8.6845000000000006E-2</v>
      </c>
      <c r="F23472">
        <v>0.111733</v>
      </c>
      <c r="G23472">
        <v>9.8063999999999998E-2</v>
      </c>
      <c r="H23472">
        <v>6.5879999999999994E-2</v>
      </c>
    </row>
    <row r="23473" spans="1:8" x14ac:dyDescent="0.25">
      <c r="A23473">
        <v>5</v>
      </c>
      <c r="B23473">
        <v>6</v>
      </c>
      <c r="D23473">
        <v>0.98647700000000005</v>
      </c>
      <c r="E23473">
        <v>8.8328000000000004E-2</v>
      </c>
      <c r="F23473">
        <v>0.123403</v>
      </c>
      <c r="G23473">
        <v>8.9092000000000005E-2</v>
      </c>
      <c r="H23473">
        <v>7.3506000000000002E-2</v>
      </c>
    </row>
    <row r="23474" spans="1:8" x14ac:dyDescent="0.25">
      <c r="A23474">
        <v>5</v>
      </c>
      <c r="B23474">
        <v>6</v>
      </c>
      <c r="D23474">
        <v>0.37775500000000001</v>
      </c>
      <c r="E23474">
        <v>0.100048</v>
      </c>
      <c r="F23474">
        <v>0.12386</v>
      </c>
      <c r="G23474">
        <v>0.11307200000000001</v>
      </c>
      <c r="H23474">
        <v>7.2769E-2</v>
      </c>
    </row>
    <row r="23475" spans="1:8" x14ac:dyDescent="0.25">
      <c r="A23475">
        <v>5</v>
      </c>
      <c r="B23475">
        <v>6</v>
      </c>
      <c r="D23475">
        <v>0.37775500000000001</v>
      </c>
      <c r="E23475">
        <v>9.9072999999999994E-2</v>
      </c>
      <c r="F23475">
        <v>0.13527700000000001</v>
      </c>
      <c r="G23475">
        <v>0.10168099999999999</v>
      </c>
      <c r="H23475">
        <v>8.1164E-2</v>
      </c>
    </row>
    <row r="23476" spans="1:8" x14ac:dyDescent="0.25">
      <c r="A23476">
        <v>5</v>
      </c>
      <c r="B23476">
        <v>6</v>
      </c>
      <c r="D23476">
        <v>0.93324200000000002</v>
      </c>
      <c r="E23476">
        <v>9.0065000000000006E-2</v>
      </c>
      <c r="F23476">
        <v>0.13015399999999999</v>
      </c>
      <c r="G23476">
        <v>0.10406899999999999</v>
      </c>
      <c r="H23476">
        <v>7.9654000000000003E-2</v>
      </c>
    </row>
    <row r="23477" spans="1:8" x14ac:dyDescent="0.25">
      <c r="A23477">
        <v>5</v>
      </c>
      <c r="B23477">
        <v>6</v>
      </c>
      <c r="D23477">
        <v>0.93324200000000002</v>
      </c>
      <c r="E23477">
        <v>0.104828</v>
      </c>
      <c r="F23477">
        <v>0.12551000000000001</v>
      </c>
      <c r="G23477">
        <v>0.105894</v>
      </c>
      <c r="H23477">
        <v>7.6115000000000002E-2</v>
      </c>
    </row>
    <row r="23478" spans="1:8" x14ac:dyDescent="0.25">
      <c r="A23478">
        <v>5</v>
      </c>
      <c r="B23478">
        <v>6</v>
      </c>
      <c r="D23478">
        <v>0.599796</v>
      </c>
      <c r="E23478">
        <v>7.893E-2</v>
      </c>
      <c r="F23478">
        <v>0.10236099999999999</v>
      </c>
      <c r="G23478">
        <v>9.3640000000000001E-2</v>
      </c>
      <c r="H23478">
        <v>6.3788999999999998E-2</v>
      </c>
    </row>
    <row r="23479" spans="1:8" x14ac:dyDescent="0.25">
      <c r="A23479">
        <v>5</v>
      </c>
      <c r="B23479">
        <v>6</v>
      </c>
      <c r="D23479">
        <v>0.599796</v>
      </c>
      <c r="E23479">
        <v>8.9183999999999999E-2</v>
      </c>
      <c r="F23479">
        <v>0.101022</v>
      </c>
      <c r="G23479">
        <v>8.004E-2</v>
      </c>
      <c r="H23479">
        <v>5.5357000000000003E-2</v>
      </c>
    </row>
    <row r="23480" spans="1:8" x14ac:dyDescent="0.25">
      <c r="A23480">
        <v>5</v>
      </c>
      <c r="B23480">
        <v>6</v>
      </c>
      <c r="D23480">
        <v>0.199099</v>
      </c>
      <c r="E23480">
        <v>2.9072000000000001E-2</v>
      </c>
      <c r="F23480">
        <v>4.1445999999999997E-2</v>
      </c>
      <c r="G23480">
        <v>2.9361999999999999E-2</v>
      </c>
      <c r="H23480">
        <v>2.1597000000000002E-2</v>
      </c>
    </row>
    <row r="23481" spans="1:8" x14ac:dyDescent="0.25">
      <c r="A23481">
        <v>5</v>
      </c>
      <c r="B23481">
        <v>6</v>
      </c>
      <c r="D23481">
        <v>0.199099</v>
      </c>
      <c r="E23481">
        <v>3.0363999999999999E-2</v>
      </c>
      <c r="F23481">
        <v>4.2216999999999998E-2</v>
      </c>
      <c r="G23481">
        <v>3.1787999999999997E-2</v>
      </c>
      <c r="H23481">
        <v>2.1166999999999998E-2</v>
      </c>
    </row>
    <row r="23482" spans="1:8" x14ac:dyDescent="0.25">
      <c r="A23482">
        <v>5</v>
      </c>
      <c r="B23482">
        <v>6</v>
      </c>
      <c r="D23482">
        <v>0.56053299999999995</v>
      </c>
      <c r="E23482">
        <v>4.5786E-2</v>
      </c>
      <c r="F23482">
        <v>8.1238000000000005E-2</v>
      </c>
      <c r="G23482">
        <v>5.0310000000000001E-2</v>
      </c>
      <c r="H23482">
        <v>4.6518999999999998E-2</v>
      </c>
    </row>
    <row r="23483" spans="1:8" x14ac:dyDescent="0.25">
      <c r="A23483">
        <v>5</v>
      </c>
      <c r="B23483">
        <v>6</v>
      </c>
      <c r="D23483">
        <v>0.56053299999999995</v>
      </c>
      <c r="E23483">
        <v>3.0467999999999999E-2</v>
      </c>
      <c r="F23483">
        <v>4.3722999999999998E-2</v>
      </c>
      <c r="G23483">
        <v>3.1297999999999999E-2</v>
      </c>
      <c r="H23483">
        <v>2.4500000000000001E-2</v>
      </c>
    </row>
    <row r="23484" spans="1:8" x14ac:dyDescent="0.25">
      <c r="A23484">
        <v>5</v>
      </c>
      <c r="B23484">
        <v>6</v>
      </c>
      <c r="D23484">
        <v>0.19013099999999999</v>
      </c>
      <c r="E23484">
        <v>9.9581000000000003E-2</v>
      </c>
      <c r="F23484">
        <v>0.141565</v>
      </c>
      <c r="G23484">
        <v>0.10434300000000001</v>
      </c>
      <c r="H23484">
        <v>9.6017000000000005E-2</v>
      </c>
    </row>
    <row r="23485" spans="1:8" x14ac:dyDescent="0.25">
      <c r="A23485">
        <v>5</v>
      </c>
      <c r="B23485">
        <v>6</v>
      </c>
      <c r="D23485">
        <v>0.19013099999999999</v>
      </c>
      <c r="E23485">
        <v>8.8265999999999997E-2</v>
      </c>
      <c r="F23485">
        <v>0.11672</v>
      </c>
      <c r="G23485">
        <v>8.7415000000000007E-2</v>
      </c>
      <c r="H23485">
        <v>7.3340000000000002E-2</v>
      </c>
    </row>
    <row r="23486" spans="1:8" x14ac:dyDescent="0.25">
      <c r="A23486">
        <v>5</v>
      </c>
      <c r="B23486">
        <v>6</v>
      </c>
      <c r="D23486">
        <v>0.62132799999999999</v>
      </c>
      <c r="E23486">
        <v>0.11317099999999999</v>
      </c>
      <c r="F23486">
        <v>0.176706</v>
      </c>
      <c r="G23486">
        <v>0.113702</v>
      </c>
      <c r="H23486">
        <v>0.11329400000000001</v>
      </c>
    </row>
    <row r="23487" spans="1:8" x14ac:dyDescent="0.25">
      <c r="A23487">
        <v>5</v>
      </c>
      <c r="B23487">
        <v>6</v>
      </c>
      <c r="D23487">
        <v>0.62132799999999999</v>
      </c>
      <c r="E23487">
        <v>0.109861</v>
      </c>
      <c r="F23487">
        <v>0.17465800000000001</v>
      </c>
      <c r="G23487">
        <v>0.116872</v>
      </c>
      <c r="H23487">
        <v>9.9690000000000001E-2</v>
      </c>
    </row>
    <row r="23488" spans="1:8" x14ac:dyDescent="0.25">
      <c r="A23488">
        <v>5</v>
      </c>
      <c r="B23488">
        <v>6</v>
      </c>
      <c r="D23488">
        <v>0.85025300000000004</v>
      </c>
      <c r="E23488">
        <v>5.3476000000000003E-2</v>
      </c>
      <c r="F23488">
        <v>5.6626000000000003E-2</v>
      </c>
      <c r="G23488">
        <v>5.4346999999999999E-2</v>
      </c>
      <c r="H23488">
        <v>4.3256999999999997E-2</v>
      </c>
    </row>
    <row r="23489" spans="1:8" x14ac:dyDescent="0.25">
      <c r="A23489">
        <v>5</v>
      </c>
      <c r="B23489">
        <v>6</v>
      </c>
      <c r="D23489">
        <v>0.85025300000000004</v>
      </c>
      <c r="E23489">
        <v>4.6682000000000001E-2</v>
      </c>
      <c r="F23489">
        <v>5.5542000000000001E-2</v>
      </c>
      <c r="G23489">
        <v>4.2726E-2</v>
      </c>
      <c r="H23489">
        <v>3.8507E-2</v>
      </c>
    </row>
    <row r="23490" spans="1:8" x14ac:dyDescent="0.25">
      <c r="A23490">
        <v>5</v>
      </c>
      <c r="B23490">
        <v>6</v>
      </c>
      <c r="D23490">
        <v>0.17253399999999999</v>
      </c>
      <c r="E23490">
        <v>0.20885600000000001</v>
      </c>
      <c r="F23490">
        <v>0.216144</v>
      </c>
      <c r="G23490">
        <v>0.22114500000000001</v>
      </c>
      <c r="H23490">
        <v>0.147254</v>
      </c>
    </row>
    <row r="23491" spans="1:8" x14ac:dyDescent="0.25">
      <c r="A23491">
        <v>5</v>
      </c>
      <c r="B23491">
        <v>6</v>
      </c>
      <c r="D23491">
        <v>0.17253399999999999</v>
      </c>
      <c r="E23491">
        <v>0.20247000000000001</v>
      </c>
      <c r="F23491">
        <v>0.208287</v>
      </c>
      <c r="G23491">
        <v>0.216997</v>
      </c>
      <c r="H23491">
        <v>0.13477500000000001</v>
      </c>
    </row>
    <row r="23492" spans="1:8" x14ac:dyDescent="0.25">
      <c r="A23492">
        <v>5</v>
      </c>
      <c r="B23492">
        <v>6</v>
      </c>
      <c r="D23492">
        <v>0.83796599999999999</v>
      </c>
      <c r="E23492">
        <v>0.18901200000000001</v>
      </c>
      <c r="F23492">
        <v>0.19375000000000001</v>
      </c>
      <c r="G23492">
        <v>0.20008100000000001</v>
      </c>
      <c r="H23492">
        <v>0.13433400000000001</v>
      </c>
    </row>
    <row r="23493" spans="1:8" x14ac:dyDescent="0.25">
      <c r="A23493">
        <v>5</v>
      </c>
      <c r="B23493">
        <v>6</v>
      </c>
      <c r="D23493">
        <v>0.83796599999999999</v>
      </c>
      <c r="E23493">
        <v>0.193079</v>
      </c>
      <c r="F23493">
        <v>0.182921</v>
      </c>
      <c r="G23493">
        <v>0.20189099999999999</v>
      </c>
      <c r="H23493">
        <v>0.121492</v>
      </c>
    </row>
    <row r="23494" spans="1:8" x14ac:dyDescent="0.25">
      <c r="A23494">
        <v>5</v>
      </c>
      <c r="B23494">
        <v>6</v>
      </c>
      <c r="D23494">
        <v>0.66397600000000001</v>
      </c>
      <c r="E23494">
        <v>8.6487999999999995E-2</v>
      </c>
      <c r="F23494">
        <v>0.112522</v>
      </c>
      <c r="G23494">
        <v>8.2778000000000004E-2</v>
      </c>
      <c r="H23494">
        <v>7.1290999999999993E-2</v>
      </c>
    </row>
    <row r="23495" spans="1:8" x14ac:dyDescent="0.25">
      <c r="A23495">
        <v>5</v>
      </c>
      <c r="B23495">
        <v>6</v>
      </c>
      <c r="D23495">
        <v>0.66397600000000001</v>
      </c>
      <c r="E23495">
        <v>7.9568E-2</v>
      </c>
      <c r="F23495">
        <v>0.10356700000000001</v>
      </c>
      <c r="G23495">
        <v>8.7594000000000005E-2</v>
      </c>
      <c r="H23495">
        <v>6.3616000000000006E-2</v>
      </c>
    </row>
    <row r="23496" spans="1:8" x14ac:dyDescent="0.25">
      <c r="A23496">
        <v>5</v>
      </c>
      <c r="B23496">
        <v>6</v>
      </c>
      <c r="D23496">
        <v>0.63820900000000003</v>
      </c>
      <c r="E23496">
        <v>4.6656999999999997E-2</v>
      </c>
      <c r="F23496">
        <v>5.8777000000000003E-2</v>
      </c>
      <c r="G23496">
        <v>5.7313999999999997E-2</v>
      </c>
      <c r="H23496">
        <v>3.2100999999999998E-2</v>
      </c>
    </row>
    <row r="23497" spans="1:8" x14ac:dyDescent="0.25">
      <c r="A23497">
        <v>5</v>
      </c>
      <c r="B23497">
        <v>6</v>
      </c>
      <c r="D23497">
        <v>0.63820900000000003</v>
      </c>
      <c r="E23497">
        <v>5.8027000000000002E-2</v>
      </c>
      <c r="F23497">
        <v>6.9448999999999997E-2</v>
      </c>
      <c r="G23497">
        <v>6.5134999999999998E-2</v>
      </c>
      <c r="H23497">
        <v>3.9447000000000003E-2</v>
      </c>
    </row>
    <row r="23498" spans="1:8" x14ac:dyDescent="0.25">
      <c r="A23498">
        <v>5</v>
      </c>
      <c r="B23498">
        <v>6</v>
      </c>
      <c r="D23498">
        <v>1.049892</v>
      </c>
      <c r="E23498">
        <v>6.1893999999999998E-2</v>
      </c>
      <c r="F23498">
        <v>7.1736999999999995E-2</v>
      </c>
      <c r="G23498">
        <v>7.2364999999999999E-2</v>
      </c>
      <c r="H23498">
        <v>4.0784000000000001E-2</v>
      </c>
    </row>
    <row r="23499" spans="1:8" x14ac:dyDescent="0.25">
      <c r="A23499">
        <v>5</v>
      </c>
      <c r="B23499">
        <v>6</v>
      </c>
      <c r="D23499">
        <v>1.049892</v>
      </c>
      <c r="E23499">
        <v>6.8287E-2</v>
      </c>
      <c r="F23499">
        <v>8.5274000000000003E-2</v>
      </c>
      <c r="G23499">
        <v>7.7404000000000001E-2</v>
      </c>
      <c r="H23499">
        <v>4.8920999999999999E-2</v>
      </c>
    </row>
    <row r="23500" spans="1:8" x14ac:dyDescent="0.25">
      <c r="A23500">
        <v>5</v>
      </c>
      <c r="B23500">
        <v>6</v>
      </c>
      <c r="D23500">
        <v>1.754915</v>
      </c>
      <c r="E23500">
        <v>0.18797900000000001</v>
      </c>
      <c r="F23500">
        <v>0.18993199999999999</v>
      </c>
      <c r="G23500">
        <v>0.19877800000000001</v>
      </c>
      <c r="H23500">
        <v>0.13270100000000001</v>
      </c>
    </row>
    <row r="23501" spans="1:8" x14ac:dyDescent="0.25">
      <c r="A23501">
        <v>5</v>
      </c>
      <c r="B23501">
        <v>6</v>
      </c>
      <c r="D23501">
        <v>1.754915</v>
      </c>
      <c r="E23501">
        <v>0.19116900000000001</v>
      </c>
      <c r="F23501">
        <v>0.18029999999999999</v>
      </c>
      <c r="G23501">
        <v>0.20005500000000001</v>
      </c>
      <c r="H23501">
        <v>0.120134</v>
      </c>
    </row>
    <row r="23502" spans="1:8" x14ac:dyDescent="0.25">
      <c r="A23502">
        <v>5</v>
      </c>
      <c r="B23502">
        <v>6</v>
      </c>
      <c r="D23502">
        <v>1.0140229999999999</v>
      </c>
      <c r="E23502">
        <v>8.0578999999999998E-2</v>
      </c>
      <c r="F23502">
        <v>0.160772</v>
      </c>
      <c r="G23502">
        <v>9.6092999999999998E-2</v>
      </c>
      <c r="H23502">
        <v>9.3840999999999994E-2</v>
      </c>
    </row>
    <row r="23503" spans="1:8" x14ac:dyDescent="0.25">
      <c r="A23503">
        <v>5</v>
      </c>
      <c r="B23503">
        <v>6</v>
      </c>
      <c r="D23503">
        <v>1.0140229999999999</v>
      </c>
      <c r="E23503">
        <v>0.100857</v>
      </c>
      <c r="F23503">
        <v>0.142794</v>
      </c>
      <c r="G23503">
        <v>0.10435800000000001</v>
      </c>
      <c r="H23503">
        <v>7.6187000000000005E-2</v>
      </c>
    </row>
    <row r="23504" spans="1:8" x14ac:dyDescent="0.25">
      <c r="A23504">
        <v>5</v>
      </c>
      <c r="B23504">
        <v>6</v>
      </c>
      <c r="D23504">
        <v>1.408463</v>
      </c>
      <c r="E23504">
        <v>6.4350000000000004E-2</v>
      </c>
      <c r="F23504">
        <v>0.117336</v>
      </c>
      <c r="G23504">
        <v>7.2802000000000006E-2</v>
      </c>
      <c r="H23504">
        <v>6.8568000000000004E-2</v>
      </c>
    </row>
    <row r="23505" spans="1:8" x14ac:dyDescent="0.25">
      <c r="A23505">
        <v>5</v>
      </c>
      <c r="B23505">
        <v>6</v>
      </c>
      <c r="D23505">
        <v>1.408463</v>
      </c>
      <c r="E23505">
        <v>7.8595999999999999E-2</v>
      </c>
      <c r="F23505">
        <v>0.102905</v>
      </c>
      <c r="G23505">
        <v>8.0333000000000002E-2</v>
      </c>
      <c r="H23505">
        <v>5.6654999999999997E-2</v>
      </c>
    </row>
    <row r="23506" spans="1:8" x14ac:dyDescent="0.25">
      <c r="A23506">
        <v>5</v>
      </c>
      <c r="B23506">
        <v>6</v>
      </c>
      <c r="D23506">
        <v>0.35434300000000002</v>
      </c>
      <c r="E23506">
        <v>1.9151999999999999E-2</v>
      </c>
      <c r="F23506">
        <v>3.8420999999999997E-2</v>
      </c>
      <c r="G23506">
        <v>2.1316999999999999E-2</v>
      </c>
      <c r="H23506">
        <v>2.2915000000000001E-2</v>
      </c>
    </row>
    <row r="23507" spans="1:8" x14ac:dyDescent="0.25">
      <c r="A23507">
        <v>5</v>
      </c>
      <c r="B23507">
        <v>6</v>
      </c>
      <c r="D23507">
        <v>0.35434300000000002</v>
      </c>
      <c r="E23507">
        <v>2.3800000000000002E-2</v>
      </c>
      <c r="F23507">
        <v>3.2913999999999999E-2</v>
      </c>
      <c r="G23507">
        <v>2.6120000000000001E-2</v>
      </c>
      <c r="H23507">
        <v>1.9758000000000001E-2</v>
      </c>
    </row>
    <row r="23508" spans="1:8" x14ac:dyDescent="0.25">
      <c r="A23508">
        <v>5</v>
      </c>
      <c r="B23508">
        <v>6</v>
      </c>
      <c r="D23508">
        <v>0.77953399999999995</v>
      </c>
      <c r="E23508">
        <v>7.3837E-2</v>
      </c>
      <c r="F23508">
        <v>0.132045</v>
      </c>
      <c r="G23508">
        <v>7.5815999999999995E-2</v>
      </c>
      <c r="H23508">
        <v>7.3454000000000005E-2</v>
      </c>
    </row>
    <row r="23509" spans="1:8" x14ac:dyDescent="0.25">
      <c r="A23509">
        <v>5</v>
      </c>
      <c r="B23509">
        <v>6</v>
      </c>
      <c r="D23509">
        <v>0.77953399999999995</v>
      </c>
      <c r="E23509">
        <v>7.4903999999999998E-2</v>
      </c>
      <c r="F23509">
        <v>0.107167</v>
      </c>
      <c r="G23509">
        <v>7.6970999999999998E-2</v>
      </c>
      <c r="H23509">
        <v>5.7507999999999997E-2</v>
      </c>
    </row>
    <row r="23510" spans="1:8" x14ac:dyDescent="0.25">
      <c r="A23510">
        <v>5</v>
      </c>
      <c r="B23510">
        <v>6</v>
      </c>
      <c r="D23510">
        <v>0.44639499999999999</v>
      </c>
      <c r="E23510">
        <v>9.8971000000000003E-2</v>
      </c>
      <c r="F23510">
        <v>0.20474300000000001</v>
      </c>
      <c r="G23510">
        <v>0.10438600000000001</v>
      </c>
      <c r="H23510">
        <v>0.11565599999999999</v>
      </c>
    </row>
    <row r="23511" spans="1:8" x14ac:dyDescent="0.25">
      <c r="A23511">
        <v>5</v>
      </c>
      <c r="B23511">
        <v>6</v>
      </c>
      <c r="D23511">
        <v>0.44639499999999999</v>
      </c>
      <c r="E23511">
        <v>0.114423</v>
      </c>
      <c r="F23511">
        <v>0.16146199999999999</v>
      </c>
      <c r="G23511">
        <v>0.11776399999999999</v>
      </c>
      <c r="H23511">
        <v>8.6356000000000002E-2</v>
      </c>
    </row>
    <row r="23512" spans="1:8" x14ac:dyDescent="0.25">
      <c r="A23512">
        <v>5</v>
      </c>
      <c r="B23512">
        <v>6</v>
      </c>
      <c r="D23512">
        <v>1.0386649999999999</v>
      </c>
      <c r="E23512">
        <v>0.108212</v>
      </c>
      <c r="F23512">
        <v>0.12399300000000001</v>
      </c>
      <c r="G23512">
        <v>0.111763</v>
      </c>
      <c r="H23512">
        <v>8.3751999999999993E-2</v>
      </c>
    </row>
    <row r="23513" spans="1:8" x14ac:dyDescent="0.25">
      <c r="A23513">
        <v>5</v>
      </c>
      <c r="B23513">
        <v>6</v>
      </c>
      <c r="D23513">
        <v>1.0386649999999999</v>
      </c>
      <c r="E23513">
        <v>0.13377900000000001</v>
      </c>
      <c r="F23513">
        <v>0.13208900000000001</v>
      </c>
      <c r="G23513">
        <v>0.13760600000000001</v>
      </c>
      <c r="H23513">
        <v>8.8776999999999995E-2</v>
      </c>
    </row>
    <row r="23514" spans="1:8" x14ac:dyDescent="0.25">
      <c r="A23514">
        <v>5</v>
      </c>
      <c r="B23514">
        <v>6</v>
      </c>
      <c r="D23514">
        <v>0.64840399999999998</v>
      </c>
      <c r="E23514">
        <v>5.6013E-2</v>
      </c>
      <c r="F23514">
        <v>6.1614000000000002E-2</v>
      </c>
      <c r="G23514">
        <v>6.1544000000000001E-2</v>
      </c>
      <c r="H23514">
        <v>3.6831999999999997E-2</v>
      </c>
    </row>
    <row r="23515" spans="1:8" x14ac:dyDescent="0.25">
      <c r="A23515">
        <v>5</v>
      </c>
      <c r="B23515">
        <v>6</v>
      </c>
      <c r="D23515">
        <v>0.64840399999999998</v>
      </c>
      <c r="E23515">
        <v>3.7243999999999999E-2</v>
      </c>
      <c r="F23515">
        <v>6.4241999999999994E-2</v>
      </c>
      <c r="G23515">
        <v>4.3208000000000003E-2</v>
      </c>
      <c r="H23515">
        <v>4.0719999999999999E-2</v>
      </c>
    </row>
    <row r="23516" spans="1:8" x14ac:dyDescent="0.25">
      <c r="A23516">
        <v>5</v>
      </c>
      <c r="B23516">
        <v>6</v>
      </c>
      <c r="D23516">
        <v>0.90701600000000004</v>
      </c>
      <c r="E23516">
        <v>3.4105000000000003E-2</v>
      </c>
      <c r="F23516">
        <v>2.8539999999999999E-2</v>
      </c>
      <c r="G23516">
        <v>3.7727999999999998E-2</v>
      </c>
      <c r="H23516">
        <v>2.044E-2</v>
      </c>
    </row>
    <row r="23517" spans="1:8" x14ac:dyDescent="0.25">
      <c r="A23517">
        <v>5</v>
      </c>
      <c r="B23517">
        <v>6</v>
      </c>
      <c r="D23517">
        <v>0.90701600000000004</v>
      </c>
      <c r="E23517">
        <v>2.1982000000000002E-2</v>
      </c>
      <c r="F23517">
        <v>2.7927E-2</v>
      </c>
      <c r="G23517">
        <v>2.3782000000000001E-2</v>
      </c>
      <c r="H23517">
        <v>2.0462000000000001E-2</v>
      </c>
    </row>
    <row r="23518" spans="1:8" x14ac:dyDescent="0.25">
      <c r="A23518">
        <v>5</v>
      </c>
      <c r="B23518">
        <v>6</v>
      </c>
      <c r="D23518">
        <v>1.5585059999999999</v>
      </c>
      <c r="E23518">
        <v>0.125195</v>
      </c>
      <c r="F23518">
        <v>0.15048</v>
      </c>
      <c r="G23518">
        <v>0.130161</v>
      </c>
      <c r="H23518">
        <v>9.9237000000000006E-2</v>
      </c>
    </row>
    <row r="23519" spans="1:8" x14ac:dyDescent="0.25">
      <c r="A23519">
        <v>5</v>
      </c>
      <c r="B23519">
        <v>6</v>
      </c>
      <c r="D23519">
        <v>1.5585059999999999</v>
      </c>
      <c r="E23519">
        <v>0.15432799999999999</v>
      </c>
      <c r="F23519">
        <v>0.156276</v>
      </c>
      <c r="G23519">
        <v>0.15873899999999999</v>
      </c>
      <c r="H23519">
        <v>0.103047</v>
      </c>
    </row>
    <row r="23520" spans="1:8" x14ac:dyDescent="0.25">
      <c r="A23520">
        <v>5</v>
      </c>
      <c r="B23520">
        <v>6</v>
      </c>
      <c r="D23520">
        <v>0.85664700000000005</v>
      </c>
      <c r="E23520">
        <v>0.46322099999999999</v>
      </c>
      <c r="F23520">
        <v>0.45400800000000002</v>
      </c>
      <c r="G23520">
        <v>0.373247</v>
      </c>
      <c r="H23520">
        <v>0.28134999999999999</v>
      </c>
    </row>
    <row r="23521" spans="1:8" x14ac:dyDescent="0.25">
      <c r="A23521">
        <v>5</v>
      </c>
      <c r="B23521">
        <v>6</v>
      </c>
      <c r="D23521">
        <v>0.85664700000000005</v>
      </c>
      <c r="E23521">
        <v>0.39649200000000001</v>
      </c>
      <c r="F23521">
        <v>0.43713999999999997</v>
      </c>
      <c r="G23521">
        <v>0.42940200000000001</v>
      </c>
      <c r="H23521">
        <v>0.30356699999999998</v>
      </c>
    </row>
    <row r="23522" spans="1:8" x14ac:dyDescent="0.25">
      <c r="A23522">
        <v>5</v>
      </c>
      <c r="B23522">
        <v>6</v>
      </c>
      <c r="D23522">
        <v>1.2685569999999999</v>
      </c>
      <c r="E23522">
        <v>0.17810500000000001</v>
      </c>
      <c r="F23522">
        <v>0.25842399999999999</v>
      </c>
      <c r="G23522">
        <v>0.16028999999999999</v>
      </c>
      <c r="H23522">
        <v>0.152754</v>
      </c>
    </row>
    <row r="23523" spans="1:8" x14ac:dyDescent="0.25">
      <c r="A23523">
        <v>5</v>
      </c>
      <c r="B23523">
        <v>6</v>
      </c>
      <c r="D23523">
        <v>1.2685569999999999</v>
      </c>
      <c r="E23523">
        <v>0.184056</v>
      </c>
      <c r="F23523">
        <v>0.237177</v>
      </c>
      <c r="G23523">
        <v>0.14786099999999999</v>
      </c>
      <c r="H23523">
        <v>0.112633</v>
      </c>
    </row>
    <row r="23524" spans="1:8" x14ac:dyDescent="0.25">
      <c r="A23524">
        <v>5</v>
      </c>
      <c r="B23524">
        <v>6</v>
      </c>
      <c r="D23524">
        <v>0.44107099999999999</v>
      </c>
      <c r="E23524">
        <v>0.38150000000000001</v>
      </c>
      <c r="F23524">
        <v>0.36144100000000001</v>
      </c>
      <c r="G23524">
        <v>0.31378699999999998</v>
      </c>
      <c r="H23524">
        <v>0.231156</v>
      </c>
    </row>
    <row r="23525" spans="1:8" x14ac:dyDescent="0.25">
      <c r="A23525">
        <v>5</v>
      </c>
      <c r="B23525">
        <v>6</v>
      </c>
      <c r="D23525">
        <v>0.44107099999999999</v>
      </c>
      <c r="E23525">
        <v>0.35395799999999999</v>
      </c>
      <c r="F23525">
        <v>0.36699399999999999</v>
      </c>
      <c r="G23525">
        <v>0.37138300000000002</v>
      </c>
      <c r="H23525">
        <v>0.25495800000000002</v>
      </c>
    </row>
    <row r="23526" spans="1:8" x14ac:dyDescent="0.25">
      <c r="A23526">
        <v>5</v>
      </c>
      <c r="B23526">
        <v>6</v>
      </c>
      <c r="D23526">
        <v>0.44927600000000001</v>
      </c>
      <c r="E23526">
        <v>0.24137600000000001</v>
      </c>
      <c r="F23526">
        <v>0.36472199999999999</v>
      </c>
      <c r="G23526">
        <v>0.23341400000000001</v>
      </c>
      <c r="H23526">
        <v>0.212423</v>
      </c>
    </row>
    <row r="23527" spans="1:8" x14ac:dyDescent="0.25">
      <c r="A23527">
        <v>5</v>
      </c>
      <c r="B23527">
        <v>6</v>
      </c>
      <c r="D23527">
        <v>0.44927600000000001</v>
      </c>
      <c r="E23527">
        <v>0.26184000000000002</v>
      </c>
      <c r="F23527">
        <v>0.33416299999999999</v>
      </c>
      <c r="G23527">
        <v>0.21962599999999999</v>
      </c>
      <c r="H23527">
        <v>0.158082</v>
      </c>
    </row>
    <row r="23528" spans="1:8" x14ac:dyDescent="0.25">
      <c r="A23528">
        <v>5</v>
      </c>
      <c r="B23528">
        <v>6</v>
      </c>
      <c r="D23528">
        <v>0.91406100000000001</v>
      </c>
      <c r="E23528">
        <v>2.9878999999999999E-2</v>
      </c>
      <c r="F23528">
        <v>3.7523000000000001E-2</v>
      </c>
      <c r="G23528">
        <v>3.1385000000000003E-2</v>
      </c>
      <c r="H23528">
        <v>2.3834000000000001E-2</v>
      </c>
    </row>
    <row r="23529" spans="1:8" x14ac:dyDescent="0.25">
      <c r="A23529">
        <v>5</v>
      </c>
      <c r="B23529">
        <v>6</v>
      </c>
      <c r="D23529">
        <v>0.91406100000000001</v>
      </c>
      <c r="E23529">
        <v>2.3695000000000001E-2</v>
      </c>
      <c r="F23529">
        <v>4.3083000000000003E-2</v>
      </c>
      <c r="G23529">
        <v>2.7764E-2</v>
      </c>
      <c r="H23529">
        <v>2.6336999999999999E-2</v>
      </c>
    </row>
    <row r="23530" spans="1:8" x14ac:dyDescent="0.25">
      <c r="A23530">
        <v>5</v>
      </c>
      <c r="B23530">
        <v>6</v>
      </c>
      <c r="D23530">
        <v>0.177422</v>
      </c>
      <c r="E23530">
        <v>2.7314000000000001E-2</v>
      </c>
      <c r="F23530">
        <v>4.2384999999999999E-2</v>
      </c>
      <c r="G23530">
        <v>3.1488000000000002E-2</v>
      </c>
      <c r="H23530">
        <v>2.0670999999999998E-2</v>
      </c>
    </row>
    <row r="23531" spans="1:8" x14ac:dyDescent="0.25">
      <c r="A23531">
        <v>5</v>
      </c>
      <c r="B23531">
        <v>6</v>
      </c>
      <c r="D23531">
        <v>0.177422</v>
      </c>
      <c r="E23531">
        <v>3.5014000000000003E-2</v>
      </c>
      <c r="F23531">
        <v>5.0391999999999999E-2</v>
      </c>
      <c r="G23531">
        <v>3.7983999999999997E-2</v>
      </c>
      <c r="H23531">
        <v>2.9662000000000001E-2</v>
      </c>
    </row>
    <row r="23532" spans="1:8" x14ac:dyDescent="0.25">
      <c r="A23532">
        <v>5</v>
      </c>
      <c r="B23532">
        <v>6</v>
      </c>
      <c r="D23532">
        <v>1.7283900000000001</v>
      </c>
      <c r="E23532">
        <v>2.0577999999999999E-2</v>
      </c>
      <c r="F23532">
        <v>3.8387999999999999E-2</v>
      </c>
      <c r="G23532">
        <v>2.2477E-2</v>
      </c>
      <c r="H23532">
        <v>1.6884E-2</v>
      </c>
    </row>
    <row r="23533" spans="1:8" x14ac:dyDescent="0.25">
      <c r="A23533">
        <v>5</v>
      </c>
      <c r="B23533">
        <v>6</v>
      </c>
      <c r="D23533">
        <v>1.7283900000000001</v>
      </c>
      <c r="E23533">
        <v>3.0509999999999999E-2</v>
      </c>
      <c r="F23533">
        <v>4.3122000000000001E-2</v>
      </c>
      <c r="G23533">
        <v>3.3000000000000002E-2</v>
      </c>
      <c r="H23533">
        <v>2.3823E-2</v>
      </c>
    </row>
    <row r="23534" spans="1:8" x14ac:dyDescent="0.25">
      <c r="A23534">
        <v>5</v>
      </c>
      <c r="B23534">
        <v>6</v>
      </c>
      <c r="D23534">
        <v>0.970947</v>
      </c>
      <c r="E23534">
        <v>1.2099E-2</v>
      </c>
      <c r="F23534">
        <v>1.8395000000000002E-2</v>
      </c>
      <c r="G23534">
        <v>1.4670000000000001E-2</v>
      </c>
      <c r="H23534">
        <v>1.1205E-2</v>
      </c>
    </row>
    <row r="23535" spans="1:8" x14ac:dyDescent="0.25">
      <c r="A23535">
        <v>5</v>
      </c>
      <c r="B23535">
        <v>6</v>
      </c>
      <c r="D23535">
        <v>0.970947</v>
      </c>
      <c r="E23535">
        <v>1.3955E-2</v>
      </c>
      <c r="F23535">
        <v>1.8678E-2</v>
      </c>
      <c r="G23535">
        <v>1.5723000000000001E-2</v>
      </c>
      <c r="H23535">
        <v>1.0644000000000001E-2</v>
      </c>
    </row>
    <row r="23536" spans="1:8" x14ac:dyDescent="0.25">
      <c r="A23536">
        <v>5</v>
      </c>
      <c r="B23536">
        <v>6</v>
      </c>
      <c r="D23536">
        <v>0.95328199999999996</v>
      </c>
      <c r="E23536">
        <v>1.7392000000000001E-2</v>
      </c>
      <c r="F23536">
        <v>3.7499999999999999E-2</v>
      </c>
      <c r="G23536">
        <v>2.1448999999999999E-2</v>
      </c>
      <c r="H23536">
        <v>2.1085E-2</v>
      </c>
    </row>
    <row r="23537" spans="1:8" x14ac:dyDescent="0.25">
      <c r="A23537">
        <v>5</v>
      </c>
      <c r="B23537">
        <v>6</v>
      </c>
      <c r="D23537">
        <v>0.95328199999999996</v>
      </c>
      <c r="E23537">
        <v>2.6595000000000001E-2</v>
      </c>
      <c r="F23537">
        <v>3.5576000000000003E-2</v>
      </c>
      <c r="G23537">
        <v>3.1067999999999998E-2</v>
      </c>
      <c r="H23537">
        <v>1.9657000000000001E-2</v>
      </c>
    </row>
    <row r="23538" spans="1:8" x14ac:dyDescent="0.25">
      <c r="A23538">
        <v>5</v>
      </c>
      <c r="B23538">
        <v>6</v>
      </c>
      <c r="D23538">
        <v>1.0538909999999999</v>
      </c>
      <c r="E23538">
        <v>4.6736E-2</v>
      </c>
      <c r="F23538">
        <v>7.2056999999999996E-2</v>
      </c>
      <c r="G23538">
        <v>4.9338E-2</v>
      </c>
      <c r="H23538">
        <v>3.9868000000000001E-2</v>
      </c>
    </row>
    <row r="23539" spans="1:8" x14ac:dyDescent="0.25">
      <c r="A23539">
        <v>5</v>
      </c>
      <c r="B23539">
        <v>6</v>
      </c>
      <c r="D23539">
        <v>1.0538909999999999</v>
      </c>
      <c r="E23539">
        <v>4.6415999999999999E-2</v>
      </c>
      <c r="F23539">
        <v>9.1326000000000004E-2</v>
      </c>
      <c r="G23539">
        <v>5.2509E-2</v>
      </c>
      <c r="H23539">
        <v>5.3171000000000003E-2</v>
      </c>
    </row>
    <row r="23540" spans="1:8" x14ac:dyDescent="0.25">
      <c r="A23540">
        <v>5</v>
      </c>
      <c r="B23540">
        <v>6</v>
      </c>
      <c r="D23540">
        <v>0.54879599999999995</v>
      </c>
      <c r="E23540">
        <v>2.6137000000000001E-2</v>
      </c>
      <c r="F23540">
        <v>3.2577000000000002E-2</v>
      </c>
      <c r="G23540">
        <v>2.9621999999999999E-2</v>
      </c>
      <c r="H23540">
        <v>1.7749999999999998E-2</v>
      </c>
    </row>
    <row r="23541" spans="1:8" x14ac:dyDescent="0.25">
      <c r="A23541">
        <v>5</v>
      </c>
      <c r="B23541">
        <v>6</v>
      </c>
      <c r="D23541">
        <v>0.54879599999999995</v>
      </c>
      <c r="E23541">
        <v>1.9604E-2</v>
      </c>
      <c r="F23541">
        <v>4.3951999999999998E-2</v>
      </c>
      <c r="G23541">
        <v>2.5236000000000001E-2</v>
      </c>
      <c r="H23541">
        <v>2.5468000000000001E-2</v>
      </c>
    </row>
    <row r="23542" spans="1:8" x14ac:dyDescent="0.25">
      <c r="A23542">
        <v>5</v>
      </c>
      <c r="B23542">
        <v>6</v>
      </c>
      <c r="D23542">
        <v>0.326936</v>
      </c>
      <c r="E23542">
        <v>0.210928</v>
      </c>
      <c r="F23542">
        <v>0.185225</v>
      </c>
      <c r="G23542">
        <v>0.222916</v>
      </c>
      <c r="H23542">
        <v>0.132185</v>
      </c>
    </row>
    <row r="23543" spans="1:8" x14ac:dyDescent="0.25">
      <c r="A23543">
        <v>5</v>
      </c>
      <c r="B23543">
        <v>6</v>
      </c>
      <c r="D23543">
        <v>0.326936</v>
      </c>
      <c r="E23543">
        <v>0.16525899999999999</v>
      </c>
      <c r="F23543">
        <v>0.19841900000000001</v>
      </c>
      <c r="G23543">
        <v>0.167326</v>
      </c>
      <c r="H23543">
        <v>0.13309199999999999</v>
      </c>
    </row>
    <row r="23544" spans="1:8" x14ac:dyDescent="0.25">
      <c r="A23544">
        <v>5</v>
      </c>
      <c r="B23544">
        <v>6</v>
      </c>
      <c r="D23544">
        <v>0.44186799999999998</v>
      </c>
      <c r="E23544">
        <v>2.6915999999999999E-2</v>
      </c>
      <c r="F23544">
        <v>3.4023999999999999E-2</v>
      </c>
      <c r="G23544">
        <v>3.0622E-2</v>
      </c>
      <c r="H23544">
        <v>1.8161E-2</v>
      </c>
    </row>
    <row r="23545" spans="1:8" x14ac:dyDescent="0.25">
      <c r="A23545">
        <v>5</v>
      </c>
      <c r="B23545">
        <v>6</v>
      </c>
      <c r="D23545">
        <v>0.44186799999999998</v>
      </c>
      <c r="E23545">
        <v>2.0097E-2</v>
      </c>
      <c r="F23545">
        <v>4.4587000000000002E-2</v>
      </c>
      <c r="G23545">
        <v>2.5811000000000001E-2</v>
      </c>
      <c r="H23545">
        <v>2.5363E-2</v>
      </c>
    </row>
    <row r="23546" spans="1:8" x14ac:dyDescent="0.25">
      <c r="A23546">
        <v>5</v>
      </c>
      <c r="B23546">
        <v>6</v>
      </c>
      <c r="D23546">
        <v>0.313776</v>
      </c>
      <c r="E23546">
        <v>0.212618</v>
      </c>
      <c r="F23546">
        <v>0.21460199999999999</v>
      </c>
      <c r="G23546">
        <v>0.20416799999999999</v>
      </c>
      <c r="H23546">
        <v>0.139658</v>
      </c>
    </row>
    <row r="23547" spans="1:8" x14ac:dyDescent="0.25">
      <c r="A23547">
        <v>5</v>
      </c>
      <c r="B23547">
        <v>6</v>
      </c>
      <c r="D23547">
        <v>0.313776</v>
      </c>
      <c r="E23547">
        <v>0.177621</v>
      </c>
      <c r="F23547">
        <v>0.23624100000000001</v>
      </c>
      <c r="G23547">
        <v>0.173733</v>
      </c>
      <c r="H23547">
        <v>0.14910399999999999</v>
      </c>
    </row>
    <row r="23548" spans="1:8" x14ac:dyDescent="0.25">
      <c r="A23548">
        <v>5</v>
      </c>
      <c r="B23548">
        <v>6</v>
      </c>
      <c r="D23548">
        <v>0.29308899999999999</v>
      </c>
      <c r="E23548">
        <v>2.8854999999999999E-2</v>
      </c>
      <c r="F23548">
        <v>4.2924999999999998E-2</v>
      </c>
      <c r="G23548">
        <v>3.8677999999999997E-2</v>
      </c>
      <c r="H23548">
        <v>2.2682000000000001E-2</v>
      </c>
    </row>
    <row r="23549" spans="1:8" x14ac:dyDescent="0.25">
      <c r="A23549">
        <v>5</v>
      </c>
      <c r="B23549">
        <v>6</v>
      </c>
      <c r="D23549">
        <v>0.29308899999999999</v>
      </c>
      <c r="E23549">
        <v>2.8750000000000001E-2</v>
      </c>
      <c r="F23549">
        <v>4.9062000000000001E-2</v>
      </c>
      <c r="G23549">
        <v>2.9034999999999998E-2</v>
      </c>
      <c r="H23549">
        <v>2.8157999999999999E-2</v>
      </c>
    </row>
    <row r="23550" spans="1:8" x14ac:dyDescent="0.25">
      <c r="A23550">
        <v>5</v>
      </c>
      <c r="B23550">
        <v>6</v>
      </c>
      <c r="D23550">
        <v>0.67110099999999995</v>
      </c>
      <c r="E23550">
        <v>0.17747199999999999</v>
      </c>
      <c r="F23550">
        <v>0.25307600000000002</v>
      </c>
      <c r="G23550">
        <v>0.15962000000000001</v>
      </c>
      <c r="H23550">
        <v>0.151006</v>
      </c>
    </row>
    <row r="23551" spans="1:8" x14ac:dyDescent="0.25">
      <c r="A23551">
        <v>5</v>
      </c>
      <c r="B23551">
        <v>6</v>
      </c>
      <c r="D23551">
        <v>0.67110099999999995</v>
      </c>
      <c r="E23551">
        <v>0.18127599999999999</v>
      </c>
      <c r="F23551">
        <v>0.23163300000000001</v>
      </c>
      <c r="G23551">
        <v>0.147311</v>
      </c>
      <c r="H23551">
        <v>0.110399</v>
      </c>
    </row>
    <row r="23552" spans="1:8" x14ac:dyDescent="0.25">
      <c r="A23552">
        <v>5</v>
      </c>
      <c r="B23552">
        <v>6</v>
      </c>
      <c r="D23552">
        <v>0.49813000000000002</v>
      </c>
      <c r="E23552">
        <v>0.12013500000000001</v>
      </c>
      <c r="F23552">
        <v>0.168516</v>
      </c>
      <c r="G23552">
        <v>0.122058</v>
      </c>
      <c r="H23552">
        <v>9.8680000000000004E-2</v>
      </c>
    </row>
    <row r="23553" spans="1:8" x14ac:dyDescent="0.25">
      <c r="A23553">
        <v>5</v>
      </c>
      <c r="B23553">
        <v>6</v>
      </c>
      <c r="D23553">
        <v>0.49813000000000002</v>
      </c>
      <c r="E23553">
        <v>0.147727</v>
      </c>
      <c r="F23553">
        <v>0.18080299999999999</v>
      </c>
      <c r="G23553">
        <v>0.139686</v>
      </c>
      <c r="H23553">
        <v>0.106196</v>
      </c>
    </row>
    <row r="23554" spans="1:8" x14ac:dyDescent="0.25">
      <c r="A23554">
        <v>5</v>
      </c>
      <c r="B23554">
        <v>6</v>
      </c>
      <c r="D23554">
        <v>1.171821</v>
      </c>
      <c r="E23554">
        <v>7.3150999999999994E-2</v>
      </c>
      <c r="F23554">
        <v>0.101061</v>
      </c>
      <c r="G23554">
        <v>7.5491000000000003E-2</v>
      </c>
      <c r="H23554">
        <v>6.0137000000000003E-2</v>
      </c>
    </row>
    <row r="23555" spans="1:8" x14ac:dyDescent="0.25">
      <c r="A23555">
        <v>5</v>
      </c>
      <c r="B23555">
        <v>6</v>
      </c>
      <c r="D23555">
        <v>1.171821</v>
      </c>
      <c r="E23555">
        <v>6.2047999999999999E-2</v>
      </c>
      <c r="F23555">
        <v>0.107697</v>
      </c>
      <c r="G23555">
        <v>7.6880000000000004E-2</v>
      </c>
      <c r="H23555">
        <v>6.3074000000000005E-2</v>
      </c>
    </row>
    <row r="23556" spans="1:8" x14ac:dyDescent="0.25">
      <c r="A23556">
        <v>5</v>
      </c>
      <c r="B23556">
        <v>6</v>
      </c>
      <c r="D23556">
        <v>0.58794100000000005</v>
      </c>
      <c r="E23556">
        <v>4.1860000000000001E-2</v>
      </c>
      <c r="F23556">
        <v>7.5712000000000002E-2</v>
      </c>
      <c r="G23556">
        <v>4.5115000000000002E-2</v>
      </c>
      <c r="H23556">
        <v>3.7805999999999999E-2</v>
      </c>
    </row>
    <row r="23557" spans="1:8" x14ac:dyDescent="0.25">
      <c r="A23557">
        <v>5</v>
      </c>
      <c r="B23557">
        <v>6</v>
      </c>
      <c r="D23557">
        <v>0.58794100000000005</v>
      </c>
      <c r="E23557">
        <v>4.2937999999999997E-2</v>
      </c>
      <c r="F23557">
        <v>7.5801999999999994E-2</v>
      </c>
      <c r="G23557">
        <v>4.7667000000000001E-2</v>
      </c>
      <c r="H23557">
        <v>4.0416000000000001E-2</v>
      </c>
    </row>
    <row r="23558" spans="1:8" x14ac:dyDescent="0.25">
      <c r="A23558">
        <v>5</v>
      </c>
      <c r="B23558">
        <v>6</v>
      </c>
      <c r="D23558">
        <v>0.27157999999999999</v>
      </c>
      <c r="E23558">
        <v>4.3513999999999997E-2</v>
      </c>
      <c r="F23558">
        <v>6.4640000000000003E-2</v>
      </c>
      <c r="G23558">
        <v>4.5461000000000001E-2</v>
      </c>
      <c r="H23558">
        <v>3.7713999999999998E-2</v>
      </c>
    </row>
    <row r="23559" spans="1:8" x14ac:dyDescent="0.25">
      <c r="A23559">
        <v>5</v>
      </c>
      <c r="B23559">
        <v>6</v>
      </c>
      <c r="D23559">
        <v>0.27157999999999999</v>
      </c>
      <c r="E23559">
        <v>4.2750999999999997E-2</v>
      </c>
      <c r="F23559">
        <v>6.8248000000000003E-2</v>
      </c>
      <c r="G23559">
        <v>4.4144999999999997E-2</v>
      </c>
      <c r="H23559">
        <v>3.7085E-2</v>
      </c>
    </row>
    <row r="23560" spans="1:8" x14ac:dyDescent="0.25">
      <c r="A23560">
        <v>5</v>
      </c>
      <c r="B23560">
        <v>6</v>
      </c>
      <c r="D23560">
        <v>0.883822</v>
      </c>
      <c r="E23560">
        <v>6.9064E-2</v>
      </c>
      <c r="F23560">
        <v>9.2246999999999996E-2</v>
      </c>
      <c r="G23560">
        <v>7.0448999999999998E-2</v>
      </c>
      <c r="H23560">
        <v>5.5191999999999998E-2</v>
      </c>
    </row>
    <row r="23561" spans="1:8" x14ac:dyDescent="0.25">
      <c r="A23561">
        <v>5</v>
      </c>
      <c r="B23561">
        <v>6</v>
      </c>
      <c r="D23561">
        <v>0.883822</v>
      </c>
      <c r="E23561">
        <v>5.6770000000000001E-2</v>
      </c>
      <c r="F23561">
        <v>9.8566000000000001E-2</v>
      </c>
      <c r="G23561">
        <v>7.0413000000000003E-2</v>
      </c>
      <c r="H23561">
        <v>5.8373000000000001E-2</v>
      </c>
    </row>
    <row r="23562" spans="1:8" x14ac:dyDescent="0.25">
      <c r="A23562">
        <v>5</v>
      </c>
      <c r="B23562">
        <v>6</v>
      </c>
      <c r="D23562">
        <v>0.31783499999999998</v>
      </c>
      <c r="E23562">
        <v>0.19672700000000001</v>
      </c>
      <c r="F23562">
        <v>0.19583900000000001</v>
      </c>
      <c r="G23562">
        <v>0.18625900000000001</v>
      </c>
      <c r="H23562">
        <v>0.12726399999999999</v>
      </c>
    </row>
    <row r="23563" spans="1:8" x14ac:dyDescent="0.25">
      <c r="A23563">
        <v>5</v>
      </c>
      <c r="B23563">
        <v>6</v>
      </c>
      <c r="D23563">
        <v>0.31783499999999998</v>
      </c>
      <c r="E23563">
        <v>0.162603</v>
      </c>
      <c r="F23563">
        <v>0.21762000000000001</v>
      </c>
      <c r="G23563">
        <v>0.15765199999999999</v>
      </c>
      <c r="H23563">
        <v>0.13920399999999999</v>
      </c>
    </row>
    <row r="23564" spans="1:8" x14ac:dyDescent="0.25">
      <c r="A23564">
        <v>5</v>
      </c>
      <c r="B23564">
        <v>6</v>
      </c>
      <c r="D23564">
        <v>1.9343170000000001</v>
      </c>
      <c r="E23564">
        <v>4.7240999999999998E-2</v>
      </c>
      <c r="F23564">
        <v>9.5348000000000002E-2</v>
      </c>
      <c r="G23564">
        <v>5.3790999999999999E-2</v>
      </c>
      <c r="H23564">
        <v>5.5051000000000003E-2</v>
      </c>
    </row>
    <row r="23565" spans="1:8" x14ac:dyDescent="0.25">
      <c r="A23565">
        <v>5</v>
      </c>
      <c r="B23565">
        <v>6</v>
      </c>
      <c r="D23565">
        <v>1.9343170000000001</v>
      </c>
      <c r="E23565">
        <v>5.3377000000000001E-2</v>
      </c>
      <c r="F23565">
        <v>7.9189999999999997E-2</v>
      </c>
      <c r="G23565">
        <v>5.8632999999999998E-2</v>
      </c>
      <c r="H23565">
        <v>4.3112999999999999E-2</v>
      </c>
    </row>
    <row r="23566" spans="1:8" x14ac:dyDescent="0.25">
      <c r="A23566">
        <v>5</v>
      </c>
      <c r="B23566">
        <v>6</v>
      </c>
      <c r="D23566">
        <v>0.55367500000000003</v>
      </c>
      <c r="E23566">
        <v>4.3582999999999997E-2</v>
      </c>
      <c r="F23566">
        <v>7.5776999999999997E-2</v>
      </c>
      <c r="G23566">
        <v>4.7116999999999999E-2</v>
      </c>
      <c r="H23566">
        <v>3.8109999999999998E-2</v>
      </c>
    </row>
    <row r="23567" spans="1:8" x14ac:dyDescent="0.25">
      <c r="A23567">
        <v>5</v>
      </c>
      <c r="B23567">
        <v>6</v>
      </c>
      <c r="D23567">
        <v>0.55367500000000003</v>
      </c>
      <c r="E23567">
        <v>4.4053000000000002E-2</v>
      </c>
      <c r="F23567">
        <v>7.6904E-2</v>
      </c>
      <c r="G23567">
        <v>4.8952000000000002E-2</v>
      </c>
      <c r="H23567">
        <v>4.0826000000000001E-2</v>
      </c>
    </row>
    <row r="23568" spans="1:8" x14ac:dyDescent="0.25">
      <c r="A23568">
        <v>5</v>
      </c>
      <c r="B23568">
        <v>6</v>
      </c>
      <c r="D23568">
        <v>0.79436799999999996</v>
      </c>
      <c r="E23568">
        <v>7.7827999999999994E-2</v>
      </c>
      <c r="F23568">
        <v>0.145956</v>
      </c>
      <c r="G23568">
        <v>8.7943999999999994E-2</v>
      </c>
      <c r="H23568">
        <v>8.6307999999999996E-2</v>
      </c>
    </row>
    <row r="23569" spans="1:8" x14ac:dyDescent="0.25">
      <c r="A23569">
        <v>5</v>
      </c>
      <c r="B23569">
        <v>6</v>
      </c>
      <c r="D23569">
        <v>0.79436799999999996</v>
      </c>
      <c r="E23569">
        <v>7.5063000000000005E-2</v>
      </c>
      <c r="F23569">
        <v>0.101275</v>
      </c>
      <c r="G23569">
        <v>7.9530000000000003E-2</v>
      </c>
      <c r="H23569">
        <v>5.8104999999999997E-2</v>
      </c>
    </row>
    <row r="23570" spans="1:8" x14ac:dyDescent="0.25">
      <c r="A23570">
        <v>5</v>
      </c>
      <c r="B23570">
        <v>6</v>
      </c>
      <c r="D23570">
        <v>0.27782000000000001</v>
      </c>
      <c r="E23570">
        <v>4.7812E-2</v>
      </c>
      <c r="F23570">
        <v>8.9029999999999998E-2</v>
      </c>
      <c r="G23570">
        <v>5.2850000000000001E-2</v>
      </c>
      <c r="H23570">
        <v>5.0560000000000001E-2</v>
      </c>
    </row>
    <row r="23571" spans="1:8" x14ac:dyDescent="0.25">
      <c r="A23571">
        <v>5</v>
      </c>
      <c r="B23571">
        <v>6</v>
      </c>
      <c r="D23571">
        <v>0.27782000000000001</v>
      </c>
      <c r="E23571">
        <v>3.3340000000000002E-2</v>
      </c>
      <c r="F23571">
        <v>4.9047E-2</v>
      </c>
      <c r="G23571">
        <v>3.4943000000000002E-2</v>
      </c>
      <c r="H23571">
        <v>2.7269999999999999E-2</v>
      </c>
    </row>
    <row r="23572" spans="1:8" x14ac:dyDescent="0.25">
      <c r="A23572">
        <v>5</v>
      </c>
      <c r="B23572">
        <v>6</v>
      </c>
      <c r="D23572">
        <v>0.39995399999999998</v>
      </c>
      <c r="E23572">
        <v>6.7760000000000001E-2</v>
      </c>
      <c r="F23572">
        <v>0.13053799999999999</v>
      </c>
      <c r="G23572">
        <v>8.2418000000000005E-2</v>
      </c>
      <c r="H23572">
        <v>7.2561E-2</v>
      </c>
    </row>
    <row r="23573" spans="1:8" x14ac:dyDescent="0.25">
      <c r="A23573">
        <v>5</v>
      </c>
      <c r="B23573">
        <v>6</v>
      </c>
      <c r="D23573">
        <v>0.39995399999999998</v>
      </c>
      <c r="E23573">
        <v>8.0347000000000002E-2</v>
      </c>
      <c r="F23573">
        <v>0.11948300000000001</v>
      </c>
      <c r="G23573">
        <v>8.1934000000000007E-2</v>
      </c>
      <c r="H23573">
        <v>6.7293000000000006E-2</v>
      </c>
    </row>
    <row r="23574" spans="1:8" x14ac:dyDescent="0.25">
      <c r="A23574">
        <v>5</v>
      </c>
      <c r="B23574">
        <v>6</v>
      </c>
      <c r="D23574">
        <v>0.238457</v>
      </c>
      <c r="E23574">
        <v>2.2273999999999999E-2</v>
      </c>
      <c r="F23574">
        <v>1.9873999999999999E-2</v>
      </c>
      <c r="G23574">
        <v>4.8156999999999998E-2</v>
      </c>
      <c r="H23574">
        <v>1.0289E-2</v>
      </c>
    </row>
    <row r="23575" spans="1:8" x14ac:dyDescent="0.25">
      <c r="A23575">
        <v>5</v>
      </c>
      <c r="B23575">
        <v>6</v>
      </c>
      <c r="D23575">
        <v>0.238457</v>
      </c>
      <c r="E23575">
        <v>1.3795999999999999E-2</v>
      </c>
      <c r="F23575">
        <v>1.6931999999999999E-2</v>
      </c>
      <c r="G23575">
        <v>1.4518E-2</v>
      </c>
      <c r="H23575">
        <v>9.9080000000000001E-3</v>
      </c>
    </row>
    <row r="23576" spans="1:8" x14ac:dyDescent="0.25">
      <c r="A23576">
        <v>5</v>
      </c>
      <c r="B23576">
        <v>6</v>
      </c>
      <c r="D23576">
        <v>0.37187199999999998</v>
      </c>
      <c r="E23576">
        <v>0.227799</v>
      </c>
      <c r="F23576">
        <v>0.20314099999999999</v>
      </c>
      <c r="G23576">
        <v>0.23561599999999999</v>
      </c>
      <c r="H23576">
        <v>0.142235</v>
      </c>
    </row>
    <row r="23577" spans="1:8" x14ac:dyDescent="0.25">
      <c r="A23577">
        <v>5</v>
      </c>
      <c r="B23577">
        <v>6</v>
      </c>
      <c r="D23577">
        <v>0.37187199999999998</v>
      </c>
      <c r="E23577">
        <v>0.17440600000000001</v>
      </c>
      <c r="F23577">
        <v>0.223302</v>
      </c>
      <c r="G23577">
        <v>0.17934</v>
      </c>
      <c r="H23577">
        <v>0.14662700000000001</v>
      </c>
    </row>
    <row r="23578" spans="1:8" x14ac:dyDescent="0.25">
      <c r="A23578">
        <v>5</v>
      </c>
      <c r="B23578">
        <v>6</v>
      </c>
      <c r="D23578">
        <v>1.993922</v>
      </c>
      <c r="E23578">
        <v>7.1318999999999994E-2</v>
      </c>
      <c r="F23578">
        <v>0.114387</v>
      </c>
      <c r="G23578">
        <v>8.1353999999999996E-2</v>
      </c>
      <c r="H23578">
        <v>5.7345E-2</v>
      </c>
    </row>
    <row r="23579" spans="1:8" x14ac:dyDescent="0.25">
      <c r="A23579">
        <v>5</v>
      </c>
      <c r="B23579">
        <v>6</v>
      </c>
      <c r="D23579">
        <v>1.993922</v>
      </c>
      <c r="E23579">
        <v>0.25068400000000002</v>
      </c>
      <c r="F23579">
        <v>0.164046</v>
      </c>
      <c r="G23579">
        <v>9.5764000000000002E-2</v>
      </c>
      <c r="H23579">
        <v>5.3175E-2</v>
      </c>
    </row>
    <row r="23580" spans="1:8" x14ac:dyDescent="0.25">
      <c r="A23580">
        <v>5</v>
      </c>
      <c r="B23580">
        <v>6</v>
      </c>
      <c r="D23580">
        <v>1.533293</v>
      </c>
      <c r="E23580">
        <v>4.8358999999999999E-2</v>
      </c>
      <c r="F23580">
        <v>6.6282999999999995E-2</v>
      </c>
      <c r="G23580">
        <v>5.4392000000000003E-2</v>
      </c>
      <c r="H23580">
        <v>4.1376000000000003E-2</v>
      </c>
    </row>
    <row r="23581" spans="1:8" x14ac:dyDescent="0.25">
      <c r="A23581">
        <v>5</v>
      </c>
      <c r="B23581">
        <v>6</v>
      </c>
      <c r="D23581">
        <v>1.533293</v>
      </c>
      <c r="E23581">
        <v>4.3676E-2</v>
      </c>
      <c r="F23581">
        <v>7.5523999999999994E-2</v>
      </c>
      <c r="G23581">
        <v>4.7333E-2</v>
      </c>
      <c r="H23581">
        <v>4.5641000000000001E-2</v>
      </c>
    </row>
    <row r="23582" spans="1:8" x14ac:dyDescent="0.25">
      <c r="A23582">
        <v>5</v>
      </c>
      <c r="B23582">
        <v>6</v>
      </c>
      <c r="D23582">
        <v>0.50118799999999997</v>
      </c>
      <c r="E23582">
        <v>0.34596300000000002</v>
      </c>
      <c r="F23582">
        <v>0.55601999999999996</v>
      </c>
      <c r="G23582">
        <v>0.34464600000000001</v>
      </c>
      <c r="H23582">
        <v>0.29375200000000001</v>
      </c>
    </row>
    <row r="23583" spans="1:8" x14ac:dyDescent="0.25">
      <c r="A23583">
        <v>5</v>
      </c>
      <c r="B23583">
        <v>6</v>
      </c>
      <c r="D23583">
        <v>0.50118799999999997</v>
      </c>
      <c r="E23583">
        <v>0.16430800000000001</v>
      </c>
      <c r="F23583">
        <v>0.28344200000000003</v>
      </c>
      <c r="G23583">
        <v>0.197237</v>
      </c>
      <c r="H23583">
        <v>0.16126299999999999</v>
      </c>
    </row>
    <row r="23584" spans="1:8" x14ac:dyDescent="0.25">
      <c r="A23584">
        <v>5</v>
      </c>
      <c r="B23584">
        <v>6</v>
      </c>
      <c r="D23584">
        <v>0.322801</v>
      </c>
      <c r="E23584">
        <v>0.14632999999999999</v>
      </c>
      <c r="F23584">
        <v>0.12628</v>
      </c>
      <c r="G23584">
        <v>0.23261599999999999</v>
      </c>
      <c r="H23584">
        <v>7.3626999999999998E-2</v>
      </c>
    </row>
    <row r="23585" spans="1:8" x14ac:dyDescent="0.25">
      <c r="A23585">
        <v>5</v>
      </c>
      <c r="B23585">
        <v>6</v>
      </c>
      <c r="D23585">
        <v>0.322801</v>
      </c>
      <c r="E23585">
        <v>0.16545499999999999</v>
      </c>
      <c r="F23585">
        <v>0.14341400000000001</v>
      </c>
      <c r="G23585">
        <v>0.26757999999999998</v>
      </c>
      <c r="H23585">
        <v>8.0924999999999997E-2</v>
      </c>
    </row>
    <row r="23586" spans="1:8" x14ac:dyDescent="0.25">
      <c r="A23586">
        <v>5</v>
      </c>
      <c r="B23586">
        <v>6</v>
      </c>
      <c r="D23586">
        <v>1.1375519999999999</v>
      </c>
      <c r="E23586">
        <v>0.46190799999999999</v>
      </c>
      <c r="F23586">
        <v>0.29875800000000002</v>
      </c>
      <c r="G23586">
        <v>0.45608300000000002</v>
      </c>
      <c r="H23586">
        <v>0.16974800000000001</v>
      </c>
    </row>
    <row r="23587" spans="1:8" x14ac:dyDescent="0.25">
      <c r="A23587">
        <v>5</v>
      </c>
      <c r="B23587">
        <v>6</v>
      </c>
      <c r="D23587">
        <v>1.1375519999999999</v>
      </c>
      <c r="E23587">
        <v>0.30095</v>
      </c>
      <c r="F23587">
        <v>0.20009399999999999</v>
      </c>
      <c r="G23587">
        <v>0.26719999999999999</v>
      </c>
      <c r="H23587">
        <v>0.109053</v>
      </c>
    </row>
    <row r="23588" spans="1:8" x14ac:dyDescent="0.25">
      <c r="A23588">
        <v>5</v>
      </c>
      <c r="B23588">
        <v>6</v>
      </c>
      <c r="D23588">
        <v>1.173017</v>
      </c>
      <c r="E23588">
        <v>0.70092100000000002</v>
      </c>
      <c r="F23588">
        <v>0.62617599999999995</v>
      </c>
      <c r="G23588">
        <v>0.76119899999999996</v>
      </c>
      <c r="H23588">
        <v>0.33172400000000002</v>
      </c>
    </row>
    <row r="23589" spans="1:8" x14ac:dyDescent="0.25">
      <c r="A23589">
        <v>5</v>
      </c>
      <c r="B23589">
        <v>6</v>
      </c>
      <c r="D23589">
        <v>1.173017</v>
      </c>
      <c r="E23589">
        <v>0.23852599999999999</v>
      </c>
      <c r="F23589">
        <v>0.23954800000000001</v>
      </c>
      <c r="G23589">
        <v>0.30145300000000003</v>
      </c>
      <c r="H23589">
        <v>0.128774</v>
      </c>
    </row>
    <row r="23590" spans="1:8" x14ac:dyDescent="0.25">
      <c r="A23590">
        <v>5</v>
      </c>
      <c r="B23590">
        <v>6</v>
      </c>
      <c r="D23590">
        <v>1.6539710000000001</v>
      </c>
      <c r="E23590">
        <v>5.9292999999999998E-2</v>
      </c>
      <c r="F23590">
        <v>0.111178</v>
      </c>
      <c r="G23590">
        <v>7.3728000000000002E-2</v>
      </c>
      <c r="H23590">
        <v>6.1779000000000001E-2</v>
      </c>
    </row>
    <row r="23591" spans="1:8" x14ac:dyDescent="0.25">
      <c r="A23591">
        <v>5</v>
      </c>
      <c r="B23591">
        <v>6</v>
      </c>
      <c r="D23591">
        <v>1.6539710000000001</v>
      </c>
      <c r="E23591">
        <v>8.5272000000000001E-2</v>
      </c>
      <c r="F23591">
        <v>9.9625000000000005E-2</v>
      </c>
      <c r="G23591">
        <v>0.13150800000000001</v>
      </c>
      <c r="H23591">
        <v>5.4304999999999999E-2</v>
      </c>
    </row>
    <row r="23592" spans="1:8" x14ac:dyDescent="0.25">
      <c r="A23592">
        <v>5</v>
      </c>
      <c r="B23592">
        <v>6</v>
      </c>
      <c r="D23592">
        <v>7.6129000000000002E-2</v>
      </c>
      <c r="E23592">
        <v>3.4361000000000003E-2</v>
      </c>
      <c r="F23592">
        <v>6.3936999999999994E-2</v>
      </c>
      <c r="G23592">
        <v>3.4881000000000002E-2</v>
      </c>
      <c r="H23592">
        <v>3.5514999999999998E-2</v>
      </c>
    </row>
    <row r="23593" spans="1:8" x14ac:dyDescent="0.25">
      <c r="A23593">
        <v>5</v>
      </c>
      <c r="B23593">
        <v>6</v>
      </c>
      <c r="D23593">
        <v>7.6129000000000002E-2</v>
      </c>
      <c r="E23593">
        <v>0</v>
      </c>
      <c r="F23593">
        <v>0</v>
      </c>
      <c r="G23593">
        <v>0</v>
      </c>
      <c r="H23593">
        <v>0</v>
      </c>
    </row>
    <row r="23594" spans="1:8" x14ac:dyDescent="0.25">
      <c r="A23594">
        <v>5</v>
      </c>
      <c r="B23594">
        <v>6</v>
      </c>
      <c r="D23594">
        <v>0.82341799999999998</v>
      </c>
      <c r="E23594">
        <v>0.32662400000000003</v>
      </c>
      <c r="F23594">
        <v>0.225744</v>
      </c>
      <c r="G23594">
        <v>0.31380200000000003</v>
      </c>
      <c r="H23594">
        <v>0.125245</v>
      </c>
    </row>
    <row r="23595" spans="1:8" x14ac:dyDescent="0.25">
      <c r="A23595">
        <v>5</v>
      </c>
      <c r="B23595">
        <v>6</v>
      </c>
      <c r="D23595">
        <v>0.82341799999999998</v>
      </c>
      <c r="E23595">
        <v>0.22651199999999999</v>
      </c>
      <c r="F23595">
        <v>0.19361500000000001</v>
      </c>
      <c r="G23595">
        <v>0.18564700000000001</v>
      </c>
      <c r="H23595">
        <v>0.109338</v>
      </c>
    </row>
    <row r="23596" spans="1:8" x14ac:dyDescent="0.25">
      <c r="A23596">
        <v>5</v>
      </c>
      <c r="B23596">
        <v>6</v>
      </c>
      <c r="D23596">
        <v>5.2453E-2</v>
      </c>
      <c r="E23596">
        <v>0.34404099999999999</v>
      </c>
      <c r="F23596">
        <v>0.23778199999999999</v>
      </c>
      <c r="G23596">
        <v>0.33053500000000002</v>
      </c>
      <c r="H23596">
        <v>0.13192300000000001</v>
      </c>
    </row>
    <row r="23597" spans="1:8" x14ac:dyDescent="0.25">
      <c r="A23597">
        <v>5</v>
      </c>
      <c r="B23597">
        <v>6</v>
      </c>
      <c r="D23597">
        <v>5.2453E-2</v>
      </c>
      <c r="E23597">
        <v>0.238591</v>
      </c>
      <c r="F23597">
        <v>0.20393900000000001</v>
      </c>
      <c r="G23597">
        <v>0.195546</v>
      </c>
      <c r="H23597">
        <v>0.11516800000000001</v>
      </c>
    </row>
    <row r="23598" spans="1:8" x14ac:dyDescent="0.25">
      <c r="A23598">
        <v>5</v>
      </c>
      <c r="B23598">
        <v>6</v>
      </c>
      <c r="D23598">
        <v>0.63731599999999999</v>
      </c>
      <c r="E23598">
        <v>0.35023900000000002</v>
      </c>
      <c r="F23598">
        <v>0.26575399999999999</v>
      </c>
      <c r="G23598">
        <v>0.32491700000000001</v>
      </c>
      <c r="H23598">
        <v>0.14724000000000001</v>
      </c>
    </row>
    <row r="23599" spans="1:8" x14ac:dyDescent="0.25">
      <c r="A23599">
        <v>5</v>
      </c>
      <c r="B23599">
        <v>6</v>
      </c>
      <c r="D23599">
        <v>0.63731599999999999</v>
      </c>
      <c r="E23599">
        <v>0.25016899999999997</v>
      </c>
      <c r="F23599">
        <v>0.223692</v>
      </c>
      <c r="G23599">
        <v>0.208898</v>
      </c>
      <c r="H23599">
        <v>0.12718099999999999</v>
      </c>
    </row>
    <row r="23600" spans="1:8" x14ac:dyDescent="0.25">
      <c r="A23600">
        <v>5</v>
      </c>
      <c r="B23600">
        <v>6</v>
      </c>
      <c r="D23600">
        <v>0.93237800000000004</v>
      </c>
      <c r="E23600">
        <v>0.313363</v>
      </c>
      <c r="F23600">
        <v>0.209538</v>
      </c>
      <c r="G23600">
        <v>0.299896</v>
      </c>
      <c r="H23600">
        <v>0.115732</v>
      </c>
    </row>
    <row r="23601" spans="1:8" x14ac:dyDescent="0.25">
      <c r="A23601">
        <v>5</v>
      </c>
      <c r="B23601">
        <v>6</v>
      </c>
      <c r="D23601">
        <v>0.93237800000000004</v>
      </c>
      <c r="E23601">
        <v>0.21466499999999999</v>
      </c>
      <c r="F23601">
        <v>0.177652</v>
      </c>
      <c r="G23601">
        <v>0.17527499999999999</v>
      </c>
      <c r="H23601">
        <v>9.9455000000000002E-2</v>
      </c>
    </row>
    <row r="23602" spans="1:8" x14ac:dyDescent="0.25">
      <c r="A23602">
        <v>5</v>
      </c>
      <c r="B23602">
        <v>6</v>
      </c>
      <c r="D23602">
        <v>1.0877619999999999</v>
      </c>
      <c r="E23602">
        <v>0.30593999999999999</v>
      </c>
      <c r="F23602">
        <v>0.236069</v>
      </c>
      <c r="G23602">
        <v>0.33240599999999998</v>
      </c>
      <c r="H23602">
        <v>0.12532399999999999</v>
      </c>
    </row>
    <row r="23603" spans="1:8" x14ac:dyDescent="0.25">
      <c r="A23603">
        <v>5</v>
      </c>
      <c r="B23603">
        <v>6</v>
      </c>
      <c r="D23603">
        <v>1.0877619999999999</v>
      </c>
      <c r="E23603">
        <v>0.18950700000000001</v>
      </c>
      <c r="F23603">
        <v>0.14643800000000001</v>
      </c>
      <c r="G23603">
        <v>0.24405199999999999</v>
      </c>
      <c r="H23603">
        <v>8.7342000000000003E-2</v>
      </c>
    </row>
    <row r="23604" spans="1:8" x14ac:dyDescent="0.25">
      <c r="A23604">
        <v>5</v>
      </c>
      <c r="B23604">
        <v>6</v>
      </c>
      <c r="D23604">
        <v>1.247198</v>
      </c>
      <c r="E23604">
        <v>0.16994000000000001</v>
      </c>
      <c r="F23604">
        <v>0.15448000000000001</v>
      </c>
      <c r="G23604">
        <v>0.16272200000000001</v>
      </c>
      <c r="H23604">
        <v>9.3080999999999997E-2</v>
      </c>
    </row>
    <row r="23605" spans="1:8" x14ac:dyDescent="0.25">
      <c r="A23605">
        <v>5</v>
      </c>
      <c r="B23605">
        <v>6</v>
      </c>
      <c r="D23605">
        <v>1.247198</v>
      </c>
      <c r="E23605">
        <v>0.15968599999999999</v>
      </c>
      <c r="F23605">
        <v>0.134659</v>
      </c>
      <c r="G23605">
        <v>0.159192</v>
      </c>
      <c r="H23605">
        <v>8.0771999999999997E-2</v>
      </c>
    </row>
    <row r="23606" spans="1:8" x14ac:dyDescent="0.25">
      <c r="A23606">
        <v>5</v>
      </c>
      <c r="B23606">
        <v>6</v>
      </c>
      <c r="D23606">
        <v>0.84550800000000004</v>
      </c>
      <c r="E23606">
        <v>0.17044400000000001</v>
      </c>
      <c r="F23606">
        <v>0.17757700000000001</v>
      </c>
      <c r="G23606">
        <v>0.16081300000000001</v>
      </c>
      <c r="H23606">
        <v>0.103377</v>
      </c>
    </row>
    <row r="23607" spans="1:8" x14ac:dyDescent="0.25">
      <c r="A23607">
        <v>5</v>
      </c>
      <c r="B23607">
        <v>6</v>
      </c>
      <c r="D23607">
        <v>0.84550800000000004</v>
      </c>
      <c r="E23607">
        <v>0.16073699999999999</v>
      </c>
      <c r="F23607">
        <v>0.14972299999999999</v>
      </c>
      <c r="G23607">
        <v>0.16154299999999999</v>
      </c>
      <c r="H23607">
        <v>8.9305999999999996E-2</v>
      </c>
    </row>
    <row r="23608" spans="1:8" x14ac:dyDescent="0.25">
      <c r="A23608">
        <v>5</v>
      </c>
      <c r="B23608">
        <v>6</v>
      </c>
      <c r="D23608">
        <v>1.0513079999999999</v>
      </c>
      <c r="E23608">
        <v>0.121045</v>
      </c>
      <c r="F23608">
        <v>0.10297000000000001</v>
      </c>
      <c r="G23608">
        <v>0.20469999999999999</v>
      </c>
      <c r="H23608">
        <v>6.0490000000000002E-2</v>
      </c>
    </row>
    <row r="23609" spans="1:8" x14ac:dyDescent="0.25">
      <c r="A23609">
        <v>5</v>
      </c>
      <c r="B23609">
        <v>6</v>
      </c>
      <c r="D23609">
        <v>1.0513079999999999</v>
      </c>
      <c r="E23609">
        <v>0.16042799999999999</v>
      </c>
      <c r="F23609">
        <v>0.10197100000000001</v>
      </c>
      <c r="G23609">
        <v>0.25809300000000002</v>
      </c>
      <c r="H23609">
        <v>5.4746999999999997E-2</v>
      </c>
    </row>
    <row r="23610" spans="1:8" x14ac:dyDescent="0.25">
      <c r="A23610">
        <v>5</v>
      </c>
      <c r="B23610">
        <v>6</v>
      </c>
      <c r="D23610">
        <v>0.974827</v>
      </c>
      <c r="E23610">
        <v>0.308116</v>
      </c>
      <c r="F23610">
        <v>0.202545</v>
      </c>
      <c r="G23610">
        <v>0.27222499999999999</v>
      </c>
      <c r="H23610">
        <v>0.108071</v>
      </c>
    </row>
    <row r="23611" spans="1:8" x14ac:dyDescent="0.25">
      <c r="A23611">
        <v>5</v>
      </c>
      <c r="B23611">
        <v>6</v>
      </c>
      <c r="D23611">
        <v>0.974827</v>
      </c>
      <c r="E23611">
        <v>0.47489900000000002</v>
      </c>
      <c r="F23611">
        <v>0.31275999999999998</v>
      </c>
      <c r="G23611">
        <v>0.46961799999999998</v>
      </c>
      <c r="H23611">
        <v>0.175592</v>
      </c>
    </row>
    <row r="23612" spans="1:8" x14ac:dyDescent="0.25">
      <c r="A23612">
        <v>5</v>
      </c>
      <c r="B23612">
        <v>6</v>
      </c>
      <c r="D23612">
        <v>0.23780899999999999</v>
      </c>
      <c r="E23612">
        <v>0.32864599999999999</v>
      </c>
      <c r="F23612">
        <v>0.232573</v>
      </c>
      <c r="G23612">
        <v>0.290607</v>
      </c>
      <c r="H23612">
        <v>0.12526799999999999</v>
      </c>
    </row>
    <row r="23613" spans="1:8" x14ac:dyDescent="0.25">
      <c r="A23613">
        <v>5</v>
      </c>
      <c r="B23613">
        <v>6</v>
      </c>
      <c r="D23613">
        <v>0.23780899999999999</v>
      </c>
      <c r="E23613">
        <v>0.486342</v>
      </c>
      <c r="F23613">
        <v>0.33443699999999998</v>
      </c>
      <c r="G23613">
        <v>0.48666399999999999</v>
      </c>
      <c r="H23613">
        <v>0.18731500000000001</v>
      </c>
    </row>
    <row r="23614" spans="1:8" x14ac:dyDescent="0.25">
      <c r="A23614">
        <v>5</v>
      </c>
      <c r="B23614">
        <v>6</v>
      </c>
      <c r="D23614">
        <v>6.8464999999999998E-2</v>
      </c>
      <c r="E23614">
        <v>0.64354900000000004</v>
      </c>
      <c r="F23614">
        <v>0.42763000000000001</v>
      </c>
      <c r="G23614">
        <v>0.68794299999999997</v>
      </c>
      <c r="H23614">
        <v>0.24685499999999999</v>
      </c>
    </row>
    <row r="23615" spans="1:8" x14ac:dyDescent="0.25">
      <c r="A23615">
        <v>5</v>
      </c>
      <c r="B23615">
        <v>6</v>
      </c>
      <c r="D23615">
        <v>6.8464999999999998E-2</v>
      </c>
      <c r="E23615">
        <v>0.59319900000000003</v>
      </c>
      <c r="F23615">
        <v>0.40704600000000002</v>
      </c>
      <c r="G23615">
        <v>0.578905</v>
      </c>
      <c r="H23615">
        <v>0.21731600000000001</v>
      </c>
    </row>
    <row r="23616" spans="1:8" x14ac:dyDescent="0.25">
      <c r="A23616">
        <v>5</v>
      </c>
      <c r="B23616">
        <v>6</v>
      </c>
      <c r="D23616">
        <v>0.58288200000000001</v>
      </c>
      <c r="E23616">
        <v>0.13353000000000001</v>
      </c>
      <c r="F23616">
        <v>0.112414</v>
      </c>
      <c r="G23616">
        <v>0.21888199999999999</v>
      </c>
      <c r="H23616">
        <v>6.6640000000000005E-2</v>
      </c>
    </row>
    <row r="23617" spans="1:8" x14ac:dyDescent="0.25">
      <c r="A23617">
        <v>5</v>
      </c>
      <c r="B23617">
        <v>6</v>
      </c>
      <c r="D23617">
        <v>0.58288200000000001</v>
      </c>
      <c r="E23617">
        <v>0.15875</v>
      </c>
      <c r="F23617">
        <v>0.122632</v>
      </c>
      <c r="G23617">
        <v>0.26046799999999998</v>
      </c>
      <c r="H23617">
        <v>6.7962999999999996E-2</v>
      </c>
    </row>
    <row r="23618" spans="1:8" x14ac:dyDescent="0.25">
      <c r="A23618">
        <v>5</v>
      </c>
      <c r="B23618">
        <v>6</v>
      </c>
      <c r="D23618">
        <v>0.38951599999999997</v>
      </c>
      <c r="E23618">
        <v>0.119314</v>
      </c>
      <c r="F23618">
        <v>0.11599</v>
      </c>
      <c r="G23618">
        <v>0.207485</v>
      </c>
      <c r="H23618">
        <v>6.5641000000000005E-2</v>
      </c>
    </row>
    <row r="23619" spans="1:8" x14ac:dyDescent="0.25">
      <c r="A23619">
        <v>5</v>
      </c>
      <c r="B23619">
        <v>6</v>
      </c>
      <c r="D23619">
        <v>0.38951599999999997</v>
      </c>
      <c r="E23619">
        <v>0.16264799999999999</v>
      </c>
      <c r="F23619">
        <v>0.10526099999999999</v>
      </c>
      <c r="G23619">
        <v>0.25671500000000003</v>
      </c>
      <c r="H23619">
        <v>5.7028000000000002E-2</v>
      </c>
    </row>
    <row r="23620" spans="1:8" x14ac:dyDescent="0.25">
      <c r="A23620">
        <v>5</v>
      </c>
      <c r="B23620">
        <v>6</v>
      </c>
      <c r="D23620">
        <v>1.4441759999999999</v>
      </c>
      <c r="E23620">
        <v>0.102421</v>
      </c>
      <c r="F23620">
        <v>5.8244999999999998E-2</v>
      </c>
      <c r="G23620">
        <v>0.18543399999999999</v>
      </c>
      <c r="H23620">
        <v>3.9373999999999999E-2</v>
      </c>
    </row>
    <row r="23621" spans="1:8" x14ac:dyDescent="0.25">
      <c r="A23621">
        <v>5</v>
      </c>
      <c r="B23621">
        <v>6</v>
      </c>
      <c r="D23621">
        <v>1.4441759999999999</v>
      </c>
      <c r="E23621">
        <v>0.13687299999999999</v>
      </c>
      <c r="F23621">
        <v>5.7794999999999999E-2</v>
      </c>
      <c r="G23621">
        <v>0.22934599999999999</v>
      </c>
      <c r="H23621">
        <v>3.3375000000000002E-2</v>
      </c>
    </row>
    <row r="23622" spans="1:8" x14ac:dyDescent="0.25">
      <c r="A23622">
        <v>5</v>
      </c>
      <c r="B23622">
        <v>6</v>
      </c>
      <c r="D23622">
        <v>0.51828600000000002</v>
      </c>
      <c r="E23622">
        <v>0.29464899999999999</v>
      </c>
      <c r="F23622">
        <v>0.19153100000000001</v>
      </c>
      <c r="G23622">
        <v>0.38542900000000002</v>
      </c>
      <c r="H23622">
        <v>0.11389000000000001</v>
      </c>
    </row>
    <row r="23623" spans="1:8" x14ac:dyDescent="0.25">
      <c r="A23623">
        <v>5</v>
      </c>
      <c r="B23623">
        <v>6</v>
      </c>
      <c r="D23623">
        <v>0.51828600000000002</v>
      </c>
      <c r="E23623">
        <v>0.270451</v>
      </c>
      <c r="F23623">
        <v>0.21180199999999999</v>
      </c>
      <c r="G23623">
        <v>0.34504699999999999</v>
      </c>
      <c r="H23623">
        <v>0.13219800000000001</v>
      </c>
    </row>
    <row r="23624" spans="1:8" x14ac:dyDescent="0.25">
      <c r="A23624">
        <v>5</v>
      </c>
      <c r="B23624">
        <v>6</v>
      </c>
      <c r="D23624">
        <v>0.16550500000000001</v>
      </c>
      <c r="E23624">
        <v>0.121045</v>
      </c>
      <c r="F23624">
        <v>0.10297000000000001</v>
      </c>
      <c r="G23624">
        <v>0.20469999999999999</v>
      </c>
      <c r="H23624">
        <v>6.0490000000000002E-2</v>
      </c>
    </row>
    <row r="23625" spans="1:8" x14ac:dyDescent="0.25">
      <c r="A23625">
        <v>5</v>
      </c>
      <c r="B23625">
        <v>6</v>
      </c>
      <c r="D23625">
        <v>0.16550500000000001</v>
      </c>
      <c r="E23625">
        <v>0.16042799999999999</v>
      </c>
      <c r="F23625">
        <v>0.10197100000000001</v>
      </c>
      <c r="G23625">
        <v>0.25809300000000002</v>
      </c>
      <c r="H23625">
        <v>5.4746999999999997E-2</v>
      </c>
    </row>
    <row r="23626" spans="1:8" x14ac:dyDescent="0.25">
      <c r="A23626">
        <v>5</v>
      </c>
      <c r="B23626">
        <v>6</v>
      </c>
      <c r="D23626">
        <v>0.33986</v>
      </c>
      <c r="E23626">
        <v>0.13641800000000001</v>
      </c>
      <c r="F23626">
        <v>0.130304</v>
      </c>
      <c r="G23626">
        <v>0.20494899999999999</v>
      </c>
      <c r="H23626">
        <v>6.6954E-2</v>
      </c>
    </row>
    <row r="23627" spans="1:8" x14ac:dyDescent="0.25">
      <c r="A23627">
        <v>5</v>
      </c>
      <c r="B23627">
        <v>6</v>
      </c>
      <c r="D23627">
        <v>0.33986</v>
      </c>
      <c r="E23627">
        <v>6.9557999999999995E-2</v>
      </c>
      <c r="F23627">
        <v>0.157004</v>
      </c>
      <c r="G23627">
        <v>0.10291</v>
      </c>
      <c r="H23627">
        <v>7.6161999999999994E-2</v>
      </c>
    </row>
    <row r="23628" spans="1:8" x14ac:dyDescent="0.25">
      <c r="A23628">
        <v>5</v>
      </c>
      <c r="B23628">
        <v>6</v>
      </c>
      <c r="D23628">
        <v>0.57849200000000001</v>
      </c>
      <c r="E23628">
        <v>0.29448800000000003</v>
      </c>
      <c r="F23628">
        <v>0.27031899999999998</v>
      </c>
      <c r="G23628">
        <v>0.26275599999999999</v>
      </c>
      <c r="H23628">
        <v>0.13535</v>
      </c>
    </row>
    <row r="23629" spans="1:8" x14ac:dyDescent="0.25">
      <c r="A23629">
        <v>5</v>
      </c>
      <c r="B23629">
        <v>6</v>
      </c>
      <c r="D23629">
        <v>0.57849200000000001</v>
      </c>
      <c r="E23629">
        <v>0.182034</v>
      </c>
      <c r="F23629">
        <v>0.16258400000000001</v>
      </c>
      <c r="G23629">
        <v>0.21601200000000001</v>
      </c>
      <c r="H23629">
        <v>9.2626E-2</v>
      </c>
    </row>
    <row r="23630" spans="1:8" x14ac:dyDescent="0.25">
      <c r="A23630">
        <v>5</v>
      </c>
      <c r="B23630">
        <v>6</v>
      </c>
      <c r="D23630">
        <v>0.48938100000000001</v>
      </c>
      <c r="E23630">
        <v>0.20249900000000001</v>
      </c>
      <c r="F23630">
        <v>0.20874999999999999</v>
      </c>
      <c r="G23630">
        <v>0.29238500000000001</v>
      </c>
      <c r="H23630">
        <v>0.11716600000000001</v>
      </c>
    </row>
    <row r="23631" spans="1:8" x14ac:dyDescent="0.25">
      <c r="A23631">
        <v>5</v>
      </c>
      <c r="B23631">
        <v>6</v>
      </c>
      <c r="D23631">
        <v>0.48938100000000001</v>
      </c>
      <c r="E23631">
        <v>0.20130100000000001</v>
      </c>
      <c r="F23631">
        <v>0.24987899999999999</v>
      </c>
      <c r="G23631">
        <v>0.31089</v>
      </c>
      <c r="H23631">
        <v>0.13861599999999999</v>
      </c>
    </row>
    <row r="23632" spans="1:8" x14ac:dyDescent="0.25">
      <c r="A23632">
        <v>5</v>
      </c>
      <c r="B23632">
        <v>6</v>
      </c>
      <c r="D23632">
        <v>0.16626199999999999</v>
      </c>
      <c r="E23632">
        <v>5.2387999999999997E-2</v>
      </c>
      <c r="F23632">
        <v>0.104833</v>
      </c>
      <c r="G23632">
        <v>8.1474000000000005E-2</v>
      </c>
      <c r="H23632">
        <v>4.9651000000000001E-2</v>
      </c>
    </row>
    <row r="23633" spans="1:8" x14ac:dyDescent="0.25">
      <c r="A23633">
        <v>5</v>
      </c>
      <c r="B23633">
        <v>6</v>
      </c>
      <c r="D23633">
        <v>0.16626199999999999</v>
      </c>
      <c r="E23633">
        <v>0.109274</v>
      </c>
      <c r="F23633">
        <v>9.7789000000000001E-2</v>
      </c>
      <c r="G23633">
        <v>0.176844</v>
      </c>
      <c r="H23633">
        <v>5.1268000000000001E-2</v>
      </c>
    </row>
    <row r="23634" spans="1:8" x14ac:dyDescent="0.25">
      <c r="A23634">
        <v>5</v>
      </c>
      <c r="B23634">
        <v>6</v>
      </c>
      <c r="D23634">
        <v>0.25807999999999998</v>
      </c>
      <c r="E23634">
        <v>5.3724000000000001E-2</v>
      </c>
      <c r="F23634">
        <v>0.10125099999999999</v>
      </c>
      <c r="G23634">
        <v>8.2569000000000004E-2</v>
      </c>
      <c r="H23634">
        <v>4.8958000000000002E-2</v>
      </c>
    </row>
    <row r="23635" spans="1:8" x14ac:dyDescent="0.25">
      <c r="A23635">
        <v>5</v>
      </c>
      <c r="B23635">
        <v>6</v>
      </c>
      <c r="D23635">
        <v>0.25807999999999998</v>
      </c>
      <c r="E23635">
        <v>0.10800800000000001</v>
      </c>
      <c r="F23635">
        <v>9.8497000000000001E-2</v>
      </c>
      <c r="G23635">
        <v>0.176091</v>
      </c>
      <c r="H23635">
        <v>5.1475E-2</v>
      </c>
    </row>
    <row r="23636" spans="1:8" x14ac:dyDescent="0.25">
      <c r="A23636">
        <v>5</v>
      </c>
      <c r="B23636">
        <v>6</v>
      </c>
      <c r="D23636">
        <v>0.26790000000000003</v>
      </c>
      <c r="E23636">
        <v>5.2387999999999997E-2</v>
      </c>
      <c r="F23636">
        <v>0.104833</v>
      </c>
      <c r="G23636">
        <v>8.1474000000000005E-2</v>
      </c>
      <c r="H23636">
        <v>4.9651000000000001E-2</v>
      </c>
    </row>
    <row r="23637" spans="1:8" x14ac:dyDescent="0.25">
      <c r="A23637">
        <v>5</v>
      </c>
      <c r="B23637">
        <v>6</v>
      </c>
      <c r="D23637">
        <v>0.26790000000000003</v>
      </c>
      <c r="E23637">
        <v>0.109274</v>
      </c>
      <c r="F23637">
        <v>9.7789000000000001E-2</v>
      </c>
      <c r="G23637">
        <v>0.176844</v>
      </c>
      <c r="H23637">
        <v>5.1268000000000001E-2</v>
      </c>
    </row>
    <row r="23638" spans="1:8" x14ac:dyDescent="0.25">
      <c r="A23638">
        <v>5</v>
      </c>
      <c r="B23638">
        <v>6</v>
      </c>
      <c r="D23638">
        <v>7.5746999999999995E-2</v>
      </c>
      <c r="E23638">
        <v>0.12768499999999999</v>
      </c>
      <c r="F23638">
        <v>0.232962</v>
      </c>
      <c r="G23638">
        <v>0.16673199999999999</v>
      </c>
      <c r="H23638">
        <v>0.118687</v>
      </c>
    </row>
    <row r="23639" spans="1:8" x14ac:dyDescent="0.25">
      <c r="A23639">
        <v>5</v>
      </c>
      <c r="B23639">
        <v>6</v>
      </c>
      <c r="D23639">
        <v>7.5746999999999995E-2</v>
      </c>
      <c r="E23639">
        <v>0.36384499999999997</v>
      </c>
      <c r="F23639">
        <v>0.356049</v>
      </c>
      <c r="G23639">
        <v>0.45374100000000001</v>
      </c>
      <c r="H23639">
        <v>0.163713</v>
      </c>
    </row>
    <row r="23640" spans="1:8" x14ac:dyDescent="0.25">
      <c r="A23640">
        <v>5</v>
      </c>
      <c r="B23640">
        <v>6</v>
      </c>
      <c r="D23640">
        <v>0.80963399999999996</v>
      </c>
      <c r="E23640">
        <v>0.21911800000000001</v>
      </c>
      <c r="F23640">
        <v>0.19039200000000001</v>
      </c>
      <c r="G23640">
        <v>0.23502999999999999</v>
      </c>
      <c r="H23640">
        <v>0.120349</v>
      </c>
    </row>
    <row r="23641" spans="1:8" x14ac:dyDescent="0.25">
      <c r="A23641">
        <v>5</v>
      </c>
      <c r="B23641">
        <v>6</v>
      </c>
      <c r="D23641">
        <v>0.80963399999999996</v>
      </c>
      <c r="E23641">
        <v>0.731653</v>
      </c>
      <c r="F23641">
        <v>0.77163099999999996</v>
      </c>
      <c r="G23641">
        <v>0.78912700000000002</v>
      </c>
      <c r="H23641">
        <v>0.39908300000000002</v>
      </c>
    </row>
    <row r="23642" spans="1:8" x14ac:dyDescent="0.25">
      <c r="A23642">
        <v>5</v>
      </c>
      <c r="B23642">
        <v>6</v>
      </c>
      <c r="D23642">
        <v>0.88045300000000004</v>
      </c>
      <c r="E23642">
        <v>0.15941900000000001</v>
      </c>
      <c r="F23642">
        <v>0.14579500000000001</v>
      </c>
      <c r="G23642">
        <v>0.17011899999999999</v>
      </c>
      <c r="H23642">
        <v>6.4241999999999994E-2</v>
      </c>
    </row>
    <row r="23643" spans="1:8" x14ac:dyDescent="0.25">
      <c r="A23643">
        <v>5</v>
      </c>
      <c r="B23643">
        <v>6</v>
      </c>
      <c r="D23643">
        <v>0.88045300000000004</v>
      </c>
      <c r="E23643">
        <v>0.14718100000000001</v>
      </c>
      <c r="F23643">
        <v>0.12725800000000001</v>
      </c>
      <c r="G23643">
        <v>0.19017600000000001</v>
      </c>
      <c r="H23643">
        <v>6.4105999999999996E-2</v>
      </c>
    </row>
    <row r="23644" spans="1:8" x14ac:dyDescent="0.25">
      <c r="A23644">
        <v>5</v>
      </c>
      <c r="B23644">
        <v>6</v>
      </c>
      <c r="D23644">
        <v>0.14394199999999999</v>
      </c>
      <c r="E23644">
        <v>0.177976</v>
      </c>
      <c r="F23644">
        <v>0.30258600000000002</v>
      </c>
      <c r="G23644">
        <v>0.16189600000000001</v>
      </c>
      <c r="H23644">
        <v>0.136707</v>
      </c>
    </row>
    <row r="23645" spans="1:8" x14ac:dyDescent="0.25">
      <c r="A23645">
        <v>5</v>
      </c>
      <c r="B23645">
        <v>6</v>
      </c>
      <c r="D23645">
        <v>0.14394199999999999</v>
      </c>
      <c r="E23645">
        <v>0.52013900000000002</v>
      </c>
      <c r="F23645">
        <v>0.52502800000000005</v>
      </c>
      <c r="G23645">
        <v>0.59277899999999994</v>
      </c>
      <c r="H23645">
        <v>0.27882099999999999</v>
      </c>
    </row>
    <row r="23646" spans="1:8" x14ac:dyDescent="0.25">
      <c r="A23646">
        <v>5</v>
      </c>
      <c r="B23646">
        <v>6</v>
      </c>
      <c r="D23646">
        <v>0.14071900000000001</v>
      </c>
      <c r="E23646">
        <v>9.9711999999999995E-2</v>
      </c>
      <c r="F23646">
        <v>9.0010999999999994E-2</v>
      </c>
      <c r="G23646">
        <v>0.10696799999999999</v>
      </c>
      <c r="H23646">
        <v>5.7260999999999999E-2</v>
      </c>
    </row>
    <row r="23647" spans="1:8" x14ac:dyDescent="0.25">
      <c r="A23647">
        <v>5</v>
      </c>
      <c r="B23647">
        <v>6</v>
      </c>
      <c r="D23647">
        <v>0.14071900000000001</v>
      </c>
      <c r="E23647">
        <v>0.16364799999999999</v>
      </c>
      <c r="F23647">
        <v>0.17399500000000001</v>
      </c>
      <c r="G23647">
        <v>0.177205</v>
      </c>
      <c r="H23647">
        <v>8.9369000000000004E-2</v>
      </c>
    </row>
    <row r="23648" spans="1:8" x14ac:dyDescent="0.25">
      <c r="A23648">
        <v>5</v>
      </c>
      <c r="B23648">
        <v>6</v>
      </c>
      <c r="D23648">
        <v>0.37001400000000001</v>
      </c>
      <c r="E23648">
        <v>0.38111299999999998</v>
      </c>
      <c r="F23648">
        <v>0.49818800000000002</v>
      </c>
      <c r="G23648">
        <v>0.35527599999999998</v>
      </c>
      <c r="H23648">
        <v>0.22267000000000001</v>
      </c>
    </row>
    <row r="23649" spans="1:8" x14ac:dyDescent="0.25">
      <c r="A23649">
        <v>5</v>
      </c>
      <c r="B23649">
        <v>6</v>
      </c>
      <c r="D23649">
        <v>0.37001400000000001</v>
      </c>
      <c r="E23649">
        <v>0.33613500000000002</v>
      </c>
      <c r="F23649">
        <v>0.473159</v>
      </c>
      <c r="G23649">
        <v>0.40076600000000001</v>
      </c>
      <c r="H23649">
        <v>0.23677899999999999</v>
      </c>
    </row>
    <row r="23650" spans="1:8" x14ac:dyDescent="0.25">
      <c r="A23650">
        <v>5</v>
      </c>
      <c r="B23650">
        <v>6</v>
      </c>
      <c r="D23650">
        <v>0.94053200000000003</v>
      </c>
      <c r="E23650">
        <v>0.25594899999999998</v>
      </c>
      <c r="F23650">
        <v>0.46827099999999999</v>
      </c>
      <c r="G23650">
        <v>0.33545799999999998</v>
      </c>
      <c r="H23650">
        <v>0.244619</v>
      </c>
    </row>
    <row r="23651" spans="1:8" x14ac:dyDescent="0.25">
      <c r="A23651">
        <v>5</v>
      </c>
      <c r="B23651">
        <v>6</v>
      </c>
      <c r="D23651">
        <v>0.94053200000000003</v>
      </c>
      <c r="E23651">
        <v>0.45056099999999999</v>
      </c>
      <c r="F23651">
        <v>0.42999100000000001</v>
      </c>
      <c r="G23651">
        <v>0.411721</v>
      </c>
      <c r="H23651">
        <v>0.213114</v>
      </c>
    </row>
    <row r="23652" spans="1:8" x14ac:dyDescent="0.25">
      <c r="A23652">
        <v>5</v>
      </c>
      <c r="B23652">
        <v>6</v>
      </c>
      <c r="D23652">
        <v>0.90655600000000003</v>
      </c>
      <c r="E23652">
        <v>0.23260700000000001</v>
      </c>
      <c r="F23652">
        <v>0.30644199999999999</v>
      </c>
      <c r="G23652">
        <v>0.25700200000000001</v>
      </c>
      <c r="H23652">
        <v>0.167376</v>
      </c>
    </row>
    <row r="23653" spans="1:8" x14ac:dyDescent="0.25">
      <c r="A23653">
        <v>5</v>
      </c>
      <c r="B23653">
        <v>6</v>
      </c>
      <c r="D23653">
        <v>0.90655600000000003</v>
      </c>
      <c r="E23653">
        <v>0.42797000000000002</v>
      </c>
      <c r="F23653">
        <v>0.35264699999999999</v>
      </c>
      <c r="G23653">
        <v>0.51719599999999999</v>
      </c>
      <c r="H23653">
        <v>0.15598799999999999</v>
      </c>
    </row>
    <row r="23654" spans="1:8" x14ac:dyDescent="0.25">
      <c r="A23654">
        <v>5</v>
      </c>
      <c r="B23654">
        <v>6</v>
      </c>
      <c r="D23654">
        <v>4.2880000000000001E-2</v>
      </c>
      <c r="E23654">
        <v>4.8389000000000001E-2</v>
      </c>
      <c r="F23654">
        <v>6.0958999999999999E-2</v>
      </c>
      <c r="G23654">
        <v>4.1271000000000002E-2</v>
      </c>
      <c r="H23654">
        <v>3.6859000000000003E-2</v>
      </c>
    </row>
    <row r="23655" spans="1:8" x14ac:dyDescent="0.25">
      <c r="A23655">
        <v>5</v>
      </c>
      <c r="B23655">
        <v>6</v>
      </c>
      <c r="D23655">
        <v>4.2880000000000001E-2</v>
      </c>
      <c r="E23655">
        <v>3.7918E-2</v>
      </c>
      <c r="F23655">
        <v>5.7353000000000001E-2</v>
      </c>
      <c r="G23655">
        <v>4.5193999999999998E-2</v>
      </c>
      <c r="H23655">
        <v>3.0043E-2</v>
      </c>
    </row>
    <row r="23656" spans="1:8" x14ac:dyDescent="0.25">
      <c r="A23656">
        <v>5</v>
      </c>
      <c r="B23656">
        <v>6</v>
      </c>
      <c r="D23656">
        <v>9.6212000000000006E-2</v>
      </c>
      <c r="E23656">
        <v>4.9886E-2</v>
      </c>
      <c r="F23656">
        <v>6.2843999999999997E-2</v>
      </c>
      <c r="G23656">
        <v>4.2548000000000002E-2</v>
      </c>
      <c r="H23656">
        <v>3.7998999999999998E-2</v>
      </c>
    </row>
    <row r="23657" spans="1:8" x14ac:dyDescent="0.25">
      <c r="A23657">
        <v>5</v>
      </c>
      <c r="B23657">
        <v>6</v>
      </c>
      <c r="D23657">
        <v>9.6212000000000006E-2</v>
      </c>
      <c r="E23657">
        <v>3.9091000000000001E-2</v>
      </c>
      <c r="F23657">
        <v>5.9126999999999999E-2</v>
      </c>
      <c r="G23657">
        <v>4.6592000000000001E-2</v>
      </c>
      <c r="H23657">
        <v>3.0972E-2</v>
      </c>
    </row>
    <row r="23658" spans="1:8" x14ac:dyDescent="0.25">
      <c r="A23658">
        <v>5</v>
      </c>
      <c r="B23658">
        <v>6</v>
      </c>
      <c r="D23658">
        <v>5.5740999999999999E-2</v>
      </c>
      <c r="E23658">
        <v>4.7149000000000003E-2</v>
      </c>
      <c r="F23658">
        <v>5.9395999999999997E-2</v>
      </c>
      <c r="G23658">
        <v>4.0212999999999999E-2</v>
      </c>
      <c r="H23658">
        <v>3.5914000000000001E-2</v>
      </c>
    </row>
    <row r="23659" spans="1:8" x14ac:dyDescent="0.25">
      <c r="A23659">
        <v>5</v>
      </c>
      <c r="B23659">
        <v>6</v>
      </c>
      <c r="D23659">
        <v>5.5740999999999999E-2</v>
      </c>
      <c r="E23659">
        <v>3.6946E-2</v>
      </c>
      <c r="F23659">
        <v>5.5882000000000001E-2</v>
      </c>
      <c r="G23659">
        <v>4.4034999999999998E-2</v>
      </c>
      <c r="H23659">
        <v>2.9273E-2</v>
      </c>
    </row>
    <row r="23660" spans="1:8" x14ac:dyDescent="0.25">
      <c r="A23660">
        <v>5</v>
      </c>
      <c r="B23660">
        <v>6</v>
      </c>
      <c r="D23660">
        <v>0.72781399999999996</v>
      </c>
      <c r="E23660">
        <v>3.1015999999999998E-2</v>
      </c>
      <c r="F23660">
        <v>3.1678999999999999E-2</v>
      </c>
      <c r="G23660">
        <v>2.2794999999999999E-2</v>
      </c>
      <c r="H23660">
        <v>2.0220999999999999E-2</v>
      </c>
    </row>
    <row r="23661" spans="1:8" x14ac:dyDescent="0.25">
      <c r="A23661">
        <v>5</v>
      </c>
      <c r="B23661">
        <v>6</v>
      </c>
      <c r="D23661">
        <v>0.72781399999999996</v>
      </c>
      <c r="E23661">
        <v>1.9081000000000001E-2</v>
      </c>
      <c r="F23661">
        <v>2.6901999999999999E-2</v>
      </c>
      <c r="G23661">
        <v>2.3747999999999998E-2</v>
      </c>
      <c r="H23661">
        <v>1.4355E-2</v>
      </c>
    </row>
    <row r="23662" spans="1:8" x14ac:dyDescent="0.25">
      <c r="A23662">
        <v>5</v>
      </c>
      <c r="B23662">
        <v>6</v>
      </c>
      <c r="D23662">
        <v>0.41431800000000002</v>
      </c>
      <c r="E23662">
        <v>2.8922E-2</v>
      </c>
      <c r="F23662">
        <v>4.2057999999999998E-2</v>
      </c>
      <c r="G23662">
        <v>3.2287999999999997E-2</v>
      </c>
      <c r="H23662">
        <v>2.6075999999999998E-2</v>
      </c>
    </row>
    <row r="23663" spans="1:8" x14ac:dyDescent="0.25">
      <c r="A23663">
        <v>5</v>
      </c>
      <c r="B23663">
        <v>6</v>
      </c>
      <c r="D23663">
        <v>0.41431800000000002</v>
      </c>
      <c r="E23663">
        <v>3.3147999999999997E-2</v>
      </c>
      <c r="F23663">
        <v>3.7941000000000003E-2</v>
      </c>
      <c r="G23663">
        <v>3.9370000000000002E-2</v>
      </c>
      <c r="H23663">
        <v>2.4295000000000001E-2</v>
      </c>
    </row>
    <row r="23664" spans="1:8" x14ac:dyDescent="0.25">
      <c r="A23664">
        <v>5</v>
      </c>
      <c r="B23664">
        <v>6</v>
      </c>
      <c r="D23664">
        <v>0.84819299999999997</v>
      </c>
      <c r="E23664">
        <v>0.10222299999999999</v>
      </c>
      <c r="F23664">
        <v>0.18073400000000001</v>
      </c>
      <c r="G23664">
        <v>0.111454</v>
      </c>
      <c r="H23664">
        <v>0.110362</v>
      </c>
    </row>
    <row r="23665" spans="1:8" x14ac:dyDescent="0.25">
      <c r="A23665">
        <v>5</v>
      </c>
      <c r="B23665">
        <v>6</v>
      </c>
      <c r="D23665">
        <v>0.84819299999999997</v>
      </c>
      <c r="E23665">
        <v>9.4359999999999999E-2</v>
      </c>
      <c r="F23665">
        <v>0.17394100000000001</v>
      </c>
      <c r="G23665">
        <v>0.100272</v>
      </c>
      <c r="H23665">
        <v>0.117786</v>
      </c>
    </row>
    <row r="23666" spans="1:8" x14ac:dyDescent="0.25">
      <c r="A23666">
        <v>5</v>
      </c>
      <c r="B23666">
        <v>6</v>
      </c>
      <c r="D23666">
        <v>0.51009300000000002</v>
      </c>
      <c r="E23666">
        <v>8.6707000000000006E-2</v>
      </c>
      <c r="F23666">
        <v>0.152279</v>
      </c>
      <c r="G23666">
        <v>0.102146</v>
      </c>
      <c r="H23666">
        <v>9.1711000000000001E-2</v>
      </c>
    </row>
    <row r="23667" spans="1:8" x14ac:dyDescent="0.25">
      <c r="A23667">
        <v>5</v>
      </c>
      <c r="B23667">
        <v>6</v>
      </c>
      <c r="D23667">
        <v>0.51009300000000002</v>
      </c>
      <c r="E23667">
        <v>0.17179</v>
      </c>
      <c r="F23667">
        <v>0.20524300000000001</v>
      </c>
      <c r="G23667">
        <v>0.19123499999999999</v>
      </c>
      <c r="H23667">
        <v>0.11996800000000001</v>
      </c>
    </row>
    <row r="23668" spans="1:8" x14ac:dyDescent="0.25">
      <c r="A23668">
        <v>5</v>
      </c>
      <c r="B23668">
        <v>6</v>
      </c>
      <c r="D23668">
        <v>0.21986</v>
      </c>
      <c r="E23668">
        <v>8.8988999999999999E-2</v>
      </c>
      <c r="F23668">
        <v>0.15628700000000001</v>
      </c>
      <c r="G23668">
        <v>0.104834</v>
      </c>
      <c r="H23668">
        <v>9.4123999999999999E-2</v>
      </c>
    </row>
    <row r="23669" spans="1:8" x14ac:dyDescent="0.25">
      <c r="A23669">
        <v>5</v>
      </c>
      <c r="B23669">
        <v>6</v>
      </c>
      <c r="D23669">
        <v>0.21986</v>
      </c>
      <c r="E23669">
        <v>0.176311</v>
      </c>
      <c r="F23669">
        <v>0.210644</v>
      </c>
      <c r="G23669">
        <v>0.196268</v>
      </c>
      <c r="H23669">
        <v>0.123125</v>
      </c>
    </row>
    <row r="23670" spans="1:8" x14ac:dyDescent="0.25">
      <c r="A23670">
        <v>5</v>
      </c>
      <c r="B23670">
        <v>6</v>
      </c>
      <c r="D23670">
        <v>0.20682600000000001</v>
      </c>
      <c r="E23670">
        <v>0.10222299999999999</v>
      </c>
      <c r="F23670">
        <v>0.18073400000000001</v>
      </c>
      <c r="G23670">
        <v>0.111454</v>
      </c>
      <c r="H23670">
        <v>0.110362</v>
      </c>
    </row>
    <row r="23671" spans="1:8" x14ac:dyDescent="0.25">
      <c r="A23671">
        <v>5</v>
      </c>
      <c r="B23671">
        <v>6</v>
      </c>
      <c r="D23671">
        <v>0.20682600000000001</v>
      </c>
      <c r="E23671">
        <v>9.4359999999999999E-2</v>
      </c>
      <c r="F23671">
        <v>0.17394100000000001</v>
      </c>
      <c r="G23671">
        <v>0.100272</v>
      </c>
      <c r="H23671">
        <v>0.117786</v>
      </c>
    </row>
    <row r="23672" spans="1:8" x14ac:dyDescent="0.25">
      <c r="A23672">
        <v>5</v>
      </c>
      <c r="B23672">
        <v>6</v>
      </c>
      <c r="D23672">
        <v>0.75369799999999998</v>
      </c>
      <c r="E23672">
        <v>7.2040999999999994E-2</v>
      </c>
      <c r="F23672">
        <v>0.125779</v>
      </c>
      <c r="G23672">
        <v>7.6299000000000006E-2</v>
      </c>
      <c r="H23672">
        <v>7.6524999999999996E-2</v>
      </c>
    </row>
    <row r="23673" spans="1:8" x14ac:dyDescent="0.25">
      <c r="A23673">
        <v>5</v>
      </c>
      <c r="B23673">
        <v>6</v>
      </c>
      <c r="D23673">
        <v>0.75369799999999998</v>
      </c>
      <c r="E23673">
        <v>0.116049</v>
      </c>
      <c r="F23673">
        <v>0.225824</v>
      </c>
      <c r="G23673">
        <v>0.13911299999999999</v>
      </c>
      <c r="H23673">
        <v>0.129637</v>
      </c>
    </row>
    <row r="23674" spans="1:8" x14ac:dyDescent="0.25">
      <c r="A23674">
        <v>5</v>
      </c>
      <c r="B23674">
        <v>6</v>
      </c>
      <c r="D23674">
        <v>0.431311</v>
      </c>
      <c r="E23674">
        <v>0.10491300000000001</v>
      </c>
      <c r="F23674">
        <v>0.18548999999999999</v>
      </c>
      <c r="G23674">
        <v>0.114387</v>
      </c>
      <c r="H23674">
        <v>0.11326600000000001</v>
      </c>
    </row>
    <row r="23675" spans="1:8" x14ac:dyDescent="0.25">
      <c r="A23675">
        <v>5</v>
      </c>
      <c r="B23675">
        <v>6</v>
      </c>
      <c r="D23675">
        <v>0.431311</v>
      </c>
      <c r="E23675">
        <v>9.6842999999999999E-2</v>
      </c>
      <c r="F23675">
        <v>0.17851900000000001</v>
      </c>
      <c r="G23675">
        <v>0.102911</v>
      </c>
      <c r="H23675">
        <v>0.12088599999999999</v>
      </c>
    </row>
    <row r="23676" spans="1:8" x14ac:dyDescent="0.25">
      <c r="A23676">
        <v>5</v>
      </c>
      <c r="B23676">
        <v>6</v>
      </c>
      <c r="D23676">
        <v>0.68236200000000002</v>
      </c>
      <c r="E23676">
        <v>0.15254100000000001</v>
      </c>
      <c r="F23676">
        <v>0.25517600000000001</v>
      </c>
      <c r="G23676">
        <v>0.159826</v>
      </c>
      <c r="H23676">
        <v>0.14335999999999999</v>
      </c>
    </row>
    <row r="23677" spans="1:8" x14ac:dyDescent="0.25">
      <c r="A23677">
        <v>5</v>
      </c>
      <c r="B23677">
        <v>6</v>
      </c>
      <c r="D23677">
        <v>0.68236200000000002</v>
      </c>
      <c r="E23677">
        <v>0.119528</v>
      </c>
      <c r="F23677">
        <v>0.27113900000000002</v>
      </c>
      <c r="G23677">
        <v>0.12878700000000001</v>
      </c>
      <c r="H23677">
        <v>0.16964799999999999</v>
      </c>
    </row>
    <row r="23678" spans="1:8" x14ac:dyDescent="0.25">
      <c r="A23678">
        <v>5</v>
      </c>
      <c r="B23678">
        <v>6</v>
      </c>
      <c r="D23678">
        <v>2.692313</v>
      </c>
      <c r="E23678">
        <v>5.1916999999999998E-2</v>
      </c>
      <c r="F23678">
        <v>8.3073999999999995E-2</v>
      </c>
      <c r="G23678">
        <v>5.9810000000000002E-2</v>
      </c>
      <c r="H23678">
        <v>4.0406999999999998E-2</v>
      </c>
    </row>
    <row r="23679" spans="1:8" x14ac:dyDescent="0.25">
      <c r="A23679">
        <v>5</v>
      </c>
      <c r="B23679">
        <v>6</v>
      </c>
      <c r="D23679">
        <v>2.692313</v>
      </c>
      <c r="E23679">
        <v>0.111721</v>
      </c>
      <c r="F23679">
        <v>8.7293999999999997E-2</v>
      </c>
      <c r="G23679">
        <v>0.13480800000000001</v>
      </c>
      <c r="H23679">
        <v>4.1954999999999999E-2</v>
      </c>
    </row>
    <row r="23680" spans="1:8" x14ac:dyDescent="0.25">
      <c r="A23680">
        <v>5</v>
      </c>
      <c r="B23680">
        <v>6</v>
      </c>
      <c r="D23680">
        <v>0.178456</v>
      </c>
      <c r="E23680">
        <v>6.6118999999999997E-2</v>
      </c>
      <c r="F23680">
        <v>9.8227999999999996E-2</v>
      </c>
      <c r="G23680">
        <v>7.4125999999999997E-2</v>
      </c>
      <c r="H23680">
        <v>4.9182999999999998E-2</v>
      </c>
    </row>
    <row r="23681" spans="1:8" x14ac:dyDescent="0.25">
      <c r="A23681">
        <v>5</v>
      </c>
      <c r="B23681">
        <v>6</v>
      </c>
      <c r="D23681">
        <v>0.178456</v>
      </c>
      <c r="E23681">
        <v>0.126167</v>
      </c>
      <c r="F23681">
        <v>0.10117900000000001</v>
      </c>
      <c r="G23681">
        <v>0.15146599999999999</v>
      </c>
      <c r="H23681">
        <v>5.1404999999999999E-2</v>
      </c>
    </row>
    <row r="23682" spans="1:8" x14ac:dyDescent="0.25">
      <c r="A23682">
        <v>5</v>
      </c>
      <c r="B23682">
        <v>6</v>
      </c>
      <c r="D23682">
        <v>0.19291700000000001</v>
      </c>
      <c r="E23682">
        <v>4.9886E-2</v>
      </c>
      <c r="F23682">
        <v>6.2843999999999997E-2</v>
      </c>
      <c r="G23682">
        <v>4.2548000000000002E-2</v>
      </c>
      <c r="H23682">
        <v>3.7998999999999998E-2</v>
      </c>
    </row>
    <row r="23683" spans="1:8" x14ac:dyDescent="0.25">
      <c r="A23683">
        <v>5</v>
      </c>
      <c r="B23683">
        <v>6</v>
      </c>
      <c r="D23683">
        <v>0.19291700000000001</v>
      </c>
      <c r="E23683">
        <v>3.9091000000000001E-2</v>
      </c>
      <c r="F23683">
        <v>5.9126999999999999E-2</v>
      </c>
      <c r="G23683">
        <v>4.6592000000000001E-2</v>
      </c>
      <c r="H23683">
        <v>3.0972E-2</v>
      </c>
    </row>
    <row r="23684" spans="1:8" x14ac:dyDescent="0.25">
      <c r="A23684">
        <v>5</v>
      </c>
      <c r="B23684">
        <v>6</v>
      </c>
      <c r="D23684">
        <v>0.990151</v>
      </c>
      <c r="E23684">
        <v>0.46322099999999999</v>
      </c>
      <c r="F23684">
        <v>0.45400800000000002</v>
      </c>
      <c r="G23684">
        <v>0.373247</v>
      </c>
      <c r="H23684">
        <v>0.28134999999999999</v>
      </c>
    </row>
    <row r="23685" spans="1:8" x14ac:dyDescent="0.25">
      <c r="A23685">
        <v>5</v>
      </c>
      <c r="B23685">
        <v>6</v>
      </c>
      <c r="D23685">
        <v>0.990151</v>
      </c>
      <c r="E23685">
        <v>0.39649200000000001</v>
      </c>
      <c r="F23685">
        <v>0.43713999999999997</v>
      </c>
      <c r="G23685">
        <v>0.42940200000000001</v>
      </c>
      <c r="H23685">
        <v>0.30356699999999998</v>
      </c>
    </row>
    <row r="23686" spans="1:8" x14ac:dyDescent="0.25">
      <c r="A23686">
        <v>5</v>
      </c>
      <c r="B23686">
        <v>6</v>
      </c>
      <c r="D23686">
        <v>1.6384939999999999</v>
      </c>
      <c r="E23686">
        <v>3.5667999999999998E-2</v>
      </c>
      <c r="F23686">
        <v>8.9112999999999998E-2</v>
      </c>
      <c r="G23686">
        <v>4.9586999999999999E-2</v>
      </c>
      <c r="H23686">
        <v>5.1693999999999997E-2</v>
      </c>
    </row>
    <row r="23687" spans="1:8" x14ac:dyDescent="0.25">
      <c r="A23687">
        <v>5</v>
      </c>
      <c r="B23687">
        <v>6</v>
      </c>
      <c r="D23687">
        <v>1.6384939999999999</v>
      </c>
      <c r="E23687">
        <v>6.1496000000000002E-2</v>
      </c>
      <c r="F23687">
        <v>8.1336000000000006E-2</v>
      </c>
      <c r="G23687">
        <v>4.5609999999999998E-2</v>
      </c>
      <c r="H23687">
        <v>4.5772E-2</v>
      </c>
    </row>
    <row r="23688" spans="1:8" x14ac:dyDescent="0.25">
      <c r="A23688">
        <v>5</v>
      </c>
      <c r="B23688">
        <v>6</v>
      </c>
      <c r="D23688">
        <v>1.336457</v>
      </c>
      <c r="E23688">
        <v>2.9132000000000002E-2</v>
      </c>
      <c r="F23688">
        <v>5.5836999999999998E-2</v>
      </c>
      <c r="G23688">
        <v>3.2238000000000003E-2</v>
      </c>
      <c r="H23688">
        <v>2.7806000000000001E-2</v>
      </c>
    </row>
    <row r="23689" spans="1:8" x14ac:dyDescent="0.25">
      <c r="A23689">
        <v>5</v>
      </c>
      <c r="B23689">
        <v>6</v>
      </c>
      <c r="D23689">
        <v>1.336457</v>
      </c>
      <c r="E23689">
        <v>3.9706999999999999E-2</v>
      </c>
      <c r="F23689">
        <v>5.2787000000000001E-2</v>
      </c>
      <c r="G23689">
        <v>2.9465000000000002E-2</v>
      </c>
      <c r="H23689">
        <v>3.1167E-2</v>
      </c>
    </row>
    <row r="23690" spans="1:8" x14ac:dyDescent="0.25">
      <c r="A23690">
        <v>5</v>
      </c>
      <c r="B23690">
        <v>6</v>
      </c>
      <c r="D23690">
        <v>1.8480430000000001</v>
      </c>
      <c r="E23690">
        <v>4.8651E-2</v>
      </c>
      <c r="F23690">
        <v>5.851E-2</v>
      </c>
      <c r="G23690">
        <v>3.7733999999999997E-2</v>
      </c>
      <c r="H23690">
        <v>3.3231999999999998E-2</v>
      </c>
    </row>
    <row r="23691" spans="1:8" x14ac:dyDescent="0.25">
      <c r="A23691">
        <v>5</v>
      </c>
      <c r="B23691">
        <v>6</v>
      </c>
      <c r="D23691">
        <v>1.8480430000000001</v>
      </c>
      <c r="E23691">
        <v>3.2714E-2</v>
      </c>
      <c r="F23691">
        <v>5.7563000000000003E-2</v>
      </c>
      <c r="G23691">
        <v>3.7969000000000003E-2</v>
      </c>
      <c r="H23691">
        <v>2.8094999999999998E-2</v>
      </c>
    </row>
    <row r="23692" spans="1:8" x14ac:dyDescent="0.25">
      <c r="A23692">
        <v>5</v>
      </c>
      <c r="B23692">
        <v>6</v>
      </c>
      <c r="D23692">
        <v>2.261806</v>
      </c>
      <c r="E23692">
        <v>3.9787000000000003E-2</v>
      </c>
      <c r="F23692">
        <v>4.4785999999999999E-2</v>
      </c>
      <c r="G23692">
        <v>2.8316999999999998E-2</v>
      </c>
      <c r="H23692">
        <v>2.3243E-2</v>
      </c>
    </row>
    <row r="23693" spans="1:8" x14ac:dyDescent="0.25">
      <c r="A23693">
        <v>5</v>
      </c>
      <c r="B23693">
        <v>6</v>
      </c>
      <c r="D23693">
        <v>2.261806</v>
      </c>
      <c r="E23693">
        <v>2.0729999999999998E-2</v>
      </c>
      <c r="F23693">
        <v>4.5506999999999999E-2</v>
      </c>
      <c r="G23693">
        <v>2.8568E-2</v>
      </c>
      <c r="H23693">
        <v>2.1749999999999999E-2</v>
      </c>
    </row>
    <row r="23694" spans="1:8" x14ac:dyDescent="0.25">
      <c r="A23694">
        <v>5</v>
      </c>
      <c r="B23694">
        <v>6</v>
      </c>
      <c r="D23694">
        <v>2.4087320000000001</v>
      </c>
      <c r="E23694">
        <v>0.117422</v>
      </c>
      <c r="F23694">
        <v>0.149148</v>
      </c>
      <c r="G23694">
        <v>9.6729999999999997E-2</v>
      </c>
      <c r="H23694">
        <v>8.4168000000000007E-2</v>
      </c>
    </row>
    <row r="23695" spans="1:8" x14ac:dyDescent="0.25">
      <c r="A23695">
        <v>5</v>
      </c>
      <c r="B23695">
        <v>6</v>
      </c>
      <c r="D23695">
        <v>2.4087320000000001</v>
      </c>
      <c r="E23695">
        <v>8.4023E-2</v>
      </c>
      <c r="F23695">
        <v>0.15566099999999999</v>
      </c>
      <c r="G23695">
        <v>0.10109700000000001</v>
      </c>
      <c r="H23695">
        <v>8.3804000000000003E-2</v>
      </c>
    </row>
    <row r="23696" spans="1:8" x14ac:dyDescent="0.25">
      <c r="A23696">
        <v>5</v>
      </c>
      <c r="B23696">
        <v>6</v>
      </c>
      <c r="D23696">
        <v>0.56228900000000004</v>
      </c>
      <c r="E23696">
        <v>0.38414799999999999</v>
      </c>
      <c r="F23696">
        <v>0.36681599999999998</v>
      </c>
      <c r="G23696">
        <v>0.38096200000000002</v>
      </c>
      <c r="H23696">
        <v>0.166299</v>
      </c>
    </row>
    <row r="23697" spans="1:8" x14ac:dyDescent="0.25">
      <c r="A23697">
        <v>5</v>
      </c>
      <c r="B23697">
        <v>6</v>
      </c>
      <c r="D23697">
        <v>0.56228900000000004</v>
      </c>
      <c r="E23697">
        <v>0.24945800000000001</v>
      </c>
      <c r="F23697">
        <v>0.17418400000000001</v>
      </c>
      <c r="G23697">
        <v>0.235876</v>
      </c>
      <c r="H23697">
        <v>6.3850000000000004E-2</v>
      </c>
    </row>
    <row r="23698" spans="1:8" x14ac:dyDescent="0.25">
      <c r="A23698">
        <v>5</v>
      </c>
      <c r="B23698">
        <v>6</v>
      </c>
      <c r="D23698">
        <v>1.900536</v>
      </c>
      <c r="E23698">
        <v>0.44252200000000003</v>
      </c>
      <c r="F23698">
        <v>0.42200300000000002</v>
      </c>
      <c r="G23698">
        <v>0.25159399999999998</v>
      </c>
      <c r="H23698">
        <v>0.18890199999999999</v>
      </c>
    </row>
    <row r="23699" spans="1:8" x14ac:dyDescent="0.25">
      <c r="A23699">
        <v>5</v>
      </c>
      <c r="B23699">
        <v>6</v>
      </c>
      <c r="D23699">
        <v>1.900536</v>
      </c>
      <c r="E23699">
        <v>0.26536599999999999</v>
      </c>
      <c r="F23699">
        <v>0.41766999999999999</v>
      </c>
      <c r="G23699">
        <v>0.31659399999999999</v>
      </c>
      <c r="H23699">
        <v>0.274955</v>
      </c>
    </row>
    <row r="23700" spans="1:8" x14ac:dyDescent="0.25">
      <c r="A23700">
        <v>5</v>
      </c>
      <c r="B23700">
        <v>6</v>
      </c>
      <c r="D23700">
        <v>1.191657</v>
      </c>
      <c r="E23700">
        <v>0.43620999999999999</v>
      </c>
      <c r="F23700">
        <v>0.37228499999999998</v>
      </c>
      <c r="G23700">
        <v>0.37719999999999998</v>
      </c>
      <c r="H23700">
        <v>0.191718</v>
      </c>
    </row>
    <row r="23701" spans="1:8" x14ac:dyDescent="0.25">
      <c r="A23701">
        <v>5</v>
      </c>
      <c r="B23701">
        <v>6</v>
      </c>
      <c r="D23701">
        <v>1.191657</v>
      </c>
      <c r="E23701">
        <v>0.44367899999999999</v>
      </c>
      <c r="F23701">
        <v>0.46514299999999997</v>
      </c>
      <c r="G23701">
        <v>0.46932099999999999</v>
      </c>
      <c r="H23701">
        <v>0.24527099999999999</v>
      </c>
    </row>
    <row r="23702" spans="1:8" x14ac:dyDescent="0.25">
      <c r="A23702">
        <v>5</v>
      </c>
      <c r="B23702">
        <v>6</v>
      </c>
      <c r="D23702">
        <v>1.8034539999999999</v>
      </c>
      <c r="E23702">
        <v>0.38444800000000001</v>
      </c>
      <c r="F23702">
        <v>0.28612500000000002</v>
      </c>
      <c r="G23702">
        <v>0.44578400000000001</v>
      </c>
      <c r="H23702">
        <v>0.21782199999999999</v>
      </c>
    </row>
    <row r="23703" spans="1:8" x14ac:dyDescent="0.25">
      <c r="A23703">
        <v>5</v>
      </c>
      <c r="B23703">
        <v>6</v>
      </c>
      <c r="D23703">
        <v>1.8034539999999999</v>
      </c>
      <c r="E23703">
        <v>0.73609100000000005</v>
      </c>
      <c r="F23703">
        <v>0.50326099999999996</v>
      </c>
      <c r="G23703">
        <v>0.80720199999999998</v>
      </c>
      <c r="H23703">
        <v>0.42365999999999998</v>
      </c>
    </row>
    <row r="23704" spans="1:8" x14ac:dyDescent="0.25">
      <c r="A23704">
        <v>5</v>
      </c>
      <c r="B23704">
        <v>6</v>
      </c>
      <c r="D23704">
        <v>1.112574</v>
      </c>
      <c r="E23704">
        <v>3.0964999999999999E-2</v>
      </c>
      <c r="F23704">
        <v>1.9300000000000001E-2</v>
      </c>
      <c r="G23704">
        <v>3.3904999999999998E-2</v>
      </c>
      <c r="H23704">
        <v>9.2919999999999999E-3</v>
      </c>
    </row>
    <row r="23705" spans="1:8" x14ac:dyDescent="0.25">
      <c r="A23705">
        <v>5</v>
      </c>
      <c r="B23705">
        <v>6</v>
      </c>
      <c r="D23705">
        <v>1.112574</v>
      </c>
      <c r="E23705">
        <v>0.15512200000000001</v>
      </c>
      <c r="F23705">
        <v>2.7755999999999999E-2</v>
      </c>
      <c r="G23705">
        <v>0.22930800000000001</v>
      </c>
      <c r="H23705">
        <v>1.6433E-2</v>
      </c>
    </row>
    <row r="23706" spans="1:8" x14ac:dyDescent="0.25">
      <c r="A23706">
        <v>5</v>
      </c>
      <c r="B23706">
        <v>6</v>
      </c>
      <c r="D23706">
        <v>0.49196699999999999</v>
      </c>
      <c r="E23706">
        <v>0.222442</v>
      </c>
      <c r="F23706">
        <v>0.18860199999999999</v>
      </c>
      <c r="G23706">
        <v>0.24727499999999999</v>
      </c>
      <c r="H23706">
        <v>0.13158</v>
      </c>
    </row>
    <row r="23707" spans="1:8" x14ac:dyDescent="0.25">
      <c r="A23707">
        <v>5</v>
      </c>
      <c r="B23707">
        <v>6</v>
      </c>
      <c r="D23707">
        <v>0.49196699999999999</v>
      </c>
      <c r="E23707">
        <v>0.221607</v>
      </c>
      <c r="F23707">
        <v>0.17472499999999999</v>
      </c>
      <c r="G23707">
        <v>0.18665399999999999</v>
      </c>
      <c r="H23707">
        <v>0.12434099999999999</v>
      </c>
    </row>
    <row r="23708" spans="1:8" x14ac:dyDescent="0.25">
      <c r="A23708">
        <v>5</v>
      </c>
      <c r="B23708">
        <v>6</v>
      </c>
      <c r="D23708">
        <v>0.73994199999999999</v>
      </c>
      <c r="E23708">
        <v>5.7037999999999998E-2</v>
      </c>
      <c r="F23708">
        <v>5.6612000000000003E-2</v>
      </c>
      <c r="G23708">
        <v>6.9471000000000005E-2</v>
      </c>
      <c r="H23708">
        <v>2.4701000000000001E-2</v>
      </c>
    </row>
    <row r="23709" spans="1:8" x14ac:dyDescent="0.25">
      <c r="A23709">
        <v>5</v>
      </c>
      <c r="B23709">
        <v>6</v>
      </c>
      <c r="D23709">
        <v>0.73994199999999999</v>
      </c>
      <c r="E23709">
        <v>9.0526999999999996E-2</v>
      </c>
      <c r="F23709">
        <v>5.0081000000000001E-2</v>
      </c>
      <c r="G23709">
        <v>0.10842499999999999</v>
      </c>
      <c r="H23709">
        <v>3.0341E-2</v>
      </c>
    </row>
    <row r="23710" spans="1:8" x14ac:dyDescent="0.25">
      <c r="A23710">
        <v>5</v>
      </c>
      <c r="B23710">
        <v>6</v>
      </c>
      <c r="D23710">
        <v>1.4964249999999999</v>
      </c>
      <c r="E23710">
        <v>3.2922E-2</v>
      </c>
      <c r="F23710">
        <v>2.2568999999999999E-2</v>
      </c>
      <c r="G23710">
        <v>3.5111999999999997E-2</v>
      </c>
      <c r="H23710">
        <v>1.0442E-2</v>
      </c>
    </row>
    <row r="23711" spans="1:8" x14ac:dyDescent="0.25">
      <c r="A23711">
        <v>5</v>
      </c>
      <c r="B23711">
        <v>6</v>
      </c>
      <c r="D23711">
        <v>1.4964249999999999</v>
      </c>
      <c r="E23711">
        <v>7.9020000000000007E-2</v>
      </c>
      <c r="F23711">
        <v>1.5613999999999999E-2</v>
      </c>
      <c r="G23711">
        <v>0.116892</v>
      </c>
      <c r="H23711">
        <v>9.0729999999999995E-3</v>
      </c>
    </row>
    <row r="23712" spans="1:8" x14ac:dyDescent="0.25">
      <c r="A23712">
        <v>5</v>
      </c>
      <c r="B23712">
        <v>6</v>
      </c>
      <c r="D23712">
        <v>0.28421600000000002</v>
      </c>
      <c r="E23712">
        <v>0.107767</v>
      </c>
      <c r="F23712">
        <v>0.145011</v>
      </c>
      <c r="G23712">
        <v>0.141787</v>
      </c>
      <c r="H23712">
        <v>0.105241</v>
      </c>
    </row>
    <row r="23713" spans="1:8" x14ac:dyDescent="0.25">
      <c r="A23713">
        <v>5</v>
      </c>
      <c r="B23713">
        <v>6</v>
      </c>
      <c r="D23713">
        <v>0.28421600000000002</v>
      </c>
      <c r="E23713">
        <v>9.3026999999999999E-2</v>
      </c>
      <c r="F23713">
        <v>0.12386900000000001</v>
      </c>
      <c r="G23713">
        <v>0.100989</v>
      </c>
      <c r="H23713">
        <v>8.0226000000000006E-2</v>
      </c>
    </row>
    <row r="23714" spans="1:8" x14ac:dyDescent="0.25">
      <c r="A23714">
        <v>5</v>
      </c>
      <c r="B23714">
        <v>6</v>
      </c>
      <c r="D23714">
        <v>0.19104699999999999</v>
      </c>
      <c r="E23714">
        <v>0.10817599999999999</v>
      </c>
      <c r="F23714">
        <v>0.145562</v>
      </c>
      <c r="G23714">
        <v>0.14232600000000001</v>
      </c>
      <c r="H23714">
        <v>0.105641</v>
      </c>
    </row>
    <row r="23715" spans="1:8" x14ac:dyDescent="0.25">
      <c r="A23715">
        <v>5</v>
      </c>
      <c r="B23715">
        <v>6</v>
      </c>
      <c r="D23715">
        <v>0.19104699999999999</v>
      </c>
      <c r="E23715">
        <v>9.3380000000000005E-2</v>
      </c>
      <c r="F23715">
        <v>0.12433900000000001</v>
      </c>
      <c r="G23715">
        <v>0.101372</v>
      </c>
      <c r="H23715">
        <v>8.0531000000000005E-2</v>
      </c>
    </row>
    <row r="23716" spans="1:8" x14ac:dyDescent="0.25">
      <c r="A23716">
        <v>5</v>
      </c>
      <c r="B23716">
        <v>6</v>
      </c>
      <c r="D23716">
        <v>0.39112599999999997</v>
      </c>
      <c r="E23716">
        <v>0.176512</v>
      </c>
      <c r="F23716">
        <v>0.23503299999999999</v>
      </c>
      <c r="G23716">
        <v>0.19161900000000001</v>
      </c>
      <c r="H23716">
        <v>0.152224</v>
      </c>
    </row>
    <row r="23717" spans="1:8" x14ac:dyDescent="0.25">
      <c r="A23717">
        <v>5</v>
      </c>
      <c r="B23717">
        <v>6</v>
      </c>
      <c r="D23717">
        <v>0.39112599999999997</v>
      </c>
      <c r="E23717">
        <v>0.10224</v>
      </c>
      <c r="F23717">
        <v>0.137574</v>
      </c>
      <c r="G23717">
        <v>0.134516</v>
      </c>
      <c r="H23717">
        <v>9.9844000000000002E-2</v>
      </c>
    </row>
    <row r="23718" spans="1:8" x14ac:dyDescent="0.25">
      <c r="A23718">
        <v>5</v>
      </c>
      <c r="B23718">
        <v>6</v>
      </c>
      <c r="D23718">
        <v>0.63639599999999996</v>
      </c>
      <c r="E23718">
        <v>0.37869799999999998</v>
      </c>
      <c r="F23718">
        <v>0.30144500000000002</v>
      </c>
      <c r="G23718">
        <v>0.42263099999999998</v>
      </c>
      <c r="H23718">
        <v>0.21745300000000001</v>
      </c>
    </row>
    <row r="23719" spans="1:8" x14ac:dyDescent="0.25">
      <c r="A23719">
        <v>5</v>
      </c>
      <c r="B23719">
        <v>6</v>
      </c>
      <c r="D23719">
        <v>0.63639599999999996</v>
      </c>
      <c r="E23719">
        <v>7.7720999999999998E-2</v>
      </c>
      <c r="F23719">
        <v>4.0701000000000001E-2</v>
      </c>
      <c r="G23719">
        <v>3.0307000000000001E-2</v>
      </c>
      <c r="H23719">
        <v>2.8028000000000001E-2</v>
      </c>
    </row>
    <row r="23720" spans="1:8" x14ac:dyDescent="0.25">
      <c r="A23720">
        <v>5</v>
      </c>
      <c r="B23720">
        <v>6</v>
      </c>
      <c r="D23720">
        <v>0.18259900000000001</v>
      </c>
      <c r="E23720">
        <v>0.201797</v>
      </c>
      <c r="F23720">
        <v>0.163274</v>
      </c>
      <c r="G23720">
        <v>0.22523199999999999</v>
      </c>
      <c r="H23720">
        <v>0.116364</v>
      </c>
    </row>
    <row r="23721" spans="1:8" x14ac:dyDescent="0.25">
      <c r="A23721">
        <v>5</v>
      </c>
      <c r="B23721">
        <v>6</v>
      </c>
      <c r="D23721">
        <v>0.18259900000000001</v>
      </c>
      <c r="E23721">
        <v>0.20070299999999999</v>
      </c>
      <c r="F23721">
        <v>0.14979899999999999</v>
      </c>
      <c r="G23721">
        <v>0.166572</v>
      </c>
      <c r="H23721">
        <v>0.109042</v>
      </c>
    </row>
    <row r="23722" spans="1:8" x14ac:dyDescent="0.25">
      <c r="A23722">
        <v>5</v>
      </c>
      <c r="B23722">
        <v>6</v>
      </c>
      <c r="D23722">
        <v>0.96143699999999999</v>
      </c>
      <c r="E23722">
        <v>0.21576899999999999</v>
      </c>
      <c r="F23722">
        <v>0.182944</v>
      </c>
      <c r="G23722">
        <v>0.23985600000000001</v>
      </c>
      <c r="H23722">
        <v>0.127632</v>
      </c>
    </row>
    <row r="23723" spans="1:8" x14ac:dyDescent="0.25">
      <c r="A23723">
        <v>5</v>
      </c>
      <c r="B23723">
        <v>6</v>
      </c>
      <c r="D23723">
        <v>0.96143699999999999</v>
      </c>
      <c r="E23723">
        <v>0.21495900000000001</v>
      </c>
      <c r="F23723">
        <v>0.16948299999999999</v>
      </c>
      <c r="G23723">
        <v>0.18105399999999999</v>
      </c>
      <c r="H23723">
        <v>0.12060999999999999</v>
      </c>
    </row>
    <row r="23724" spans="1:8" x14ac:dyDescent="0.25">
      <c r="A23724">
        <v>5</v>
      </c>
      <c r="B23724">
        <v>6</v>
      </c>
      <c r="D23724">
        <v>0.356682</v>
      </c>
      <c r="E23724">
        <v>0.204845</v>
      </c>
      <c r="F23724">
        <v>0.173683</v>
      </c>
      <c r="G23724">
        <v>0.227714</v>
      </c>
      <c r="H23724">
        <v>0.121171</v>
      </c>
    </row>
    <row r="23725" spans="1:8" x14ac:dyDescent="0.25">
      <c r="A23725">
        <v>5</v>
      </c>
      <c r="B23725">
        <v>6</v>
      </c>
      <c r="D23725">
        <v>0.356682</v>
      </c>
      <c r="E23725">
        <v>0.20407600000000001</v>
      </c>
      <c r="F23725">
        <v>0.16090299999999999</v>
      </c>
      <c r="G23725">
        <v>0.17188800000000001</v>
      </c>
      <c r="H23725">
        <v>0.114505</v>
      </c>
    </row>
    <row r="23726" spans="1:8" x14ac:dyDescent="0.25">
      <c r="A23726">
        <v>5</v>
      </c>
      <c r="B23726">
        <v>6</v>
      </c>
      <c r="D23726">
        <v>1.5942460000000001</v>
      </c>
      <c r="E23726">
        <v>2.232E-3</v>
      </c>
      <c r="F23726">
        <v>4.2859999999999999E-3</v>
      </c>
      <c r="G23726">
        <v>2.5140000000000002E-3</v>
      </c>
      <c r="H23726">
        <v>1.7470000000000001E-3</v>
      </c>
    </row>
    <row r="23727" spans="1:8" x14ac:dyDescent="0.25">
      <c r="A23727">
        <v>5</v>
      </c>
      <c r="B23727">
        <v>6</v>
      </c>
      <c r="D23727">
        <v>1.5942460000000001</v>
      </c>
      <c r="E23727">
        <v>0.112821</v>
      </c>
      <c r="F23727">
        <v>0.10151399999999999</v>
      </c>
      <c r="G23727">
        <v>0.127832</v>
      </c>
      <c r="H23727">
        <v>7.5493000000000005E-2</v>
      </c>
    </row>
    <row r="23728" spans="1:8" x14ac:dyDescent="0.25">
      <c r="A23728">
        <v>5</v>
      </c>
      <c r="B23728">
        <v>6</v>
      </c>
      <c r="D23728">
        <v>0.32011699999999998</v>
      </c>
      <c r="E23728">
        <v>0.36712</v>
      </c>
      <c r="F23728">
        <v>0.38989499999999999</v>
      </c>
      <c r="G23728">
        <v>0.277779</v>
      </c>
      <c r="H23728">
        <v>0.25191999999999998</v>
      </c>
    </row>
    <row r="23729" spans="1:8" x14ac:dyDescent="0.25">
      <c r="A23729">
        <v>5</v>
      </c>
      <c r="B23729">
        <v>6</v>
      </c>
      <c r="D23729">
        <v>0.32011699999999998</v>
      </c>
      <c r="E23729">
        <v>0.16692699999999999</v>
      </c>
      <c r="F23729">
        <v>0.19240199999999999</v>
      </c>
      <c r="G23729">
        <v>0.21124299999999999</v>
      </c>
      <c r="H23729">
        <v>0.150811</v>
      </c>
    </row>
    <row r="23730" spans="1:8" x14ac:dyDescent="0.25">
      <c r="A23730">
        <v>5</v>
      </c>
      <c r="B23730">
        <v>6</v>
      </c>
      <c r="D23730">
        <v>2.1079500000000002</v>
      </c>
      <c r="E23730">
        <v>0.28372199999999997</v>
      </c>
      <c r="F23730">
        <v>0.21645</v>
      </c>
      <c r="G23730">
        <v>0.232798</v>
      </c>
      <c r="H23730">
        <v>9.2795000000000002E-2</v>
      </c>
    </row>
    <row r="23731" spans="1:8" x14ac:dyDescent="0.25">
      <c r="A23731">
        <v>5</v>
      </c>
      <c r="B23731">
        <v>6</v>
      </c>
      <c r="D23731">
        <v>2.1079500000000002</v>
      </c>
      <c r="E23731">
        <v>0.31843399999999999</v>
      </c>
      <c r="F23731">
        <v>0.29562300000000002</v>
      </c>
      <c r="G23731">
        <v>0.35123900000000002</v>
      </c>
      <c r="H23731">
        <v>0.134384</v>
      </c>
    </row>
    <row r="23732" spans="1:8" x14ac:dyDescent="0.25">
      <c r="A23732">
        <v>5</v>
      </c>
      <c r="B23732">
        <v>6</v>
      </c>
      <c r="D23732">
        <v>0.85573699999999997</v>
      </c>
      <c r="E23732">
        <v>7.8381999999999993E-2</v>
      </c>
      <c r="F23732">
        <v>0.14175299999999999</v>
      </c>
      <c r="G23732">
        <v>7.0273000000000002E-2</v>
      </c>
      <c r="H23732">
        <v>7.8400999999999998E-2</v>
      </c>
    </row>
    <row r="23733" spans="1:8" x14ac:dyDescent="0.25">
      <c r="A23733">
        <v>5</v>
      </c>
      <c r="B23733">
        <v>6</v>
      </c>
      <c r="D23733">
        <v>0.85573699999999997</v>
      </c>
      <c r="E23733">
        <v>7.2609000000000007E-2</v>
      </c>
      <c r="F23733">
        <v>0.13178500000000001</v>
      </c>
      <c r="G23733">
        <v>8.0842999999999998E-2</v>
      </c>
      <c r="H23733">
        <v>6.4581E-2</v>
      </c>
    </row>
    <row r="23734" spans="1:8" x14ac:dyDescent="0.25">
      <c r="A23734">
        <v>5</v>
      </c>
      <c r="B23734">
        <v>6</v>
      </c>
      <c r="D23734">
        <v>0.73878500000000003</v>
      </c>
      <c r="E23734">
        <v>7.8381999999999993E-2</v>
      </c>
      <c r="F23734">
        <v>0.14175299999999999</v>
      </c>
      <c r="G23734">
        <v>7.0273000000000002E-2</v>
      </c>
      <c r="H23734">
        <v>7.8400999999999998E-2</v>
      </c>
    </row>
    <row r="23735" spans="1:8" x14ac:dyDescent="0.25">
      <c r="A23735">
        <v>5</v>
      </c>
      <c r="B23735">
        <v>6</v>
      </c>
      <c r="D23735">
        <v>0.73878500000000003</v>
      </c>
      <c r="E23735">
        <v>7.2609000000000007E-2</v>
      </c>
      <c r="F23735">
        <v>0.13178500000000001</v>
      </c>
      <c r="G23735">
        <v>8.0842999999999998E-2</v>
      </c>
      <c r="H23735">
        <v>6.4581E-2</v>
      </c>
    </row>
    <row r="23736" spans="1:8" x14ac:dyDescent="0.25">
      <c r="A23736">
        <v>5</v>
      </c>
      <c r="B23736">
        <v>6</v>
      </c>
      <c r="D23736">
        <v>0.61121300000000001</v>
      </c>
      <c r="E23736">
        <v>0.43274499999999999</v>
      </c>
      <c r="F23736">
        <v>0.41363100000000003</v>
      </c>
      <c r="G23736">
        <v>0.24865599999999999</v>
      </c>
      <c r="H23736">
        <v>0.18417900000000001</v>
      </c>
    </row>
    <row r="23737" spans="1:8" x14ac:dyDescent="0.25">
      <c r="A23737">
        <v>5</v>
      </c>
      <c r="B23737">
        <v>6</v>
      </c>
      <c r="D23737">
        <v>0.61121300000000001</v>
      </c>
      <c r="E23737">
        <v>0.26735900000000001</v>
      </c>
      <c r="F23737">
        <v>0.40545599999999998</v>
      </c>
      <c r="G23737">
        <v>0.305867</v>
      </c>
      <c r="H23737">
        <v>0.27014700000000003</v>
      </c>
    </row>
    <row r="23738" spans="1:8" x14ac:dyDescent="0.25">
      <c r="A23738">
        <v>5</v>
      </c>
      <c r="B23738">
        <v>6</v>
      </c>
      <c r="D23738">
        <v>0.87977399999999994</v>
      </c>
      <c r="E23738">
        <v>0.42253000000000002</v>
      </c>
      <c r="F23738">
        <v>0.40285700000000002</v>
      </c>
      <c r="G23738">
        <v>0.241285</v>
      </c>
      <c r="H23738">
        <v>0.18032799999999999</v>
      </c>
    </row>
    <row r="23739" spans="1:8" x14ac:dyDescent="0.25">
      <c r="A23739">
        <v>5</v>
      </c>
      <c r="B23739">
        <v>6</v>
      </c>
      <c r="D23739">
        <v>0.87977399999999994</v>
      </c>
      <c r="E23739">
        <v>0.25930900000000001</v>
      </c>
      <c r="F23739">
        <v>0.392094</v>
      </c>
      <c r="G23739">
        <v>0.30266500000000002</v>
      </c>
      <c r="H23739">
        <v>0.26152700000000001</v>
      </c>
    </row>
    <row r="23740" spans="1:8" x14ac:dyDescent="0.25">
      <c r="A23740">
        <v>5</v>
      </c>
      <c r="B23740">
        <v>6</v>
      </c>
      <c r="D23740">
        <v>0.19047500000000001</v>
      </c>
      <c r="E23740">
        <v>0.117089</v>
      </c>
      <c r="F23740">
        <v>0.215416</v>
      </c>
      <c r="G23740">
        <v>0.13048799999999999</v>
      </c>
      <c r="H23740">
        <v>0.116368</v>
      </c>
    </row>
    <row r="23741" spans="1:8" x14ac:dyDescent="0.25">
      <c r="A23741">
        <v>5</v>
      </c>
      <c r="B23741">
        <v>6</v>
      </c>
      <c r="D23741">
        <v>0.19047500000000001</v>
      </c>
      <c r="E23741">
        <v>0.137187</v>
      </c>
      <c r="F23741">
        <v>0.204628</v>
      </c>
      <c r="G23741">
        <v>0.14444499999999999</v>
      </c>
      <c r="H23741">
        <v>0.111065</v>
      </c>
    </row>
    <row r="23742" spans="1:8" x14ac:dyDescent="0.25">
      <c r="A23742">
        <v>5</v>
      </c>
      <c r="B23742">
        <v>6</v>
      </c>
      <c r="D23742">
        <v>0.16655500000000001</v>
      </c>
      <c r="E23742">
        <v>0.12693399999999999</v>
      </c>
      <c r="F23742">
        <v>0.23352999999999999</v>
      </c>
      <c r="G23742">
        <v>0.14146</v>
      </c>
      <c r="H23742">
        <v>0.12615299999999999</v>
      </c>
    </row>
    <row r="23743" spans="1:8" x14ac:dyDescent="0.25">
      <c r="A23743">
        <v>5</v>
      </c>
      <c r="B23743">
        <v>6</v>
      </c>
      <c r="D23743">
        <v>0.16655500000000001</v>
      </c>
      <c r="E23743">
        <v>0.14872199999999999</v>
      </c>
      <c r="F23743">
        <v>0.221834</v>
      </c>
      <c r="G23743">
        <v>0.15659000000000001</v>
      </c>
      <c r="H23743">
        <v>0.120404</v>
      </c>
    </row>
    <row r="23744" spans="1:8" x14ac:dyDescent="0.25">
      <c r="A23744">
        <v>5</v>
      </c>
      <c r="B23744">
        <v>6</v>
      </c>
      <c r="D23744">
        <v>0.64112599999999997</v>
      </c>
      <c r="E23744">
        <v>0.31459500000000001</v>
      </c>
      <c r="F23744">
        <v>0.28446100000000002</v>
      </c>
      <c r="G23744">
        <v>0.476692</v>
      </c>
      <c r="H23744">
        <v>0.13733300000000001</v>
      </c>
    </row>
    <row r="23745" spans="1:8" x14ac:dyDescent="0.25">
      <c r="A23745">
        <v>5</v>
      </c>
      <c r="B23745">
        <v>6</v>
      </c>
      <c r="D23745">
        <v>0.64112599999999997</v>
      </c>
      <c r="E23745">
        <v>0.34262300000000001</v>
      </c>
      <c r="F23745">
        <v>0.30664000000000002</v>
      </c>
      <c r="G23745">
        <v>0.52622999999999998</v>
      </c>
      <c r="H23745">
        <v>0.13980699999999999</v>
      </c>
    </row>
    <row r="23746" spans="1:8" x14ac:dyDescent="0.25">
      <c r="A23746">
        <v>5</v>
      </c>
      <c r="B23746">
        <v>6</v>
      </c>
      <c r="D23746">
        <v>0.94392699999999996</v>
      </c>
      <c r="E23746">
        <v>4.7967000000000003E-2</v>
      </c>
      <c r="F23746">
        <v>5.8471000000000002E-2</v>
      </c>
      <c r="G23746">
        <v>5.6413999999999999E-2</v>
      </c>
      <c r="H23746">
        <v>2.9623E-2</v>
      </c>
    </row>
    <row r="23747" spans="1:8" x14ac:dyDescent="0.25">
      <c r="A23747">
        <v>5</v>
      </c>
      <c r="B23747">
        <v>6</v>
      </c>
      <c r="D23747">
        <v>0.94392699999999996</v>
      </c>
      <c r="E23747">
        <v>4.9549000000000003E-2</v>
      </c>
      <c r="F23747">
        <v>6.1780000000000002E-2</v>
      </c>
      <c r="G23747">
        <v>5.8020000000000002E-2</v>
      </c>
      <c r="H23747">
        <v>3.3662999999999998E-2</v>
      </c>
    </row>
    <row r="23748" spans="1:8" x14ac:dyDescent="0.25">
      <c r="A23748">
        <v>5</v>
      </c>
      <c r="B23748">
        <v>6</v>
      </c>
      <c r="D23748">
        <v>0.54076199999999996</v>
      </c>
      <c r="E23748">
        <v>7.9943E-2</v>
      </c>
      <c r="F23748">
        <v>0.136017</v>
      </c>
      <c r="G23748">
        <v>9.0276999999999996E-2</v>
      </c>
      <c r="H23748">
        <v>7.5138999999999997E-2</v>
      </c>
    </row>
    <row r="23749" spans="1:8" x14ac:dyDescent="0.25">
      <c r="A23749">
        <v>5</v>
      </c>
      <c r="B23749">
        <v>6</v>
      </c>
      <c r="D23749">
        <v>0.54076199999999996</v>
      </c>
      <c r="E23749">
        <v>5.2736999999999999E-2</v>
      </c>
      <c r="F23749">
        <v>8.3230999999999999E-2</v>
      </c>
      <c r="G23749">
        <v>6.2696000000000002E-2</v>
      </c>
      <c r="H23749">
        <v>4.3373000000000002E-2</v>
      </c>
    </row>
    <row r="23750" spans="1:8" x14ac:dyDescent="0.25">
      <c r="A23750">
        <v>5</v>
      </c>
      <c r="B23750">
        <v>6</v>
      </c>
      <c r="D23750">
        <v>0.24372099999999999</v>
      </c>
      <c r="E23750">
        <v>1.6632999999999998E-2</v>
      </c>
      <c r="F23750">
        <v>2.0372000000000001E-2</v>
      </c>
      <c r="G23750">
        <v>1.6990999999999999E-2</v>
      </c>
      <c r="H23750">
        <v>1.2844E-2</v>
      </c>
    </row>
    <row r="23751" spans="1:8" x14ac:dyDescent="0.25">
      <c r="A23751">
        <v>5</v>
      </c>
      <c r="B23751">
        <v>6</v>
      </c>
      <c r="D23751">
        <v>0.24372099999999999</v>
      </c>
      <c r="E23751">
        <v>1.3746E-2</v>
      </c>
      <c r="F23751">
        <v>2.8614000000000001E-2</v>
      </c>
      <c r="G23751">
        <v>1.8509999999999999E-2</v>
      </c>
      <c r="H23751">
        <v>1.3074000000000001E-2</v>
      </c>
    </row>
    <row r="23752" spans="1:8" x14ac:dyDescent="0.25">
      <c r="A23752">
        <v>5</v>
      </c>
      <c r="B23752">
        <v>6</v>
      </c>
      <c r="D23752">
        <v>0.64067200000000002</v>
      </c>
      <c r="E23752">
        <v>0.115574</v>
      </c>
      <c r="F23752">
        <v>0.16805400000000001</v>
      </c>
      <c r="G23752">
        <v>0.112438</v>
      </c>
      <c r="H23752">
        <v>0.101156</v>
      </c>
    </row>
    <row r="23753" spans="1:8" x14ac:dyDescent="0.25">
      <c r="A23753">
        <v>5</v>
      </c>
      <c r="B23753">
        <v>6</v>
      </c>
      <c r="D23753">
        <v>0.64067200000000002</v>
      </c>
      <c r="E23753">
        <v>0.14423</v>
      </c>
      <c r="F23753">
        <v>0.163601</v>
      </c>
      <c r="G23753">
        <v>0.10387</v>
      </c>
      <c r="H23753">
        <v>8.9047000000000001E-2</v>
      </c>
    </row>
    <row r="23754" spans="1:8" x14ac:dyDescent="0.25">
      <c r="A23754">
        <v>5</v>
      </c>
      <c r="B23754">
        <v>6</v>
      </c>
      <c r="D23754">
        <v>1.365048</v>
      </c>
      <c r="E23754">
        <v>0.115574</v>
      </c>
      <c r="F23754">
        <v>0.16805400000000001</v>
      </c>
      <c r="G23754">
        <v>0.112438</v>
      </c>
      <c r="H23754">
        <v>0.101156</v>
      </c>
    </row>
    <row r="23755" spans="1:8" x14ac:dyDescent="0.25">
      <c r="A23755">
        <v>5</v>
      </c>
      <c r="B23755">
        <v>6</v>
      </c>
      <c r="D23755">
        <v>1.365048</v>
      </c>
      <c r="E23755">
        <v>0.14423</v>
      </c>
      <c r="F23755">
        <v>0.163601</v>
      </c>
      <c r="G23755">
        <v>0.10387</v>
      </c>
      <c r="H23755">
        <v>8.9047000000000001E-2</v>
      </c>
    </row>
    <row r="23756" spans="1:8" x14ac:dyDescent="0.25">
      <c r="A23756">
        <v>5</v>
      </c>
      <c r="B23756">
        <v>6</v>
      </c>
      <c r="D23756">
        <v>1.265128</v>
      </c>
      <c r="E23756">
        <v>9.8576999999999998E-2</v>
      </c>
      <c r="F23756">
        <v>0.134071</v>
      </c>
      <c r="G23756">
        <v>9.0123999999999996E-2</v>
      </c>
      <c r="H23756">
        <v>7.9989000000000005E-2</v>
      </c>
    </row>
    <row r="23757" spans="1:8" x14ac:dyDescent="0.25">
      <c r="A23757">
        <v>5</v>
      </c>
      <c r="B23757">
        <v>6</v>
      </c>
      <c r="D23757">
        <v>1.265128</v>
      </c>
      <c r="E23757">
        <v>0.11902</v>
      </c>
      <c r="F23757">
        <v>0.13361999999999999</v>
      </c>
      <c r="G23757">
        <v>8.2390000000000005E-2</v>
      </c>
      <c r="H23757">
        <v>7.2486999999999996E-2</v>
      </c>
    </row>
    <row r="23758" spans="1:8" x14ac:dyDescent="0.25">
      <c r="A23758">
        <v>5</v>
      </c>
      <c r="B23758">
        <v>6</v>
      </c>
      <c r="D23758">
        <v>0.95348599999999994</v>
      </c>
      <c r="E23758">
        <v>7.7499999999999999E-2</v>
      </c>
      <c r="F23758">
        <v>0.130023</v>
      </c>
      <c r="G23758">
        <v>7.6896999999999993E-2</v>
      </c>
      <c r="H23758">
        <v>6.6621E-2</v>
      </c>
    </row>
    <row r="23759" spans="1:8" x14ac:dyDescent="0.25">
      <c r="A23759">
        <v>5</v>
      </c>
      <c r="B23759">
        <v>6</v>
      </c>
      <c r="D23759">
        <v>0.95348599999999994</v>
      </c>
      <c r="E23759">
        <v>8.6824999999999999E-2</v>
      </c>
      <c r="F23759">
        <v>0.12418800000000001</v>
      </c>
      <c r="G23759">
        <v>8.2474000000000006E-2</v>
      </c>
      <c r="H23759">
        <v>6.4194000000000001E-2</v>
      </c>
    </row>
    <row r="23760" spans="1:8" x14ac:dyDescent="0.25">
      <c r="A23760">
        <v>5</v>
      </c>
      <c r="B23760">
        <v>6</v>
      </c>
      <c r="D23760">
        <v>0.98422799999999999</v>
      </c>
      <c r="E23760">
        <v>0.100157</v>
      </c>
      <c r="F23760">
        <v>0.13070200000000001</v>
      </c>
      <c r="G23760">
        <v>8.8454000000000005E-2</v>
      </c>
      <c r="H23760">
        <v>6.6829E-2</v>
      </c>
    </row>
    <row r="23761" spans="1:8" x14ac:dyDescent="0.25">
      <c r="A23761">
        <v>5</v>
      </c>
      <c r="B23761">
        <v>6</v>
      </c>
      <c r="D23761">
        <v>0.98422799999999999</v>
      </c>
      <c r="E23761">
        <v>8.6476999999999998E-2</v>
      </c>
      <c r="F23761">
        <v>0.13911599999999999</v>
      </c>
      <c r="G23761">
        <v>9.3105999999999994E-2</v>
      </c>
      <c r="H23761">
        <v>7.5981000000000007E-2</v>
      </c>
    </row>
    <row r="23762" spans="1:8" x14ac:dyDescent="0.25">
      <c r="A23762">
        <v>5</v>
      </c>
      <c r="B23762">
        <v>6</v>
      </c>
      <c r="D23762">
        <v>1.5640959999999999</v>
      </c>
      <c r="E23762">
        <v>0.123609</v>
      </c>
      <c r="F23762">
        <v>0.20336599999999999</v>
      </c>
      <c r="G23762">
        <v>0.14269499999999999</v>
      </c>
      <c r="H23762">
        <v>0.13068099999999999</v>
      </c>
    </row>
    <row r="23763" spans="1:8" x14ac:dyDescent="0.25">
      <c r="A23763">
        <v>5</v>
      </c>
      <c r="B23763">
        <v>6</v>
      </c>
      <c r="D23763">
        <v>1.5640959999999999</v>
      </c>
      <c r="E23763">
        <v>0.176709</v>
      </c>
      <c r="F23763">
        <v>0.19631599999999999</v>
      </c>
      <c r="G23763">
        <v>0.124017</v>
      </c>
      <c r="H23763">
        <v>0.104256</v>
      </c>
    </row>
    <row r="23764" spans="1:8" x14ac:dyDescent="0.25">
      <c r="A23764">
        <v>5</v>
      </c>
      <c r="B23764">
        <v>6</v>
      </c>
      <c r="D23764">
        <v>0.94287600000000005</v>
      </c>
      <c r="E23764">
        <v>7.5399999999999995E-2</v>
      </c>
      <c r="F23764">
        <v>9.7602999999999995E-2</v>
      </c>
      <c r="G23764">
        <v>7.4411000000000005E-2</v>
      </c>
      <c r="H23764">
        <v>6.3585000000000003E-2</v>
      </c>
    </row>
    <row r="23765" spans="1:8" x14ac:dyDescent="0.25">
      <c r="A23765">
        <v>5</v>
      </c>
      <c r="B23765">
        <v>6</v>
      </c>
      <c r="D23765">
        <v>0.94287600000000005</v>
      </c>
      <c r="E23765">
        <v>0.101617</v>
      </c>
      <c r="F23765">
        <v>9.1172000000000003E-2</v>
      </c>
      <c r="G23765">
        <v>6.4517000000000005E-2</v>
      </c>
      <c r="H23765">
        <v>5.3691999999999997E-2</v>
      </c>
    </row>
    <row r="23766" spans="1:8" x14ac:dyDescent="0.25">
      <c r="A23766">
        <v>5</v>
      </c>
      <c r="B23766">
        <v>6</v>
      </c>
      <c r="D23766">
        <v>1.3398870000000001</v>
      </c>
      <c r="E23766">
        <v>7.5399999999999995E-2</v>
      </c>
      <c r="F23766">
        <v>9.7602999999999995E-2</v>
      </c>
      <c r="G23766">
        <v>7.4411000000000005E-2</v>
      </c>
      <c r="H23766">
        <v>6.3585000000000003E-2</v>
      </c>
    </row>
    <row r="23767" spans="1:8" x14ac:dyDescent="0.25">
      <c r="A23767">
        <v>5</v>
      </c>
      <c r="B23767">
        <v>6</v>
      </c>
      <c r="D23767">
        <v>1.3398870000000001</v>
      </c>
      <c r="E23767">
        <v>0.101617</v>
      </c>
      <c r="F23767">
        <v>9.1172000000000003E-2</v>
      </c>
      <c r="G23767">
        <v>6.4517000000000005E-2</v>
      </c>
      <c r="H23767">
        <v>5.3691999999999997E-2</v>
      </c>
    </row>
    <row r="23768" spans="1:8" x14ac:dyDescent="0.25">
      <c r="A23768">
        <v>5</v>
      </c>
      <c r="B23768">
        <v>6</v>
      </c>
      <c r="D23768">
        <v>0.99640499999999999</v>
      </c>
      <c r="E23768">
        <v>7.0874000000000006E-2</v>
      </c>
      <c r="F23768">
        <v>0.112926</v>
      </c>
      <c r="G23768">
        <v>7.9935000000000006E-2</v>
      </c>
      <c r="H23768">
        <v>6.9322999999999996E-2</v>
      </c>
    </row>
    <row r="23769" spans="1:8" x14ac:dyDescent="0.25">
      <c r="A23769">
        <v>5</v>
      </c>
      <c r="B23769">
        <v>6</v>
      </c>
      <c r="D23769">
        <v>0.99640499999999999</v>
      </c>
      <c r="E23769">
        <v>8.0027000000000001E-2</v>
      </c>
      <c r="F23769">
        <v>9.8359000000000002E-2</v>
      </c>
      <c r="G23769">
        <v>9.1117000000000004E-2</v>
      </c>
      <c r="H23769">
        <v>6.1783999999999999E-2</v>
      </c>
    </row>
    <row r="23770" spans="1:8" x14ac:dyDescent="0.25">
      <c r="A23770">
        <v>5</v>
      </c>
      <c r="B23770">
        <v>6</v>
      </c>
      <c r="D23770">
        <v>0.47009099999999998</v>
      </c>
      <c r="E23770">
        <v>0.11902500000000001</v>
      </c>
      <c r="F23770">
        <v>0.165072</v>
      </c>
      <c r="G23770">
        <v>0.12629799999999999</v>
      </c>
      <c r="H23770">
        <v>0.10004300000000001</v>
      </c>
    </row>
    <row r="23771" spans="1:8" x14ac:dyDescent="0.25">
      <c r="A23771">
        <v>5</v>
      </c>
      <c r="B23771">
        <v>6</v>
      </c>
      <c r="D23771">
        <v>0.47009099999999998</v>
      </c>
      <c r="E23771">
        <v>0.113749</v>
      </c>
      <c r="F23771">
        <v>0.19778299999999999</v>
      </c>
      <c r="G23771">
        <v>0.12642100000000001</v>
      </c>
      <c r="H23771">
        <v>0.125333</v>
      </c>
    </row>
    <row r="23772" spans="1:8" x14ac:dyDescent="0.25">
      <c r="A23772">
        <v>5</v>
      </c>
      <c r="B23772">
        <v>6</v>
      </c>
      <c r="D23772">
        <v>2.6048629999999999</v>
      </c>
      <c r="E23772">
        <v>4.7921999999999999E-2</v>
      </c>
      <c r="F23772">
        <v>5.9811999999999997E-2</v>
      </c>
      <c r="G23772">
        <v>5.3748999999999998E-2</v>
      </c>
      <c r="H23772">
        <v>3.7331999999999997E-2</v>
      </c>
    </row>
    <row r="23773" spans="1:8" x14ac:dyDescent="0.25">
      <c r="A23773">
        <v>5</v>
      </c>
      <c r="B23773">
        <v>6</v>
      </c>
      <c r="D23773">
        <v>2.6048629999999999</v>
      </c>
      <c r="E23773">
        <v>4.5626E-2</v>
      </c>
      <c r="F23773">
        <v>5.5856999999999997E-2</v>
      </c>
      <c r="G23773">
        <v>5.4294000000000002E-2</v>
      </c>
      <c r="H23773">
        <v>3.7354999999999999E-2</v>
      </c>
    </row>
    <row r="23774" spans="1:8" x14ac:dyDescent="0.25">
      <c r="A23774">
        <v>5</v>
      </c>
      <c r="B23774">
        <v>6</v>
      </c>
      <c r="D23774">
        <v>1.773833</v>
      </c>
      <c r="E23774">
        <v>0.164053</v>
      </c>
      <c r="F23774">
        <v>0.26593800000000001</v>
      </c>
      <c r="G23774">
        <v>0.150784</v>
      </c>
      <c r="H23774">
        <v>6.8678000000000003E-2</v>
      </c>
    </row>
    <row r="23775" spans="1:8" x14ac:dyDescent="0.25">
      <c r="A23775">
        <v>5</v>
      </c>
      <c r="B23775">
        <v>6</v>
      </c>
      <c r="D23775">
        <v>1.773833</v>
      </c>
      <c r="E23775">
        <v>3.6878000000000001E-2</v>
      </c>
      <c r="F23775">
        <v>6.4513000000000001E-2</v>
      </c>
      <c r="G23775">
        <v>4.555E-2</v>
      </c>
      <c r="H23775">
        <v>3.2439000000000003E-2</v>
      </c>
    </row>
    <row r="23776" spans="1:8" x14ac:dyDescent="0.25">
      <c r="A23776">
        <v>5</v>
      </c>
      <c r="B23776">
        <v>6</v>
      </c>
      <c r="D23776">
        <v>0.66507899999999998</v>
      </c>
      <c r="E23776">
        <v>0.26085000000000003</v>
      </c>
      <c r="F23776">
        <v>0.224027</v>
      </c>
      <c r="G23776">
        <v>0.22186800000000001</v>
      </c>
      <c r="H23776">
        <v>8.6574999999999999E-2</v>
      </c>
    </row>
    <row r="23777" spans="1:8" x14ac:dyDescent="0.25">
      <c r="A23777">
        <v>5</v>
      </c>
      <c r="B23777">
        <v>6</v>
      </c>
      <c r="D23777">
        <v>0.66507899999999998</v>
      </c>
      <c r="E23777">
        <v>0.21588099999999999</v>
      </c>
      <c r="F23777">
        <v>0.31297199999999997</v>
      </c>
      <c r="G23777">
        <v>0.20758699999999999</v>
      </c>
      <c r="H23777">
        <v>0.15177099999999999</v>
      </c>
    </row>
    <row r="23778" spans="1:8" x14ac:dyDescent="0.25">
      <c r="A23778">
        <v>5</v>
      </c>
      <c r="B23778">
        <v>6</v>
      </c>
      <c r="D23778">
        <v>2.3669150000000001</v>
      </c>
      <c r="E23778">
        <v>0.678284</v>
      </c>
      <c r="F23778">
        <v>0.88112100000000004</v>
      </c>
      <c r="G23778">
        <v>0.66405099999999995</v>
      </c>
      <c r="H23778">
        <v>0.29176999999999997</v>
      </c>
    </row>
    <row r="23779" spans="1:8" x14ac:dyDescent="0.25">
      <c r="A23779">
        <v>5</v>
      </c>
      <c r="B23779">
        <v>6</v>
      </c>
      <c r="D23779">
        <v>2.3669150000000001</v>
      </c>
      <c r="E23779">
        <v>0.607047</v>
      </c>
      <c r="F23779">
        <v>0.64421499999999998</v>
      </c>
      <c r="G23779">
        <v>0.74329100000000004</v>
      </c>
      <c r="H23779">
        <v>0.28325699999999998</v>
      </c>
    </row>
    <row r="23780" spans="1:8" x14ac:dyDescent="0.25">
      <c r="A23780">
        <v>5</v>
      </c>
      <c r="B23780">
        <v>6</v>
      </c>
      <c r="D23780">
        <v>0.68674500000000005</v>
      </c>
      <c r="E23780">
        <v>0.15518499999999999</v>
      </c>
      <c r="F23780">
        <v>0.26797399999999999</v>
      </c>
      <c r="G23780">
        <v>9.7266000000000005E-2</v>
      </c>
      <c r="H23780">
        <v>0.107669</v>
      </c>
    </row>
    <row r="23781" spans="1:8" x14ac:dyDescent="0.25">
      <c r="A23781">
        <v>5</v>
      </c>
      <c r="B23781">
        <v>6</v>
      </c>
      <c r="D23781">
        <v>0.68674500000000005</v>
      </c>
      <c r="E23781">
        <v>0.19078999999999999</v>
      </c>
      <c r="F23781">
        <v>0.26435199999999998</v>
      </c>
      <c r="G23781">
        <v>0.21948999999999999</v>
      </c>
      <c r="H23781">
        <v>0.108238</v>
      </c>
    </row>
    <row r="23782" spans="1:8" x14ac:dyDescent="0.25">
      <c r="A23782">
        <v>5</v>
      </c>
      <c r="B23782">
        <v>6</v>
      </c>
      <c r="D23782">
        <v>0.46332800000000002</v>
      </c>
      <c r="E23782">
        <v>0.33379399999999998</v>
      </c>
      <c r="F23782">
        <v>0.145231</v>
      </c>
      <c r="G23782">
        <v>0.31682300000000002</v>
      </c>
      <c r="H23782">
        <v>1.5422E-2</v>
      </c>
    </row>
    <row r="23783" spans="1:8" x14ac:dyDescent="0.25">
      <c r="A23783">
        <v>5</v>
      </c>
      <c r="B23783">
        <v>6</v>
      </c>
      <c r="D23783">
        <v>0.46332800000000002</v>
      </c>
      <c r="E23783">
        <v>0.10071099999999999</v>
      </c>
      <c r="F23783">
        <v>0.15957499999999999</v>
      </c>
      <c r="G23783">
        <v>0.10530299999999999</v>
      </c>
      <c r="H23783">
        <v>4.4116000000000002E-2</v>
      </c>
    </row>
    <row r="23784" spans="1:8" x14ac:dyDescent="0.25">
      <c r="A23784">
        <v>5</v>
      </c>
      <c r="B23784">
        <v>6</v>
      </c>
      <c r="D23784">
        <v>0.28033599999999997</v>
      </c>
      <c r="E23784">
        <v>3.9556000000000001E-2</v>
      </c>
      <c r="F23784">
        <v>6.0512000000000003E-2</v>
      </c>
      <c r="G23784">
        <v>4.3034999999999997E-2</v>
      </c>
      <c r="H23784">
        <v>3.5721000000000003E-2</v>
      </c>
    </row>
    <row r="23785" spans="1:8" x14ac:dyDescent="0.25">
      <c r="A23785">
        <v>5</v>
      </c>
      <c r="B23785">
        <v>6</v>
      </c>
      <c r="D23785">
        <v>0.28033599999999997</v>
      </c>
      <c r="E23785">
        <v>1.6959999999999999E-2</v>
      </c>
      <c r="F23785">
        <v>2.5302000000000002E-2</v>
      </c>
      <c r="G23785">
        <v>1.8973E-2</v>
      </c>
      <c r="H23785">
        <v>1.3785E-2</v>
      </c>
    </row>
    <row r="23786" spans="1:8" x14ac:dyDescent="0.25">
      <c r="A23786">
        <v>5</v>
      </c>
      <c r="B23786">
        <v>6</v>
      </c>
      <c r="D23786">
        <v>0.62636899999999995</v>
      </c>
      <c r="E23786">
        <v>2.8854999999999999E-2</v>
      </c>
      <c r="F23786">
        <v>4.2924999999999998E-2</v>
      </c>
      <c r="G23786">
        <v>3.8677999999999997E-2</v>
      </c>
      <c r="H23786">
        <v>2.2682000000000001E-2</v>
      </c>
    </row>
    <row r="23787" spans="1:8" x14ac:dyDescent="0.25">
      <c r="A23787">
        <v>5</v>
      </c>
      <c r="B23787">
        <v>6</v>
      </c>
      <c r="D23787">
        <v>0.62636899999999995</v>
      </c>
      <c r="E23787">
        <v>2.8750000000000001E-2</v>
      </c>
      <c r="F23787">
        <v>4.9062000000000001E-2</v>
      </c>
      <c r="G23787">
        <v>2.9034999999999998E-2</v>
      </c>
      <c r="H23787">
        <v>2.8157999999999999E-2</v>
      </c>
    </row>
    <row r="23788" spans="1:8" x14ac:dyDescent="0.25">
      <c r="A23788">
        <v>5</v>
      </c>
      <c r="B23788">
        <v>6</v>
      </c>
      <c r="D23788">
        <v>0.93357400000000001</v>
      </c>
      <c r="E23788">
        <v>0.212618</v>
      </c>
      <c r="F23788">
        <v>0.21460199999999999</v>
      </c>
      <c r="G23788">
        <v>0.20416799999999999</v>
      </c>
      <c r="H23788">
        <v>0.139658</v>
      </c>
    </row>
    <row r="23789" spans="1:8" x14ac:dyDescent="0.25">
      <c r="A23789">
        <v>5</v>
      </c>
      <c r="B23789">
        <v>6</v>
      </c>
      <c r="D23789">
        <v>0.93357400000000001</v>
      </c>
      <c r="E23789">
        <v>0.177621</v>
      </c>
      <c r="F23789">
        <v>0.23624100000000001</v>
      </c>
      <c r="G23789">
        <v>0.173733</v>
      </c>
      <c r="H23789">
        <v>0.14910399999999999</v>
      </c>
    </row>
    <row r="23790" spans="1:8" x14ac:dyDescent="0.25">
      <c r="A23790">
        <v>5</v>
      </c>
      <c r="B23790">
        <v>6</v>
      </c>
      <c r="D23790">
        <v>1.033058</v>
      </c>
      <c r="E23790">
        <v>2.2273999999999999E-2</v>
      </c>
      <c r="F23790">
        <v>1.9873999999999999E-2</v>
      </c>
      <c r="G23790">
        <v>4.8156999999999998E-2</v>
      </c>
      <c r="H23790">
        <v>1.0289E-2</v>
      </c>
    </row>
    <row r="23791" spans="1:8" x14ac:dyDescent="0.25">
      <c r="A23791">
        <v>5</v>
      </c>
      <c r="B23791">
        <v>6</v>
      </c>
      <c r="D23791">
        <v>1.033058</v>
      </c>
      <c r="E23791">
        <v>1.3795999999999999E-2</v>
      </c>
      <c r="F23791">
        <v>1.6931999999999999E-2</v>
      </c>
      <c r="G23791">
        <v>1.4518E-2</v>
      </c>
      <c r="H23791">
        <v>9.9080000000000001E-3</v>
      </c>
    </row>
    <row r="23792" spans="1:8" x14ac:dyDescent="0.25">
      <c r="A23792">
        <v>5</v>
      </c>
      <c r="B23792">
        <v>6</v>
      </c>
      <c r="D23792">
        <v>0.282526</v>
      </c>
      <c r="E23792">
        <v>7.3837E-2</v>
      </c>
      <c r="F23792">
        <v>0.132045</v>
      </c>
      <c r="G23792">
        <v>7.5815999999999995E-2</v>
      </c>
      <c r="H23792">
        <v>7.3454000000000005E-2</v>
      </c>
    </row>
    <row r="23793" spans="1:8" x14ac:dyDescent="0.25">
      <c r="A23793">
        <v>5</v>
      </c>
      <c r="B23793">
        <v>6</v>
      </c>
      <c r="D23793">
        <v>0.282526</v>
      </c>
      <c r="E23793">
        <v>7.4903999999999998E-2</v>
      </c>
      <c r="F23793">
        <v>0.107167</v>
      </c>
      <c r="G23793">
        <v>7.6970999999999998E-2</v>
      </c>
      <c r="H23793">
        <v>5.7507999999999997E-2</v>
      </c>
    </row>
    <row r="23794" spans="1:8" x14ac:dyDescent="0.25">
      <c r="A23794">
        <v>5</v>
      </c>
      <c r="B23794">
        <v>6</v>
      </c>
      <c r="D23794">
        <v>0.36906899999999998</v>
      </c>
      <c r="E23794">
        <v>0.10963000000000001</v>
      </c>
      <c r="F23794">
        <v>0.23521900000000001</v>
      </c>
      <c r="G23794">
        <v>0.117447</v>
      </c>
      <c r="H23794">
        <v>0.12983</v>
      </c>
    </row>
    <row r="23795" spans="1:8" x14ac:dyDescent="0.25">
      <c r="A23795">
        <v>5</v>
      </c>
      <c r="B23795">
        <v>6</v>
      </c>
      <c r="D23795">
        <v>0.36906899999999998</v>
      </c>
      <c r="E23795">
        <v>0.10949299999999999</v>
      </c>
      <c r="F23795">
        <v>0.15456</v>
      </c>
      <c r="G23795">
        <v>0.112178</v>
      </c>
      <c r="H23795">
        <v>8.2073999999999994E-2</v>
      </c>
    </row>
    <row r="23796" spans="1:8" x14ac:dyDescent="0.25">
      <c r="A23796">
        <v>5</v>
      </c>
      <c r="B23796">
        <v>6</v>
      </c>
      <c r="D23796">
        <v>0.26135000000000003</v>
      </c>
      <c r="E23796">
        <v>0.12013500000000001</v>
      </c>
      <c r="F23796">
        <v>0.168516</v>
      </c>
      <c r="G23796">
        <v>0.122058</v>
      </c>
      <c r="H23796">
        <v>9.8680000000000004E-2</v>
      </c>
    </row>
    <row r="23797" spans="1:8" x14ac:dyDescent="0.25">
      <c r="A23797">
        <v>5</v>
      </c>
      <c r="B23797">
        <v>6</v>
      </c>
      <c r="D23797">
        <v>0.26135000000000003</v>
      </c>
      <c r="E23797">
        <v>0.147727</v>
      </c>
      <c r="F23797">
        <v>0.18080299999999999</v>
      </c>
      <c r="G23797">
        <v>0.139686</v>
      </c>
      <c r="H23797">
        <v>0.106196</v>
      </c>
    </row>
    <row r="23798" spans="1:8" x14ac:dyDescent="0.25">
      <c r="A23798">
        <v>5</v>
      </c>
      <c r="B23798">
        <v>6</v>
      </c>
      <c r="D23798">
        <v>1.198288</v>
      </c>
      <c r="E23798">
        <v>6.6118999999999997E-2</v>
      </c>
      <c r="F23798">
        <v>9.8227999999999996E-2</v>
      </c>
      <c r="G23798">
        <v>7.4125999999999997E-2</v>
      </c>
      <c r="H23798">
        <v>4.9182999999999998E-2</v>
      </c>
    </row>
    <row r="23799" spans="1:8" x14ac:dyDescent="0.25">
      <c r="A23799">
        <v>5</v>
      </c>
      <c r="B23799">
        <v>6</v>
      </c>
      <c r="D23799">
        <v>1.198288</v>
      </c>
      <c r="E23799">
        <v>0.126167</v>
      </c>
      <c r="F23799">
        <v>0.10117900000000001</v>
      </c>
      <c r="G23799">
        <v>0.15146599999999999</v>
      </c>
      <c r="H23799">
        <v>5.1404999999999999E-2</v>
      </c>
    </row>
    <row r="23800" spans="1:8" x14ac:dyDescent="0.25">
      <c r="A23800">
        <v>5</v>
      </c>
      <c r="B23800">
        <v>6</v>
      </c>
      <c r="D23800">
        <v>0.45772800000000002</v>
      </c>
      <c r="E23800">
        <v>0.19194800000000001</v>
      </c>
      <c r="F23800">
        <v>0.40487699999999999</v>
      </c>
      <c r="G23800">
        <v>0.22778200000000001</v>
      </c>
      <c r="H23800">
        <v>0.23603499999999999</v>
      </c>
    </row>
    <row r="23801" spans="1:8" x14ac:dyDescent="0.25">
      <c r="A23801">
        <v>5</v>
      </c>
      <c r="B23801">
        <v>6</v>
      </c>
      <c r="D23801">
        <v>0.45772800000000002</v>
      </c>
      <c r="E23801">
        <v>0.25775500000000001</v>
      </c>
      <c r="F23801">
        <v>0.35965599999999998</v>
      </c>
      <c r="G23801">
        <v>0.26108799999999999</v>
      </c>
      <c r="H23801">
        <v>0.20329800000000001</v>
      </c>
    </row>
    <row r="23802" spans="1:8" x14ac:dyDescent="0.25">
      <c r="A23802">
        <v>5</v>
      </c>
      <c r="B23802">
        <v>6</v>
      </c>
      <c r="D23802">
        <v>0.54339899999999997</v>
      </c>
      <c r="E23802">
        <v>0.38862600000000003</v>
      </c>
      <c r="F23802">
        <v>0.50245200000000001</v>
      </c>
      <c r="G23802">
        <v>0.36858200000000002</v>
      </c>
      <c r="H23802">
        <v>0.27790900000000002</v>
      </c>
    </row>
    <row r="23803" spans="1:8" x14ac:dyDescent="0.25">
      <c r="A23803">
        <v>5</v>
      </c>
      <c r="B23803">
        <v>6</v>
      </c>
      <c r="D23803">
        <v>0.54339899999999997</v>
      </c>
      <c r="E23803">
        <v>0.34560000000000002</v>
      </c>
      <c r="F23803">
        <v>0.43684499999999998</v>
      </c>
      <c r="G23803">
        <v>0.36593999999999999</v>
      </c>
      <c r="H23803">
        <v>0.256824</v>
      </c>
    </row>
    <row r="23804" spans="1:8" x14ac:dyDescent="0.25">
      <c r="A23804">
        <v>5</v>
      </c>
      <c r="B23804">
        <v>6</v>
      </c>
      <c r="D23804">
        <v>0.60195200000000004</v>
      </c>
      <c r="E23804">
        <v>0.218608</v>
      </c>
      <c r="F23804">
        <v>0.27681499999999998</v>
      </c>
      <c r="G23804">
        <v>0.434423</v>
      </c>
      <c r="H23804">
        <v>0.18032200000000001</v>
      </c>
    </row>
    <row r="23805" spans="1:8" x14ac:dyDescent="0.25">
      <c r="A23805">
        <v>5</v>
      </c>
      <c r="B23805">
        <v>6</v>
      </c>
      <c r="D23805">
        <v>0.60195200000000004</v>
      </c>
      <c r="E23805">
        <v>0.237451</v>
      </c>
      <c r="F23805">
        <v>0.24185799999999999</v>
      </c>
      <c r="G23805">
        <v>0.244453</v>
      </c>
      <c r="H23805">
        <v>0.15656200000000001</v>
      </c>
    </row>
    <row r="23806" spans="1:8" x14ac:dyDescent="0.25">
      <c r="A23806">
        <v>5</v>
      </c>
      <c r="B23806">
        <v>6</v>
      </c>
      <c r="D23806">
        <v>2.702162</v>
      </c>
      <c r="E23806">
        <v>0.218608</v>
      </c>
      <c r="F23806">
        <v>0.27681499999999998</v>
      </c>
      <c r="G23806">
        <v>0.434423</v>
      </c>
      <c r="H23806">
        <v>0.18032200000000001</v>
      </c>
    </row>
    <row r="23807" spans="1:8" x14ac:dyDescent="0.25">
      <c r="A23807">
        <v>5</v>
      </c>
      <c r="B23807">
        <v>6</v>
      </c>
      <c r="D23807">
        <v>2.702162</v>
      </c>
      <c r="E23807">
        <v>0.238427</v>
      </c>
      <c r="F23807">
        <v>0.24531600000000001</v>
      </c>
      <c r="G23807">
        <v>0.245587</v>
      </c>
      <c r="H23807">
        <v>0.15859400000000001</v>
      </c>
    </row>
    <row r="23808" spans="1:8" x14ac:dyDescent="0.25">
      <c r="A23808">
        <v>5</v>
      </c>
      <c r="B23808">
        <v>6</v>
      </c>
      <c r="D23808">
        <v>2.9388019999999999</v>
      </c>
      <c r="E23808">
        <v>0</v>
      </c>
      <c r="F23808">
        <v>0</v>
      </c>
      <c r="G23808">
        <v>0</v>
      </c>
      <c r="H23808">
        <v>0</v>
      </c>
    </row>
    <row r="23809" spans="1:8" x14ac:dyDescent="0.25">
      <c r="A23809">
        <v>5</v>
      </c>
      <c r="B23809">
        <v>6</v>
      </c>
      <c r="D23809">
        <v>2.9388019999999999</v>
      </c>
      <c r="E23809">
        <v>9.7599999999999998E-4</v>
      </c>
      <c r="F23809">
        <v>3.457E-3</v>
      </c>
      <c r="G23809">
        <v>1.134E-3</v>
      </c>
      <c r="H23809">
        <v>2.032E-3</v>
      </c>
    </row>
    <row r="23810" spans="1:8" x14ac:dyDescent="0.25">
      <c r="A23810">
        <v>5</v>
      </c>
      <c r="B23810">
        <v>6</v>
      </c>
      <c r="D23810">
        <v>0.319081</v>
      </c>
      <c r="E23810">
        <v>4.0695000000000002E-2</v>
      </c>
      <c r="F23810">
        <v>5.9882999999999999E-2</v>
      </c>
      <c r="G23810">
        <v>4.3020000000000003E-2</v>
      </c>
      <c r="H23810">
        <v>3.3124000000000001E-2</v>
      </c>
    </row>
    <row r="23811" spans="1:8" x14ac:dyDescent="0.25">
      <c r="A23811">
        <v>5</v>
      </c>
      <c r="B23811">
        <v>6</v>
      </c>
      <c r="D23811">
        <v>0.319081</v>
      </c>
      <c r="E23811">
        <v>4.4535999999999999E-2</v>
      </c>
      <c r="F23811">
        <v>5.7030999999999998E-2</v>
      </c>
      <c r="G23811">
        <v>4.9389000000000002E-2</v>
      </c>
      <c r="H23811">
        <v>3.1474000000000002E-2</v>
      </c>
    </row>
    <row r="23812" spans="1:8" x14ac:dyDescent="0.25">
      <c r="A23812">
        <v>5</v>
      </c>
      <c r="B23812">
        <v>6</v>
      </c>
      <c r="D23812">
        <v>0.99822100000000002</v>
      </c>
      <c r="E23812">
        <v>8.9638999999999996E-2</v>
      </c>
      <c r="F23812">
        <v>0.17224800000000001</v>
      </c>
      <c r="G23812">
        <v>0.107442</v>
      </c>
      <c r="H23812">
        <v>9.7848000000000004E-2</v>
      </c>
    </row>
    <row r="23813" spans="1:8" x14ac:dyDescent="0.25">
      <c r="A23813">
        <v>5</v>
      </c>
      <c r="B23813">
        <v>6</v>
      </c>
      <c r="D23813">
        <v>0.99822100000000002</v>
      </c>
      <c r="E23813">
        <v>0.12982199999999999</v>
      </c>
      <c r="F23813">
        <v>0.14377899999999999</v>
      </c>
      <c r="G23813">
        <v>0.148615</v>
      </c>
      <c r="H23813">
        <v>7.9487000000000002E-2</v>
      </c>
    </row>
    <row r="23814" spans="1:8" x14ac:dyDescent="0.25">
      <c r="A23814">
        <v>5</v>
      </c>
      <c r="B23814">
        <v>6</v>
      </c>
      <c r="D23814">
        <v>1.911367</v>
      </c>
      <c r="E23814">
        <v>0.10775700000000001</v>
      </c>
      <c r="F23814">
        <v>6.9500000000000006E-2</v>
      </c>
      <c r="G23814">
        <v>0.122235</v>
      </c>
      <c r="H23814">
        <v>4.4450000000000003E-2</v>
      </c>
    </row>
    <row r="23815" spans="1:8" x14ac:dyDescent="0.25">
      <c r="A23815">
        <v>5</v>
      </c>
      <c r="B23815">
        <v>6</v>
      </c>
      <c r="D23815">
        <v>1.911367</v>
      </c>
      <c r="E23815">
        <v>5.5412000000000003E-2</v>
      </c>
      <c r="F23815">
        <v>7.9630999999999993E-2</v>
      </c>
      <c r="G23815">
        <v>7.5455999999999995E-2</v>
      </c>
      <c r="H23815">
        <v>4.8596E-2</v>
      </c>
    </row>
    <row r="23816" spans="1:8" x14ac:dyDescent="0.25">
      <c r="A23816">
        <v>5</v>
      </c>
      <c r="B23816">
        <v>6</v>
      </c>
      <c r="D23816">
        <v>1.6432070000000001</v>
      </c>
      <c r="E23816">
        <v>0.117157</v>
      </c>
      <c r="F23816">
        <v>0.188083</v>
      </c>
      <c r="G23816">
        <v>0.12901199999999999</v>
      </c>
      <c r="H23816">
        <v>0.112674</v>
      </c>
    </row>
    <row r="23817" spans="1:8" x14ac:dyDescent="0.25">
      <c r="A23817">
        <v>5</v>
      </c>
      <c r="B23817">
        <v>6</v>
      </c>
      <c r="D23817">
        <v>1.6432070000000001</v>
      </c>
      <c r="E23817">
        <v>0.119809</v>
      </c>
      <c r="F23817">
        <v>0.17823700000000001</v>
      </c>
      <c r="G23817">
        <v>0.130745</v>
      </c>
      <c r="H23817">
        <v>0.10700800000000001</v>
      </c>
    </row>
    <row r="23818" spans="1:8" x14ac:dyDescent="0.25">
      <c r="A23818">
        <v>5</v>
      </c>
      <c r="B23818">
        <v>6</v>
      </c>
      <c r="D23818">
        <v>0.59688799999999997</v>
      </c>
      <c r="E23818">
        <v>0.13628499999999999</v>
      </c>
      <c r="F23818">
        <v>0.20566200000000001</v>
      </c>
      <c r="G23818">
        <v>0.138075</v>
      </c>
      <c r="H23818">
        <v>0.114562</v>
      </c>
    </row>
    <row r="23819" spans="1:8" x14ac:dyDescent="0.25">
      <c r="A23819">
        <v>5</v>
      </c>
      <c r="B23819">
        <v>6</v>
      </c>
      <c r="D23819">
        <v>0.59688799999999997</v>
      </c>
      <c r="E23819">
        <v>0.141956</v>
      </c>
      <c r="F23819">
        <v>0.22422500000000001</v>
      </c>
      <c r="G23819">
        <v>0.15601999999999999</v>
      </c>
      <c r="H23819">
        <v>0.12610299999999999</v>
      </c>
    </row>
    <row r="23820" spans="1:8" x14ac:dyDescent="0.25">
      <c r="A23820">
        <v>5</v>
      </c>
      <c r="B23820">
        <v>6</v>
      </c>
      <c r="D23820">
        <v>1.513992</v>
      </c>
      <c r="E23820">
        <v>6.1985999999999999E-2</v>
      </c>
      <c r="F23820">
        <v>0.13797200000000001</v>
      </c>
      <c r="G23820">
        <v>7.6022000000000006E-2</v>
      </c>
      <c r="H23820">
        <v>8.7956999999999994E-2</v>
      </c>
    </row>
    <row r="23821" spans="1:8" x14ac:dyDescent="0.25">
      <c r="A23821">
        <v>5</v>
      </c>
      <c r="B23821">
        <v>6</v>
      </c>
      <c r="D23821">
        <v>1.513992</v>
      </c>
      <c r="E23821">
        <v>0.100872</v>
      </c>
      <c r="F23821">
        <v>0.130884</v>
      </c>
      <c r="G23821">
        <v>0.107933</v>
      </c>
      <c r="H23821">
        <v>7.5966000000000006E-2</v>
      </c>
    </row>
    <row r="23822" spans="1:8" x14ac:dyDescent="0.25">
      <c r="A23822">
        <v>5</v>
      </c>
      <c r="B23822">
        <v>6</v>
      </c>
      <c r="D23822">
        <v>0.97202100000000002</v>
      </c>
      <c r="E23822">
        <v>9.8469999999999999E-3</v>
      </c>
      <c r="F23822">
        <v>2.1017000000000001E-2</v>
      </c>
      <c r="G23822">
        <v>9.3109999999999998E-3</v>
      </c>
      <c r="H23822">
        <v>1.4252000000000001E-2</v>
      </c>
    </row>
    <row r="23823" spans="1:8" x14ac:dyDescent="0.25">
      <c r="A23823">
        <v>5</v>
      </c>
      <c r="B23823">
        <v>6</v>
      </c>
      <c r="D23823">
        <v>0.97202100000000002</v>
      </c>
      <c r="E23823">
        <v>1.4571000000000001E-2</v>
      </c>
      <c r="F23823">
        <v>1.6726000000000001E-2</v>
      </c>
      <c r="G23823">
        <v>1.5831000000000001E-2</v>
      </c>
      <c r="H23823">
        <v>8.6770000000000007E-3</v>
      </c>
    </row>
    <row r="23824" spans="1:8" x14ac:dyDescent="0.25">
      <c r="A23824">
        <v>5</v>
      </c>
      <c r="B23824">
        <v>6</v>
      </c>
      <c r="D23824">
        <v>1.6114539999999999</v>
      </c>
      <c r="E23824">
        <v>2.3422999999999999E-2</v>
      </c>
      <c r="F23824">
        <v>3.2364999999999998E-2</v>
      </c>
      <c r="G23824">
        <v>2.1506000000000001E-2</v>
      </c>
      <c r="H23824">
        <v>1.7711000000000001E-2</v>
      </c>
    </row>
    <row r="23825" spans="1:8" x14ac:dyDescent="0.25">
      <c r="A23825">
        <v>5</v>
      </c>
      <c r="B23825">
        <v>6</v>
      </c>
      <c r="D23825">
        <v>1.6114539999999999</v>
      </c>
      <c r="E23825">
        <v>1.4935E-2</v>
      </c>
      <c r="F23825">
        <v>3.5762000000000002E-2</v>
      </c>
      <c r="G23825">
        <v>2.0641E-2</v>
      </c>
      <c r="H23825">
        <v>1.8041999999999999E-2</v>
      </c>
    </row>
    <row r="23826" spans="1:8" x14ac:dyDescent="0.25">
      <c r="A23826">
        <v>5</v>
      </c>
      <c r="B23826">
        <v>6</v>
      </c>
      <c r="D23826">
        <v>0.79394799999999999</v>
      </c>
      <c r="E23826">
        <v>3.4917999999999998E-2</v>
      </c>
      <c r="F23826">
        <v>4.1343999999999999E-2</v>
      </c>
      <c r="G23826">
        <v>3.3461999999999999E-2</v>
      </c>
      <c r="H23826">
        <v>2.4712999999999999E-2</v>
      </c>
    </row>
    <row r="23827" spans="1:8" x14ac:dyDescent="0.25">
      <c r="A23827">
        <v>5</v>
      </c>
      <c r="B23827">
        <v>6</v>
      </c>
      <c r="D23827">
        <v>0.79394799999999999</v>
      </c>
      <c r="E23827">
        <v>2.5489999999999999E-2</v>
      </c>
      <c r="F23827">
        <v>4.5293E-2</v>
      </c>
      <c r="G23827">
        <v>3.2389000000000001E-2</v>
      </c>
      <c r="H23827">
        <v>2.2339000000000001E-2</v>
      </c>
    </row>
    <row r="23828" spans="1:8" x14ac:dyDescent="0.25">
      <c r="A23828">
        <v>5</v>
      </c>
      <c r="B23828">
        <v>6</v>
      </c>
      <c r="D23828">
        <v>0.57327799999999995</v>
      </c>
      <c r="E23828">
        <v>5.6597000000000001E-2</v>
      </c>
      <c r="F23828">
        <v>6.9033999999999998E-2</v>
      </c>
      <c r="G23828">
        <v>5.5527E-2</v>
      </c>
      <c r="H23828">
        <v>4.2250999999999997E-2</v>
      </c>
    </row>
    <row r="23829" spans="1:8" x14ac:dyDescent="0.25">
      <c r="A23829">
        <v>5</v>
      </c>
      <c r="B23829">
        <v>6</v>
      </c>
      <c r="D23829">
        <v>0.57327799999999995</v>
      </c>
      <c r="E23829">
        <v>4.0092000000000003E-2</v>
      </c>
      <c r="F23829">
        <v>6.3624E-2</v>
      </c>
      <c r="G23829">
        <v>4.8162999999999997E-2</v>
      </c>
      <c r="H23829">
        <v>3.2340000000000001E-2</v>
      </c>
    </row>
    <row r="23830" spans="1:8" x14ac:dyDescent="0.25">
      <c r="A23830">
        <v>5</v>
      </c>
      <c r="B23830">
        <v>6</v>
      </c>
      <c r="D23830">
        <v>0.39272400000000002</v>
      </c>
      <c r="E23830">
        <v>5.8703999999999999E-2</v>
      </c>
      <c r="F23830">
        <v>7.3191999999999993E-2</v>
      </c>
      <c r="G23830">
        <v>5.7882999999999997E-2</v>
      </c>
      <c r="H23830">
        <v>4.4330000000000001E-2</v>
      </c>
    </row>
    <row r="23831" spans="1:8" x14ac:dyDescent="0.25">
      <c r="A23831">
        <v>5</v>
      </c>
      <c r="B23831">
        <v>6</v>
      </c>
      <c r="D23831">
        <v>0.39272400000000002</v>
      </c>
      <c r="E23831">
        <v>4.0314000000000003E-2</v>
      </c>
      <c r="F23831">
        <v>6.3237000000000002E-2</v>
      </c>
      <c r="G23831">
        <v>4.8397999999999997E-2</v>
      </c>
      <c r="H23831">
        <v>3.1982999999999998E-2</v>
      </c>
    </row>
    <row r="23832" spans="1:8" x14ac:dyDescent="0.25">
      <c r="A23832">
        <v>5</v>
      </c>
      <c r="B23832">
        <v>6</v>
      </c>
      <c r="D23832">
        <v>1.8005150000000001</v>
      </c>
      <c r="E23832">
        <v>0.23574899999999999</v>
      </c>
      <c r="F23832">
        <v>0.31836999999999999</v>
      </c>
      <c r="G23832">
        <v>0.30551899999999999</v>
      </c>
      <c r="H23832">
        <v>0.212673</v>
      </c>
    </row>
    <row r="23833" spans="1:8" x14ac:dyDescent="0.25">
      <c r="A23833">
        <v>5</v>
      </c>
      <c r="B23833">
        <v>6</v>
      </c>
      <c r="D23833">
        <v>1.8005150000000001</v>
      </c>
      <c r="E23833">
        <v>0.32547199999999998</v>
      </c>
      <c r="F23833">
        <v>0.32328000000000001</v>
      </c>
      <c r="G23833">
        <v>0.287468</v>
      </c>
      <c r="H23833">
        <v>0.25422099999999997</v>
      </c>
    </row>
    <row r="23834" spans="1:8" x14ac:dyDescent="0.25">
      <c r="A23834">
        <v>5</v>
      </c>
      <c r="B23834">
        <v>6</v>
      </c>
      <c r="D23834">
        <v>1.2901629999999999</v>
      </c>
      <c r="E23834">
        <v>0.28705900000000001</v>
      </c>
      <c r="F23834">
        <v>0.33701100000000001</v>
      </c>
      <c r="G23834">
        <v>0.36811700000000003</v>
      </c>
      <c r="H23834">
        <v>0.219801</v>
      </c>
    </row>
    <row r="23835" spans="1:8" x14ac:dyDescent="0.25">
      <c r="A23835">
        <v>5</v>
      </c>
      <c r="B23835">
        <v>6</v>
      </c>
      <c r="D23835">
        <v>1.2901629999999999</v>
      </c>
      <c r="E23835">
        <v>0.36881199999999997</v>
      </c>
      <c r="F23835">
        <v>0.35101199999999999</v>
      </c>
      <c r="G23835">
        <v>0.34291700000000003</v>
      </c>
      <c r="H23835">
        <v>0.26180799999999999</v>
      </c>
    </row>
    <row r="23836" spans="1:8" x14ac:dyDescent="0.25">
      <c r="A23836">
        <v>5</v>
      </c>
      <c r="B23836">
        <v>6</v>
      </c>
      <c r="D23836">
        <v>1.178793</v>
      </c>
      <c r="E23836">
        <v>0.32557000000000003</v>
      </c>
      <c r="F23836">
        <v>0.38936700000000002</v>
      </c>
      <c r="G23836">
        <v>0.40183999999999997</v>
      </c>
      <c r="H23836">
        <v>0.23596200000000001</v>
      </c>
    </row>
    <row r="23837" spans="1:8" x14ac:dyDescent="0.25">
      <c r="A23837">
        <v>5</v>
      </c>
      <c r="B23837">
        <v>6</v>
      </c>
      <c r="D23837">
        <v>1.178793</v>
      </c>
      <c r="E23837">
        <v>0.36445499999999997</v>
      </c>
      <c r="F23837">
        <v>0.34515800000000002</v>
      </c>
      <c r="G23837">
        <v>0.337422</v>
      </c>
      <c r="H23837">
        <v>0.258274</v>
      </c>
    </row>
    <row r="23838" spans="1:8" x14ac:dyDescent="0.25">
      <c r="A23838">
        <v>5</v>
      </c>
      <c r="B23838">
        <v>6</v>
      </c>
      <c r="D23838">
        <v>2.2759320000000001</v>
      </c>
      <c r="E23838">
        <v>0.32695099999999999</v>
      </c>
      <c r="F23838">
        <v>0.39967999999999998</v>
      </c>
      <c r="G23838">
        <v>0.410275</v>
      </c>
      <c r="H23838">
        <v>0.25211499999999998</v>
      </c>
    </row>
    <row r="23839" spans="1:8" x14ac:dyDescent="0.25">
      <c r="A23839">
        <v>5</v>
      </c>
      <c r="B23839">
        <v>6</v>
      </c>
      <c r="D23839">
        <v>2.2759320000000001</v>
      </c>
      <c r="E23839">
        <v>0.39573399999999997</v>
      </c>
      <c r="F23839">
        <v>0.40342800000000001</v>
      </c>
      <c r="G23839">
        <v>0.35847299999999999</v>
      </c>
      <c r="H23839">
        <v>0.28373799999999999</v>
      </c>
    </row>
    <row r="23840" spans="1:8" x14ac:dyDescent="0.25">
      <c r="A23840">
        <v>5</v>
      </c>
      <c r="B23840">
        <v>6</v>
      </c>
      <c r="D23840">
        <v>0.60279499999999997</v>
      </c>
      <c r="E23840">
        <v>0.24732399999999999</v>
      </c>
      <c r="F23840">
        <v>0.305508</v>
      </c>
      <c r="G23840">
        <v>0.31525900000000001</v>
      </c>
      <c r="H23840">
        <v>0.18592500000000001</v>
      </c>
    </row>
    <row r="23841" spans="1:8" x14ac:dyDescent="0.25">
      <c r="A23841">
        <v>5</v>
      </c>
      <c r="B23841">
        <v>6</v>
      </c>
      <c r="D23841">
        <v>0.60279499999999997</v>
      </c>
      <c r="E23841">
        <v>0.31733899999999998</v>
      </c>
      <c r="F23841">
        <v>0.322515</v>
      </c>
      <c r="G23841">
        <v>0.29453699999999999</v>
      </c>
      <c r="H23841">
        <v>0.23305300000000001</v>
      </c>
    </row>
    <row r="23842" spans="1:8" x14ac:dyDescent="0.25">
      <c r="A23842">
        <v>5</v>
      </c>
      <c r="B23842">
        <v>6</v>
      </c>
      <c r="D23842">
        <v>4.3017950000000003</v>
      </c>
      <c r="E23842">
        <v>3.023E-2</v>
      </c>
      <c r="F23842">
        <v>4.8186E-2</v>
      </c>
      <c r="G23842">
        <v>4.6928999999999998E-2</v>
      </c>
      <c r="H23842">
        <v>2.8847999999999999E-2</v>
      </c>
    </row>
    <row r="23843" spans="1:8" x14ac:dyDescent="0.25">
      <c r="A23843">
        <v>5</v>
      </c>
      <c r="B23843">
        <v>6</v>
      </c>
      <c r="D23843">
        <v>4.3017950000000003</v>
      </c>
      <c r="E23843">
        <v>2.7321999999999999E-2</v>
      </c>
      <c r="F23843">
        <v>2.1101999999999999E-2</v>
      </c>
      <c r="G23843">
        <v>3.6172999999999997E-2</v>
      </c>
      <c r="H23843">
        <v>1.0491E-2</v>
      </c>
    </row>
    <row r="23844" spans="1:8" x14ac:dyDescent="0.25">
      <c r="A23844">
        <v>5</v>
      </c>
      <c r="B23844">
        <v>6</v>
      </c>
      <c r="D23844">
        <v>2.850552</v>
      </c>
      <c r="E23844">
        <v>2.1656000000000002E-2</v>
      </c>
      <c r="F23844">
        <v>3.1300000000000001E-2</v>
      </c>
      <c r="G23844">
        <v>2.7997999999999999E-2</v>
      </c>
      <c r="H23844">
        <v>1.9425999999999999E-2</v>
      </c>
    </row>
    <row r="23845" spans="1:8" x14ac:dyDescent="0.25">
      <c r="A23845">
        <v>5</v>
      </c>
      <c r="B23845">
        <v>6</v>
      </c>
      <c r="D23845">
        <v>2.850552</v>
      </c>
      <c r="E23845">
        <v>2.4163E-2</v>
      </c>
      <c r="F23845">
        <v>1.7419E-2</v>
      </c>
      <c r="G23845">
        <v>3.2985E-2</v>
      </c>
      <c r="H23845">
        <v>9.2999999999999992E-3</v>
      </c>
    </row>
    <row r="23846" spans="1:8" x14ac:dyDescent="0.25">
      <c r="A23846">
        <v>5</v>
      </c>
      <c r="B23846">
        <v>6</v>
      </c>
      <c r="D23846">
        <v>1.777325</v>
      </c>
      <c r="E23846">
        <v>6.2613000000000002E-2</v>
      </c>
      <c r="F23846">
        <v>7.3729000000000003E-2</v>
      </c>
      <c r="G23846">
        <v>6.3793000000000002E-2</v>
      </c>
      <c r="H23846">
        <v>5.0044999999999999E-2</v>
      </c>
    </row>
    <row r="23847" spans="1:8" x14ac:dyDescent="0.25">
      <c r="A23847">
        <v>5</v>
      </c>
      <c r="B23847">
        <v>6</v>
      </c>
      <c r="D23847">
        <v>1.777325</v>
      </c>
      <c r="E23847">
        <v>4.9315999999999999E-2</v>
      </c>
      <c r="F23847">
        <v>9.1483999999999996E-2</v>
      </c>
      <c r="G23847">
        <v>5.2705000000000002E-2</v>
      </c>
      <c r="H23847">
        <v>5.5030999999999997E-2</v>
      </c>
    </row>
    <row r="23848" spans="1:8" x14ac:dyDescent="0.25">
      <c r="A23848">
        <v>5</v>
      </c>
      <c r="B23848">
        <v>6</v>
      </c>
      <c r="D23848">
        <v>3.129616</v>
      </c>
      <c r="E23848">
        <v>7.4965000000000004E-2</v>
      </c>
      <c r="F23848">
        <v>0.103842</v>
      </c>
      <c r="G23848">
        <v>7.4853000000000003E-2</v>
      </c>
      <c r="H23848">
        <v>6.2617000000000006E-2</v>
      </c>
    </row>
    <row r="23849" spans="1:8" x14ac:dyDescent="0.25">
      <c r="A23849">
        <v>5</v>
      </c>
      <c r="B23849">
        <v>6</v>
      </c>
      <c r="D23849">
        <v>3.129616</v>
      </c>
      <c r="E23849">
        <v>9.2720999999999998E-2</v>
      </c>
      <c r="F23849">
        <v>0.101997</v>
      </c>
      <c r="G23849">
        <v>8.0339999999999995E-2</v>
      </c>
      <c r="H23849">
        <v>6.9045999999999996E-2</v>
      </c>
    </row>
    <row r="23850" spans="1:8" x14ac:dyDescent="0.25">
      <c r="A23850">
        <v>5</v>
      </c>
      <c r="B23850">
        <v>6</v>
      </c>
      <c r="D23850">
        <v>1.344303</v>
      </c>
      <c r="E23850">
        <v>7.3621000000000006E-2</v>
      </c>
      <c r="F23850">
        <v>9.1474E-2</v>
      </c>
      <c r="G23850">
        <v>7.8822000000000003E-2</v>
      </c>
      <c r="H23850">
        <v>4.9785000000000003E-2</v>
      </c>
    </row>
    <row r="23851" spans="1:8" x14ac:dyDescent="0.25">
      <c r="A23851">
        <v>5</v>
      </c>
      <c r="B23851">
        <v>6</v>
      </c>
      <c r="D23851">
        <v>1.344303</v>
      </c>
      <c r="E23851">
        <v>7.5161000000000006E-2</v>
      </c>
      <c r="F23851">
        <v>0.11501</v>
      </c>
      <c r="G23851">
        <v>7.6022000000000006E-2</v>
      </c>
      <c r="H23851">
        <v>6.5142000000000005E-2</v>
      </c>
    </row>
    <row r="23852" spans="1:8" x14ac:dyDescent="0.25">
      <c r="A23852">
        <v>5</v>
      </c>
      <c r="B23852">
        <v>6</v>
      </c>
      <c r="D23852">
        <v>1.4638880000000001</v>
      </c>
      <c r="E23852">
        <v>6.6424999999999998E-2</v>
      </c>
      <c r="F23852">
        <v>0.127828</v>
      </c>
      <c r="G23852">
        <v>8.1714999999999996E-2</v>
      </c>
      <c r="H23852">
        <v>7.4760999999999994E-2</v>
      </c>
    </row>
    <row r="23853" spans="1:8" x14ac:dyDescent="0.25">
      <c r="A23853">
        <v>5</v>
      </c>
      <c r="B23853">
        <v>6</v>
      </c>
      <c r="D23853">
        <v>1.4638880000000001</v>
      </c>
      <c r="E23853">
        <v>7.4306999999999998E-2</v>
      </c>
      <c r="F23853">
        <v>9.6869999999999998E-2</v>
      </c>
      <c r="G23853">
        <v>7.7060000000000003E-2</v>
      </c>
      <c r="H23853">
        <v>6.1545000000000002E-2</v>
      </c>
    </row>
    <row r="23854" spans="1:8" x14ac:dyDescent="0.25">
      <c r="A23854">
        <v>5</v>
      </c>
      <c r="B23854">
        <v>6</v>
      </c>
      <c r="D23854">
        <v>2.7706</v>
      </c>
      <c r="E23854">
        <v>3.5843E-2</v>
      </c>
      <c r="F23854">
        <v>5.7056000000000003E-2</v>
      </c>
      <c r="G23854">
        <v>4.0629999999999999E-2</v>
      </c>
      <c r="H23854">
        <v>3.2877000000000003E-2</v>
      </c>
    </row>
    <row r="23855" spans="1:8" x14ac:dyDescent="0.25">
      <c r="A23855">
        <v>5</v>
      </c>
      <c r="B23855">
        <v>6</v>
      </c>
      <c r="D23855">
        <v>2.7706</v>
      </c>
      <c r="E23855">
        <v>3.4313999999999997E-2</v>
      </c>
      <c r="F23855">
        <v>6.3791E-2</v>
      </c>
      <c r="G23855">
        <v>4.0434999999999999E-2</v>
      </c>
      <c r="H23855">
        <v>3.4735000000000002E-2</v>
      </c>
    </row>
    <row r="23856" spans="1:8" x14ac:dyDescent="0.25">
      <c r="A23856">
        <v>5</v>
      </c>
      <c r="B23856">
        <v>6</v>
      </c>
      <c r="D23856">
        <v>2.9318029999999999</v>
      </c>
      <c r="E23856">
        <v>1.5323E-2</v>
      </c>
      <c r="F23856">
        <v>3.5444000000000003E-2</v>
      </c>
      <c r="G23856">
        <v>1.6445999999999999E-2</v>
      </c>
      <c r="H23856">
        <v>2.6707000000000002E-2</v>
      </c>
    </row>
    <row r="23857" spans="1:8" x14ac:dyDescent="0.25">
      <c r="A23857">
        <v>5</v>
      </c>
      <c r="B23857">
        <v>6</v>
      </c>
      <c r="D23857">
        <v>2.9318029999999999</v>
      </c>
      <c r="E23857">
        <v>5.1568999999999997E-2</v>
      </c>
      <c r="F23857">
        <v>7.0329000000000003E-2</v>
      </c>
      <c r="G23857">
        <v>7.2181999999999996E-2</v>
      </c>
      <c r="H23857">
        <v>4.7660000000000001E-2</v>
      </c>
    </row>
    <row r="23858" spans="1:8" x14ac:dyDescent="0.25">
      <c r="A23858">
        <v>5</v>
      </c>
      <c r="B23858">
        <v>6</v>
      </c>
      <c r="D23858">
        <v>0.98180599999999996</v>
      </c>
      <c r="E23858">
        <v>2.6388000000000002E-2</v>
      </c>
      <c r="F23858">
        <v>3.8128000000000002E-2</v>
      </c>
      <c r="G23858">
        <v>2.0483999999999999E-2</v>
      </c>
      <c r="H23858">
        <v>2.8340000000000001E-2</v>
      </c>
    </row>
    <row r="23859" spans="1:8" x14ac:dyDescent="0.25">
      <c r="A23859">
        <v>5</v>
      </c>
      <c r="B23859">
        <v>6</v>
      </c>
      <c r="D23859">
        <v>0.98180599999999996</v>
      </c>
      <c r="E23859">
        <v>5.4667E-2</v>
      </c>
      <c r="F23859">
        <v>7.3482000000000006E-2</v>
      </c>
      <c r="G23859">
        <v>7.4925000000000005E-2</v>
      </c>
      <c r="H23859">
        <v>4.9762000000000001E-2</v>
      </c>
    </row>
    <row r="23860" spans="1:8" x14ac:dyDescent="0.25">
      <c r="A23860">
        <v>5</v>
      </c>
      <c r="B23860">
        <v>6</v>
      </c>
      <c r="D23860">
        <v>3.0326789999999999</v>
      </c>
      <c r="E23860">
        <v>1.1063999999999999E-2</v>
      </c>
      <c r="F23860">
        <v>2.6840000000000002E-3</v>
      </c>
      <c r="G23860">
        <v>4.0369999999999998E-3</v>
      </c>
      <c r="H23860">
        <v>1.6329999999999999E-3</v>
      </c>
    </row>
    <row r="23861" spans="1:8" x14ac:dyDescent="0.25">
      <c r="A23861">
        <v>5</v>
      </c>
      <c r="B23861">
        <v>6</v>
      </c>
      <c r="D23861">
        <v>3.0326789999999999</v>
      </c>
      <c r="E23861">
        <v>3.0980000000000001E-3</v>
      </c>
      <c r="F23861">
        <v>3.1540000000000001E-3</v>
      </c>
      <c r="G23861">
        <v>2.7439999999999999E-3</v>
      </c>
      <c r="H23861">
        <v>2.1020000000000001E-3</v>
      </c>
    </row>
    <row r="23862" spans="1:8" x14ac:dyDescent="0.25">
      <c r="A23862">
        <v>5</v>
      </c>
      <c r="B23862">
        <v>6</v>
      </c>
      <c r="D23862">
        <v>2.449967</v>
      </c>
      <c r="E23862">
        <v>8.8648000000000005E-2</v>
      </c>
      <c r="F23862">
        <v>9.7324999999999995E-2</v>
      </c>
      <c r="G23862">
        <v>0.11215799999999999</v>
      </c>
      <c r="H23862">
        <v>7.3086999999999999E-2</v>
      </c>
    </row>
    <row r="23863" spans="1:8" x14ac:dyDescent="0.25">
      <c r="A23863">
        <v>5</v>
      </c>
      <c r="B23863">
        <v>6</v>
      </c>
      <c r="D23863">
        <v>2.449967</v>
      </c>
      <c r="E23863">
        <v>0.16062499999999999</v>
      </c>
      <c r="F23863">
        <v>0.114319</v>
      </c>
      <c r="G23863">
        <v>0.14563799999999999</v>
      </c>
      <c r="H23863">
        <v>7.0185999999999998E-2</v>
      </c>
    </row>
    <row r="23864" spans="1:8" x14ac:dyDescent="0.25">
      <c r="A23864">
        <v>5</v>
      </c>
      <c r="B23864">
        <v>6</v>
      </c>
      <c r="D23864">
        <v>1.023792</v>
      </c>
      <c r="E23864">
        <v>0.91376900000000005</v>
      </c>
      <c r="F23864">
        <v>1.2708980000000001</v>
      </c>
      <c r="G23864">
        <v>1.156728</v>
      </c>
      <c r="H23864">
        <v>0.74287999999999998</v>
      </c>
    </row>
    <row r="23865" spans="1:8" x14ac:dyDescent="0.25">
      <c r="A23865">
        <v>5</v>
      </c>
      <c r="B23865">
        <v>6</v>
      </c>
      <c r="D23865">
        <v>1.023792</v>
      </c>
      <c r="E23865">
        <v>0.58323999999999998</v>
      </c>
      <c r="F23865">
        <v>0.69574499999999995</v>
      </c>
      <c r="G23865">
        <v>0.62466200000000005</v>
      </c>
      <c r="H23865">
        <v>0.36161700000000002</v>
      </c>
    </row>
    <row r="23866" spans="1:8" x14ac:dyDescent="0.25">
      <c r="A23866">
        <v>5</v>
      </c>
      <c r="B23866">
        <v>6</v>
      </c>
      <c r="D23866">
        <v>1.5961019999999999</v>
      </c>
      <c r="E23866">
        <v>0.17086100000000001</v>
      </c>
      <c r="F23866">
        <v>0.25686300000000001</v>
      </c>
      <c r="G23866">
        <v>0.168713</v>
      </c>
      <c r="H23866">
        <v>0.14302300000000001</v>
      </c>
    </row>
    <row r="23867" spans="1:8" x14ac:dyDescent="0.25">
      <c r="A23867">
        <v>5</v>
      </c>
      <c r="B23867">
        <v>6</v>
      </c>
      <c r="D23867">
        <v>1.5961019999999999</v>
      </c>
      <c r="E23867">
        <v>0.180731</v>
      </c>
      <c r="F23867">
        <v>0.32350299999999999</v>
      </c>
      <c r="G23867">
        <v>0.21996399999999999</v>
      </c>
      <c r="H23867">
        <v>0.14436499999999999</v>
      </c>
    </row>
    <row r="23868" spans="1:8" x14ac:dyDescent="0.25">
      <c r="A23868">
        <v>5</v>
      </c>
      <c r="B23868">
        <v>6</v>
      </c>
      <c r="D23868">
        <v>1.9398040000000001</v>
      </c>
      <c r="E23868">
        <v>0.22370399999999999</v>
      </c>
      <c r="F23868">
        <v>0.31872699999999998</v>
      </c>
      <c r="G23868">
        <v>0.22995099999999999</v>
      </c>
      <c r="H23868">
        <v>0.175705</v>
      </c>
    </row>
    <row r="23869" spans="1:8" x14ac:dyDescent="0.25">
      <c r="A23869">
        <v>5</v>
      </c>
      <c r="B23869">
        <v>6</v>
      </c>
      <c r="D23869">
        <v>1.9398040000000001</v>
      </c>
      <c r="E23869">
        <v>0.22775899999999999</v>
      </c>
      <c r="F23869">
        <v>0.409468</v>
      </c>
      <c r="G23869">
        <v>0.28270899999999999</v>
      </c>
      <c r="H23869">
        <v>0.183644</v>
      </c>
    </row>
    <row r="23870" spans="1:8" x14ac:dyDescent="0.25">
      <c r="A23870">
        <v>5</v>
      </c>
      <c r="B23870">
        <v>6</v>
      </c>
      <c r="D23870">
        <v>2.819725</v>
      </c>
      <c r="E23870">
        <v>7.4392E-2</v>
      </c>
      <c r="F23870">
        <v>9.6884999999999999E-2</v>
      </c>
      <c r="G23870">
        <v>8.4696999999999995E-2</v>
      </c>
      <c r="H23870">
        <v>6.8015999999999993E-2</v>
      </c>
    </row>
    <row r="23871" spans="1:8" x14ac:dyDescent="0.25">
      <c r="A23871">
        <v>5</v>
      </c>
      <c r="B23871">
        <v>6</v>
      </c>
      <c r="D23871">
        <v>2.819725</v>
      </c>
      <c r="E23871">
        <v>0.140265</v>
      </c>
      <c r="F23871">
        <v>0.14862</v>
      </c>
      <c r="G23871">
        <v>0.17313700000000001</v>
      </c>
      <c r="H23871">
        <v>6.6959000000000005E-2</v>
      </c>
    </row>
    <row r="23872" spans="1:8" x14ac:dyDescent="0.25">
      <c r="A23872">
        <v>5</v>
      </c>
      <c r="B23872">
        <v>6</v>
      </c>
      <c r="D23872">
        <v>2.4714339999999999</v>
      </c>
      <c r="E23872">
        <v>0.22656699999999999</v>
      </c>
      <c r="F23872">
        <v>0.32094099999999998</v>
      </c>
      <c r="G23872">
        <v>0.245112</v>
      </c>
      <c r="H23872">
        <v>0.16689000000000001</v>
      </c>
    </row>
    <row r="23873" spans="1:8" x14ac:dyDescent="0.25">
      <c r="A23873">
        <v>5</v>
      </c>
      <c r="B23873">
        <v>6</v>
      </c>
      <c r="D23873">
        <v>2.4714339999999999</v>
      </c>
      <c r="E23873">
        <v>0.30149900000000002</v>
      </c>
      <c r="F23873">
        <v>0.24238999999999999</v>
      </c>
      <c r="G23873">
        <v>0.36822100000000002</v>
      </c>
      <c r="H23873">
        <v>0.128356</v>
      </c>
    </row>
    <row r="23874" spans="1:8" x14ac:dyDescent="0.25">
      <c r="A23874">
        <v>5</v>
      </c>
      <c r="B23874">
        <v>6</v>
      </c>
      <c r="D23874">
        <v>1.118366</v>
      </c>
      <c r="E23874">
        <v>0.48418800000000001</v>
      </c>
      <c r="F23874">
        <v>0.68530199999999997</v>
      </c>
      <c r="G23874">
        <v>0.526783</v>
      </c>
      <c r="H23874">
        <v>0.356964</v>
      </c>
    </row>
    <row r="23875" spans="1:8" x14ac:dyDescent="0.25">
      <c r="A23875">
        <v>5</v>
      </c>
      <c r="B23875">
        <v>6</v>
      </c>
      <c r="D23875">
        <v>1.118366</v>
      </c>
      <c r="E23875">
        <v>0.30973800000000001</v>
      </c>
      <c r="F23875">
        <v>0.25905600000000001</v>
      </c>
      <c r="G23875">
        <v>0.29834300000000002</v>
      </c>
      <c r="H23875">
        <v>0.13825999999999999</v>
      </c>
    </row>
    <row r="23876" spans="1:8" x14ac:dyDescent="0.25">
      <c r="A23876">
        <v>5</v>
      </c>
      <c r="B23876">
        <v>6</v>
      </c>
      <c r="D23876">
        <v>0.40953299999999998</v>
      </c>
      <c r="E23876">
        <v>0.215277</v>
      </c>
      <c r="F23876">
        <v>0.34765499999999999</v>
      </c>
      <c r="G23876">
        <v>0.23407800000000001</v>
      </c>
      <c r="H23876">
        <v>0.123405</v>
      </c>
    </row>
    <row r="23877" spans="1:8" x14ac:dyDescent="0.25">
      <c r="A23877">
        <v>5</v>
      </c>
      <c r="B23877">
        <v>6</v>
      </c>
      <c r="D23877">
        <v>0.40953299999999998</v>
      </c>
      <c r="E23877">
        <v>0.12853000000000001</v>
      </c>
      <c r="F23877">
        <v>0.22573699999999999</v>
      </c>
      <c r="G23877">
        <v>0.13209299999999999</v>
      </c>
      <c r="H23877">
        <v>9.9254999999999996E-2</v>
      </c>
    </row>
    <row r="23878" spans="1:8" x14ac:dyDescent="0.25">
      <c r="A23878">
        <v>5</v>
      </c>
      <c r="B23878">
        <v>6</v>
      </c>
      <c r="D23878">
        <v>1.7782929999999999</v>
      </c>
      <c r="E23878">
        <v>8.8168999999999997E-2</v>
      </c>
      <c r="F23878">
        <v>9.8753999999999995E-2</v>
      </c>
      <c r="G23878">
        <v>8.7650000000000006E-2</v>
      </c>
      <c r="H23878">
        <v>5.3426000000000001E-2</v>
      </c>
    </row>
    <row r="23879" spans="1:8" x14ac:dyDescent="0.25">
      <c r="A23879">
        <v>5</v>
      </c>
      <c r="B23879">
        <v>6</v>
      </c>
      <c r="D23879">
        <v>1.7782929999999999</v>
      </c>
      <c r="E23879">
        <v>1.6292000000000001E-2</v>
      </c>
      <c r="F23879">
        <v>4.0018999999999999E-2</v>
      </c>
      <c r="G23879">
        <v>1.9661999999999999E-2</v>
      </c>
      <c r="H23879">
        <v>1.9757E-2</v>
      </c>
    </row>
    <row r="23880" spans="1:8" x14ac:dyDescent="0.25">
      <c r="A23880">
        <v>5</v>
      </c>
      <c r="B23880">
        <v>6</v>
      </c>
      <c r="D23880">
        <v>3.3887610000000001</v>
      </c>
      <c r="E23880">
        <v>3.1906999999999998E-2</v>
      </c>
      <c r="F23880">
        <v>3.7705000000000002E-2</v>
      </c>
      <c r="G23880">
        <v>3.2938000000000002E-2</v>
      </c>
      <c r="H23880">
        <v>2.325E-2</v>
      </c>
    </row>
    <row r="23881" spans="1:8" x14ac:dyDescent="0.25">
      <c r="A23881">
        <v>5</v>
      </c>
      <c r="B23881">
        <v>6</v>
      </c>
      <c r="D23881">
        <v>3.3887610000000001</v>
      </c>
      <c r="E23881">
        <v>2.8195999999999999E-2</v>
      </c>
      <c r="F23881">
        <v>4.9709000000000003E-2</v>
      </c>
      <c r="G23881">
        <v>2.4885999999999998E-2</v>
      </c>
      <c r="H23881">
        <v>2.3744999999999999E-2</v>
      </c>
    </row>
    <row r="23882" spans="1:8" x14ac:dyDescent="0.25">
      <c r="A23882">
        <v>5</v>
      </c>
      <c r="B23882">
        <v>6</v>
      </c>
      <c r="D23882">
        <v>1.203543</v>
      </c>
      <c r="E23882">
        <v>0.39217600000000002</v>
      </c>
      <c r="F23882">
        <v>0.61590299999999998</v>
      </c>
      <c r="G23882">
        <v>0.34658499999999998</v>
      </c>
      <c r="H23882">
        <v>0.39775199999999999</v>
      </c>
    </row>
    <row r="23883" spans="1:8" x14ac:dyDescent="0.25">
      <c r="A23883">
        <v>5</v>
      </c>
      <c r="B23883">
        <v>6</v>
      </c>
      <c r="D23883">
        <v>1.203543</v>
      </c>
      <c r="E23883">
        <v>0.45188299999999998</v>
      </c>
      <c r="F23883">
        <v>0.56840500000000005</v>
      </c>
      <c r="G23883">
        <v>0.31115199999999998</v>
      </c>
      <c r="H23883">
        <v>0.298259</v>
      </c>
    </row>
    <row r="23884" spans="1:8" x14ac:dyDescent="0.25">
      <c r="A23884">
        <v>5</v>
      </c>
      <c r="B23884">
        <v>6</v>
      </c>
      <c r="D23884">
        <v>0.46374599999999999</v>
      </c>
      <c r="E23884">
        <v>7.0361999999999994E-2</v>
      </c>
      <c r="F23884">
        <v>0.153117</v>
      </c>
      <c r="G23884">
        <v>7.3887999999999995E-2</v>
      </c>
      <c r="H23884">
        <v>8.4117999999999998E-2</v>
      </c>
    </row>
    <row r="23885" spans="1:8" x14ac:dyDescent="0.25">
      <c r="A23885">
        <v>5</v>
      </c>
      <c r="B23885">
        <v>6</v>
      </c>
      <c r="D23885">
        <v>0.46374599999999999</v>
      </c>
      <c r="E23885">
        <v>7.6492000000000004E-2</v>
      </c>
      <c r="F23885">
        <v>0.13611100000000001</v>
      </c>
      <c r="G23885">
        <v>8.9358000000000007E-2</v>
      </c>
      <c r="H23885">
        <v>7.1695999999999996E-2</v>
      </c>
    </row>
    <row r="23886" spans="1:8" x14ac:dyDescent="0.25">
      <c r="A23886">
        <v>5</v>
      </c>
      <c r="B23886">
        <v>6</v>
      </c>
      <c r="D23886">
        <v>0.75338099999999997</v>
      </c>
      <c r="E23886">
        <v>0.14632999999999999</v>
      </c>
      <c r="F23886">
        <v>0.12628</v>
      </c>
      <c r="G23886">
        <v>0.23261599999999999</v>
      </c>
      <c r="H23886">
        <v>7.3626999999999998E-2</v>
      </c>
    </row>
    <row r="23887" spans="1:8" x14ac:dyDescent="0.25">
      <c r="A23887">
        <v>5</v>
      </c>
      <c r="B23887">
        <v>6</v>
      </c>
      <c r="D23887">
        <v>0.75338099999999997</v>
      </c>
      <c r="E23887">
        <v>0.16545499999999999</v>
      </c>
      <c r="F23887">
        <v>0.14341400000000001</v>
      </c>
      <c r="G23887">
        <v>0.26757999999999998</v>
      </c>
      <c r="H23887">
        <v>8.0924999999999997E-2</v>
      </c>
    </row>
    <row r="23888" spans="1:8" x14ac:dyDescent="0.25">
      <c r="A23888">
        <v>5</v>
      </c>
      <c r="B23888">
        <v>6</v>
      </c>
      <c r="D23888">
        <v>1.287493</v>
      </c>
      <c r="E23888">
        <v>2.2467000000000001E-2</v>
      </c>
      <c r="F23888">
        <v>3.4858E-2</v>
      </c>
      <c r="G23888">
        <v>1.9618E-2</v>
      </c>
      <c r="H23888">
        <v>1.6060999999999999E-2</v>
      </c>
    </row>
    <row r="23889" spans="1:8" x14ac:dyDescent="0.25">
      <c r="A23889">
        <v>5</v>
      </c>
      <c r="B23889">
        <v>6</v>
      </c>
      <c r="D23889">
        <v>1.287493</v>
      </c>
      <c r="E23889">
        <v>1.8009000000000001E-2</v>
      </c>
      <c r="F23889">
        <v>3.5888999999999997E-2</v>
      </c>
      <c r="G23889">
        <v>2.0802999999999999E-2</v>
      </c>
      <c r="H23889">
        <v>1.8808999999999999E-2</v>
      </c>
    </row>
    <row r="23890" spans="1:8" x14ac:dyDescent="0.25">
      <c r="A23890">
        <v>5</v>
      </c>
      <c r="B23890">
        <v>6</v>
      </c>
      <c r="D23890">
        <v>0.96710099999999999</v>
      </c>
      <c r="E23890">
        <v>1.8304999999999998E-2</v>
      </c>
      <c r="F23890">
        <v>3.3563999999999997E-2</v>
      </c>
      <c r="G23890">
        <v>1.9734000000000002E-2</v>
      </c>
      <c r="H23890">
        <v>1.7545000000000002E-2</v>
      </c>
    </row>
    <row r="23891" spans="1:8" x14ac:dyDescent="0.25">
      <c r="A23891">
        <v>5</v>
      </c>
      <c r="B23891">
        <v>6</v>
      </c>
      <c r="D23891">
        <v>0.96710099999999999</v>
      </c>
      <c r="E23891">
        <v>1.7888999999999999E-2</v>
      </c>
      <c r="F23891">
        <v>3.6470000000000002E-2</v>
      </c>
      <c r="G23891">
        <v>2.0815E-2</v>
      </c>
      <c r="H23891">
        <v>1.7881000000000001E-2</v>
      </c>
    </row>
    <row r="23892" spans="1:8" x14ac:dyDescent="0.25">
      <c r="A23892">
        <v>5</v>
      </c>
      <c r="B23892">
        <v>6</v>
      </c>
      <c r="D23892">
        <v>0.17927799999999999</v>
      </c>
      <c r="E23892">
        <v>0.837731</v>
      </c>
      <c r="F23892">
        <v>0.70791899999999996</v>
      </c>
      <c r="G23892">
        <v>1.0383290000000001</v>
      </c>
      <c r="H23892">
        <v>0.171322</v>
      </c>
    </row>
    <row r="23893" spans="1:8" x14ac:dyDescent="0.25">
      <c r="A23893">
        <v>5</v>
      </c>
      <c r="B23893">
        <v>6</v>
      </c>
      <c r="D23893">
        <v>0.17927799999999999</v>
      </c>
      <c r="E23893">
        <v>0.23033799999999999</v>
      </c>
      <c r="F23893">
        <v>0.35547499999999999</v>
      </c>
      <c r="G23893">
        <v>0.32763399999999998</v>
      </c>
      <c r="H23893">
        <v>9.1937000000000005E-2</v>
      </c>
    </row>
    <row r="23894" spans="1:8" x14ac:dyDescent="0.25">
      <c r="A23894">
        <v>5</v>
      </c>
      <c r="B23894">
        <v>6</v>
      </c>
      <c r="D23894">
        <v>0.21660799999999999</v>
      </c>
      <c r="E23894">
        <v>0.41886600000000002</v>
      </c>
      <c r="F23894">
        <v>0.35395900000000002</v>
      </c>
      <c r="G23894">
        <v>0.51916499999999999</v>
      </c>
      <c r="H23894">
        <v>8.5661000000000001E-2</v>
      </c>
    </row>
    <row r="23895" spans="1:8" x14ac:dyDescent="0.25">
      <c r="A23895">
        <v>5</v>
      </c>
      <c r="B23895">
        <v>6</v>
      </c>
      <c r="D23895">
        <v>0.21660799999999999</v>
      </c>
      <c r="E23895">
        <v>0.23033799999999999</v>
      </c>
      <c r="F23895">
        <v>0.35547499999999999</v>
      </c>
      <c r="G23895">
        <v>0.32763399999999998</v>
      </c>
      <c r="H23895">
        <v>9.1937000000000005E-2</v>
      </c>
    </row>
    <row r="23896" spans="1:8" x14ac:dyDescent="0.25">
      <c r="A23896">
        <v>5</v>
      </c>
      <c r="B23896">
        <v>6</v>
      </c>
      <c r="D23896">
        <v>9.9511000000000002E-2</v>
      </c>
      <c r="E23896">
        <v>0.108655</v>
      </c>
      <c r="F23896">
        <v>0.18537400000000001</v>
      </c>
      <c r="G23896">
        <v>0.116591</v>
      </c>
      <c r="H23896">
        <v>9.9374000000000004E-2</v>
      </c>
    </row>
    <row r="23897" spans="1:8" x14ac:dyDescent="0.25">
      <c r="A23897">
        <v>5</v>
      </c>
      <c r="B23897">
        <v>6</v>
      </c>
      <c r="D23897">
        <v>9.9511000000000002E-2</v>
      </c>
      <c r="E23897">
        <v>0.46989199999999998</v>
      </c>
      <c r="F23897">
        <v>0.67640299999999998</v>
      </c>
      <c r="G23897">
        <v>0.53763000000000005</v>
      </c>
      <c r="H23897">
        <v>0.398642</v>
      </c>
    </row>
    <row r="23898" spans="1:8" x14ac:dyDescent="0.25">
      <c r="A23898">
        <v>5</v>
      </c>
      <c r="B23898">
        <v>6</v>
      </c>
      <c r="D23898">
        <v>6.5112000000000003E-2</v>
      </c>
      <c r="E23898">
        <v>7.8713000000000005E-2</v>
      </c>
      <c r="F23898">
        <v>9.0355000000000005E-2</v>
      </c>
      <c r="G23898">
        <v>8.8833999999999996E-2</v>
      </c>
      <c r="H23898">
        <v>5.4268999999999998E-2</v>
      </c>
    </row>
    <row r="23899" spans="1:8" x14ac:dyDescent="0.25">
      <c r="A23899">
        <v>5</v>
      </c>
      <c r="B23899">
        <v>6</v>
      </c>
      <c r="D23899">
        <v>6.5112000000000003E-2</v>
      </c>
      <c r="E23899">
        <v>9.9165000000000003E-2</v>
      </c>
      <c r="F23899">
        <v>0.101885</v>
      </c>
      <c r="G23899">
        <v>0.104432</v>
      </c>
      <c r="H23899">
        <v>6.3486000000000001E-2</v>
      </c>
    </row>
    <row r="23900" spans="1:8" x14ac:dyDescent="0.25">
      <c r="A23900">
        <v>5</v>
      </c>
      <c r="B23900">
        <v>6</v>
      </c>
      <c r="D23900">
        <v>0.769513</v>
      </c>
      <c r="E23900">
        <v>3.1525999999999998E-2</v>
      </c>
      <c r="F23900">
        <v>4.8707E-2</v>
      </c>
      <c r="G23900">
        <v>3.1376000000000001E-2</v>
      </c>
      <c r="H23900">
        <v>3.1789999999999999E-2</v>
      </c>
    </row>
    <row r="23901" spans="1:8" x14ac:dyDescent="0.25">
      <c r="A23901">
        <v>5</v>
      </c>
      <c r="B23901">
        <v>6</v>
      </c>
      <c r="D23901">
        <v>0.769513</v>
      </c>
      <c r="E23901">
        <v>2.9173000000000001E-2</v>
      </c>
      <c r="F23901">
        <v>3.5056999999999998E-2</v>
      </c>
      <c r="G23901">
        <v>3.1605000000000001E-2</v>
      </c>
      <c r="H23901">
        <v>1.8678E-2</v>
      </c>
    </row>
    <row r="23902" spans="1:8" x14ac:dyDescent="0.25">
      <c r="A23902">
        <v>5</v>
      </c>
      <c r="B23902">
        <v>6</v>
      </c>
      <c r="D23902">
        <v>0.60184400000000005</v>
      </c>
      <c r="E23902">
        <v>0.15221199999999999</v>
      </c>
      <c r="F23902">
        <v>0.31544699999999998</v>
      </c>
      <c r="G23902">
        <v>0.17547299999999999</v>
      </c>
      <c r="H23902">
        <v>0.18501300000000001</v>
      </c>
    </row>
    <row r="23903" spans="1:8" x14ac:dyDescent="0.25">
      <c r="A23903">
        <v>5</v>
      </c>
      <c r="B23903">
        <v>6</v>
      </c>
      <c r="D23903">
        <v>0.60184400000000005</v>
      </c>
      <c r="E23903">
        <v>0.19600300000000001</v>
      </c>
      <c r="F23903">
        <v>0.27947100000000002</v>
      </c>
      <c r="G23903">
        <v>0.20769699999999999</v>
      </c>
      <c r="H23903">
        <v>0.162906</v>
      </c>
    </row>
    <row r="23904" spans="1:8" x14ac:dyDescent="0.25">
      <c r="A23904">
        <v>5</v>
      </c>
      <c r="B23904">
        <v>6</v>
      </c>
      <c r="D23904">
        <v>0.76639999999999997</v>
      </c>
      <c r="E23904">
        <v>0.35045999999999999</v>
      </c>
      <c r="F23904">
        <v>0.31308799999999998</v>
      </c>
      <c r="G23904">
        <v>0.38059900000000002</v>
      </c>
      <c r="H23904">
        <v>0.16586200000000001</v>
      </c>
    </row>
    <row r="23905" spans="1:8" x14ac:dyDescent="0.25">
      <c r="A23905">
        <v>5</v>
      </c>
      <c r="B23905">
        <v>6</v>
      </c>
      <c r="D23905">
        <v>0.76639999999999997</v>
      </c>
      <c r="E23905">
        <v>0.23852599999999999</v>
      </c>
      <c r="F23905">
        <v>0.23954800000000001</v>
      </c>
      <c r="G23905">
        <v>0.30145300000000003</v>
      </c>
      <c r="H23905">
        <v>0.128774</v>
      </c>
    </row>
    <row r="23906" spans="1:8" x14ac:dyDescent="0.25">
      <c r="A23906">
        <v>5</v>
      </c>
      <c r="B23906">
        <v>6</v>
      </c>
      <c r="D23906">
        <v>0.41381000000000001</v>
      </c>
      <c r="E23906">
        <v>0.59319900000000003</v>
      </c>
      <c r="F23906">
        <v>0.40704600000000002</v>
      </c>
      <c r="G23906">
        <v>0.578905</v>
      </c>
      <c r="H23906">
        <v>0.21731600000000001</v>
      </c>
    </row>
    <row r="23907" spans="1:8" x14ac:dyDescent="0.25">
      <c r="A23907">
        <v>5</v>
      </c>
      <c r="B23907">
        <v>6</v>
      </c>
      <c r="D23907">
        <v>0.41381000000000001</v>
      </c>
      <c r="E23907">
        <v>0.64354900000000004</v>
      </c>
      <c r="F23907">
        <v>0.42763000000000001</v>
      </c>
      <c r="G23907">
        <v>0.68794299999999997</v>
      </c>
      <c r="H23907">
        <v>0.24685499999999999</v>
      </c>
    </row>
    <row r="23908" spans="1:8" x14ac:dyDescent="0.25">
      <c r="A23908">
        <v>5</v>
      </c>
      <c r="B23908">
        <v>6</v>
      </c>
      <c r="D23908">
        <v>3.207611</v>
      </c>
      <c r="E23908">
        <v>0.45621200000000001</v>
      </c>
      <c r="F23908">
        <v>0.266573</v>
      </c>
      <c r="G23908">
        <v>0.45000099999999998</v>
      </c>
      <c r="H23908">
        <v>0.130772</v>
      </c>
    </row>
    <row r="23909" spans="1:8" x14ac:dyDescent="0.25">
      <c r="A23909">
        <v>5</v>
      </c>
      <c r="B23909">
        <v>6</v>
      </c>
      <c r="D23909">
        <v>3.207611</v>
      </c>
      <c r="E23909">
        <v>0.51304799999999995</v>
      </c>
      <c r="F23909">
        <v>0.28598299999999999</v>
      </c>
      <c r="G23909">
        <v>0.560724</v>
      </c>
      <c r="H23909">
        <v>0.16334399999999999</v>
      </c>
    </row>
    <row r="23910" spans="1:8" x14ac:dyDescent="0.25">
      <c r="A23910">
        <v>5</v>
      </c>
      <c r="B23910">
        <v>6</v>
      </c>
      <c r="D23910">
        <v>1.547444</v>
      </c>
      <c r="E23910">
        <v>0.43814500000000001</v>
      </c>
      <c r="F23910">
        <v>0.28695399999999999</v>
      </c>
      <c r="G23910">
        <v>0.41320000000000001</v>
      </c>
      <c r="H23910">
        <v>0.1419</v>
      </c>
    </row>
    <row r="23911" spans="1:8" x14ac:dyDescent="0.25">
      <c r="A23911">
        <v>5</v>
      </c>
      <c r="B23911">
        <v>6</v>
      </c>
      <c r="D23911">
        <v>1.547444</v>
      </c>
      <c r="E23911">
        <v>0.447274</v>
      </c>
      <c r="F23911">
        <v>0.30758099999999999</v>
      </c>
      <c r="G23911">
        <v>0.47326600000000002</v>
      </c>
      <c r="H23911">
        <v>0.173459</v>
      </c>
    </row>
    <row r="23912" spans="1:8" x14ac:dyDescent="0.25">
      <c r="A23912">
        <v>5</v>
      </c>
      <c r="B23912">
        <v>6</v>
      </c>
      <c r="D23912">
        <v>1.2879179999999999</v>
      </c>
      <c r="E23912">
        <v>0.43814500000000001</v>
      </c>
      <c r="F23912">
        <v>0.28695399999999999</v>
      </c>
      <c r="G23912">
        <v>0.41320000000000001</v>
      </c>
      <c r="H23912">
        <v>0.1419</v>
      </c>
    </row>
    <row r="23913" spans="1:8" x14ac:dyDescent="0.25">
      <c r="A23913">
        <v>5</v>
      </c>
      <c r="B23913">
        <v>6</v>
      </c>
      <c r="D23913">
        <v>1.2879179999999999</v>
      </c>
      <c r="E23913">
        <v>0.447274</v>
      </c>
      <c r="F23913">
        <v>0.30758099999999999</v>
      </c>
      <c r="G23913">
        <v>0.47326600000000002</v>
      </c>
      <c r="H23913">
        <v>0.173459</v>
      </c>
    </row>
    <row r="23914" spans="1:8" x14ac:dyDescent="0.25">
      <c r="A23914">
        <v>5</v>
      </c>
      <c r="B23914">
        <v>6</v>
      </c>
      <c r="D23914">
        <v>2.3580169999999998</v>
      </c>
      <c r="E23914">
        <v>5.4954999999999997E-2</v>
      </c>
      <c r="F23914">
        <v>6.6086000000000006E-2</v>
      </c>
      <c r="G23914">
        <v>4.5747000000000003E-2</v>
      </c>
      <c r="H23914">
        <v>3.7263999999999999E-2</v>
      </c>
    </row>
    <row r="23915" spans="1:8" x14ac:dyDescent="0.25">
      <c r="A23915">
        <v>5</v>
      </c>
      <c r="B23915">
        <v>6</v>
      </c>
      <c r="D23915">
        <v>2.3580169999999998</v>
      </c>
      <c r="E23915">
        <v>5.4885000000000003E-2</v>
      </c>
      <c r="F23915">
        <v>5.8238999999999999E-2</v>
      </c>
      <c r="G23915">
        <v>5.1159999999999997E-2</v>
      </c>
      <c r="H23915">
        <v>3.7899000000000002E-2</v>
      </c>
    </row>
    <row r="23916" spans="1:8" x14ac:dyDescent="0.25">
      <c r="A23916">
        <v>5</v>
      </c>
      <c r="B23916">
        <v>6</v>
      </c>
      <c r="D23916">
        <v>1.2890429999999999</v>
      </c>
      <c r="E23916">
        <v>3.2555000000000001E-2</v>
      </c>
      <c r="F23916">
        <v>4.7064000000000002E-2</v>
      </c>
      <c r="G23916">
        <v>2.2439000000000001E-2</v>
      </c>
      <c r="H23916">
        <v>2.4042000000000001E-2</v>
      </c>
    </row>
    <row r="23917" spans="1:8" x14ac:dyDescent="0.25">
      <c r="A23917">
        <v>5</v>
      </c>
      <c r="B23917">
        <v>6</v>
      </c>
      <c r="D23917">
        <v>1.2890429999999999</v>
      </c>
      <c r="E23917">
        <v>3.5771999999999998E-2</v>
      </c>
      <c r="F23917">
        <v>6.4152000000000001E-2</v>
      </c>
      <c r="G23917">
        <v>3.44E-2</v>
      </c>
      <c r="H23917">
        <v>3.2002999999999997E-2</v>
      </c>
    </row>
    <row r="23918" spans="1:8" x14ac:dyDescent="0.25">
      <c r="A23918">
        <v>5</v>
      </c>
      <c r="B23918">
        <v>6</v>
      </c>
      <c r="D23918">
        <v>0.414769</v>
      </c>
      <c r="E23918">
        <v>5.3476000000000003E-2</v>
      </c>
      <c r="F23918">
        <v>5.6626000000000003E-2</v>
      </c>
      <c r="G23918">
        <v>5.4346999999999999E-2</v>
      </c>
      <c r="H23918">
        <v>4.3256999999999997E-2</v>
      </c>
    </row>
    <row r="23919" spans="1:8" x14ac:dyDescent="0.25">
      <c r="A23919">
        <v>5</v>
      </c>
      <c r="B23919">
        <v>6</v>
      </c>
      <c r="D23919">
        <v>0.414769</v>
      </c>
      <c r="E23919">
        <v>4.6682000000000001E-2</v>
      </c>
      <c r="F23919">
        <v>5.5542000000000001E-2</v>
      </c>
      <c r="G23919">
        <v>4.2726E-2</v>
      </c>
      <c r="H23919">
        <v>3.8507E-2</v>
      </c>
    </row>
    <row r="23920" spans="1:8" x14ac:dyDescent="0.25">
      <c r="A23920">
        <v>5</v>
      </c>
      <c r="B23920">
        <v>6</v>
      </c>
      <c r="D23920">
        <v>1.1181939999999999</v>
      </c>
      <c r="E23920">
        <v>5.1228999999999997E-2</v>
      </c>
      <c r="F23920">
        <v>9.4378000000000004E-2</v>
      </c>
      <c r="G23920">
        <v>5.5551999999999997E-2</v>
      </c>
      <c r="H23920">
        <v>5.8622E-2</v>
      </c>
    </row>
    <row r="23921" spans="1:8" x14ac:dyDescent="0.25">
      <c r="A23921">
        <v>5</v>
      </c>
      <c r="B23921">
        <v>6</v>
      </c>
      <c r="D23921">
        <v>1.1181939999999999</v>
      </c>
      <c r="E23921">
        <v>4.6204000000000002E-2</v>
      </c>
      <c r="F23921">
        <v>6.7975999999999995E-2</v>
      </c>
      <c r="G23921">
        <v>4.9654999999999998E-2</v>
      </c>
      <c r="H23921">
        <v>3.8704000000000002E-2</v>
      </c>
    </row>
    <row r="23922" spans="1:8" x14ac:dyDescent="0.25">
      <c r="A23922">
        <v>5</v>
      </c>
      <c r="B23922">
        <v>6</v>
      </c>
      <c r="D23922">
        <v>1.223069</v>
      </c>
      <c r="E23922">
        <v>0.215367</v>
      </c>
      <c r="F23922">
        <v>0.242062</v>
      </c>
      <c r="G23922">
        <v>0.28931899999999999</v>
      </c>
      <c r="H23922">
        <v>0.13796</v>
      </c>
    </row>
    <row r="23923" spans="1:8" x14ac:dyDescent="0.25">
      <c r="A23923">
        <v>5</v>
      </c>
      <c r="B23923">
        <v>6</v>
      </c>
      <c r="D23923">
        <v>1.223069</v>
      </c>
      <c r="E23923">
        <v>0.26780500000000002</v>
      </c>
      <c r="F23923">
        <v>0.19591700000000001</v>
      </c>
      <c r="G23923">
        <v>0.27552300000000002</v>
      </c>
      <c r="H23923">
        <v>0.116352</v>
      </c>
    </row>
    <row r="23924" spans="1:8" x14ac:dyDescent="0.25">
      <c r="A23924">
        <v>5</v>
      </c>
      <c r="B23924">
        <v>6</v>
      </c>
      <c r="D23924">
        <v>0.78222499999999995</v>
      </c>
      <c r="E23924">
        <v>0.242672</v>
      </c>
      <c r="F23924">
        <v>0.26835599999999998</v>
      </c>
      <c r="G23924">
        <v>0.32274199999999997</v>
      </c>
      <c r="H23924">
        <v>0.155003</v>
      </c>
    </row>
    <row r="23925" spans="1:8" x14ac:dyDescent="0.25">
      <c r="A23925">
        <v>5</v>
      </c>
      <c r="B23925">
        <v>6</v>
      </c>
      <c r="D23925">
        <v>0.78222499999999995</v>
      </c>
      <c r="E23925">
        <v>0.318436</v>
      </c>
      <c r="F23925">
        <v>0.29701100000000002</v>
      </c>
      <c r="G23925">
        <v>0.33143699999999998</v>
      </c>
      <c r="H23925">
        <v>0.17024700000000001</v>
      </c>
    </row>
    <row r="23926" spans="1:8" x14ac:dyDescent="0.25">
      <c r="A23926">
        <v>5</v>
      </c>
      <c r="B23926">
        <v>6</v>
      </c>
      <c r="D23926">
        <v>2.2579060000000002</v>
      </c>
      <c r="E23926">
        <v>0.13611100000000001</v>
      </c>
      <c r="F23926">
        <v>8.6637000000000006E-2</v>
      </c>
      <c r="G23926">
        <v>0.225023</v>
      </c>
      <c r="H23926">
        <v>4.1131000000000001E-2</v>
      </c>
    </row>
    <row r="23927" spans="1:8" x14ac:dyDescent="0.25">
      <c r="A23927">
        <v>5</v>
      </c>
      <c r="B23927">
        <v>6</v>
      </c>
      <c r="D23927">
        <v>2.2579060000000002</v>
      </c>
      <c r="E23927">
        <v>0.14485700000000001</v>
      </c>
      <c r="F23927">
        <v>0.104557</v>
      </c>
      <c r="G23927">
        <v>0.22502</v>
      </c>
      <c r="H23927">
        <v>4.2132999999999997E-2</v>
      </c>
    </row>
    <row r="23928" spans="1:8" x14ac:dyDescent="0.25">
      <c r="A23928">
        <v>5</v>
      </c>
      <c r="B23928">
        <v>6</v>
      </c>
      <c r="D23928">
        <v>1.159513</v>
      </c>
      <c r="E23928">
        <v>0.58924100000000001</v>
      </c>
      <c r="F23928">
        <v>0.67499699999999996</v>
      </c>
      <c r="G23928">
        <v>0.578515</v>
      </c>
      <c r="H23928">
        <v>0.29450500000000002</v>
      </c>
    </row>
    <row r="23929" spans="1:8" x14ac:dyDescent="0.25">
      <c r="A23929">
        <v>5</v>
      </c>
      <c r="B23929">
        <v>6</v>
      </c>
      <c r="D23929">
        <v>1.159513</v>
      </c>
      <c r="E23929">
        <v>0.83492</v>
      </c>
      <c r="F23929">
        <v>1.2503150000000001</v>
      </c>
      <c r="G23929">
        <v>0.86157700000000004</v>
      </c>
      <c r="H23929">
        <v>0.54469100000000004</v>
      </c>
    </row>
    <row r="23930" spans="1:8" x14ac:dyDescent="0.25">
      <c r="A23930">
        <v>5</v>
      </c>
      <c r="B23930">
        <v>6</v>
      </c>
      <c r="D23930">
        <v>1.92001</v>
      </c>
      <c r="E23930">
        <v>3.6679999999999998E-3</v>
      </c>
      <c r="F23930">
        <v>1.9418000000000001E-2</v>
      </c>
      <c r="G23930">
        <v>2.1432E-2</v>
      </c>
      <c r="H23930">
        <v>5.3299999999999997E-3</v>
      </c>
    </row>
    <row r="23931" spans="1:8" x14ac:dyDescent="0.25">
      <c r="A23931">
        <v>5</v>
      </c>
      <c r="B23931">
        <v>6</v>
      </c>
      <c r="D23931">
        <v>1.92001</v>
      </c>
      <c r="E23931">
        <v>4.1339000000000001E-2</v>
      </c>
      <c r="F23931">
        <v>3.7919000000000001E-2</v>
      </c>
      <c r="G23931">
        <v>3.9364000000000003E-2</v>
      </c>
      <c r="H23931">
        <v>5.3600000000000002E-4</v>
      </c>
    </row>
    <row r="23932" spans="1:8" x14ac:dyDescent="0.25">
      <c r="A23932">
        <v>5</v>
      </c>
      <c r="B23932">
        <v>6</v>
      </c>
      <c r="D23932">
        <v>0.38338499999999998</v>
      </c>
      <c r="E23932">
        <v>0.18274099999999999</v>
      </c>
      <c r="F23932">
        <v>0.25563599999999997</v>
      </c>
      <c r="G23932">
        <v>0.21632899999999999</v>
      </c>
      <c r="H23932">
        <v>0.16189899999999999</v>
      </c>
    </row>
    <row r="23933" spans="1:8" x14ac:dyDescent="0.25">
      <c r="A23933">
        <v>5</v>
      </c>
      <c r="B23933">
        <v>6</v>
      </c>
      <c r="D23933">
        <v>0.38338499999999998</v>
      </c>
      <c r="E23933">
        <v>0.25413400000000003</v>
      </c>
      <c r="F23933">
        <v>0.23704900000000001</v>
      </c>
      <c r="G23933">
        <v>0.16606499999999999</v>
      </c>
      <c r="H23933">
        <v>0.138793</v>
      </c>
    </row>
    <row r="23934" spans="1:8" x14ac:dyDescent="0.25">
      <c r="A23934">
        <v>5</v>
      </c>
      <c r="B23934">
        <v>6</v>
      </c>
      <c r="D23934">
        <v>0.38522099999999998</v>
      </c>
      <c r="E23934">
        <v>0.113553</v>
      </c>
      <c r="F23934">
        <v>0.19794600000000001</v>
      </c>
      <c r="G23934">
        <v>0.115647</v>
      </c>
      <c r="H23934">
        <v>0.10012600000000001</v>
      </c>
    </row>
    <row r="23935" spans="1:8" x14ac:dyDescent="0.25">
      <c r="A23935">
        <v>5</v>
      </c>
      <c r="B23935">
        <v>6</v>
      </c>
      <c r="D23935">
        <v>0.38522099999999998</v>
      </c>
      <c r="E23935">
        <v>4.5116000000000003E-2</v>
      </c>
      <c r="F23935">
        <v>0.10746</v>
      </c>
      <c r="G23935">
        <v>4.6223E-2</v>
      </c>
      <c r="H23935">
        <v>6.3395999999999994E-2</v>
      </c>
    </row>
    <row r="23936" spans="1:8" x14ac:dyDescent="0.25">
      <c r="A23936">
        <v>5</v>
      </c>
      <c r="B23936">
        <v>6</v>
      </c>
      <c r="D23936">
        <v>1.216412</v>
      </c>
      <c r="E23936">
        <v>2.8552999999999999E-2</v>
      </c>
      <c r="F23936">
        <v>3.9017000000000003E-2</v>
      </c>
      <c r="G23936">
        <v>2.6519000000000001E-2</v>
      </c>
      <c r="H23936">
        <v>1.9033000000000001E-2</v>
      </c>
    </row>
    <row r="23937" spans="1:8" x14ac:dyDescent="0.25">
      <c r="A23937">
        <v>5</v>
      </c>
      <c r="B23937">
        <v>6</v>
      </c>
      <c r="D23937">
        <v>1.216412</v>
      </c>
      <c r="E23937">
        <v>2.239E-2</v>
      </c>
      <c r="F23937">
        <v>4.3705000000000001E-2</v>
      </c>
      <c r="G23937">
        <v>2.3016999999999999E-2</v>
      </c>
      <c r="H23937">
        <v>2.4357E-2</v>
      </c>
    </row>
    <row r="23938" spans="1:8" x14ac:dyDescent="0.25">
      <c r="A23938">
        <v>5</v>
      </c>
      <c r="B23938">
        <v>6</v>
      </c>
      <c r="D23938">
        <v>0.44431700000000002</v>
      </c>
      <c r="E23938">
        <v>0.250448</v>
      </c>
      <c r="F23938">
        <v>0.297765</v>
      </c>
      <c r="G23938">
        <v>0.22836400000000001</v>
      </c>
      <c r="H23938">
        <v>0.16245999999999999</v>
      </c>
    </row>
    <row r="23939" spans="1:8" x14ac:dyDescent="0.25">
      <c r="A23939">
        <v>5</v>
      </c>
      <c r="B23939">
        <v>6</v>
      </c>
      <c r="D23939">
        <v>0.44431700000000002</v>
      </c>
      <c r="E23939">
        <v>0.201433</v>
      </c>
      <c r="F23939">
        <v>0.29019</v>
      </c>
      <c r="G23939">
        <v>0.22792399999999999</v>
      </c>
      <c r="H23939">
        <v>0.173765</v>
      </c>
    </row>
    <row r="23940" spans="1:8" x14ac:dyDescent="0.25">
      <c r="A23940">
        <v>5</v>
      </c>
      <c r="B23940">
        <v>6</v>
      </c>
      <c r="D23940">
        <v>0.44859900000000003</v>
      </c>
      <c r="E23940">
        <v>0.123532</v>
      </c>
      <c r="F23940">
        <v>0.21737100000000001</v>
      </c>
      <c r="G23940">
        <v>0.13653299999999999</v>
      </c>
      <c r="H23940">
        <v>0.118265</v>
      </c>
    </row>
    <row r="23941" spans="1:8" x14ac:dyDescent="0.25">
      <c r="A23941">
        <v>5</v>
      </c>
      <c r="B23941">
        <v>6</v>
      </c>
      <c r="D23941">
        <v>0.44859900000000003</v>
      </c>
      <c r="E23941">
        <v>0.11032400000000001</v>
      </c>
      <c r="F23941">
        <v>0.15180099999999999</v>
      </c>
      <c r="G23941">
        <v>0.10220899999999999</v>
      </c>
      <c r="H23941">
        <v>7.1183999999999997E-2</v>
      </c>
    </row>
    <row r="23942" spans="1:8" x14ac:dyDescent="0.25">
      <c r="A23942">
        <v>5</v>
      </c>
      <c r="B23942">
        <v>6</v>
      </c>
      <c r="D23942">
        <v>0.81818199999999996</v>
      </c>
      <c r="E23942">
        <v>0.12470100000000001</v>
      </c>
      <c r="F23942">
        <v>0.23227200000000001</v>
      </c>
      <c r="G23942">
        <v>0.138463</v>
      </c>
      <c r="H23942">
        <v>0.121569</v>
      </c>
    </row>
    <row r="23943" spans="1:8" x14ac:dyDescent="0.25">
      <c r="A23943">
        <v>5</v>
      </c>
      <c r="B23943">
        <v>6</v>
      </c>
      <c r="D23943">
        <v>0.81818199999999996</v>
      </c>
      <c r="E23943">
        <v>0.113523</v>
      </c>
      <c r="F23943">
        <v>0.16681399999999999</v>
      </c>
      <c r="G23943">
        <v>0.104269</v>
      </c>
      <c r="H23943">
        <v>7.6609999999999998E-2</v>
      </c>
    </row>
    <row r="23944" spans="1:8" x14ac:dyDescent="0.25">
      <c r="A23944">
        <v>5</v>
      </c>
      <c r="B23944">
        <v>6</v>
      </c>
      <c r="D23944">
        <v>1.3652059999999999</v>
      </c>
      <c r="E23944">
        <v>1.8069999999999999E-2</v>
      </c>
      <c r="F23944">
        <v>2.5543E-2</v>
      </c>
      <c r="G23944">
        <v>1.5091E-2</v>
      </c>
      <c r="H23944">
        <v>1.3154000000000001E-2</v>
      </c>
    </row>
    <row r="23945" spans="1:8" x14ac:dyDescent="0.25">
      <c r="A23945">
        <v>5</v>
      </c>
      <c r="B23945">
        <v>6</v>
      </c>
      <c r="D23945">
        <v>1.3652059999999999</v>
      </c>
      <c r="E23945">
        <v>1.2673E-2</v>
      </c>
      <c r="F23945">
        <v>3.1384000000000002E-2</v>
      </c>
      <c r="G23945">
        <v>1.5049999999999999E-2</v>
      </c>
      <c r="H23945">
        <v>1.7354999999999999E-2</v>
      </c>
    </row>
    <row r="23946" spans="1:8" x14ac:dyDescent="0.25">
      <c r="A23946">
        <v>5</v>
      </c>
      <c r="B23946">
        <v>6</v>
      </c>
      <c r="D23946">
        <v>1.009954</v>
      </c>
      <c r="E23946">
        <v>1.142E-2</v>
      </c>
      <c r="F23946">
        <v>1.4531000000000001E-2</v>
      </c>
      <c r="G23946">
        <v>8.1449999999999995E-3</v>
      </c>
      <c r="H23946">
        <v>8.5430000000000002E-3</v>
      </c>
    </row>
    <row r="23947" spans="1:8" x14ac:dyDescent="0.25">
      <c r="A23947">
        <v>5</v>
      </c>
      <c r="B23947">
        <v>6</v>
      </c>
      <c r="D23947">
        <v>1.009954</v>
      </c>
      <c r="E23947">
        <v>9.0729999999999995E-3</v>
      </c>
      <c r="F23947">
        <v>1.7188999999999999E-2</v>
      </c>
      <c r="G23947">
        <v>1.0562999999999999E-2</v>
      </c>
      <c r="H23947">
        <v>1.1475000000000001E-2</v>
      </c>
    </row>
    <row r="23948" spans="1:8" x14ac:dyDescent="0.25">
      <c r="A23948">
        <v>5</v>
      </c>
      <c r="B23948">
        <v>6</v>
      </c>
      <c r="D23948">
        <v>2.4804550000000001</v>
      </c>
      <c r="E23948">
        <v>4.4069999999999998E-2</v>
      </c>
      <c r="F23948">
        <v>5.6591000000000002E-2</v>
      </c>
      <c r="G23948">
        <v>3.9234999999999999E-2</v>
      </c>
      <c r="H23948">
        <v>2.9454000000000001E-2</v>
      </c>
    </row>
    <row r="23949" spans="1:8" x14ac:dyDescent="0.25">
      <c r="A23949">
        <v>5</v>
      </c>
      <c r="B23949">
        <v>6</v>
      </c>
      <c r="D23949">
        <v>2.4804550000000001</v>
      </c>
      <c r="E23949">
        <v>3.4467999999999999E-2</v>
      </c>
      <c r="F23949">
        <v>5.9638999999999998E-2</v>
      </c>
      <c r="G23949">
        <v>3.6801E-2</v>
      </c>
      <c r="H23949">
        <v>3.5631999999999997E-2</v>
      </c>
    </row>
    <row r="23950" spans="1:8" x14ac:dyDescent="0.25">
      <c r="A23950">
        <v>5</v>
      </c>
      <c r="B23950">
        <v>6</v>
      </c>
      <c r="D23950">
        <v>1.22821</v>
      </c>
      <c r="E23950">
        <v>0.114606</v>
      </c>
      <c r="F23950">
        <v>0.218502</v>
      </c>
      <c r="G23950">
        <v>0.12637799999999999</v>
      </c>
      <c r="H23950">
        <v>0.11298800000000001</v>
      </c>
    </row>
    <row r="23951" spans="1:8" x14ac:dyDescent="0.25">
      <c r="A23951">
        <v>5</v>
      </c>
      <c r="B23951">
        <v>6</v>
      </c>
      <c r="D23951">
        <v>1.22821</v>
      </c>
      <c r="E23951">
        <v>9.6464999999999995E-2</v>
      </c>
      <c r="F23951">
        <v>0.15932199999999999</v>
      </c>
      <c r="G23951">
        <v>8.7476999999999999E-2</v>
      </c>
      <c r="H23951">
        <v>7.1540999999999993E-2</v>
      </c>
    </row>
    <row r="23952" spans="1:8" x14ac:dyDescent="0.25">
      <c r="A23952">
        <v>5</v>
      </c>
      <c r="B23952">
        <v>6</v>
      </c>
      <c r="D23952">
        <v>0.91819700000000004</v>
      </c>
      <c r="E23952">
        <v>5.2458999999999999E-2</v>
      </c>
      <c r="F23952">
        <v>6.0478999999999998E-2</v>
      </c>
      <c r="G23952">
        <v>3.9754999999999999E-2</v>
      </c>
      <c r="H23952">
        <v>3.1433000000000003E-2</v>
      </c>
    </row>
    <row r="23953" spans="1:8" x14ac:dyDescent="0.25">
      <c r="A23953">
        <v>5</v>
      </c>
      <c r="B23953">
        <v>6</v>
      </c>
      <c r="D23953">
        <v>0.91819700000000004</v>
      </c>
      <c r="E23953">
        <v>2.5607999999999999E-2</v>
      </c>
      <c r="F23953">
        <v>6.5305000000000002E-2</v>
      </c>
      <c r="G23953">
        <v>3.6045000000000001E-2</v>
      </c>
      <c r="H23953">
        <v>3.0019000000000001E-2</v>
      </c>
    </row>
    <row r="23954" spans="1:8" x14ac:dyDescent="0.25">
      <c r="A23954">
        <v>5</v>
      </c>
      <c r="B23954">
        <v>6</v>
      </c>
      <c r="D23954">
        <v>0.79523200000000005</v>
      </c>
      <c r="E23954">
        <v>1.0995E-2</v>
      </c>
      <c r="F23954">
        <v>2.5869E-2</v>
      </c>
      <c r="G23954">
        <v>1.3616E-2</v>
      </c>
      <c r="H23954">
        <v>1.4422000000000001E-2</v>
      </c>
    </row>
    <row r="23955" spans="1:8" x14ac:dyDescent="0.25">
      <c r="A23955">
        <v>5</v>
      </c>
      <c r="B23955">
        <v>6</v>
      </c>
      <c r="D23955">
        <v>0.79523200000000005</v>
      </c>
      <c r="E23955">
        <v>1.9217000000000001E-2</v>
      </c>
      <c r="F23955">
        <v>2.4941999999999999E-2</v>
      </c>
      <c r="G23955">
        <v>1.4685999999999999E-2</v>
      </c>
      <c r="H23955">
        <v>1.1972E-2</v>
      </c>
    </row>
    <row r="23956" spans="1:8" x14ac:dyDescent="0.25">
      <c r="A23956">
        <v>5</v>
      </c>
      <c r="B23956">
        <v>6</v>
      </c>
      <c r="D23956">
        <v>0.458258</v>
      </c>
      <c r="E23956">
        <v>1.2814000000000001E-2</v>
      </c>
      <c r="F23956">
        <v>2.8048E-2</v>
      </c>
      <c r="G23956">
        <v>1.5834000000000001E-2</v>
      </c>
      <c r="H23956">
        <v>1.5824999999999999E-2</v>
      </c>
    </row>
    <row r="23957" spans="1:8" x14ac:dyDescent="0.25">
      <c r="A23957">
        <v>5</v>
      </c>
      <c r="B23957">
        <v>6</v>
      </c>
      <c r="D23957">
        <v>0.458258</v>
      </c>
      <c r="E23957">
        <v>2.0435999999999999E-2</v>
      </c>
      <c r="F23957">
        <v>2.7852999999999999E-2</v>
      </c>
      <c r="G23957">
        <v>1.6171999999999999E-2</v>
      </c>
      <c r="H23957">
        <v>1.3524E-2</v>
      </c>
    </row>
    <row r="23958" spans="1:8" x14ac:dyDescent="0.25">
      <c r="A23958">
        <v>5</v>
      </c>
      <c r="B23958">
        <v>6</v>
      </c>
      <c r="D23958">
        <v>0.93216500000000002</v>
      </c>
      <c r="E23958">
        <v>0.47137099999999998</v>
      </c>
      <c r="F23958">
        <v>0.32402900000000001</v>
      </c>
      <c r="G23958">
        <v>0.46492800000000001</v>
      </c>
      <c r="H23958">
        <v>0.16201699999999999</v>
      </c>
    </row>
    <row r="23959" spans="1:8" x14ac:dyDescent="0.25">
      <c r="A23959">
        <v>5</v>
      </c>
      <c r="B23959">
        <v>6</v>
      </c>
      <c r="D23959">
        <v>0.93216500000000002</v>
      </c>
      <c r="E23959">
        <v>0.51082899999999998</v>
      </c>
      <c r="F23959">
        <v>0.35050199999999998</v>
      </c>
      <c r="G23959">
        <v>0.52604099999999998</v>
      </c>
      <c r="H23959">
        <v>0.19861400000000001</v>
      </c>
    </row>
    <row r="23960" spans="1:8" x14ac:dyDescent="0.25">
      <c r="A23960">
        <v>5</v>
      </c>
      <c r="B23960">
        <v>6</v>
      </c>
      <c r="D23960">
        <v>2.959308</v>
      </c>
      <c r="E23960">
        <v>7.8496999999999997E-2</v>
      </c>
      <c r="F23960">
        <v>0.112692</v>
      </c>
      <c r="G23960">
        <v>7.0956000000000005E-2</v>
      </c>
      <c r="H23960">
        <v>6.5463999999999994E-2</v>
      </c>
    </row>
    <row r="23961" spans="1:8" x14ac:dyDescent="0.25">
      <c r="A23961">
        <v>5</v>
      </c>
      <c r="B23961">
        <v>6</v>
      </c>
      <c r="D23961">
        <v>2.959308</v>
      </c>
      <c r="E23961">
        <v>7.7348E-2</v>
      </c>
      <c r="F23961">
        <v>0.10663499999999999</v>
      </c>
      <c r="G23961">
        <v>7.6129000000000002E-2</v>
      </c>
      <c r="H23961">
        <v>6.3597000000000001E-2</v>
      </c>
    </row>
    <row r="23962" spans="1:8" x14ac:dyDescent="0.25">
      <c r="A23962">
        <v>5</v>
      </c>
      <c r="B23962">
        <v>6</v>
      </c>
      <c r="D23962">
        <v>0.86469200000000002</v>
      </c>
      <c r="E23962">
        <v>0.24430299999999999</v>
      </c>
      <c r="F23962">
        <v>0.25931500000000002</v>
      </c>
      <c r="G23962">
        <v>0.32665</v>
      </c>
      <c r="H23962">
        <v>0.15931899999999999</v>
      </c>
    </row>
    <row r="23963" spans="1:8" x14ac:dyDescent="0.25">
      <c r="A23963">
        <v>5</v>
      </c>
      <c r="B23963">
        <v>6</v>
      </c>
      <c r="D23963">
        <v>0.86469200000000002</v>
      </c>
      <c r="E23963">
        <v>0.33103700000000003</v>
      </c>
      <c r="F23963">
        <v>0.28537499999999999</v>
      </c>
      <c r="G23963">
        <v>0.33815200000000001</v>
      </c>
      <c r="H23963">
        <v>0.17099200000000001</v>
      </c>
    </row>
    <row r="23964" spans="1:8" x14ac:dyDescent="0.25">
      <c r="A23964">
        <v>5</v>
      </c>
      <c r="B23964">
        <v>6</v>
      </c>
      <c r="D23964">
        <v>1.4322969999999999</v>
      </c>
      <c r="E23964">
        <v>0.25583699999999998</v>
      </c>
      <c r="F23964">
        <v>0.30735600000000002</v>
      </c>
      <c r="G23964">
        <v>0.34521400000000002</v>
      </c>
      <c r="H23964">
        <v>0.17277000000000001</v>
      </c>
    </row>
    <row r="23965" spans="1:8" x14ac:dyDescent="0.25">
      <c r="A23965">
        <v>5</v>
      </c>
      <c r="B23965">
        <v>6</v>
      </c>
      <c r="D23965">
        <v>1.4322969999999999</v>
      </c>
      <c r="E23965">
        <v>0.32359500000000002</v>
      </c>
      <c r="F23965">
        <v>0.31321500000000002</v>
      </c>
      <c r="G23965">
        <v>0.33381</v>
      </c>
      <c r="H23965">
        <v>0.17894099999999999</v>
      </c>
    </row>
    <row r="23966" spans="1:8" x14ac:dyDescent="0.25">
      <c r="A23966">
        <v>5</v>
      </c>
      <c r="B23966">
        <v>6</v>
      </c>
      <c r="D23966">
        <v>1.6641060000000001</v>
      </c>
      <c r="E23966">
        <v>5.6945000000000003E-2</v>
      </c>
      <c r="F23966">
        <v>9.9513000000000004E-2</v>
      </c>
      <c r="G23966">
        <v>5.8029999999999998E-2</v>
      </c>
      <c r="H23966">
        <v>5.0234000000000001E-2</v>
      </c>
    </row>
    <row r="23967" spans="1:8" x14ac:dyDescent="0.25">
      <c r="A23967">
        <v>5</v>
      </c>
      <c r="B23967">
        <v>6</v>
      </c>
      <c r="D23967">
        <v>1.6641060000000001</v>
      </c>
      <c r="E23967">
        <v>4.5145999999999999E-2</v>
      </c>
      <c r="F23967">
        <v>0.108117</v>
      </c>
      <c r="G23967">
        <v>4.6253000000000002E-2</v>
      </c>
      <c r="H23967">
        <v>6.3773999999999997E-2</v>
      </c>
    </row>
    <row r="23968" spans="1:8" x14ac:dyDescent="0.25">
      <c r="A23968">
        <v>5</v>
      </c>
      <c r="B23968">
        <v>6</v>
      </c>
      <c r="D23968">
        <v>1.1530180000000001</v>
      </c>
      <c r="E23968">
        <v>0.11665200000000001</v>
      </c>
      <c r="F23968">
        <v>0.239097</v>
      </c>
      <c r="G23968">
        <v>0.110875</v>
      </c>
      <c r="H23968">
        <v>0.14696500000000001</v>
      </c>
    </row>
    <row r="23969" spans="1:8" x14ac:dyDescent="0.25">
      <c r="A23969">
        <v>5</v>
      </c>
      <c r="B23969">
        <v>6</v>
      </c>
      <c r="D23969">
        <v>1.1530180000000001</v>
      </c>
      <c r="E23969">
        <v>0.14921300000000001</v>
      </c>
      <c r="F23969">
        <v>0.20400499999999999</v>
      </c>
      <c r="G23969">
        <v>0.136491</v>
      </c>
      <c r="H23969">
        <v>0.10691299999999999</v>
      </c>
    </row>
    <row r="23970" spans="1:8" x14ac:dyDescent="0.25">
      <c r="A23970">
        <v>5</v>
      </c>
      <c r="B23970">
        <v>6</v>
      </c>
      <c r="D23970">
        <v>0.85054200000000002</v>
      </c>
      <c r="E23970">
        <v>0.112202</v>
      </c>
      <c r="F23970">
        <v>0.20841299999999999</v>
      </c>
      <c r="G23970">
        <v>0.124352</v>
      </c>
      <c r="H23970">
        <v>0.108949</v>
      </c>
    </row>
    <row r="23971" spans="1:8" x14ac:dyDescent="0.25">
      <c r="A23971">
        <v>5</v>
      </c>
      <c r="B23971">
        <v>6</v>
      </c>
      <c r="D23971">
        <v>0.85054200000000002</v>
      </c>
      <c r="E23971">
        <v>9.7111000000000003E-2</v>
      </c>
      <c r="F23971">
        <v>0.14604800000000001</v>
      </c>
      <c r="G23971">
        <v>8.7910000000000002E-2</v>
      </c>
      <c r="H23971">
        <v>6.6234000000000001E-2</v>
      </c>
    </row>
    <row r="23972" spans="1:8" x14ac:dyDescent="0.25">
      <c r="A23972">
        <v>5</v>
      </c>
      <c r="B23972">
        <v>6</v>
      </c>
      <c r="D23972">
        <v>1.925084</v>
      </c>
      <c r="E23972">
        <v>3.5475E-2</v>
      </c>
      <c r="F23972">
        <v>3.5709999999999999E-2</v>
      </c>
      <c r="G23972">
        <v>1.9390000000000001E-2</v>
      </c>
      <c r="H23972">
        <v>1.6617E-2</v>
      </c>
    </row>
    <row r="23973" spans="1:8" x14ac:dyDescent="0.25">
      <c r="A23973">
        <v>5</v>
      </c>
      <c r="B23973">
        <v>6</v>
      </c>
      <c r="D23973">
        <v>1.925084</v>
      </c>
      <c r="E23973">
        <v>1.1246000000000001E-2</v>
      </c>
      <c r="F23973">
        <v>3.2923000000000001E-2</v>
      </c>
      <c r="G23973">
        <v>2.1430000000000001E-2</v>
      </c>
      <c r="H23973">
        <v>1.3499000000000001E-2</v>
      </c>
    </row>
    <row r="23974" spans="1:8" x14ac:dyDescent="0.25">
      <c r="A23974">
        <v>5</v>
      </c>
      <c r="B23974">
        <v>6</v>
      </c>
      <c r="D23974">
        <v>0.95087999999999995</v>
      </c>
      <c r="E23974">
        <v>0</v>
      </c>
      <c r="F23974">
        <v>0</v>
      </c>
      <c r="G23974">
        <v>0</v>
      </c>
      <c r="H23974">
        <v>0</v>
      </c>
    </row>
    <row r="23975" spans="1:8" x14ac:dyDescent="0.25">
      <c r="A23975">
        <v>5</v>
      </c>
      <c r="B23975">
        <v>6</v>
      </c>
      <c r="D23975">
        <v>0.95087999999999995</v>
      </c>
      <c r="E23975">
        <v>0</v>
      </c>
      <c r="F23975">
        <v>0</v>
      </c>
      <c r="G23975">
        <v>0</v>
      </c>
      <c r="H23975">
        <v>0</v>
      </c>
    </row>
    <row r="23976" spans="1:8" x14ac:dyDescent="0.25">
      <c r="A23976">
        <v>5</v>
      </c>
      <c r="B23976">
        <v>6</v>
      </c>
      <c r="D23976">
        <v>2.2024870000000001</v>
      </c>
      <c r="E23976">
        <v>1.4335000000000001E-2</v>
      </c>
      <c r="F23976">
        <v>2.5735000000000001E-2</v>
      </c>
      <c r="G23976">
        <v>1.7257000000000002E-2</v>
      </c>
      <c r="H23976">
        <v>1.0397E-2</v>
      </c>
    </row>
    <row r="23977" spans="1:8" x14ac:dyDescent="0.25">
      <c r="A23977">
        <v>5</v>
      </c>
      <c r="B23977">
        <v>6</v>
      </c>
      <c r="D23977">
        <v>2.2024870000000001</v>
      </c>
      <c r="E23977">
        <v>2.0528000000000001E-2</v>
      </c>
      <c r="F23977">
        <v>2.6915000000000001E-2</v>
      </c>
      <c r="G23977">
        <v>1.9615E-2</v>
      </c>
      <c r="H23977">
        <v>1.2047E-2</v>
      </c>
    </row>
    <row r="23978" spans="1:8" x14ac:dyDescent="0.25">
      <c r="A23978">
        <v>5</v>
      </c>
      <c r="B23978">
        <v>6</v>
      </c>
      <c r="D23978">
        <v>0.85775999999999997</v>
      </c>
      <c r="E23978">
        <v>5.9379000000000001E-2</v>
      </c>
      <c r="F23978">
        <v>0.100845</v>
      </c>
      <c r="G23978">
        <v>6.7006999999999997E-2</v>
      </c>
      <c r="H23978">
        <v>5.5170999999999998E-2</v>
      </c>
    </row>
    <row r="23979" spans="1:8" x14ac:dyDescent="0.25">
      <c r="A23979">
        <v>5</v>
      </c>
      <c r="B23979">
        <v>6</v>
      </c>
      <c r="D23979">
        <v>0.85775999999999997</v>
      </c>
      <c r="E23979">
        <v>4.9549000000000003E-2</v>
      </c>
      <c r="F23979">
        <v>0.117532</v>
      </c>
      <c r="G23979">
        <v>5.9950000000000003E-2</v>
      </c>
      <c r="H23979">
        <v>7.2549000000000002E-2</v>
      </c>
    </row>
    <row r="23980" spans="1:8" x14ac:dyDescent="0.25">
      <c r="A23980">
        <v>5</v>
      </c>
      <c r="B23980">
        <v>6</v>
      </c>
      <c r="D23980">
        <v>1.0562</v>
      </c>
      <c r="E23980">
        <v>1.2238000000000001E-2</v>
      </c>
      <c r="F23980">
        <v>2.9524999999999999E-2</v>
      </c>
      <c r="G23980">
        <v>1.4345E-2</v>
      </c>
      <c r="H23980">
        <v>1.491E-2</v>
      </c>
    </row>
    <row r="23981" spans="1:8" x14ac:dyDescent="0.25">
      <c r="A23981">
        <v>5</v>
      </c>
      <c r="B23981">
        <v>6</v>
      </c>
      <c r="D23981">
        <v>1.0562</v>
      </c>
      <c r="E23981">
        <v>1.9390999999999999E-2</v>
      </c>
      <c r="F23981">
        <v>3.3531999999999999E-2</v>
      </c>
      <c r="G23981">
        <v>1.8488999999999998E-2</v>
      </c>
      <c r="H23981">
        <v>1.4607E-2</v>
      </c>
    </row>
    <row r="23982" spans="1:8" x14ac:dyDescent="0.25">
      <c r="A23982">
        <v>5</v>
      </c>
      <c r="B23982">
        <v>6</v>
      </c>
      <c r="D23982">
        <v>0.58064499999999997</v>
      </c>
      <c r="E23982">
        <v>0.33154499999999998</v>
      </c>
      <c r="F23982">
        <v>0.52604899999999999</v>
      </c>
      <c r="G23982">
        <v>0.32371899999999998</v>
      </c>
      <c r="H23982">
        <v>0.31063000000000002</v>
      </c>
    </row>
    <row r="23983" spans="1:8" x14ac:dyDescent="0.25">
      <c r="A23983">
        <v>5</v>
      </c>
      <c r="B23983">
        <v>6</v>
      </c>
      <c r="D23983">
        <v>0.58064499999999997</v>
      </c>
      <c r="E23983">
        <v>0</v>
      </c>
      <c r="F23983">
        <v>0</v>
      </c>
      <c r="G23983">
        <v>0</v>
      </c>
      <c r="H23983">
        <v>0</v>
      </c>
    </row>
    <row r="23984" spans="1:8" x14ac:dyDescent="0.25">
      <c r="A23984">
        <v>5</v>
      </c>
      <c r="B23984">
        <v>6</v>
      </c>
      <c r="D23984">
        <v>0.47771799999999998</v>
      </c>
      <c r="E23984">
        <v>2.2148999999999999E-2</v>
      </c>
      <c r="F23984">
        <v>4.8479000000000001E-2</v>
      </c>
      <c r="G23984">
        <v>2.6159999999999999E-2</v>
      </c>
      <c r="H23984">
        <v>1.9740000000000001E-2</v>
      </c>
    </row>
    <row r="23985" spans="1:8" x14ac:dyDescent="0.25">
      <c r="A23985">
        <v>5</v>
      </c>
      <c r="B23985">
        <v>6</v>
      </c>
      <c r="D23985">
        <v>0.47771799999999998</v>
      </c>
      <c r="E23985">
        <v>2.3439000000000002E-2</v>
      </c>
      <c r="F23985">
        <v>4.3797999999999997E-2</v>
      </c>
      <c r="G23985">
        <v>2.5930000000000002E-2</v>
      </c>
      <c r="H23985">
        <v>3.7089999999999998E-2</v>
      </c>
    </row>
    <row r="23986" spans="1:8" x14ac:dyDescent="0.25">
      <c r="A23986">
        <v>5</v>
      </c>
      <c r="B23986">
        <v>6</v>
      </c>
      <c r="D23986">
        <v>0.43565500000000001</v>
      </c>
      <c r="E23986">
        <v>2.333E-2</v>
      </c>
      <c r="F23986">
        <v>5.1063999999999998E-2</v>
      </c>
      <c r="G23986">
        <v>2.7555E-2</v>
      </c>
      <c r="H23986">
        <v>2.0792999999999999E-2</v>
      </c>
    </row>
    <row r="23987" spans="1:8" x14ac:dyDescent="0.25">
      <c r="A23987">
        <v>5</v>
      </c>
      <c r="B23987">
        <v>6</v>
      </c>
      <c r="D23987">
        <v>0.43565500000000001</v>
      </c>
      <c r="E23987">
        <v>2.4688000000000002E-2</v>
      </c>
      <c r="F23987">
        <v>4.6133E-2</v>
      </c>
      <c r="G23987">
        <v>2.7311999999999999E-2</v>
      </c>
      <c r="H23987">
        <v>3.9067999999999999E-2</v>
      </c>
    </row>
    <row r="23988" spans="1:8" x14ac:dyDescent="0.25">
      <c r="A23988">
        <v>5</v>
      </c>
      <c r="B23988">
        <v>6</v>
      </c>
      <c r="D23988">
        <v>0.85540400000000005</v>
      </c>
      <c r="E23988">
        <v>0.31053199999999997</v>
      </c>
      <c r="F23988">
        <v>0.56050599999999995</v>
      </c>
      <c r="G23988">
        <v>0.35526999999999997</v>
      </c>
      <c r="H23988">
        <v>0.41161399999999998</v>
      </c>
    </row>
    <row r="23989" spans="1:8" x14ac:dyDescent="0.25">
      <c r="A23989">
        <v>5</v>
      </c>
      <c r="B23989">
        <v>6</v>
      </c>
      <c r="D23989">
        <v>0.85540400000000005</v>
      </c>
      <c r="E23989">
        <v>0.41084399999999999</v>
      </c>
      <c r="F23989">
        <v>0.52761000000000002</v>
      </c>
      <c r="G23989">
        <v>0.36975799999999998</v>
      </c>
      <c r="H23989">
        <v>0.33146799999999998</v>
      </c>
    </row>
    <row r="23990" spans="1:8" x14ac:dyDescent="0.25">
      <c r="A23990">
        <v>5</v>
      </c>
      <c r="B23990">
        <v>6</v>
      </c>
      <c r="D23990">
        <v>0.39828400000000003</v>
      </c>
      <c r="E23990">
        <v>0.35192200000000001</v>
      </c>
      <c r="F23990">
        <v>0.59481200000000001</v>
      </c>
      <c r="G23990">
        <v>0.40677600000000003</v>
      </c>
      <c r="H23990">
        <v>0.404505</v>
      </c>
    </row>
    <row r="23991" spans="1:8" x14ac:dyDescent="0.25">
      <c r="A23991">
        <v>5</v>
      </c>
      <c r="B23991">
        <v>6</v>
      </c>
      <c r="D23991">
        <v>0.39828400000000003</v>
      </c>
      <c r="E23991">
        <v>0.499975</v>
      </c>
      <c r="F23991">
        <v>0.49972499999999997</v>
      </c>
      <c r="G23991">
        <v>0.40488400000000002</v>
      </c>
      <c r="H23991">
        <v>0.308064</v>
      </c>
    </row>
    <row r="23992" spans="1:8" x14ac:dyDescent="0.25">
      <c r="A23992">
        <v>5</v>
      </c>
      <c r="B23992">
        <v>6</v>
      </c>
      <c r="D23992">
        <v>0.79464000000000001</v>
      </c>
      <c r="E23992">
        <v>0.339642</v>
      </c>
      <c r="F23992">
        <v>0.55937700000000001</v>
      </c>
      <c r="G23992">
        <v>0.41465600000000002</v>
      </c>
      <c r="H23992">
        <v>0.38513799999999998</v>
      </c>
    </row>
    <row r="23993" spans="1:8" x14ac:dyDescent="0.25">
      <c r="A23993">
        <v>5</v>
      </c>
      <c r="B23993">
        <v>6</v>
      </c>
      <c r="D23993">
        <v>0.79464000000000001</v>
      </c>
      <c r="E23993">
        <v>0.50668299999999999</v>
      </c>
      <c r="F23993">
        <v>0.48039100000000001</v>
      </c>
      <c r="G23993">
        <v>0.41273900000000002</v>
      </c>
      <c r="H23993">
        <v>0.29631400000000002</v>
      </c>
    </row>
    <row r="23994" spans="1:8" x14ac:dyDescent="0.25">
      <c r="A23994">
        <v>5</v>
      </c>
      <c r="B23994">
        <v>6</v>
      </c>
      <c r="D23994">
        <v>1.3287100000000001</v>
      </c>
      <c r="E23994">
        <v>0.30059799999999998</v>
      </c>
      <c r="F23994">
        <v>0.61326099999999995</v>
      </c>
      <c r="G23994">
        <v>0.35505999999999999</v>
      </c>
      <c r="H23994">
        <v>0.46304000000000001</v>
      </c>
    </row>
    <row r="23995" spans="1:8" x14ac:dyDescent="0.25">
      <c r="A23995">
        <v>5</v>
      </c>
      <c r="B23995">
        <v>6</v>
      </c>
      <c r="D23995">
        <v>1.3287100000000001</v>
      </c>
      <c r="E23995">
        <v>0.85500200000000004</v>
      </c>
      <c r="F23995">
        <v>1.1307689999999999</v>
      </c>
      <c r="G23995">
        <v>0.77121499999999998</v>
      </c>
      <c r="H23995">
        <v>0.71785299999999996</v>
      </c>
    </row>
    <row r="23996" spans="1:8" x14ac:dyDescent="0.25">
      <c r="A23996">
        <v>5</v>
      </c>
      <c r="B23996">
        <v>6</v>
      </c>
      <c r="D23996">
        <v>0.87487300000000001</v>
      </c>
      <c r="E23996">
        <v>0.38891199999999998</v>
      </c>
      <c r="F23996">
        <v>0.65501399999999999</v>
      </c>
      <c r="G23996">
        <v>0.44565199999999999</v>
      </c>
      <c r="H23996">
        <v>0.44075399999999998</v>
      </c>
    </row>
    <row r="23997" spans="1:8" x14ac:dyDescent="0.25">
      <c r="A23997">
        <v>5</v>
      </c>
      <c r="B23997">
        <v>6</v>
      </c>
      <c r="D23997">
        <v>0.87487300000000001</v>
      </c>
      <c r="E23997">
        <v>0.54125299999999998</v>
      </c>
      <c r="F23997">
        <v>0.55626699999999996</v>
      </c>
      <c r="G23997">
        <v>0.44950899999999999</v>
      </c>
      <c r="H23997">
        <v>0.33972200000000002</v>
      </c>
    </row>
    <row r="23998" spans="1:8" x14ac:dyDescent="0.25">
      <c r="A23998">
        <v>5</v>
      </c>
      <c r="B23998">
        <v>6</v>
      </c>
      <c r="D23998">
        <v>1.276289</v>
      </c>
      <c r="E23998">
        <v>0.72753999999999996</v>
      </c>
      <c r="F23998">
        <v>0.98230899999999999</v>
      </c>
      <c r="G23998">
        <v>0.77869699999999997</v>
      </c>
      <c r="H23998">
        <v>0.54901500000000003</v>
      </c>
    </row>
    <row r="23999" spans="1:8" x14ac:dyDescent="0.25">
      <c r="A23999">
        <v>5</v>
      </c>
      <c r="B23999">
        <v>6</v>
      </c>
      <c r="D23999">
        <v>1.276289</v>
      </c>
      <c r="E23999">
        <v>1.1415979999999999</v>
      </c>
      <c r="F23999">
        <v>1.602983</v>
      </c>
      <c r="G23999">
        <v>1.1409530000000001</v>
      </c>
      <c r="H23999">
        <v>1.0613570000000001</v>
      </c>
    </row>
    <row r="24000" spans="1:8" x14ac:dyDescent="0.25">
      <c r="A24000">
        <v>5</v>
      </c>
      <c r="B24000">
        <v>6</v>
      </c>
      <c r="D24000">
        <v>8.4669999999999995E-2</v>
      </c>
      <c r="E24000">
        <v>0.66976800000000003</v>
      </c>
      <c r="F24000">
        <v>0.88118300000000005</v>
      </c>
      <c r="G24000">
        <v>0.69029399999999996</v>
      </c>
      <c r="H24000">
        <v>0.49749100000000002</v>
      </c>
    </row>
    <row r="24001" spans="1:8" x14ac:dyDescent="0.25">
      <c r="A24001">
        <v>5</v>
      </c>
      <c r="B24001">
        <v>6</v>
      </c>
      <c r="D24001">
        <v>8.4669999999999995E-2</v>
      </c>
      <c r="E24001">
        <v>0.26426699999999997</v>
      </c>
      <c r="F24001">
        <v>0.35692299999999999</v>
      </c>
      <c r="G24001">
        <v>0.26597700000000002</v>
      </c>
      <c r="H24001">
        <v>0.23613999999999999</v>
      </c>
    </row>
    <row r="24002" spans="1:8" x14ac:dyDescent="0.25">
      <c r="A24002">
        <v>5</v>
      </c>
      <c r="B24002">
        <v>6</v>
      </c>
      <c r="D24002">
        <v>6.5516000000000005E-2</v>
      </c>
      <c r="E24002">
        <v>0.108013</v>
      </c>
      <c r="F24002">
        <v>0.211117</v>
      </c>
      <c r="G24002">
        <v>0.126692</v>
      </c>
      <c r="H24002">
        <v>0.119711</v>
      </c>
    </row>
    <row r="24003" spans="1:8" x14ac:dyDescent="0.25">
      <c r="A24003">
        <v>5</v>
      </c>
      <c r="B24003">
        <v>6</v>
      </c>
      <c r="D24003">
        <v>6.5516000000000005E-2</v>
      </c>
      <c r="E24003">
        <v>0.29422500000000001</v>
      </c>
      <c r="F24003">
        <v>0.35066199999999997</v>
      </c>
      <c r="G24003">
        <v>0.295819</v>
      </c>
      <c r="H24003">
        <v>0.186498</v>
      </c>
    </row>
    <row r="24004" spans="1:8" x14ac:dyDescent="0.25">
      <c r="A24004">
        <v>5</v>
      </c>
      <c r="B24004">
        <v>6</v>
      </c>
      <c r="D24004">
        <v>1.6205069999999999</v>
      </c>
      <c r="E24004">
        <v>0.57942400000000005</v>
      </c>
      <c r="F24004">
        <v>0.77899799999999997</v>
      </c>
      <c r="G24004">
        <v>0.64298999999999995</v>
      </c>
      <c r="H24004">
        <v>0.45011499999999999</v>
      </c>
    </row>
    <row r="24005" spans="1:8" x14ac:dyDescent="0.25">
      <c r="A24005">
        <v>5</v>
      </c>
      <c r="B24005">
        <v>6</v>
      </c>
      <c r="D24005">
        <v>1.6205069999999999</v>
      </c>
      <c r="E24005">
        <v>0.53055200000000002</v>
      </c>
      <c r="F24005">
        <v>0.79326799999999997</v>
      </c>
      <c r="G24005">
        <v>0.52155600000000002</v>
      </c>
      <c r="H24005">
        <v>0.48051300000000002</v>
      </c>
    </row>
    <row r="24006" spans="1:8" x14ac:dyDescent="0.25">
      <c r="A24006">
        <v>5</v>
      </c>
      <c r="B24006">
        <v>6</v>
      </c>
      <c r="D24006">
        <v>0.62452099999999999</v>
      </c>
      <c r="E24006">
        <v>0.26816400000000001</v>
      </c>
      <c r="F24006">
        <v>0.346775</v>
      </c>
      <c r="G24006">
        <v>0.29615200000000003</v>
      </c>
      <c r="H24006">
        <v>0.19817699999999999</v>
      </c>
    </row>
    <row r="24007" spans="1:8" x14ac:dyDescent="0.25">
      <c r="A24007">
        <v>5</v>
      </c>
      <c r="B24007">
        <v>6</v>
      </c>
      <c r="D24007">
        <v>0.62452099999999999</v>
      </c>
      <c r="E24007">
        <v>0.29782999999999998</v>
      </c>
      <c r="F24007">
        <v>0.33049000000000001</v>
      </c>
      <c r="G24007">
        <v>0.228937</v>
      </c>
      <c r="H24007">
        <v>0.17219699999999999</v>
      </c>
    </row>
    <row r="24008" spans="1:8" x14ac:dyDescent="0.25">
      <c r="A24008">
        <v>5</v>
      </c>
      <c r="B24008">
        <v>6</v>
      </c>
      <c r="D24008">
        <v>0.15010499999999999</v>
      </c>
      <c r="E24008">
        <v>0.16813900000000001</v>
      </c>
      <c r="F24008">
        <v>0.207791</v>
      </c>
      <c r="G24008">
        <v>0.186833</v>
      </c>
      <c r="H24008">
        <v>0.10014099999999999</v>
      </c>
    </row>
    <row r="24009" spans="1:8" x14ac:dyDescent="0.25">
      <c r="A24009">
        <v>5</v>
      </c>
      <c r="B24009">
        <v>6</v>
      </c>
      <c r="D24009">
        <v>0.15010499999999999</v>
      </c>
      <c r="E24009">
        <v>0.58507399999999998</v>
      </c>
      <c r="F24009">
        <v>0.59818300000000002</v>
      </c>
      <c r="G24009">
        <v>0.49517299999999997</v>
      </c>
      <c r="H24009">
        <v>0.32155</v>
      </c>
    </row>
    <row r="24010" spans="1:8" x14ac:dyDescent="0.25">
      <c r="A24010">
        <v>5</v>
      </c>
      <c r="B24010">
        <v>6</v>
      </c>
      <c r="D24010">
        <v>1.345307</v>
      </c>
      <c r="E24010">
        <v>0.69493099999999997</v>
      </c>
      <c r="F24010">
        <v>0.71635400000000005</v>
      </c>
      <c r="G24010">
        <v>0.66706600000000005</v>
      </c>
      <c r="H24010">
        <v>0.33513100000000001</v>
      </c>
    </row>
    <row r="24011" spans="1:8" x14ac:dyDescent="0.25">
      <c r="A24011">
        <v>5</v>
      </c>
      <c r="B24011">
        <v>6</v>
      </c>
      <c r="D24011">
        <v>1.345307</v>
      </c>
      <c r="E24011">
        <v>0.60008399999999995</v>
      </c>
      <c r="F24011">
        <v>0.57924799999999999</v>
      </c>
      <c r="G24011">
        <v>0.51027800000000001</v>
      </c>
      <c r="H24011">
        <v>0.30147699999999999</v>
      </c>
    </row>
    <row r="24012" spans="1:8" x14ac:dyDescent="0.25">
      <c r="A24012">
        <v>5</v>
      </c>
      <c r="B24012">
        <v>6</v>
      </c>
      <c r="D24012">
        <v>1.4676480000000001</v>
      </c>
      <c r="E24012">
        <v>8.4205000000000002E-2</v>
      </c>
      <c r="F24012">
        <v>0.122132</v>
      </c>
      <c r="G24012">
        <v>7.7490000000000003E-2</v>
      </c>
      <c r="H24012">
        <v>3.5674999999999998E-2</v>
      </c>
    </row>
    <row r="24013" spans="1:8" x14ac:dyDescent="0.25">
      <c r="A24013">
        <v>5</v>
      </c>
      <c r="B24013">
        <v>6</v>
      </c>
      <c r="D24013">
        <v>1.4676480000000001</v>
      </c>
      <c r="E24013">
        <v>5.3448000000000002E-2</v>
      </c>
      <c r="F24013">
        <v>9.5571000000000003E-2</v>
      </c>
      <c r="G24013">
        <v>5.2412E-2</v>
      </c>
      <c r="H24013">
        <v>7.1841000000000002E-2</v>
      </c>
    </row>
    <row r="24014" spans="1:8" x14ac:dyDescent="0.25">
      <c r="A24014">
        <v>5</v>
      </c>
      <c r="B24014">
        <v>6</v>
      </c>
      <c r="D24014">
        <v>0.189383</v>
      </c>
      <c r="E24014">
        <v>0.37988100000000002</v>
      </c>
      <c r="F24014">
        <v>0.38061200000000001</v>
      </c>
      <c r="G24014">
        <v>0.27097900000000003</v>
      </c>
      <c r="H24014">
        <v>0.204794</v>
      </c>
    </row>
    <row r="24015" spans="1:8" x14ac:dyDescent="0.25">
      <c r="A24015">
        <v>5</v>
      </c>
      <c r="B24015">
        <v>6</v>
      </c>
      <c r="D24015">
        <v>0.189383</v>
      </c>
      <c r="E24015">
        <v>0.27770600000000001</v>
      </c>
      <c r="F24015">
        <v>0.39698299999999997</v>
      </c>
      <c r="G24015">
        <v>0.29991200000000001</v>
      </c>
      <c r="H24015">
        <v>0.22870599999999999</v>
      </c>
    </row>
    <row r="24016" spans="1:8" x14ac:dyDescent="0.25">
      <c r="A24016">
        <v>5</v>
      </c>
      <c r="B24016">
        <v>6</v>
      </c>
      <c r="D24016">
        <v>1.3586750000000001</v>
      </c>
      <c r="E24016">
        <v>0.14266100000000001</v>
      </c>
      <c r="F24016">
        <v>0.125171</v>
      </c>
      <c r="G24016">
        <v>9.6169000000000004E-2</v>
      </c>
      <c r="H24016">
        <v>6.2939999999999996E-2</v>
      </c>
    </row>
    <row r="24017" spans="1:8" x14ac:dyDescent="0.25">
      <c r="A24017">
        <v>5</v>
      </c>
      <c r="B24017">
        <v>6</v>
      </c>
      <c r="D24017">
        <v>1.3586750000000001</v>
      </c>
      <c r="E24017">
        <v>8.5442000000000004E-2</v>
      </c>
      <c r="F24017">
        <v>0.138878</v>
      </c>
      <c r="G24017">
        <v>0.1</v>
      </c>
      <c r="H24017">
        <v>7.4740000000000001E-2</v>
      </c>
    </row>
    <row r="24018" spans="1:8" x14ac:dyDescent="0.25">
      <c r="A24018">
        <v>5</v>
      </c>
      <c r="B24018">
        <v>6</v>
      </c>
      <c r="D24018">
        <v>0.37475900000000001</v>
      </c>
      <c r="E24018">
        <v>0.28397499999999998</v>
      </c>
      <c r="F24018">
        <v>0.32702599999999998</v>
      </c>
      <c r="G24018">
        <v>0.26613900000000001</v>
      </c>
      <c r="H24018">
        <v>0.19952900000000001</v>
      </c>
    </row>
    <row r="24019" spans="1:8" x14ac:dyDescent="0.25">
      <c r="A24019">
        <v>5</v>
      </c>
      <c r="B24019">
        <v>6</v>
      </c>
      <c r="D24019">
        <v>0.37475900000000001</v>
      </c>
      <c r="E24019">
        <v>0.32727000000000001</v>
      </c>
      <c r="F24019">
        <v>0.32959300000000002</v>
      </c>
      <c r="G24019">
        <v>0.25130799999999998</v>
      </c>
      <c r="H24019">
        <v>0.17834900000000001</v>
      </c>
    </row>
    <row r="24020" spans="1:8" x14ac:dyDescent="0.25">
      <c r="A24020">
        <v>5</v>
      </c>
      <c r="B24020">
        <v>6</v>
      </c>
      <c r="D24020">
        <v>1.579413</v>
      </c>
      <c r="E24020">
        <v>0.20960599999999999</v>
      </c>
      <c r="F24020">
        <v>0.28767999999999999</v>
      </c>
      <c r="G24020">
        <v>0.22503400000000001</v>
      </c>
      <c r="H24020">
        <v>0.16749800000000001</v>
      </c>
    </row>
    <row r="24021" spans="1:8" x14ac:dyDescent="0.25">
      <c r="A24021">
        <v>5</v>
      </c>
      <c r="B24021">
        <v>6</v>
      </c>
      <c r="D24021">
        <v>1.579413</v>
      </c>
      <c r="E24021">
        <v>0.15268599999999999</v>
      </c>
      <c r="F24021">
        <v>0.18002099999999999</v>
      </c>
      <c r="G24021">
        <v>9.7762000000000002E-2</v>
      </c>
      <c r="H24021">
        <v>9.5755999999999994E-2</v>
      </c>
    </row>
    <row r="24022" spans="1:8" x14ac:dyDescent="0.25">
      <c r="A24022">
        <v>5</v>
      </c>
      <c r="B24022">
        <v>6</v>
      </c>
      <c r="D24022">
        <v>0.118326</v>
      </c>
      <c r="E24022">
        <v>0.37723000000000001</v>
      </c>
      <c r="F24022">
        <v>0.40800900000000001</v>
      </c>
      <c r="G24022">
        <v>0.27856999999999998</v>
      </c>
      <c r="H24022">
        <v>0.223333</v>
      </c>
    </row>
    <row r="24023" spans="1:8" x14ac:dyDescent="0.25">
      <c r="A24023">
        <v>5</v>
      </c>
      <c r="B24023">
        <v>6</v>
      </c>
      <c r="D24023">
        <v>0.118326</v>
      </c>
      <c r="E24023">
        <v>0.102537</v>
      </c>
      <c r="F24023">
        <v>0.12671199999999999</v>
      </c>
      <c r="G24023">
        <v>7.6948000000000003E-2</v>
      </c>
      <c r="H24023">
        <v>6.3646999999999995E-2</v>
      </c>
    </row>
    <row r="24024" spans="1:8" x14ac:dyDescent="0.25">
      <c r="A24024">
        <v>5</v>
      </c>
      <c r="B24024">
        <v>6</v>
      </c>
      <c r="D24024">
        <v>0.86162899999999998</v>
      </c>
      <c r="E24024">
        <v>0.223713</v>
      </c>
      <c r="F24024">
        <v>0.30928899999999998</v>
      </c>
      <c r="G24024">
        <v>0.210398</v>
      </c>
      <c r="H24024">
        <v>0.143321</v>
      </c>
    </row>
    <row r="24025" spans="1:8" x14ac:dyDescent="0.25">
      <c r="A24025">
        <v>5</v>
      </c>
      <c r="B24025">
        <v>6</v>
      </c>
      <c r="D24025">
        <v>0.86162899999999998</v>
      </c>
      <c r="E24025">
        <v>0.151281</v>
      </c>
      <c r="F24025">
        <v>0.31992100000000001</v>
      </c>
      <c r="G24025">
        <v>0.173263</v>
      </c>
      <c r="H24025">
        <v>0.198681</v>
      </c>
    </row>
    <row r="24026" spans="1:8" x14ac:dyDescent="0.25">
      <c r="A24026">
        <v>5</v>
      </c>
      <c r="B24026">
        <v>6</v>
      </c>
      <c r="D24026">
        <v>0.100774</v>
      </c>
      <c r="E24026">
        <v>0.223713</v>
      </c>
      <c r="F24026">
        <v>0.30928899999999998</v>
      </c>
      <c r="G24026">
        <v>0.210398</v>
      </c>
      <c r="H24026">
        <v>0.143321</v>
      </c>
    </row>
    <row r="24027" spans="1:8" x14ac:dyDescent="0.25">
      <c r="A24027">
        <v>5</v>
      </c>
      <c r="B24027">
        <v>6</v>
      </c>
      <c r="D24027">
        <v>0.100774</v>
      </c>
      <c r="E24027">
        <v>0.151281</v>
      </c>
      <c r="F24027">
        <v>0.31992100000000001</v>
      </c>
      <c r="G24027">
        <v>0.173263</v>
      </c>
      <c r="H24027">
        <v>0.198681</v>
      </c>
    </row>
    <row r="24028" spans="1:8" x14ac:dyDescent="0.25">
      <c r="A24028">
        <v>5</v>
      </c>
      <c r="B24028">
        <v>6</v>
      </c>
      <c r="D24028">
        <v>1.2139230000000001</v>
      </c>
      <c r="E24028">
        <v>0.32409300000000002</v>
      </c>
      <c r="F24028">
        <v>0.43599900000000003</v>
      </c>
      <c r="G24028">
        <v>0.32136399999999998</v>
      </c>
      <c r="H24028">
        <v>0.20958399999999999</v>
      </c>
    </row>
    <row r="24029" spans="1:8" x14ac:dyDescent="0.25">
      <c r="A24029">
        <v>5</v>
      </c>
      <c r="B24029">
        <v>6</v>
      </c>
      <c r="D24029">
        <v>1.2139230000000001</v>
      </c>
      <c r="E24029">
        <v>0.47739900000000002</v>
      </c>
      <c r="F24029">
        <v>1.0642160000000001</v>
      </c>
      <c r="G24029">
        <v>0.56191500000000005</v>
      </c>
      <c r="H24029">
        <v>0.56452999999999998</v>
      </c>
    </row>
    <row r="24030" spans="1:8" x14ac:dyDescent="0.25">
      <c r="A24030">
        <v>5</v>
      </c>
      <c r="B24030">
        <v>6</v>
      </c>
      <c r="D24030">
        <v>0.85716800000000004</v>
      </c>
      <c r="E24030">
        <v>0.28631800000000002</v>
      </c>
      <c r="F24030">
        <v>0.41294700000000001</v>
      </c>
      <c r="G24030">
        <v>0.30216999999999999</v>
      </c>
      <c r="H24030">
        <v>0.204184</v>
      </c>
    </row>
    <row r="24031" spans="1:8" x14ac:dyDescent="0.25">
      <c r="A24031">
        <v>5</v>
      </c>
      <c r="B24031">
        <v>6</v>
      </c>
      <c r="D24031">
        <v>0.85716800000000004</v>
      </c>
      <c r="E24031">
        <v>0.220582</v>
      </c>
      <c r="F24031">
        <v>0.38966200000000001</v>
      </c>
      <c r="G24031">
        <v>0.222881</v>
      </c>
      <c r="H24031">
        <v>0.199628</v>
      </c>
    </row>
    <row r="24032" spans="1:8" x14ac:dyDescent="0.25">
      <c r="A24032">
        <v>5</v>
      </c>
      <c r="B24032">
        <v>6</v>
      </c>
      <c r="D24032">
        <v>0.27188499999999999</v>
      </c>
      <c r="E24032">
        <v>0.53350500000000001</v>
      </c>
      <c r="F24032">
        <v>0.74088100000000001</v>
      </c>
      <c r="G24032">
        <v>0.42719600000000002</v>
      </c>
      <c r="H24032">
        <v>0.685616</v>
      </c>
    </row>
    <row r="24033" spans="1:8" x14ac:dyDescent="0.25">
      <c r="A24033">
        <v>5</v>
      </c>
      <c r="B24033">
        <v>6</v>
      </c>
      <c r="D24033">
        <v>0.27188499999999999</v>
      </c>
      <c r="E24033">
        <v>0.52412099999999995</v>
      </c>
      <c r="F24033">
        <v>0.81460999999999995</v>
      </c>
      <c r="G24033">
        <v>0.48491099999999998</v>
      </c>
      <c r="H24033">
        <v>0.67645299999999997</v>
      </c>
    </row>
    <row r="24034" spans="1:8" x14ac:dyDescent="0.25">
      <c r="A24034">
        <v>5</v>
      </c>
      <c r="B24034">
        <v>6</v>
      </c>
      <c r="D24034">
        <v>0.88384700000000005</v>
      </c>
      <c r="E24034">
        <v>0.53754599999999997</v>
      </c>
      <c r="F24034">
        <v>0.71571899999999999</v>
      </c>
      <c r="G24034">
        <v>0.50499400000000005</v>
      </c>
      <c r="H24034">
        <v>0.35180600000000001</v>
      </c>
    </row>
    <row r="24035" spans="1:8" x14ac:dyDescent="0.25">
      <c r="A24035">
        <v>5</v>
      </c>
      <c r="B24035">
        <v>6</v>
      </c>
      <c r="D24035">
        <v>0.88384700000000005</v>
      </c>
      <c r="E24035">
        <v>0.18090999999999999</v>
      </c>
      <c r="F24035">
        <v>0.37826500000000002</v>
      </c>
      <c r="G24035">
        <v>0.21426100000000001</v>
      </c>
      <c r="H24035">
        <v>0.23158500000000001</v>
      </c>
    </row>
    <row r="24036" spans="1:8" x14ac:dyDescent="0.25">
      <c r="A24036">
        <v>5</v>
      </c>
      <c r="B24036">
        <v>6</v>
      </c>
      <c r="D24036">
        <v>0.79779900000000004</v>
      </c>
      <c r="E24036">
        <v>0.44619300000000001</v>
      </c>
      <c r="F24036">
        <v>0.54024099999999997</v>
      </c>
      <c r="G24036">
        <v>0.340196</v>
      </c>
      <c r="H24036">
        <v>0.309193</v>
      </c>
    </row>
    <row r="24037" spans="1:8" x14ac:dyDescent="0.25">
      <c r="A24037">
        <v>5</v>
      </c>
      <c r="B24037">
        <v>6</v>
      </c>
      <c r="D24037">
        <v>0.79779900000000004</v>
      </c>
      <c r="E24037">
        <v>0.80253399999999997</v>
      </c>
      <c r="F24037">
        <v>1.316608</v>
      </c>
      <c r="G24037">
        <v>0.81960200000000005</v>
      </c>
      <c r="H24037">
        <v>1.012775</v>
      </c>
    </row>
    <row r="24038" spans="1:8" x14ac:dyDescent="0.25">
      <c r="A24038">
        <v>5</v>
      </c>
      <c r="B24038">
        <v>6</v>
      </c>
      <c r="D24038">
        <v>0.12595600000000001</v>
      </c>
      <c r="E24038">
        <v>0.37841900000000001</v>
      </c>
      <c r="F24038">
        <v>0.48300900000000002</v>
      </c>
      <c r="G24038">
        <v>0.309251</v>
      </c>
      <c r="H24038">
        <v>0.26640000000000003</v>
      </c>
    </row>
    <row r="24039" spans="1:8" x14ac:dyDescent="0.25">
      <c r="A24039">
        <v>5</v>
      </c>
      <c r="B24039">
        <v>6</v>
      </c>
      <c r="D24039">
        <v>0.12595600000000001</v>
      </c>
      <c r="E24039">
        <v>0.51406099999999999</v>
      </c>
      <c r="F24039">
        <v>0.79835199999999995</v>
      </c>
      <c r="G24039">
        <v>0.46810800000000002</v>
      </c>
      <c r="H24039">
        <v>0.65660200000000002</v>
      </c>
    </row>
    <row r="24040" spans="1:8" x14ac:dyDescent="0.25">
      <c r="A24040">
        <v>5</v>
      </c>
      <c r="B24040">
        <v>6</v>
      </c>
      <c r="D24040">
        <v>0.43497799999999998</v>
      </c>
      <c r="E24040">
        <v>0.42713400000000001</v>
      </c>
      <c r="F24040">
        <v>0.61982999999999999</v>
      </c>
      <c r="G24040">
        <v>0.42032399999999998</v>
      </c>
      <c r="H24040">
        <v>0.20738999999999999</v>
      </c>
    </row>
    <row r="24041" spans="1:8" x14ac:dyDescent="0.25">
      <c r="A24041">
        <v>5</v>
      </c>
      <c r="B24041">
        <v>6</v>
      </c>
      <c r="D24041">
        <v>0.43497799999999998</v>
      </c>
      <c r="E24041">
        <v>0.58267899999999995</v>
      </c>
      <c r="F24041">
        <v>0.80492900000000001</v>
      </c>
      <c r="G24041">
        <v>0.58292200000000005</v>
      </c>
      <c r="H24041">
        <v>0.427757</v>
      </c>
    </row>
    <row r="24042" spans="1:8" x14ac:dyDescent="0.25">
      <c r="A24042">
        <v>5</v>
      </c>
      <c r="B24042">
        <v>6</v>
      </c>
      <c r="D24042">
        <v>0.109912</v>
      </c>
      <c r="E24042">
        <v>0.233018</v>
      </c>
      <c r="F24042">
        <v>0.31990099999999999</v>
      </c>
      <c r="G24042">
        <v>0.200931</v>
      </c>
      <c r="H24042">
        <v>0.13830200000000001</v>
      </c>
    </row>
    <row r="24043" spans="1:8" x14ac:dyDescent="0.25">
      <c r="A24043">
        <v>5</v>
      </c>
      <c r="B24043">
        <v>6</v>
      </c>
      <c r="D24043">
        <v>0.109912</v>
      </c>
      <c r="E24043">
        <v>0.58708899999999997</v>
      </c>
      <c r="F24043">
        <v>0.855263</v>
      </c>
      <c r="G24043">
        <v>0.57985100000000001</v>
      </c>
      <c r="H24043">
        <v>0.43876900000000002</v>
      </c>
    </row>
    <row r="24044" spans="1:8" x14ac:dyDescent="0.25">
      <c r="A24044">
        <v>5</v>
      </c>
      <c r="B24044">
        <v>6</v>
      </c>
      <c r="D24044">
        <v>1.141519</v>
      </c>
      <c r="E24044">
        <v>0.21201</v>
      </c>
      <c r="F24044">
        <v>0.269899</v>
      </c>
      <c r="G24044">
        <v>0.18035100000000001</v>
      </c>
      <c r="H24044">
        <v>0.13017100000000001</v>
      </c>
    </row>
    <row r="24045" spans="1:8" x14ac:dyDescent="0.25">
      <c r="A24045">
        <v>5</v>
      </c>
      <c r="B24045">
        <v>6</v>
      </c>
      <c r="D24045">
        <v>1.141519</v>
      </c>
      <c r="E24045">
        <v>0.20311100000000001</v>
      </c>
      <c r="F24045">
        <v>0.37779000000000001</v>
      </c>
      <c r="G24045">
        <v>0.22550000000000001</v>
      </c>
      <c r="H24045">
        <v>0.19747000000000001</v>
      </c>
    </row>
    <row r="24046" spans="1:8" x14ac:dyDescent="0.25">
      <c r="A24046">
        <v>5</v>
      </c>
      <c r="B24046">
        <v>6</v>
      </c>
      <c r="D24046">
        <v>1.156058</v>
      </c>
      <c r="E24046">
        <v>0.35194999999999999</v>
      </c>
      <c r="F24046">
        <v>0.40106000000000003</v>
      </c>
      <c r="G24046">
        <v>0.40359</v>
      </c>
      <c r="H24046">
        <v>0.23266600000000001</v>
      </c>
    </row>
    <row r="24047" spans="1:8" x14ac:dyDescent="0.25">
      <c r="A24047">
        <v>5</v>
      </c>
      <c r="B24047">
        <v>6</v>
      </c>
      <c r="D24047">
        <v>1.156058</v>
      </c>
      <c r="E24047">
        <v>0.40662799999999999</v>
      </c>
      <c r="F24047">
        <v>0.40163900000000002</v>
      </c>
      <c r="G24047">
        <v>0.319496</v>
      </c>
      <c r="H24047">
        <v>0.20916000000000001</v>
      </c>
    </row>
    <row r="24048" spans="1:8" x14ac:dyDescent="0.25">
      <c r="A24048">
        <v>5</v>
      </c>
      <c r="B24048">
        <v>6</v>
      </c>
      <c r="D24048">
        <v>0.22215799999999999</v>
      </c>
      <c r="E24048">
        <v>1.1245799999999999</v>
      </c>
      <c r="F24048">
        <v>1.2148030000000001</v>
      </c>
      <c r="G24048">
        <v>1.199732</v>
      </c>
      <c r="H24048">
        <v>0.50602800000000003</v>
      </c>
    </row>
    <row r="24049" spans="1:8" x14ac:dyDescent="0.25">
      <c r="A24049">
        <v>5</v>
      </c>
      <c r="B24049">
        <v>6</v>
      </c>
      <c r="D24049">
        <v>0.22215799999999999</v>
      </c>
      <c r="E24049">
        <v>1.181921</v>
      </c>
      <c r="F24049">
        <v>1.5420849999999999</v>
      </c>
      <c r="G24049">
        <v>1.2853460000000001</v>
      </c>
      <c r="H24049">
        <v>0.60672700000000002</v>
      </c>
    </row>
    <row r="24050" spans="1:8" x14ac:dyDescent="0.25">
      <c r="A24050">
        <v>5</v>
      </c>
      <c r="B24050">
        <v>6</v>
      </c>
      <c r="D24050">
        <v>0.53370700000000004</v>
      </c>
      <c r="E24050">
        <v>0.21444099999999999</v>
      </c>
      <c r="F24050">
        <v>0.38179400000000002</v>
      </c>
      <c r="G24050">
        <v>0.27102500000000002</v>
      </c>
      <c r="H24050">
        <v>0.17382500000000001</v>
      </c>
    </row>
    <row r="24051" spans="1:8" x14ac:dyDescent="0.25">
      <c r="A24051">
        <v>5</v>
      </c>
      <c r="B24051">
        <v>6</v>
      </c>
      <c r="D24051">
        <v>0.53370700000000004</v>
      </c>
      <c r="E24051">
        <v>0.23436499999999999</v>
      </c>
      <c r="F24051">
        <v>0.29698400000000003</v>
      </c>
      <c r="G24051">
        <v>0.27400200000000002</v>
      </c>
      <c r="H24051">
        <v>0.168022</v>
      </c>
    </row>
    <row r="24052" spans="1:8" x14ac:dyDescent="0.25">
      <c r="A24052">
        <v>5</v>
      </c>
      <c r="B24052">
        <v>6</v>
      </c>
      <c r="D24052">
        <v>0.16864899999999999</v>
      </c>
      <c r="E24052">
        <v>0.47151700000000002</v>
      </c>
      <c r="F24052">
        <v>0.71281300000000003</v>
      </c>
      <c r="G24052">
        <v>0.52632900000000005</v>
      </c>
      <c r="H24052">
        <v>0.33582000000000001</v>
      </c>
    </row>
    <row r="24053" spans="1:8" x14ac:dyDescent="0.25">
      <c r="A24053">
        <v>5</v>
      </c>
      <c r="B24053">
        <v>6</v>
      </c>
      <c r="D24053">
        <v>0.16864899999999999</v>
      </c>
      <c r="E24053">
        <v>0.92290399999999995</v>
      </c>
      <c r="F24053">
        <v>0.99256</v>
      </c>
      <c r="G24053">
        <v>0.99592499999999995</v>
      </c>
      <c r="H24053">
        <v>0.36057299999999998</v>
      </c>
    </row>
    <row r="24054" spans="1:8" x14ac:dyDescent="0.25">
      <c r="A24054">
        <v>5</v>
      </c>
      <c r="B24054">
        <v>6</v>
      </c>
      <c r="D24054">
        <v>2.012419</v>
      </c>
      <c r="E24054">
        <v>0.37801099999999999</v>
      </c>
      <c r="F24054">
        <v>0.68811599999999995</v>
      </c>
      <c r="G24054">
        <v>0.46560299999999999</v>
      </c>
      <c r="H24054">
        <v>0.420491</v>
      </c>
    </row>
    <row r="24055" spans="1:8" x14ac:dyDescent="0.25">
      <c r="A24055">
        <v>5</v>
      </c>
      <c r="B24055">
        <v>6</v>
      </c>
      <c r="D24055">
        <v>2.012419</v>
      </c>
      <c r="E24055">
        <v>0.79112000000000005</v>
      </c>
      <c r="F24055">
        <v>1.056821</v>
      </c>
      <c r="G24055">
        <v>0.83203000000000005</v>
      </c>
      <c r="H24055">
        <v>0.60702900000000004</v>
      </c>
    </row>
    <row r="24056" spans="1:8" x14ac:dyDescent="0.25">
      <c r="A24056">
        <v>5</v>
      </c>
      <c r="B24056">
        <v>6</v>
      </c>
      <c r="D24056">
        <v>1.3281879999999999</v>
      </c>
      <c r="E24056">
        <v>5.6381000000000001E-2</v>
      </c>
      <c r="F24056">
        <v>8.7623999999999994E-2</v>
      </c>
      <c r="G24056">
        <v>5.7238999999999998E-2</v>
      </c>
      <c r="H24056">
        <v>4.3160999999999998E-2</v>
      </c>
    </row>
    <row r="24057" spans="1:8" x14ac:dyDescent="0.25">
      <c r="A24057">
        <v>5</v>
      </c>
      <c r="B24057">
        <v>6</v>
      </c>
      <c r="D24057">
        <v>1.3281879999999999</v>
      </c>
      <c r="E24057">
        <v>7.0762000000000005E-2</v>
      </c>
      <c r="F24057">
        <v>7.6091000000000006E-2</v>
      </c>
      <c r="G24057">
        <v>8.3749000000000004E-2</v>
      </c>
      <c r="H24057">
        <v>3.5468E-2</v>
      </c>
    </row>
    <row r="24058" spans="1:8" x14ac:dyDescent="0.25">
      <c r="A24058">
        <v>5</v>
      </c>
      <c r="B24058">
        <v>6</v>
      </c>
      <c r="D24058">
        <v>2.3874650000000002</v>
      </c>
      <c r="E24058">
        <v>0.22101000000000001</v>
      </c>
      <c r="F24058">
        <v>0.22648399999999999</v>
      </c>
      <c r="G24058">
        <v>0.15756800000000001</v>
      </c>
      <c r="H24058">
        <v>0.119945</v>
      </c>
    </row>
    <row r="24059" spans="1:8" x14ac:dyDescent="0.25">
      <c r="A24059">
        <v>5</v>
      </c>
      <c r="B24059">
        <v>6</v>
      </c>
      <c r="D24059">
        <v>2.3874650000000002</v>
      </c>
      <c r="E24059">
        <v>0.134717</v>
      </c>
      <c r="F24059">
        <v>0.22559000000000001</v>
      </c>
      <c r="G24059">
        <v>0.15113399999999999</v>
      </c>
      <c r="H24059">
        <v>0.13213</v>
      </c>
    </row>
    <row r="24060" spans="1:8" x14ac:dyDescent="0.25">
      <c r="A24060">
        <v>5</v>
      </c>
      <c r="B24060">
        <v>6</v>
      </c>
      <c r="D24060">
        <v>0.85667899999999997</v>
      </c>
      <c r="E24060">
        <v>0.19060199999999999</v>
      </c>
      <c r="F24060">
        <v>0.259326</v>
      </c>
      <c r="G24060">
        <v>0.155334</v>
      </c>
      <c r="H24060">
        <v>0.10057000000000001</v>
      </c>
    </row>
    <row r="24061" spans="1:8" x14ac:dyDescent="0.25">
      <c r="A24061">
        <v>5</v>
      </c>
      <c r="B24061">
        <v>6</v>
      </c>
      <c r="D24061">
        <v>0.85667899999999997</v>
      </c>
      <c r="E24061">
        <v>0.128972</v>
      </c>
      <c r="F24061">
        <v>0.24975800000000001</v>
      </c>
      <c r="G24061">
        <v>0.15983800000000001</v>
      </c>
      <c r="H24061">
        <v>0.129415</v>
      </c>
    </row>
    <row r="24062" spans="1:8" x14ac:dyDescent="0.25">
      <c r="A24062">
        <v>5</v>
      </c>
      <c r="B24062">
        <v>6</v>
      </c>
      <c r="D24062">
        <v>1.8619730000000001</v>
      </c>
      <c r="E24062">
        <v>8.0449000000000007E-2</v>
      </c>
      <c r="F24062">
        <v>8.9983999999999995E-2</v>
      </c>
      <c r="G24062">
        <v>9.5098000000000002E-2</v>
      </c>
      <c r="H24062">
        <v>5.2484999999999997E-2</v>
      </c>
    </row>
    <row r="24063" spans="1:8" x14ac:dyDescent="0.25">
      <c r="A24063">
        <v>5</v>
      </c>
      <c r="B24063">
        <v>6</v>
      </c>
      <c r="D24063">
        <v>1.8619730000000001</v>
      </c>
      <c r="E24063">
        <v>0.18143500000000001</v>
      </c>
      <c r="F24063">
        <v>0.27126299999999998</v>
      </c>
      <c r="G24063">
        <v>0.26991700000000002</v>
      </c>
      <c r="H24063">
        <v>6.9264999999999993E-2</v>
      </c>
    </row>
    <row r="24064" spans="1:8" x14ac:dyDescent="0.25">
      <c r="A24064">
        <v>5</v>
      </c>
      <c r="B24064">
        <v>6</v>
      </c>
      <c r="D24064">
        <v>1.3606020000000001</v>
      </c>
      <c r="E24064">
        <v>0.527447</v>
      </c>
      <c r="F24064">
        <v>0.54889900000000003</v>
      </c>
      <c r="G24064">
        <v>0.531277</v>
      </c>
      <c r="H24064">
        <v>0.19880600000000001</v>
      </c>
    </row>
    <row r="24065" spans="1:8" x14ac:dyDescent="0.25">
      <c r="A24065">
        <v>5</v>
      </c>
      <c r="B24065">
        <v>6</v>
      </c>
      <c r="D24065">
        <v>1.3606020000000001</v>
      </c>
      <c r="E24065">
        <v>0.56005700000000003</v>
      </c>
      <c r="F24065">
        <v>0.63752900000000001</v>
      </c>
      <c r="G24065">
        <v>0.62577199999999999</v>
      </c>
      <c r="H24065">
        <v>0.266762</v>
      </c>
    </row>
    <row r="24066" spans="1:8" x14ac:dyDescent="0.25">
      <c r="A24066">
        <v>5</v>
      </c>
      <c r="B24066">
        <v>6</v>
      </c>
      <c r="D24066">
        <v>0.57938699999999999</v>
      </c>
      <c r="E24066">
        <v>0.38692500000000002</v>
      </c>
      <c r="F24066">
        <v>0.54039099999999995</v>
      </c>
      <c r="G24066">
        <v>0.418742</v>
      </c>
      <c r="H24066">
        <v>0.290709</v>
      </c>
    </row>
    <row r="24067" spans="1:8" x14ac:dyDescent="0.25">
      <c r="A24067">
        <v>5</v>
      </c>
      <c r="B24067">
        <v>6</v>
      </c>
      <c r="D24067">
        <v>0.57938699999999999</v>
      </c>
      <c r="E24067">
        <v>0.41392499999999999</v>
      </c>
      <c r="F24067">
        <v>0.54122899999999996</v>
      </c>
      <c r="G24067">
        <v>0.52070899999999998</v>
      </c>
      <c r="H24067">
        <v>0.31664199999999998</v>
      </c>
    </row>
    <row r="24068" spans="1:8" x14ac:dyDescent="0.25">
      <c r="A24068">
        <v>5</v>
      </c>
      <c r="B24068">
        <v>6</v>
      </c>
      <c r="D24068">
        <v>1.0153350000000001</v>
      </c>
      <c r="E24068">
        <v>0.13259899999999999</v>
      </c>
      <c r="F24068">
        <v>0.217</v>
      </c>
      <c r="G24068">
        <v>0.14216899999999999</v>
      </c>
      <c r="H24068">
        <v>0.105861</v>
      </c>
    </row>
    <row r="24069" spans="1:8" x14ac:dyDescent="0.25">
      <c r="A24069">
        <v>5</v>
      </c>
      <c r="B24069">
        <v>6</v>
      </c>
      <c r="D24069">
        <v>1.0153350000000001</v>
      </c>
      <c r="E24069">
        <v>0.14363100000000001</v>
      </c>
      <c r="F24069">
        <v>0.18162500000000001</v>
      </c>
      <c r="G24069">
        <v>0.12901899999999999</v>
      </c>
      <c r="H24069">
        <v>9.7015000000000004E-2</v>
      </c>
    </row>
    <row r="24070" spans="1:8" x14ac:dyDescent="0.25">
      <c r="A24070">
        <v>5</v>
      </c>
      <c r="B24070">
        <v>6</v>
      </c>
      <c r="D24070">
        <v>1.4468909999999999</v>
      </c>
      <c r="E24070">
        <v>0.32291900000000001</v>
      </c>
      <c r="F24070">
        <v>0.30195</v>
      </c>
      <c r="G24070">
        <v>0.23558999999999999</v>
      </c>
      <c r="H24070">
        <v>0.16096199999999999</v>
      </c>
    </row>
    <row r="24071" spans="1:8" x14ac:dyDescent="0.25">
      <c r="A24071">
        <v>5</v>
      </c>
      <c r="B24071">
        <v>6</v>
      </c>
      <c r="D24071">
        <v>1.4468909999999999</v>
      </c>
      <c r="E24071">
        <v>0.23396800000000001</v>
      </c>
      <c r="F24071">
        <v>0.313527</v>
      </c>
      <c r="G24071">
        <v>0.252413</v>
      </c>
      <c r="H24071">
        <v>0.19125700000000001</v>
      </c>
    </row>
    <row r="24072" spans="1:8" x14ac:dyDescent="0.25">
      <c r="A24072">
        <v>5</v>
      </c>
      <c r="B24072">
        <v>6</v>
      </c>
      <c r="D24072">
        <v>2.144174</v>
      </c>
      <c r="E24072">
        <v>0.123402</v>
      </c>
      <c r="F24072">
        <v>0.171845</v>
      </c>
      <c r="G24072">
        <v>0.13796</v>
      </c>
      <c r="H24072">
        <v>0.11065</v>
      </c>
    </row>
    <row r="24073" spans="1:8" x14ac:dyDescent="0.25">
      <c r="A24073">
        <v>5</v>
      </c>
      <c r="B24073">
        <v>6</v>
      </c>
      <c r="D24073">
        <v>2.144174</v>
      </c>
      <c r="E24073">
        <v>0.172205</v>
      </c>
      <c r="F24073">
        <v>0.18044099999999999</v>
      </c>
      <c r="G24073">
        <v>0.109746</v>
      </c>
      <c r="H24073">
        <v>8.5072999999999996E-2</v>
      </c>
    </row>
    <row r="24074" spans="1:8" x14ac:dyDescent="0.25">
      <c r="A24074">
        <v>5</v>
      </c>
      <c r="B24074">
        <v>6</v>
      </c>
      <c r="D24074">
        <v>2.3190650000000002</v>
      </c>
      <c r="E24074">
        <v>0.209123</v>
      </c>
      <c r="F24074">
        <v>0.25758799999999998</v>
      </c>
      <c r="G24074">
        <v>0.16892099999999999</v>
      </c>
      <c r="H24074">
        <v>0.13236700000000001</v>
      </c>
    </row>
    <row r="24075" spans="1:8" x14ac:dyDescent="0.25">
      <c r="A24075">
        <v>5</v>
      </c>
      <c r="B24075">
        <v>6</v>
      </c>
      <c r="D24075">
        <v>2.3190650000000002</v>
      </c>
      <c r="E24075">
        <v>5.3110999999999998E-2</v>
      </c>
      <c r="F24075">
        <v>0.131243</v>
      </c>
      <c r="G24075">
        <v>5.8285000000000003E-2</v>
      </c>
      <c r="H24075">
        <v>7.6620999999999995E-2</v>
      </c>
    </row>
    <row r="24076" spans="1:8" x14ac:dyDescent="0.25">
      <c r="A24076">
        <v>5</v>
      </c>
      <c r="B24076">
        <v>6</v>
      </c>
      <c r="D24076">
        <v>0.245251</v>
      </c>
      <c r="E24076">
        <v>0.68939899999999998</v>
      </c>
      <c r="F24076">
        <v>0.86788100000000001</v>
      </c>
      <c r="G24076">
        <v>0.61102400000000001</v>
      </c>
      <c r="H24076">
        <v>0.45524599999999998</v>
      </c>
    </row>
    <row r="24077" spans="1:8" x14ac:dyDescent="0.25">
      <c r="A24077">
        <v>5</v>
      </c>
      <c r="B24077">
        <v>6</v>
      </c>
      <c r="D24077">
        <v>0.245251</v>
      </c>
      <c r="E24077">
        <v>0.87862899999999999</v>
      </c>
      <c r="F24077">
        <v>1.4205890000000001</v>
      </c>
      <c r="G24077">
        <v>0.92085799999999995</v>
      </c>
      <c r="H24077">
        <v>0.569411</v>
      </c>
    </row>
    <row r="24078" spans="1:8" x14ac:dyDescent="0.25">
      <c r="A24078">
        <v>5</v>
      </c>
      <c r="B24078">
        <v>6</v>
      </c>
      <c r="D24078">
        <v>2.2778429999999998</v>
      </c>
      <c r="E24078">
        <v>0.234237</v>
      </c>
      <c r="F24078">
        <v>0.23628399999999999</v>
      </c>
      <c r="G24078">
        <v>0.14078399999999999</v>
      </c>
      <c r="H24078">
        <v>0.117605</v>
      </c>
    </row>
    <row r="24079" spans="1:8" x14ac:dyDescent="0.25">
      <c r="A24079">
        <v>5</v>
      </c>
      <c r="B24079">
        <v>6</v>
      </c>
      <c r="D24079">
        <v>2.2778429999999998</v>
      </c>
      <c r="E24079">
        <v>0.152555</v>
      </c>
      <c r="F24079">
        <v>0.23641400000000001</v>
      </c>
      <c r="G24079">
        <v>0.174627</v>
      </c>
      <c r="H24079">
        <v>0.14853</v>
      </c>
    </row>
    <row r="24080" spans="1:8" x14ac:dyDescent="0.25">
      <c r="A24080">
        <v>5</v>
      </c>
      <c r="B24080">
        <v>6</v>
      </c>
      <c r="D24080">
        <v>0.99776299999999996</v>
      </c>
      <c r="E24080">
        <v>0.52461000000000002</v>
      </c>
      <c r="F24080">
        <v>0.79758700000000005</v>
      </c>
      <c r="G24080">
        <v>0.47987200000000002</v>
      </c>
      <c r="H24080">
        <v>0.73167499999999996</v>
      </c>
    </row>
    <row r="24081" spans="1:8" x14ac:dyDescent="0.25">
      <c r="A24081">
        <v>5</v>
      </c>
      <c r="B24081">
        <v>6</v>
      </c>
      <c r="D24081">
        <v>0.99776299999999996</v>
      </c>
      <c r="E24081">
        <v>1.1095470000000001</v>
      </c>
      <c r="F24081">
        <v>1.6127750000000001</v>
      </c>
      <c r="G24081">
        <v>1.0479639999999999</v>
      </c>
      <c r="H24081">
        <v>1.3663909999999999</v>
      </c>
    </row>
    <row r="24082" spans="1:8" x14ac:dyDescent="0.25">
      <c r="A24082">
        <v>5</v>
      </c>
      <c r="B24082">
        <v>6</v>
      </c>
      <c r="D24082">
        <v>1.17801</v>
      </c>
      <c r="E24082">
        <v>0.19384599999999999</v>
      </c>
      <c r="F24082">
        <v>0.33838600000000002</v>
      </c>
      <c r="G24082">
        <v>0.23230400000000001</v>
      </c>
      <c r="H24082">
        <v>0.22686100000000001</v>
      </c>
    </row>
    <row r="24083" spans="1:8" x14ac:dyDescent="0.25">
      <c r="A24083">
        <v>5</v>
      </c>
      <c r="B24083">
        <v>6</v>
      </c>
      <c r="D24083">
        <v>1.17801</v>
      </c>
      <c r="E24083">
        <v>0.25708599999999998</v>
      </c>
      <c r="F24083">
        <v>0.29049000000000003</v>
      </c>
      <c r="G24083">
        <v>0.23838000000000001</v>
      </c>
      <c r="H24083">
        <v>0.16073799999999999</v>
      </c>
    </row>
    <row r="24084" spans="1:8" x14ac:dyDescent="0.25">
      <c r="A24084">
        <v>5</v>
      </c>
      <c r="B24084">
        <v>6</v>
      </c>
      <c r="D24084">
        <v>1.589593</v>
      </c>
      <c r="E24084">
        <v>0.27647699999999997</v>
      </c>
      <c r="F24084">
        <v>0.50103799999999998</v>
      </c>
      <c r="G24084">
        <v>0.35414299999999999</v>
      </c>
      <c r="H24084">
        <v>0.28114800000000001</v>
      </c>
    </row>
    <row r="24085" spans="1:8" x14ac:dyDescent="0.25">
      <c r="A24085">
        <v>5</v>
      </c>
      <c r="B24085">
        <v>6</v>
      </c>
      <c r="D24085">
        <v>1.589593</v>
      </c>
      <c r="E24085">
        <v>0.95850199999999997</v>
      </c>
      <c r="F24085">
        <v>0.89743499999999998</v>
      </c>
      <c r="G24085">
        <v>0.79310400000000003</v>
      </c>
      <c r="H24085">
        <v>0.50263500000000005</v>
      </c>
    </row>
    <row r="24086" spans="1:8" x14ac:dyDescent="0.25">
      <c r="A24086">
        <v>5</v>
      </c>
      <c r="B24086">
        <v>6</v>
      </c>
      <c r="D24086">
        <v>1.9681580000000001</v>
      </c>
      <c r="E24086">
        <v>0.20141800000000001</v>
      </c>
      <c r="F24086">
        <v>0.339644</v>
      </c>
      <c r="G24086">
        <v>0.26067899999999999</v>
      </c>
      <c r="H24086">
        <v>0.24665300000000001</v>
      </c>
    </row>
    <row r="24087" spans="1:8" x14ac:dyDescent="0.25">
      <c r="A24087">
        <v>5</v>
      </c>
      <c r="B24087">
        <v>6</v>
      </c>
      <c r="D24087">
        <v>1.9681580000000001</v>
      </c>
      <c r="E24087">
        <v>0.43934600000000001</v>
      </c>
      <c r="F24087">
        <v>0.39579900000000001</v>
      </c>
      <c r="G24087">
        <v>0.36091699999999999</v>
      </c>
      <c r="H24087">
        <v>0.20352400000000001</v>
      </c>
    </row>
    <row r="24088" spans="1:8" x14ac:dyDescent="0.25">
      <c r="A24088">
        <v>5</v>
      </c>
      <c r="B24088">
        <v>6</v>
      </c>
      <c r="D24088">
        <v>0.80246200000000001</v>
      </c>
      <c r="E24088">
        <v>0.330675</v>
      </c>
      <c r="F24088">
        <v>0.43577500000000002</v>
      </c>
      <c r="G24088">
        <v>0.41440700000000003</v>
      </c>
      <c r="H24088">
        <v>0.24058199999999999</v>
      </c>
    </row>
    <row r="24089" spans="1:8" x14ac:dyDescent="0.25">
      <c r="A24089">
        <v>5</v>
      </c>
      <c r="B24089">
        <v>6</v>
      </c>
      <c r="D24089">
        <v>0.80246200000000001</v>
      </c>
      <c r="E24089">
        <v>0.46167799999999998</v>
      </c>
      <c r="F24089">
        <v>0.37823099999999998</v>
      </c>
      <c r="G24089">
        <v>0.32088699999999998</v>
      </c>
      <c r="H24089">
        <v>0.20003199999999999</v>
      </c>
    </row>
    <row r="24090" spans="1:8" x14ac:dyDescent="0.25">
      <c r="A24090">
        <v>5</v>
      </c>
      <c r="B24090">
        <v>6</v>
      </c>
      <c r="D24090">
        <v>3.9543000000000002E-2</v>
      </c>
      <c r="E24090">
        <v>0.38655299999999998</v>
      </c>
      <c r="F24090">
        <v>0.60552300000000003</v>
      </c>
      <c r="G24090">
        <v>0.44022099999999997</v>
      </c>
      <c r="H24090">
        <v>0.36449100000000001</v>
      </c>
    </row>
    <row r="24091" spans="1:8" x14ac:dyDescent="0.25">
      <c r="A24091">
        <v>5</v>
      </c>
      <c r="B24091">
        <v>6</v>
      </c>
      <c r="D24091">
        <v>3.9543000000000002E-2</v>
      </c>
      <c r="E24091">
        <v>0.51521099999999997</v>
      </c>
      <c r="F24091">
        <v>0.491504</v>
      </c>
      <c r="G24091">
        <v>0.42732300000000001</v>
      </c>
      <c r="H24091">
        <v>0.27800200000000003</v>
      </c>
    </row>
    <row r="24092" spans="1:8" x14ac:dyDescent="0.25">
      <c r="A24092">
        <v>5</v>
      </c>
      <c r="B24092">
        <v>6</v>
      </c>
      <c r="D24092">
        <v>0.81738</v>
      </c>
      <c r="E24092">
        <v>0.121541</v>
      </c>
      <c r="F24092">
        <v>0.20815400000000001</v>
      </c>
      <c r="G24092">
        <v>0.150586</v>
      </c>
      <c r="H24092">
        <v>0.122766</v>
      </c>
    </row>
    <row r="24093" spans="1:8" x14ac:dyDescent="0.25">
      <c r="A24093">
        <v>5</v>
      </c>
      <c r="B24093">
        <v>6</v>
      </c>
      <c r="D24093">
        <v>0.81738</v>
      </c>
      <c r="E24093">
        <v>0.177478</v>
      </c>
      <c r="F24093">
        <v>0.17019100000000001</v>
      </c>
      <c r="G24093">
        <v>0.17463600000000001</v>
      </c>
      <c r="H24093">
        <v>0.100143</v>
      </c>
    </row>
    <row r="24094" spans="1:8" x14ac:dyDescent="0.25">
      <c r="A24094">
        <v>5</v>
      </c>
      <c r="B24094">
        <v>6</v>
      </c>
      <c r="D24094">
        <v>0.30115900000000001</v>
      </c>
      <c r="E24094">
        <v>0.20769699999999999</v>
      </c>
      <c r="F24094">
        <v>0.29725499999999999</v>
      </c>
      <c r="G24094">
        <v>0.247081</v>
      </c>
      <c r="H24094">
        <v>0.14990800000000001</v>
      </c>
    </row>
    <row r="24095" spans="1:8" x14ac:dyDescent="0.25">
      <c r="A24095">
        <v>5</v>
      </c>
      <c r="B24095">
        <v>6</v>
      </c>
      <c r="D24095">
        <v>0.30115900000000001</v>
      </c>
      <c r="E24095">
        <v>0.31566300000000003</v>
      </c>
      <c r="F24095">
        <v>0.193441</v>
      </c>
      <c r="G24095">
        <v>0.26049899999999998</v>
      </c>
      <c r="H24095">
        <v>0.10639999999999999</v>
      </c>
    </row>
    <row r="24096" spans="1:8" x14ac:dyDescent="0.25">
      <c r="A24096">
        <v>5</v>
      </c>
      <c r="B24096">
        <v>6</v>
      </c>
      <c r="D24096">
        <v>0.98399000000000003</v>
      </c>
      <c r="E24096">
        <v>0.18634999999999999</v>
      </c>
      <c r="F24096">
        <v>0.29257300000000003</v>
      </c>
      <c r="G24096">
        <v>0.25407200000000002</v>
      </c>
      <c r="H24096">
        <v>0.13503999999999999</v>
      </c>
    </row>
    <row r="24097" spans="1:8" x14ac:dyDescent="0.25">
      <c r="A24097">
        <v>5</v>
      </c>
      <c r="B24097">
        <v>6</v>
      </c>
      <c r="D24097">
        <v>0.98399000000000003</v>
      </c>
      <c r="E24097">
        <v>0.30900100000000003</v>
      </c>
      <c r="F24097">
        <v>0.18515300000000001</v>
      </c>
      <c r="G24097">
        <v>0.26062400000000002</v>
      </c>
      <c r="H24097">
        <v>9.7142999999999993E-2</v>
      </c>
    </row>
    <row r="24098" spans="1:8" x14ac:dyDescent="0.25">
      <c r="A24098">
        <v>5</v>
      </c>
      <c r="B24098">
        <v>6</v>
      </c>
      <c r="D24098">
        <v>1.6157900000000001</v>
      </c>
      <c r="E24098">
        <v>8.6822999999999997E-2</v>
      </c>
      <c r="F24098">
        <v>6.4440999999999998E-2</v>
      </c>
      <c r="G24098">
        <v>4.0925000000000003E-2</v>
      </c>
      <c r="H24098">
        <v>2.1565000000000001E-2</v>
      </c>
    </row>
    <row r="24099" spans="1:8" x14ac:dyDescent="0.25">
      <c r="A24099">
        <v>5</v>
      </c>
      <c r="B24099">
        <v>6</v>
      </c>
      <c r="D24099">
        <v>1.6157900000000001</v>
      </c>
      <c r="E24099">
        <v>3.0422999999999999E-2</v>
      </c>
      <c r="F24099">
        <v>5.3809999999999997E-2</v>
      </c>
      <c r="G24099">
        <v>3.4865E-2</v>
      </c>
      <c r="H24099">
        <v>4.2275E-2</v>
      </c>
    </row>
    <row r="24100" spans="1:8" x14ac:dyDescent="0.25">
      <c r="A24100">
        <v>5</v>
      </c>
      <c r="B24100">
        <v>6</v>
      </c>
      <c r="D24100">
        <v>1.008451</v>
      </c>
      <c r="E24100">
        <v>0.121576</v>
      </c>
      <c r="F24100">
        <v>0.176706</v>
      </c>
      <c r="G24100">
        <v>9.3915999999999999E-2</v>
      </c>
      <c r="H24100">
        <v>6.3243999999999995E-2</v>
      </c>
    </row>
    <row r="24101" spans="1:8" x14ac:dyDescent="0.25">
      <c r="A24101">
        <v>5</v>
      </c>
      <c r="B24101">
        <v>6</v>
      </c>
      <c r="D24101">
        <v>1.008451</v>
      </c>
      <c r="E24101">
        <v>6.3441999999999998E-2</v>
      </c>
      <c r="F24101">
        <v>0.19899800000000001</v>
      </c>
      <c r="G24101">
        <v>9.0091000000000004E-2</v>
      </c>
      <c r="H24101">
        <v>0.101381</v>
      </c>
    </row>
    <row r="24102" spans="1:8" x14ac:dyDescent="0.25">
      <c r="A24102">
        <v>5</v>
      </c>
      <c r="B24102">
        <v>6</v>
      </c>
      <c r="D24102">
        <v>1.711649</v>
      </c>
      <c r="E24102">
        <v>4.7937E-2</v>
      </c>
      <c r="F24102">
        <v>6.5313999999999997E-2</v>
      </c>
      <c r="G24102">
        <v>5.8215999999999997E-2</v>
      </c>
      <c r="H24102">
        <v>2.9392999999999999E-2</v>
      </c>
    </row>
    <row r="24103" spans="1:8" x14ac:dyDescent="0.25">
      <c r="A24103">
        <v>5</v>
      </c>
      <c r="B24103">
        <v>6</v>
      </c>
      <c r="D24103">
        <v>1.711649</v>
      </c>
      <c r="E24103">
        <v>5.4732999999999997E-2</v>
      </c>
      <c r="F24103">
        <v>8.8117000000000001E-2</v>
      </c>
      <c r="G24103">
        <v>7.8411999999999996E-2</v>
      </c>
      <c r="H24103">
        <v>3.0294999999999999E-2</v>
      </c>
    </row>
    <row r="24104" spans="1:8" x14ac:dyDescent="0.25">
      <c r="A24104">
        <v>5</v>
      </c>
      <c r="B24104">
        <v>6</v>
      </c>
      <c r="D24104">
        <v>1.676221</v>
      </c>
      <c r="E24104">
        <v>0.476715</v>
      </c>
      <c r="F24104">
        <v>0.490456</v>
      </c>
      <c r="G24104">
        <v>0.52153099999999997</v>
      </c>
      <c r="H24104">
        <v>0.20763000000000001</v>
      </c>
    </row>
    <row r="24105" spans="1:8" x14ac:dyDescent="0.25">
      <c r="A24105">
        <v>5</v>
      </c>
      <c r="B24105">
        <v>6</v>
      </c>
      <c r="D24105">
        <v>1.676221</v>
      </c>
      <c r="E24105">
        <v>0.86730399999999996</v>
      </c>
      <c r="F24105">
        <v>1.3549009999999999</v>
      </c>
      <c r="G24105">
        <v>0.94773799999999997</v>
      </c>
      <c r="H24105">
        <v>0.48924699999999999</v>
      </c>
    </row>
    <row r="24106" spans="1:8" x14ac:dyDescent="0.25">
      <c r="A24106">
        <v>5</v>
      </c>
      <c r="B24106">
        <v>6</v>
      </c>
      <c r="D24106">
        <v>1.041048</v>
      </c>
      <c r="E24106">
        <v>0.30890400000000001</v>
      </c>
      <c r="F24106">
        <v>0.20139299999999999</v>
      </c>
      <c r="G24106">
        <v>0.28557199999999999</v>
      </c>
      <c r="H24106">
        <v>0.116034</v>
      </c>
    </row>
    <row r="24107" spans="1:8" x14ac:dyDescent="0.25">
      <c r="A24107">
        <v>5</v>
      </c>
      <c r="B24107">
        <v>6</v>
      </c>
      <c r="D24107">
        <v>1.041048</v>
      </c>
      <c r="E24107">
        <v>0.25687599999999999</v>
      </c>
      <c r="F24107">
        <v>0.26724500000000001</v>
      </c>
      <c r="G24107">
        <v>0.29620400000000002</v>
      </c>
      <c r="H24107">
        <v>0.13691999999999999</v>
      </c>
    </row>
    <row r="24108" spans="1:8" x14ac:dyDescent="0.25">
      <c r="A24108">
        <v>5</v>
      </c>
      <c r="B24108">
        <v>6</v>
      </c>
      <c r="D24108">
        <v>1.040467</v>
      </c>
      <c r="E24108">
        <v>0.205515</v>
      </c>
      <c r="F24108">
        <v>0.29469699999999999</v>
      </c>
      <c r="G24108">
        <v>0.19870099999999999</v>
      </c>
      <c r="H24108">
        <v>0.138872</v>
      </c>
    </row>
    <row r="24109" spans="1:8" x14ac:dyDescent="0.25">
      <c r="A24109">
        <v>5</v>
      </c>
      <c r="B24109">
        <v>6</v>
      </c>
      <c r="D24109">
        <v>1.040467</v>
      </c>
      <c r="E24109">
        <v>0.181288</v>
      </c>
      <c r="F24109">
        <v>0.28448299999999999</v>
      </c>
      <c r="G24109">
        <v>0.19697300000000001</v>
      </c>
      <c r="H24109">
        <v>0.14718100000000001</v>
      </c>
    </row>
    <row r="24110" spans="1:8" x14ac:dyDescent="0.25">
      <c r="A24110">
        <v>5</v>
      </c>
      <c r="B24110">
        <v>6</v>
      </c>
      <c r="D24110">
        <v>0.57438800000000001</v>
      </c>
      <c r="E24110">
        <v>0.181617</v>
      </c>
      <c r="F24110">
        <v>0.241423</v>
      </c>
      <c r="G24110">
        <v>0.16275300000000001</v>
      </c>
      <c r="H24110">
        <v>0.10588400000000001</v>
      </c>
    </row>
    <row r="24111" spans="1:8" x14ac:dyDescent="0.25">
      <c r="A24111">
        <v>5</v>
      </c>
      <c r="B24111">
        <v>6</v>
      </c>
      <c r="D24111">
        <v>0.57438800000000001</v>
      </c>
      <c r="E24111">
        <v>0.148094</v>
      </c>
      <c r="F24111">
        <v>0.23530599999999999</v>
      </c>
      <c r="G24111">
        <v>0.16225600000000001</v>
      </c>
      <c r="H24111">
        <v>0.12446500000000001</v>
      </c>
    </row>
    <row r="24112" spans="1:8" x14ac:dyDescent="0.25">
      <c r="A24112">
        <v>5</v>
      </c>
      <c r="B24112">
        <v>6</v>
      </c>
      <c r="D24112">
        <v>1.4248190000000001</v>
      </c>
      <c r="E24112">
        <v>0.53496299999999997</v>
      </c>
      <c r="F24112">
        <v>0.67884199999999995</v>
      </c>
      <c r="G24112">
        <v>0.50803299999999996</v>
      </c>
      <c r="H24112">
        <v>0.34265600000000002</v>
      </c>
    </row>
    <row r="24113" spans="1:8" x14ac:dyDescent="0.25">
      <c r="A24113">
        <v>5</v>
      </c>
      <c r="B24113">
        <v>6</v>
      </c>
      <c r="D24113">
        <v>1.4248190000000001</v>
      </c>
      <c r="E24113">
        <v>0.29705599999999999</v>
      </c>
      <c r="F24113">
        <v>0.50582099999999997</v>
      </c>
      <c r="G24113">
        <v>0.33988099999999999</v>
      </c>
      <c r="H24113">
        <v>0.168735</v>
      </c>
    </row>
    <row r="24114" spans="1:8" x14ac:dyDescent="0.25">
      <c r="A24114">
        <v>5</v>
      </c>
      <c r="B24114">
        <v>6</v>
      </c>
      <c r="D24114">
        <v>1.3550610000000001</v>
      </c>
      <c r="E24114">
        <v>0.15808800000000001</v>
      </c>
      <c r="F24114">
        <v>0.22129499999999999</v>
      </c>
      <c r="G24114">
        <v>0.131804</v>
      </c>
      <c r="H24114">
        <v>0.12992000000000001</v>
      </c>
    </row>
    <row r="24115" spans="1:8" x14ac:dyDescent="0.25">
      <c r="A24115">
        <v>5</v>
      </c>
      <c r="B24115">
        <v>6</v>
      </c>
      <c r="D24115">
        <v>1.3550610000000001</v>
      </c>
      <c r="E24115">
        <v>0.183058</v>
      </c>
      <c r="F24115">
        <v>0.20996899999999999</v>
      </c>
      <c r="G24115">
        <v>0.145703</v>
      </c>
      <c r="H24115">
        <v>0.11562</v>
      </c>
    </row>
    <row r="24116" spans="1:8" x14ac:dyDescent="0.25">
      <c r="A24116">
        <v>5</v>
      </c>
      <c r="B24116">
        <v>6</v>
      </c>
      <c r="D24116">
        <v>0.10534300000000001</v>
      </c>
      <c r="E24116">
        <v>0.24454000000000001</v>
      </c>
      <c r="F24116">
        <v>0.269791</v>
      </c>
      <c r="G24116">
        <v>0.25835200000000003</v>
      </c>
      <c r="H24116">
        <v>0.152364</v>
      </c>
    </row>
    <row r="24117" spans="1:8" x14ac:dyDescent="0.25">
      <c r="A24117">
        <v>5</v>
      </c>
      <c r="B24117">
        <v>6</v>
      </c>
      <c r="D24117">
        <v>0.10534300000000001</v>
      </c>
      <c r="E24117">
        <v>0.26837100000000003</v>
      </c>
      <c r="F24117">
        <v>0.28584900000000002</v>
      </c>
      <c r="G24117">
        <v>0.22198000000000001</v>
      </c>
      <c r="H24117">
        <v>0.18128900000000001</v>
      </c>
    </row>
    <row r="24118" spans="1:8" x14ac:dyDescent="0.25">
      <c r="A24118">
        <v>5</v>
      </c>
      <c r="B24118">
        <v>6</v>
      </c>
      <c r="D24118">
        <v>0.70601199999999997</v>
      </c>
      <c r="E24118">
        <v>0.63760600000000001</v>
      </c>
      <c r="F24118">
        <v>0.98802900000000005</v>
      </c>
      <c r="G24118">
        <v>0.69625700000000001</v>
      </c>
      <c r="H24118">
        <v>0.57299599999999995</v>
      </c>
    </row>
    <row r="24119" spans="1:8" x14ac:dyDescent="0.25">
      <c r="A24119">
        <v>5</v>
      </c>
      <c r="B24119">
        <v>6</v>
      </c>
      <c r="D24119">
        <v>0.70601199999999997</v>
      </c>
      <c r="E24119">
        <v>0.64888199999999996</v>
      </c>
      <c r="F24119">
        <v>0.98382000000000003</v>
      </c>
      <c r="G24119">
        <v>0.65472900000000001</v>
      </c>
      <c r="H24119">
        <v>0.59931599999999996</v>
      </c>
    </row>
    <row r="24120" spans="1:8" x14ac:dyDescent="0.25">
      <c r="A24120">
        <v>5</v>
      </c>
      <c r="B24120">
        <v>6</v>
      </c>
      <c r="D24120">
        <v>1.5105120000000001</v>
      </c>
      <c r="E24120">
        <v>0.28544999999999998</v>
      </c>
      <c r="F24120">
        <v>0.42621599999999998</v>
      </c>
      <c r="G24120">
        <v>0.284885</v>
      </c>
      <c r="H24120">
        <v>0.188911</v>
      </c>
    </row>
    <row r="24121" spans="1:8" x14ac:dyDescent="0.25">
      <c r="A24121">
        <v>5</v>
      </c>
      <c r="B24121">
        <v>6</v>
      </c>
      <c r="D24121">
        <v>1.5105120000000001</v>
      </c>
      <c r="E24121">
        <v>0.174814</v>
      </c>
      <c r="F24121">
        <v>0.25962499999999999</v>
      </c>
      <c r="G24121">
        <v>0.17324100000000001</v>
      </c>
      <c r="H24121">
        <v>0.148649</v>
      </c>
    </row>
    <row r="24122" spans="1:8" x14ac:dyDescent="0.25">
      <c r="A24122">
        <v>5</v>
      </c>
      <c r="B24122">
        <v>6</v>
      </c>
      <c r="D24122">
        <v>1.064473</v>
      </c>
      <c r="E24122">
        <v>6.9303000000000003E-2</v>
      </c>
      <c r="F24122">
        <v>8.8805999999999996E-2</v>
      </c>
      <c r="G24122">
        <v>7.9868999999999996E-2</v>
      </c>
      <c r="H24122">
        <v>3.3780999999999999E-2</v>
      </c>
    </row>
    <row r="24123" spans="1:8" x14ac:dyDescent="0.25">
      <c r="A24123">
        <v>5</v>
      </c>
      <c r="B24123">
        <v>6</v>
      </c>
      <c r="D24123">
        <v>1.064473</v>
      </c>
      <c r="E24123">
        <v>0.15143599999999999</v>
      </c>
      <c r="F24123">
        <v>0.14124200000000001</v>
      </c>
      <c r="G24123">
        <v>0.16733200000000001</v>
      </c>
      <c r="H24123">
        <v>6.0247000000000002E-2</v>
      </c>
    </row>
    <row r="24124" spans="1:8" x14ac:dyDescent="0.25">
      <c r="A24124">
        <v>5</v>
      </c>
      <c r="B24124">
        <v>6</v>
      </c>
      <c r="D24124">
        <v>0.88212500000000005</v>
      </c>
      <c r="E24124">
        <v>5.0721000000000002E-2</v>
      </c>
      <c r="F24124">
        <v>6.1976000000000003E-2</v>
      </c>
      <c r="G24124">
        <v>6.2519000000000005E-2</v>
      </c>
      <c r="H24124">
        <v>2.3741000000000002E-2</v>
      </c>
    </row>
    <row r="24125" spans="1:8" x14ac:dyDescent="0.25">
      <c r="A24125">
        <v>5</v>
      </c>
      <c r="B24125">
        <v>6</v>
      </c>
      <c r="D24125">
        <v>0.88212500000000005</v>
      </c>
      <c r="E24125">
        <v>6.1116999999999998E-2</v>
      </c>
      <c r="F24125">
        <v>6.6626000000000005E-2</v>
      </c>
      <c r="G24125">
        <v>6.4222000000000001E-2</v>
      </c>
      <c r="H24125">
        <v>2.6345E-2</v>
      </c>
    </row>
    <row r="24126" spans="1:8" x14ac:dyDescent="0.25">
      <c r="A24126">
        <v>5</v>
      </c>
      <c r="B24126">
        <v>6</v>
      </c>
      <c r="D24126">
        <v>1.4037440000000001</v>
      </c>
      <c r="E24126">
        <v>0.40791300000000003</v>
      </c>
      <c r="F24126">
        <v>0.41230099999999997</v>
      </c>
      <c r="G24126">
        <v>0.456208</v>
      </c>
      <c r="H24126">
        <v>0.23899699999999999</v>
      </c>
    </row>
    <row r="24127" spans="1:8" x14ac:dyDescent="0.25">
      <c r="A24127">
        <v>5</v>
      </c>
      <c r="B24127">
        <v>6</v>
      </c>
      <c r="D24127">
        <v>1.4037440000000001</v>
      </c>
      <c r="E24127">
        <v>0.43775399999999998</v>
      </c>
      <c r="F24127">
        <v>0.45935700000000002</v>
      </c>
      <c r="G24127">
        <v>0.37635800000000003</v>
      </c>
      <c r="H24127">
        <v>0.27632000000000001</v>
      </c>
    </row>
    <row r="24128" spans="1:8" x14ac:dyDescent="0.25">
      <c r="A24128">
        <v>5</v>
      </c>
      <c r="B24128">
        <v>6</v>
      </c>
      <c r="D24128">
        <v>1.1701820000000001</v>
      </c>
      <c r="E24128">
        <v>0.103556</v>
      </c>
      <c r="F24128">
        <v>8.0686999999999995E-2</v>
      </c>
      <c r="G24128">
        <v>0.12940399999999999</v>
      </c>
      <c r="H24128">
        <v>4.8108999999999999E-2</v>
      </c>
    </row>
    <row r="24129" spans="1:8" x14ac:dyDescent="0.25">
      <c r="A24129">
        <v>5</v>
      </c>
      <c r="B24129">
        <v>6</v>
      </c>
      <c r="D24129">
        <v>1.1701820000000001</v>
      </c>
      <c r="E24129">
        <v>0.12856799999999999</v>
      </c>
      <c r="F24129">
        <v>9.7550999999999999E-2</v>
      </c>
      <c r="G24129">
        <v>0.112525</v>
      </c>
      <c r="H24129">
        <v>5.0583000000000003E-2</v>
      </c>
    </row>
    <row r="24130" spans="1:8" x14ac:dyDescent="0.25">
      <c r="A24130">
        <v>5</v>
      </c>
      <c r="B24130">
        <v>6</v>
      </c>
      <c r="D24130">
        <v>2.0491990000000002</v>
      </c>
      <c r="E24130">
        <v>0.35065200000000002</v>
      </c>
      <c r="F24130">
        <v>0.31175399999999998</v>
      </c>
      <c r="G24130">
        <v>0.36102000000000001</v>
      </c>
      <c r="H24130">
        <v>0.178124</v>
      </c>
    </row>
    <row r="24131" spans="1:8" x14ac:dyDescent="0.25">
      <c r="A24131">
        <v>5</v>
      </c>
      <c r="B24131">
        <v>6</v>
      </c>
      <c r="D24131">
        <v>2.0491990000000002</v>
      </c>
      <c r="E24131">
        <v>0.40253</v>
      </c>
      <c r="F24131">
        <v>0.34851900000000002</v>
      </c>
      <c r="G24131">
        <v>0.360983</v>
      </c>
      <c r="H24131">
        <v>0.21334700000000001</v>
      </c>
    </row>
    <row r="24132" spans="1:8" x14ac:dyDescent="0.25">
      <c r="A24132">
        <v>5</v>
      </c>
      <c r="B24132">
        <v>6</v>
      </c>
      <c r="D24132">
        <v>1.8380449999999999</v>
      </c>
      <c r="E24132">
        <v>0.16064899999999999</v>
      </c>
      <c r="F24132">
        <v>0.159388</v>
      </c>
      <c r="G24132">
        <v>0.16852200000000001</v>
      </c>
      <c r="H24132">
        <v>9.8735000000000003E-2</v>
      </c>
    </row>
    <row r="24133" spans="1:8" x14ac:dyDescent="0.25">
      <c r="A24133">
        <v>5</v>
      </c>
      <c r="B24133">
        <v>6</v>
      </c>
      <c r="D24133">
        <v>1.8380449999999999</v>
      </c>
      <c r="E24133">
        <v>8.2471000000000003E-2</v>
      </c>
      <c r="F24133">
        <v>8.7128999999999998E-2</v>
      </c>
      <c r="G24133">
        <v>5.4174E-2</v>
      </c>
      <c r="H24133">
        <v>5.9393000000000001E-2</v>
      </c>
    </row>
    <row r="24134" spans="1:8" x14ac:dyDescent="0.25">
      <c r="A24134">
        <v>5</v>
      </c>
      <c r="B24134">
        <v>6</v>
      </c>
      <c r="D24134">
        <v>0.67919099999999999</v>
      </c>
      <c r="E24134">
        <v>0.29055999999999998</v>
      </c>
      <c r="F24134">
        <v>0.51989200000000002</v>
      </c>
      <c r="G24134">
        <v>0.37609399999999998</v>
      </c>
      <c r="H24134">
        <v>0.25719799999999998</v>
      </c>
    </row>
    <row r="24135" spans="1:8" x14ac:dyDescent="0.25">
      <c r="A24135">
        <v>5</v>
      </c>
      <c r="B24135">
        <v>6</v>
      </c>
      <c r="D24135">
        <v>0.67919099999999999</v>
      </c>
      <c r="E24135">
        <v>0.44436900000000001</v>
      </c>
      <c r="F24135">
        <v>0.35183999999999999</v>
      </c>
      <c r="G24135">
        <v>0.41277200000000003</v>
      </c>
      <c r="H24135">
        <v>0.19399</v>
      </c>
    </row>
    <row r="24136" spans="1:8" x14ac:dyDescent="0.25">
      <c r="A24136">
        <v>5</v>
      </c>
      <c r="B24136">
        <v>6</v>
      </c>
      <c r="D24136">
        <v>0.99138499999999996</v>
      </c>
      <c r="E24136">
        <v>3.7021999999999999E-2</v>
      </c>
      <c r="F24136">
        <v>7.4897000000000005E-2</v>
      </c>
      <c r="G24136">
        <v>4.3077999999999998E-2</v>
      </c>
      <c r="H24136">
        <v>4.1475999999999999E-2</v>
      </c>
    </row>
    <row r="24137" spans="1:8" x14ac:dyDescent="0.25">
      <c r="A24137">
        <v>5</v>
      </c>
      <c r="B24137">
        <v>6</v>
      </c>
      <c r="D24137">
        <v>0.99138499999999996</v>
      </c>
      <c r="E24137">
        <v>4.3848999999999999E-2</v>
      </c>
      <c r="F24137">
        <v>6.4362000000000003E-2</v>
      </c>
      <c r="G24137">
        <v>4.4026999999999997E-2</v>
      </c>
      <c r="H24137">
        <v>3.4028000000000003E-2</v>
      </c>
    </row>
    <row r="24138" spans="1:8" x14ac:dyDescent="0.25">
      <c r="A24138">
        <v>5</v>
      </c>
      <c r="B24138">
        <v>6</v>
      </c>
      <c r="D24138">
        <v>1.0810679999999999</v>
      </c>
      <c r="E24138">
        <v>5.4831999999999999E-2</v>
      </c>
      <c r="F24138">
        <v>8.6240999999999998E-2</v>
      </c>
      <c r="G24138">
        <v>5.6585999999999997E-2</v>
      </c>
      <c r="H24138">
        <v>4.7801000000000003E-2</v>
      </c>
    </row>
    <row r="24139" spans="1:8" x14ac:dyDescent="0.25">
      <c r="A24139">
        <v>5</v>
      </c>
      <c r="B24139">
        <v>6</v>
      </c>
      <c r="D24139">
        <v>1.0810679999999999</v>
      </c>
      <c r="E24139">
        <v>7.6101000000000002E-2</v>
      </c>
      <c r="F24139">
        <v>7.1030999999999997E-2</v>
      </c>
      <c r="G24139">
        <v>4.9834999999999997E-2</v>
      </c>
      <c r="H24139">
        <v>4.3799999999999999E-2</v>
      </c>
    </row>
    <row r="24140" spans="1:8" x14ac:dyDescent="0.25">
      <c r="A24140">
        <v>5</v>
      </c>
      <c r="B24140">
        <v>6</v>
      </c>
      <c r="D24140">
        <v>2.256993</v>
      </c>
      <c r="E24140">
        <v>3.4915000000000002E-2</v>
      </c>
      <c r="F24140">
        <v>3.5921000000000002E-2</v>
      </c>
      <c r="G24140">
        <v>3.0835000000000001E-2</v>
      </c>
      <c r="H24140">
        <v>1.7242E-2</v>
      </c>
    </row>
    <row r="24141" spans="1:8" x14ac:dyDescent="0.25">
      <c r="A24141">
        <v>5</v>
      </c>
      <c r="B24141">
        <v>6</v>
      </c>
      <c r="D24141">
        <v>2.256993</v>
      </c>
      <c r="E24141">
        <v>4.2160000000000003E-2</v>
      </c>
      <c r="F24141">
        <v>3.9807000000000002E-2</v>
      </c>
      <c r="G24141">
        <v>1.6584999999999999E-2</v>
      </c>
      <c r="H24141">
        <v>2.6893E-2</v>
      </c>
    </row>
    <row r="24142" spans="1:8" x14ac:dyDescent="0.25">
      <c r="A24142">
        <v>5</v>
      </c>
      <c r="B24142">
        <v>6</v>
      </c>
      <c r="D24142">
        <v>0.801755</v>
      </c>
      <c r="E24142">
        <v>0.320575</v>
      </c>
      <c r="F24142">
        <v>0.22084300000000001</v>
      </c>
      <c r="G24142">
        <v>0.28031600000000001</v>
      </c>
      <c r="H24142">
        <v>0.119353</v>
      </c>
    </row>
    <row r="24143" spans="1:8" x14ac:dyDescent="0.25">
      <c r="A24143">
        <v>5</v>
      </c>
      <c r="B24143">
        <v>6</v>
      </c>
      <c r="D24143">
        <v>0.801755</v>
      </c>
      <c r="E24143">
        <v>0.212339</v>
      </c>
      <c r="F24143">
        <v>0.32613300000000001</v>
      </c>
      <c r="G24143">
        <v>0.282804</v>
      </c>
      <c r="H24143">
        <v>0.151618</v>
      </c>
    </row>
    <row r="24144" spans="1:8" x14ac:dyDescent="0.25">
      <c r="A24144">
        <v>5</v>
      </c>
      <c r="B24144">
        <v>6</v>
      </c>
      <c r="D24144">
        <v>1.1058209999999999</v>
      </c>
      <c r="E24144">
        <v>7.4689000000000005E-2</v>
      </c>
      <c r="F24144">
        <v>0.102396</v>
      </c>
      <c r="G24144">
        <v>8.4939000000000001E-2</v>
      </c>
      <c r="H24144">
        <v>5.8465000000000003E-2</v>
      </c>
    </row>
    <row r="24145" spans="1:8" x14ac:dyDescent="0.25">
      <c r="A24145">
        <v>5</v>
      </c>
      <c r="B24145">
        <v>6</v>
      </c>
      <c r="D24145">
        <v>1.1058209999999999</v>
      </c>
      <c r="E24145">
        <v>8.8938000000000003E-2</v>
      </c>
      <c r="F24145">
        <v>0.101048</v>
      </c>
      <c r="G24145">
        <v>6.4534999999999995E-2</v>
      </c>
      <c r="H24145">
        <v>5.2270999999999998E-2</v>
      </c>
    </row>
    <row r="24146" spans="1:8" x14ac:dyDescent="0.25">
      <c r="A24146">
        <v>5</v>
      </c>
      <c r="B24146">
        <v>6</v>
      </c>
      <c r="D24146">
        <v>0.118295</v>
      </c>
      <c r="E24146">
        <v>0.111507</v>
      </c>
      <c r="F24146">
        <v>0.175676</v>
      </c>
      <c r="G24146">
        <v>0.13142400000000001</v>
      </c>
      <c r="H24146">
        <v>0.102841</v>
      </c>
    </row>
    <row r="24147" spans="1:8" x14ac:dyDescent="0.25">
      <c r="A24147">
        <v>5</v>
      </c>
      <c r="B24147">
        <v>6</v>
      </c>
      <c r="D24147">
        <v>0.118295</v>
      </c>
      <c r="E24147">
        <v>0.15376999999999999</v>
      </c>
      <c r="F24147">
        <v>0.17311699999999999</v>
      </c>
      <c r="G24147">
        <v>0.10355</v>
      </c>
      <c r="H24147">
        <v>8.4978999999999999E-2</v>
      </c>
    </row>
    <row r="24148" spans="1:8" x14ac:dyDescent="0.25">
      <c r="A24148">
        <v>5</v>
      </c>
      <c r="B24148">
        <v>6</v>
      </c>
      <c r="D24148">
        <v>1.610204</v>
      </c>
      <c r="E24148">
        <v>4.8293999999999997E-2</v>
      </c>
      <c r="F24148">
        <v>9.1268000000000002E-2</v>
      </c>
      <c r="G24148">
        <v>5.8396000000000003E-2</v>
      </c>
      <c r="H24148">
        <v>5.2254000000000002E-2</v>
      </c>
    </row>
    <row r="24149" spans="1:8" x14ac:dyDescent="0.25">
      <c r="A24149">
        <v>5</v>
      </c>
      <c r="B24149">
        <v>6</v>
      </c>
      <c r="D24149">
        <v>1.610204</v>
      </c>
      <c r="E24149">
        <v>7.7395000000000005E-2</v>
      </c>
      <c r="F24149">
        <v>8.9354000000000003E-2</v>
      </c>
      <c r="G24149">
        <v>5.0375000000000003E-2</v>
      </c>
      <c r="H24149">
        <v>4.1503999999999999E-2</v>
      </c>
    </row>
    <row r="24150" spans="1:8" x14ac:dyDescent="0.25">
      <c r="A24150">
        <v>5</v>
      </c>
      <c r="B24150">
        <v>6</v>
      </c>
      <c r="D24150">
        <v>0.33832499999999999</v>
      </c>
      <c r="E24150">
        <v>0.23135600000000001</v>
      </c>
      <c r="F24150">
        <v>0.297124</v>
      </c>
      <c r="G24150">
        <v>0.21396799999999999</v>
      </c>
      <c r="H24150">
        <v>0.15942400000000001</v>
      </c>
    </row>
    <row r="24151" spans="1:8" x14ac:dyDescent="0.25">
      <c r="A24151">
        <v>5</v>
      </c>
      <c r="B24151">
        <v>6</v>
      </c>
      <c r="D24151">
        <v>0.33832499999999999</v>
      </c>
      <c r="E24151">
        <v>0.18510799999999999</v>
      </c>
      <c r="F24151">
        <v>0.270569</v>
      </c>
      <c r="G24151">
        <v>0.18235100000000001</v>
      </c>
      <c r="H24151">
        <v>0.14435799999999999</v>
      </c>
    </row>
    <row r="24152" spans="1:8" x14ac:dyDescent="0.25">
      <c r="A24152">
        <v>5</v>
      </c>
      <c r="B24152">
        <v>6</v>
      </c>
      <c r="D24152">
        <v>0.184137</v>
      </c>
      <c r="E24152">
        <v>2.4650000000000002E-3</v>
      </c>
      <c r="F24152">
        <v>7.8720000000000005E-3</v>
      </c>
      <c r="G24152">
        <v>2.797E-3</v>
      </c>
      <c r="H24152">
        <v>3.686E-3</v>
      </c>
    </row>
    <row r="24153" spans="1:8" x14ac:dyDescent="0.25">
      <c r="A24153">
        <v>5</v>
      </c>
      <c r="B24153">
        <v>6</v>
      </c>
      <c r="D24153">
        <v>0.184137</v>
      </c>
      <c r="E24153">
        <v>2.5920000000000001E-3</v>
      </c>
      <c r="F24153">
        <v>4.7910000000000001E-3</v>
      </c>
      <c r="G24153">
        <v>4.0000000000000001E-3</v>
      </c>
      <c r="H24153">
        <v>3.2399999999999998E-3</v>
      </c>
    </row>
    <row r="24154" spans="1:8" x14ac:dyDescent="0.25">
      <c r="A24154">
        <v>5</v>
      </c>
      <c r="B24154">
        <v>6</v>
      </c>
      <c r="D24154">
        <v>0.447793</v>
      </c>
      <c r="E24154">
        <v>8.8872000000000007E-2</v>
      </c>
      <c r="F24154">
        <v>0.104306</v>
      </c>
      <c r="G24154">
        <v>7.0178000000000004E-2</v>
      </c>
      <c r="H24154">
        <v>5.1954E-2</v>
      </c>
    </row>
    <row r="24155" spans="1:8" x14ac:dyDescent="0.25">
      <c r="A24155">
        <v>5</v>
      </c>
      <c r="B24155">
        <v>6</v>
      </c>
      <c r="D24155">
        <v>0.447793</v>
      </c>
      <c r="E24155">
        <v>8.5095000000000004E-2</v>
      </c>
      <c r="F24155">
        <v>0.104392</v>
      </c>
      <c r="G24155">
        <v>6.5267000000000006E-2</v>
      </c>
      <c r="H24155">
        <v>5.6973999999999997E-2</v>
      </c>
    </row>
    <row r="24156" spans="1:8" x14ac:dyDescent="0.25">
      <c r="A24156">
        <v>5</v>
      </c>
      <c r="B24156">
        <v>6</v>
      </c>
      <c r="D24156">
        <v>1.017447</v>
      </c>
      <c r="E24156">
        <v>0.36204799999999998</v>
      </c>
      <c r="F24156">
        <v>0.55319300000000005</v>
      </c>
      <c r="G24156">
        <v>0.42088599999999998</v>
      </c>
      <c r="H24156">
        <v>0.349161</v>
      </c>
    </row>
    <row r="24157" spans="1:8" x14ac:dyDescent="0.25">
      <c r="A24157">
        <v>5</v>
      </c>
      <c r="B24157">
        <v>6</v>
      </c>
      <c r="D24157">
        <v>1.017447</v>
      </c>
      <c r="E24157">
        <v>0.62825699999999995</v>
      </c>
      <c r="F24157">
        <v>0.53237400000000001</v>
      </c>
      <c r="G24157">
        <v>0.47452</v>
      </c>
      <c r="H24157">
        <v>0.26893099999999998</v>
      </c>
    </row>
    <row r="24158" spans="1:8" x14ac:dyDescent="0.25">
      <c r="A24158">
        <v>5</v>
      </c>
      <c r="B24158">
        <v>6</v>
      </c>
      <c r="D24158">
        <v>0.54032199999999997</v>
      </c>
      <c r="E24158">
        <v>8.4205000000000002E-2</v>
      </c>
      <c r="F24158">
        <v>0.122132</v>
      </c>
      <c r="G24158">
        <v>7.7490000000000003E-2</v>
      </c>
      <c r="H24158">
        <v>3.5674999999999998E-2</v>
      </c>
    </row>
    <row r="24159" spans="1:8" x14ac:dyDescent="0.25">
      <c r="A24159">
        <v>5</v>
      </c>
      <c r="B24159">
        <v>6</v>
      </c>
      <c r="D24159">
        <v>0.54032199999999997</v>
      </c>
      <c r="E24159">
        <v>5.3448000000000002E-2</v>
      </c>
      <c r="F24159">
        <v>9.5571000000000003E-2</v>
      </c>
      <c r="G24159">
        <v>5.2412E-2</v>
      </c>
      <c r="H24159">
        <v>7.1841000000000002E-2</v>
      </c>
    </row>
    <row r="24160" spans="1:8" x14ac:dyDescent="0.25">
      <c r="A24160">
        <v>5</v>
      </c>
      <c r="B24160">
        <v>6</v>
      </c>
      <c r="D24160">
        <v>2.348608</v>
      </c>
      <c r="E24160">
        <v>0.236179</v>
      </c>
      <c r="F24160">
        <v>0.25028600000000001</v>
      </c>
      <c r="G24160">
        <v>0.219974</v>
      </c>
      <c r="H24160">
        <v>0.18996299999999999</v>
      </c>
    </row>
    <row r="24161" spans="1:8" x14ac:dyDescent="0.25">
      <c r="A24161">
        <v>5</v>
      </c>
      <c r="B24161">
        <v>6</v>
      </c>
      <c r="D24161">
        <v>2.348608</v>
      </c>
      <c r="E24161">
        <v>0.31023000000000001</v>
      </c>
      <c r="F24161">
        <v>0.27941500000000002</v>
      </c>
      <c r="G24161">
        <v>0.23022100000000001</v>
      </c>
      <c r="H24161">
        <v>0.13261800000000001</v>
      </c>
    </row>
    <row r="24162" spans="1:8" x14ac:dyDescent="0.25">
      <c r="A24162">
        <v>5</v>
      </c>
      <c r="B24162">
        <v>6</v>
      </c>
      <c r="D24162">
        <v>1.3357380000000001</v>
      </c>
      <c r="E24162">
        <v>0.52627999999999997</v>
      </c>
      <c r="F24162">
        <v>0.83373900000000001</v>
      </c>
      <c r="G24162">
        <v>0.53485400000000005</v>
      </c>
      <c r="H24162">
        <v>0.71630400000000005</v>
      </c>
    </row>
    <row r="24163" spans="1:8" x14ac:dyDescent="0.25">
      <c r="A24163">
        <v>5</v>
      </c>
      <c r="B24163">
        <v>6</v>
      </c>
      <c r="D24163">
        <v>1.3357380000000001</v>
      </c>
      <c r="E24163">
        <v>0.65643499999999999</v>
      </c>
      <c r="F24163">
        <v>0.75427</v>
      </c>
      <c r="G24163">
        <v>0.59162400000000004</v>
      </c>
      <c r="H24163">
        <v>0.79224600000000001</v>
      </c>
    </row>
    <row r="24164" spans="1:8" x14ac:dyDescent="0.25">
      <c r="A24164">
        <v>5</v>
      </c>
      <c r="B24164">
        <v>6</v>
      </c>
      <c r="D24164">
        <v>1.9666570000000001</v>
      </c>
      <c r="E24164">
        <v>0.10863</v>
      </c>
      <c r="F24164">
        <v>0.212676</v>
      </c>
      <c r="G24164">
        <v>0.12976599999999999</v>
      </c>
      <c r="H24164">
        <v>0.117795</v>
      </c>
    </row>
    <row r="24165" spans="1:8" x14ac:dyDescent="0.25">
      <c r="A24165">
        <v>5</v>
      </c>
      <c r="B24165">
        <v>6</v>
      </c>
      <c r="D24165">
        <v>1.9666570000000001</v>
      </c>
      <c r="E24165">
        <v>0.116011</v>
      </c>
      <c r="F24165">
        <v>0.122179</v>
      </c>
      <c r="G24165">
        <v>0.118562</v>
      </c>
      <c r="H24165">
        <v>7.6975000000000002E-2</v>
      </c>
    </row>
    <row r="24166" spans="1:8" x14ac:dyDescent="0.25">
      <c r="A24166">
        <v>5</v>
      </c>
      <c r="B24166">
        <v>6</v>
      </c>
      <c r="D24166">
        <v>1.5582149999999999</v>
      </c>
      <c r="E24166">
        <v>0.18021100000000001</v>
      </c>
      <c r="F24166">
        <v>0.29261199999999998</v>
      </c>
      <c r="G24166">
        <v>0.20369100000000001</v>
      </c>
      <c r="H24166">
        <v>0.18662200000000001</v>
      </c>
    </row>
    <row r="24167" spans="1:8" x14ac:dyDescent="0.25">
      <c r="A24167">
        <v>5</v>
      </c>
      <c r="B24167">
        <v>6</v>
      </c>
      <c r="D24167">
        <v>1.5582149999999999</v>
      </c>
      <c r="E24167">
        <v>0.29116799999999998</v>
      </c>
      <c r="F24167">
        <v>0.29436200000000001</v>
      </c>
      <c r="G24167">
        <v>0.17846000000000001</v>
      </c>
      <c r="H24167">
        <v>0.13159100000000001</v>
      </c>
    </row>
    <row r="24168" spans="1:8" x14ac:dyDescent="0.25">
      <c r="A24168">
        <v>5</v>
      </c>
      <c r="B24168">
        <v>6</v>
      </c>
      <c r="D24168">
        <v>2.462914</v>
      </c>
      <c r="E24168">
        <v>0.243314</v>
      </c>
      <c r="F24168">
        <v>0.26574399999999998</v>
      </c>
      <c r="G24168">
        <v>0.22484599999999999</v>
      </c>
      <c r="H24168">
        <v>0.16831699999999999</v>
      </c>
    </row>
    <row r="24169" spans="1:8" x14ac:dyDescent="0.25">
      <c r="A24169">
        <v>5</v>
      </c>
      <c r="B24169">
        <v>6</v>
      </c>
      <c r="D24169">
        <v>2.462914</v>
      </c>
      <c r="E24169">
        <v>0.35515400000000003</v>
      </c>
      <c r="F24169">
        <v>0.25989600000000002</v>
      </c>
      <c r="G24169">
        <v>0.31481900000000002</v>
      </c>
      <c r="H24169">
        <v>0.15692700000000001</v>
      </c>
    </row>
    <row r="24170" spans="1:8" x14ac:dyDescent="0.25">
      <c r="A24170">
        <v>5</v>
      </c>
      <c r="B24170">
        <v>6</v>
      </c>
      <c r="D24170">
        <v>0.229939</v>
      </c>
      <c r="E24170">
        <v>0.32409100000000002</v>
      </c>
      <c r="F24170">
        <v>0.44916299999999998</v>
      </c>
      <c r="G24170">
        <v>0.33527699999999999</v>
      </c>
      <c r="H24170">
        <v>0.270374</v>
      </c>
    </row>
    <row r="24171" spans="1:8" x14ac:dyDescent="0.25">
      <c r="A24171">
        <v>5</v>
      </c>
      <c r="B24171">
        <v>6</v>
      </c>
      <c r="D24171">
        <v>0.229939</v>
      </c>
      <c r="E24171">
        <v>0.500421</v>
      </c>
      <c r="F24171">
        <v>0.39641199999999999</v>
      </c>
      <c r="G24171">
        <v>0.44909900000000003</v>
      </c>
      <c r="H24171">
        <v>0.239508</v>
      </c>
    </row>
    <row r="24172" spans="1:8" x14ac:dyDescent="0.25">
      <c r="A24172">
        <v>5</v>
      </c>
      <c r="B24172">
        <v>6</v>
      </c>
      <c r="D24172">
        <v>0.58178399999999997</v>
      </c>
      <c r="E24172">
        <v>0.33416299999999999</v>
      </c>
      <c r="F24172">
        <v>0.43479299999999999</v>
      </c>
      <c r="G24172">
        <v>0.32583899999999999</v>
      </c>
      <c r="H24172">
        <v>0.268343</v>
      </c>
    </row>
    <row r="24173" spans="1:8" x14ac:dyDescent="0.25">
      <c r="A24173">
        <v>5</v>
      </c>
      <c r="B24173">
        <v>6</v>
      </c>
      <c r="D24173">
        <v>0.58178399999999997</v>
      </c>
      <c r="E24173">
        <v>0.481991</v>
      </c>
      <c r="F24173">
        <v>0.40234999999999999</v>
      </c>
      <c r="G24173">
        <v>0.44063999999999998</v>
      </c>
      <c r="H24173">
        <v>0.248918</v>
      </c>
    </row>
    <row r="24174" spans="1:8" x14ac:dyDescent="0.25">
      <c r="A24174">
        <v>5</v>
      </c>
      <c r="B24174">
        <v>6</v>
      </c>
      <c r="D24174">
        <v>3.3345690000000001</v>
      </c>
      <c r="E24174">
        <v>0.361093</v>
      </c>
      <c r="F24174">
        <v>0.384407</v>
      </c>
      <c r="G24174">
        <v>0.32566400000000001</v>
      </c>
      <c r="H24174">
        <v>0.23763300000000001</v>
      </c>
    </row>
    <row r="24175" spans="1:8" x14ac:dyDescent="0.25">
      <c r="A24175">
        <v>5</v>
      </c>
      <c r="B24175">
        <v>6</v>
      </c>
      <c r="D24175">
        <v>3.3345690000000001</v>
      </c>
      <c r="E24175">
        <v>0.43653999999999998</v>
      </c>
      <c r="F24175">
        <v>0.40518900000000002</v>
      </c>
      <c r="G24175">
        <v>0.419736</v>
      </c>
      <c r="H24175">
        <v>0.25670399999999999</v>
      </c>
    </row>
    <row r="24176" spans="1:8" x14ac:dyDescent="0.25">
      <c r="A24176">
        <v>5</v>
      </c>
      <c r="B24176">
        <v>6</v>
      </c>
      <c r="D24176">
        <v>1.396428</v>
      </c>
      <c r="E24176">
        <v>6.3213000000000005E-2</v>
      </c>
      <c r="F24176">
        <v>8.4408999999999998E-2</v>
      </c>
      <c r="G24176">
        <v>7.3027999999999996E-2</v>
      </c>
      <c r="H24176">
        <v>5.0587E-2</v>
      </c>
    </row>
    <row r="24177" spans="1:8" x14ac:dyDescent="0.25">
      <c r="A24177">
        <v>5</v>
      </c>
      <c r="B24177">
        <v>6</v>
      </c>
      <c r="D24177">
        <v>1.396428</v>
      </c>
      <c r="E24177">
        <v>7.6373999999999997E-2</v>
      </c>
      <c r="F24177">
        <v>8.3763000000000004E-2</v>
      </c>
      <c r="G24177">
        <v>5.3176000000000001E-2</v>
      </c>
      <c r="H24177">
        <v>4.3475E-2</v>
      </c>
    </row>
    <row r="24178" spans="1:8" x14ac:dyDescent="0.25">
      <c r="A24178">
        <v>5</v>
      </c>
      <c r="B24178">
        <v>6</v>
      </c>
      <c r="D24178">
        <v>1.8706229999999999</v>
      </c>
      <c r="E24178">
        <v>4.1949999999999999E-3</v>
      </c>
      <c r="F24178">
        <v>3.8189999999999999E-3</v>
      </c>
      <c r="G24178">
        <v>3.2560000000000002E-3</v>
      </c>
      <c r="H24178">
        <v>1.719E-3</v>
      </c>
    </row>
    <row r="24179" spans="1:8" x14ac:dyDescent="0.25">
      <c r="A24179">
        <v>5</v>
      </c>
      <c r="B24179">
        <v>6</v>
      </c>
      <c r="D24179">
        <v>1.8706229999999999</v>
      </c>
      <c r="E24179">
        <v>6.6020000000000002E-3</v>
      </c>
      <c r="F24179">
        <v>1.9369999999999999E-3</v>
      </c>
      <c r="G24179">
        <v>3.771E-3</v>
      </c>
      <c r="H24179">
        <v>1.245E-3</v>
      </c>
    </row>
    <row r="24180" spans="1:8" x14ac:dyDescent="0.25">
      <c r="A24180">
        <v>5</v>
      </c>
      <c r="B24180">
        <v>6</v>
      </c>
      <c r="D24180">
        <v>4.2221900000000003</v>
      </c>
      <c r="E24180">
        <v>9.826E-2</v>
      </c>
      <c r="F24180">
        <v>0.109246</v>
      </c>
      <c r="G24180">
        <v>9.5163999999999999E-2</v>
      </c>
      <c r="H24180">
        <v>5.9702999999999999E-2</v>
      </c>
    </row>
    <row r="24181" spans="1:8" x14ac:dyDescent="0.25">
      <c r="A24181">
        <v>5</v>
      </c>
      <c r="B24181">
        <v>6</v>
      </c>
      <c r="D24181">
        <v>4.2221900000000003</v>
      </c>
      <c r="E24181">
        <v>7.4036000000000005E-2</v>
      </c>
      <c r="F24181">
        <v>0.12167699999999999</v>
      </c>
      <c r="G24181">
        <v>8.2017999999999994E-2</v>
      </c>
      <c r="H24181">
        <v>8.1059000000000006E-2</v>
      </c>
    </row>
    <row r="24182" spans="1:8" x14ac:dyDescent="0.25">
      <c r="A24182">
        <v>5</v>
      </c>
      <c r="B24182">
        <v>6</v>
      </c>
      <c r="D24182">
        <v>2.057131</v>
      </c>
      <c r="E24182">
        <v>0.115999</v>
      </c>
      <c r="F24182">
        <v>0.22422600000000001</v>
      </c>
      <c r="G24182">
        <v>0.13885</v>
      </c>
      <c r="H24182">
        <v>0.140903</v>
      </c>
    </row>
    <row r="24183" spans="1:8" x14ac:dyDescent="0.25">
      <c r="A24183">
        <v>5</v>
      </c>
      <c r="B24183">
        <v>6</v>
      </c>
      <c r="D24183">
        <v>2.057131</v>
      </c>
      <c r="E24183">
        <v>0.17443</v>
      </c>
      <c r="F24183">
        <v>0.207985</v>
      </c>
      <c r="G24183">
        <v>0.13281399999999999</v>
      </c>
      <c r="H24183">
        <v>0.103061</v>
      </c>
    </row>
    <row r="24184" spans="1:8" x14ac:dyDescent="0.25">
      <c r="A24184">
        <v>5</v>
      </c>
      <c r="B24184">
        <v>6</v>
      </c>
      <c r="D24184">
        <v>9.6546000000000007E-2</v>
      </c>
      <c r="E24184">
        <v>0.69799900000000004</v>
      </c>
      <c r="F24184">
        <v>0.72501800000000005</v>
      </c>
      <c r="G24184">
        <v>0.66882600000000003</v>
      </c>
      <c r="H24184">
        <v>0.34421600000000002</v>
      </c>
    </row>
    <row r="24185" spans="1:8" x14ac:dyDescent="0.25">
      <c r="A24185">
        <v>5</v>
      </c>
      <c r="B24185">
        <v>6</v>
      </c>
      <c r="D24185">
        <v>9.6546000000000007E-2</v>
      </c>
      <c r="E24185">
        <v>0.60541900000000004</v>
      </c>
      <c r="F24185">
        <v>0.58808099999999996</v>
      </c>
      <c r="G24185">
        <v>0.51635500000000001</v>
      </c>
      <c r="H24185">
        <v>0.30521100000000001</v>
      </c>
    </row>
    <row r="24186" spans="1:8" x14ac:dyDescent="0.25">
      <c r="A24186">
        <v>5</v>
      </c>
      <c r="B24186">
        <v>6</v>
      </c>
      <c r="D24186">
        <v>6.6558000000000006E-2</v>
      </c>
      <c r="E24186">
        <v>0.25571100000000002</v>
      </c>
      <c r="F24186">
        <v>0.29067700000000002</v>
      </c>
      <c r="G24186">
        <v>0.271866</v>
      </c>
      <c r="H24186">
        <v>0.16960500000000001</v>
      </c>
    </row>
    <row r="24187" spans="1:8" x14ac:dyDescent="0.25">
      <c r="A24187">
        <v>5</v>
      </c>
      <c r="B24187">
        <v>6</v>
      </c>
      <c r="D24187">
        <v>6.6558000000000006E-2</v>
      </c>
      <c r="E24187">
        <v>0.27958100000000002</v>
      </c>
      <c r="F24187">
        <v>0.30458000000000002</v>
      </c>
      <c r="G24187">
        <v>0.233547</v>
      </c>
      <c r="H24187">
        <v>0.18983</v>
      </c>
    </row>
    <row r="24188" spans="1:8" x14ac:dyDescent="0.25">
      <c r="A24188">
        <v>5</v>
      </c>
      <c r="B24188">
        <v>6</v>
      </c>
      <c r="D24188">
        <v>0.16234699999999999</v>
      </c>
      <c r="E24188">
        <v>0.194437</v>
      </c>
      <c r="F24188">
        <v>0.23802400000000001</v>
      </c>
      <c r="G24188">
        <v>0.215165</v>
      </c>
      <c r="H24188">
        <v>0.13347400000000001</v>
      </c>
    </row>
    <row r="24189" spans="1:8" x14ac:dyDescent="0.25">
      <c r="A24189">
        <v>5</v>
      </c>
      <c r="B24189">
        <v>6</v>
      </c>
      <c r="D24189">
        <v>0.16234699999999999</v>
      </c>
      <c r="E24189">
        <v>0.22070699999999999</v>
      </c>
      <c r="F24189">
        <v>0.23413400000000001</v>
      </c>
      <c r="G24189">
        <v>0.139575</v>
      </c>
      <c r="H24189">
        <v>0.112248</v>
      </c>
    </row>
    <row r="24190" spans="1:8" x14ac:dyDescent="0.25">
      <c r="A24190">
        <v>5</v>
      </c>
      <c r="B24190">
        <v>6</v>
      </c>
      <c r="D24190">
        <v>2.1846160000000001</v>
      </c>
      <c r="E24190">
        <v>0.24119499999999999</v>
      </c>
      <c r="F24190">
        <v>0.25424200000000002</v>
      </c>
      <c r="G24190">
        <v>0.25287399999999999</v>
      </c>
      <c r="H24190">
        <v>0.14422599999999999</v>
      </c>
    </row>
    <row r="24191" spans="1:8" x14ac:dyDescent="0.25">
      <c r="A24191">
        <v>5</v>
      </c>
      <c r="B24191">
        <v>6</v>
      </c>
      <c r="D24191">
        <v>2.1846160000000001</v>
      </c>
      <c r="E24191">
        <v>0.24998300000000001</v>
      </c>
      <c r="F24191">
        <v>0.27677200000000002</v>
      </c>
      <c r="G24191">
        <v>0.213922</v>
      </c>
      <c r="H24191">
        <v>0.17003599999999999</v>
      </c>
    </row>
    <row r="24192" spans="1:8" x14ac:dyDescent="0.25">
      <c r="A24192">
        <v>5</v>
      </c>
      <c r="B24192">
        <v>6</v>
      </c>
      <c r="D24192">
        <v>0.19223799999999999</v>
      </c>
      <c r="E24192">
        <v>1.1209999999999999E-2</v>
      </c>
      <c r="F24192">
        <v>1.8731000000000001E-2</v>
      </c>
      <c r="G24192">
        <v>1.1566999999999999E-2</v>
      </c>
      <c r="H24192">
        <v>8.541E-3</v>
      </c>
    </row>
    <row r="24193" spans="1:8" x14ac:dyDescent="0.25">
      <c r="A24193">
        <v>5</v>
      </c>
      <c r="B24193">
        <v>6</v>
      </c>
      <c r="D24193">
        <v>0.19223799999999999</v>
      </c>
      <c r="E24193">
        <v>1.1171E-2</v>
      </c>
      <c r="F24193">
        <v>2.0885000000000001E-2</v>
      </c>
      <c r="G24193">
        <v>1.3514E-2</v>
      </c>
      <c r="H24193">
        <v>1.7240999999999999E-2</v>
      </c>
    </row>
    <row r="24194" spans="1:8" x14ac:dyDescent="0.25">
      <c r="A24194">
        <v>5</v>
      </c>
      <c r="B24194">
        <v>6</v>
      </c>
      <c r="D24194">
        <v>1.743455</v>
      </c>
      <c r="E24194">
        <v>0.20560800000000001</v>
      </c>
      <c r="F24194">
        <v>0.25890999999999997</v>
      </c>
      <c r="G24194">
        <v>0.22867899999999999</v>
      </c>
      <c r="H24194">
        <v>0.15071499999999999</v>
      </c>
    </row>
    <row r="24195" spans="1:8" x14ac:dyDescent="0.25">
      <c r="A24195">
        <v>5</v>
      </c>
      <c r="B24195">
        <v>6</v>
      </c>
      <c r="D24195">
        <v>1.743455</v>
      </c>
      <c r="E24195">
        <v>0.23191700000000001</v>
      </c>
      <c r="F24195">
        <v>0.25286399999999998</v>
      </c>
      <c r="G24195">
        <v>0.151142</v>
      </c>
      <c r="H24195">
        <v>0.12078899999999999</v>
      </c>
    </row>
    <row r="24196" spans="1:8" x14ac:dyDescent="0.25">
      <c r="A24196">
        <v>5</v>
      </c>
      <c r="B24196">
        <v>6</v>
      </c>
      <c r="D24196">
        <v>1.462426</v>
      </c>
      <c r="E24196">
        <v>0.14954899999999999</v>
      </c>
      <c r="F24196">
        <v>0.15798200000000001</v>
      </c>
      <c r="G24196">
        <v>0.189162</v>
      </c>
      <c r="H24196">
        <v>8.727E-2</v>
      </c>
    </row>
    <row r="24197" spans="1:8" x14ac:dyDescent="0.25">
      <c r="A24197">
        <v>5</v>
      </c>
      <c r="B24197">
        <v>6</v>
      </c>
      <c r="D24197">
        <v>1.462426</v>
      </c>
      <c r="E24197">
        <v>0.187893</v>
      </c>
      <c r="F24197">
        <v>0.166431</v>
      </c>
      <c r="G24197">
        <v>0.16098799999999999</v>
      </c>
      <c r="H24197">
        <v>8.7559999999999999E-2</v>
      </c>
    </row>
    <row r="24198" spans="1:8" x14ac:dyDescent="0.25">
      <c r="A24198">
        <v>5</v>
      </c>
      <c r="B24198">
        <v>6</v>
      </c>
      <c r="D24198">
        <v>0.69881199999999999</v>
      </c>
      <c r="E24198">
        <v>0.29872900000000002</v>
      </c>
      <c r="F24198">
        <v>0.32104300000000002</v>
      </c>
      <c r="G24198">
        <v>0.30997200000000003</v>
      </c>
      <c r="H24198">
        <v>0.18472</v>
      </c>
    </row>
    <row r="24199" spans="1:8" x14ac:dyDescent="0.25">
      <c r="A24199">
        <v>5</v>
      </c>
      <c r="B24199">
        <v>6</v>
      </c>
      <c r="D24199">
        <v>0.69881199999999999</v>
      </c>
      <c r="E24199">
        <v>0.28958499999999998</v>
      </c>
      <c r="F24199">
        <v>0.36020000000000002</v>
      </c>
      <c r="G24199">
        <v>0.25867499999999999</v>
      </c>
      <c r="H24199">
        <v>0.221663</v>
      </c>
    </row>
    <row r="24200" spans="1:8" x14ac:dyDescent="0.25">
      <c r="A24200">
        <v>5</v>
      </c>
      <c r="B24200">
        <v>6</v>
      </c>
      <c r="D24200">
        <v>1.1059140000000001</v>
      </c>
      <c r="E24200">
        <v>2.7272000000000001E-2</v>
      </c>
      <c r="F24200">
        <v>5.0782000000000001E-2</v>
      </c>
      <c r="G24200">
        <v>3.5917999999999999E-2</v>
      </c>
      <c r="H24200">
        <v>3.0439000000000001E-2</v>
      </c>
    </row>
    <row r="24201" spans="1:8" x14ac:dyDescent="0.25">
      <c r="A24201">
        <v>5</v>
      </c>
      <c r="B24201">
        <v>6</v>
      </c>
      <c r="D24201">
        <v>1.1059140000000001</v>
      </c>
      <c r="E24201">
        <v>3.4483E-2</v>
      </c>
      <c r="F24201">
        <v>5.5857999999999998E-2</v>
      </c>
      <c r="G24201">
        <v>3.3683999999999999E-2</v>
      </c>
      <c r="H24201">
        <v>3.4037999999999999E-2</v>
      </c>
    </row>
    <row r="24202" spans="1:8" x14ac:dyDescent="0.25">
      <c r="A24202">
        <v>5</v>
      </c>
      <c r="B24202">
        <v>6</v>
      </c>
      <c r="D24202">
        <v>1.3718589999999999</v>
      </c>
      <c r="E24202">
        <v>0.31307400000000002</v>
      </c>
      <c r="F24202">
        <v>0.41081800000000002</v>
      </c>
      <c r="G24202">
        <v>0.39674999999999999</v>
      </c>
      <c r="H24202">
        <v>0.22475400000000001</v>
      </c>
    </row>
    <row r="24203" spans="1:8" x14ac:dyDescent="0.25">
      <c r="A24203">
        <v>5</v>
      </c>
      <c r="B24203">
        <v>6</v>
      </c>
      <c r="D24203">
        <v>1.3718589999999999</v>
      </c>
      <c r="E24203">
        <v>0.44274000000000002</v>
      </c>
      <c r="F24203">
        <v>0.35569499999999998</v>
      </c>
      <c r="G24203">
        <v>0.30329899999999999</v>
      </c>
      <c r="H24203">
        <v>0.18691199999999999</v>
      </c>
    </row>
    <row r="24204" spans="1:8" x14ac:dyDescent="0.25">
      <c r="A24204">
        <v>5</v>
      </c>
      <c r="B24204">
        <v>6</v>
      </c>
      <c r="D24204">
        <v>0.76381900000000003</v>
      </c>
      <c r="E24204">
        <v>0.61661500000000002</v>
      </c>
      <c r="F24204">
        <v>0.95326500000000003</v>
      </c>
      <c r="G24204">
        <v>0.65685899999999997</v>
      </c>
      <c r="H24204">
        <v>0.52996299999999996</v>
      </c>
    </row>
    <row r="24205" spans="1:8" x14ac:dyDescent="0.25">
      <c r="A24205">
        <v>5</v>
      </c>
      <c r="B24205">
        <v>6</v>
      </c>
      <c r="D24205">
        <v>0.76381900000000003</v>
      </c>
      <c r="E24205">
        <v>0.51668400000000003</v>
      </c>
      <c r="F24205">
        <v>0.78267799999999998</v>
      </c>
      <c r="G24205">
        <v>0.50578999999999996</v>
      </c>
      <c r="H24205">
        <v>0.51468800000000003</v>
      </c>
    </row>
    <row r="24206" spans="1:8" x14ac:dyDescent="0.25">
      <c r="A24206">
        <v>5</v>
      </c>
      <c r="B24206">
        <v>6</v>
      </c>
      <c r="D24206">
        <v>2.0377990000000001</v>
      </c>
      <c r="E24206">
        <v>7.0448999999999998E-2</v>
      </c>
      <c r="F24206">
        <v>9.9931000000000006E-2</v>
      </c>
      <c r="G24206">
        <v>7.1846999999999994E-2</v>
      </c>
      <c r="H24206">
        <v>6.1276999999999998E-2</v>
      </c>
    </row>
    <row r="24207" spans="1:8" x14ac:dyDescent="0.25">
      <c r="A24207">
        <v>5</v>
      </c>
      <c r="B24207">
        <v>6</v>
      </c>
      <c r="D24207">
        <v>2.0377990000000001</v>
      </c>
      <c r="E24207">
        <v>7.4423000000000003E-2</v>
      </c>
      <c r="F24207">
        <v>8.727E-2</v>
      </c>
      <c r="G24207">
        <v>7.4832999999999997E-2</v>
      </c>
      <c r="H24207">
        <v>5.0021000000000003E-2</v>
      </c>
    </row>
    <row r="24208" spans="1:8" x14ac:dyDescent="0.25">
      <c r="A24208">
        <v>5</v>
      </c>
      <c r="B24208">
        <v>6</v>
      </c>
      <c r="D24208">
        <v>1.360697</v>
      </c>
      <c r="E24208">
        <v>0.460841</v>
      </c>
      <c r="F24208">
        <v>0.52038200000000001</v>
      </c>
      <c r="G24208">
        <v>0.346447</v>
      </c>
      <c r="H24208">
        <v>0.27448499999999998</v>
      </c>
    </row>
    <row r="24209" spans="1:8" x14ac:dyDescent="0.25">
      <c r="A24209">
        <v>5</v>
      </c>
      <c r="B24209">
        <v>6</v>
      </c>
      <c r="D24209">
        <v>1.360697</v>
      </c>
      <c r="E24209">
        <v>0.30280899999999999</v>
      </c>
      <c r="F24209">
        <v>0.57498300000000002</v>
      </c>
      <c r="G24209">
        <v>0.36841400000000002</v>
      </c>
      <c r="H24209">
        <v>0.344636</v>
      </c>
    </row>
    <row r="24210" spans="1:8" x14ac:dyDescent="0.25">
      <c r="A24210">
        <v>5</v>
      </c>
      <c r="B24210">
        <v>6</v>
      </c>
      <c r="D24210">
        <v>0.78641700000000003</v>
      </c>
      <c r="E24210">
        <v>0.20299800000000001</v>
      </c>
      <c r="F24210">
        <v>0.364761</v>
      </c>
      <c r="G24210">
        <v>0.258017</v>
      </c>
      <c r="H24210">
        <v>0.26383099999999998</v>
      </c>
    </row>
    <row r="24211" spans="1:8" x14ac:dyDescent="0.25">
      <c r="A24211">
        <v>5</v>
      </c>
      <c r="B24211">
        <v>6</v>
      </c>
      <c r="D24211">
        <v>0.78641700000000003</v>
      </c>
      <c r="E24211">
        <v>0.38451000000000002</v>
      </c>
      <c r="F24211">
        <v>0.399003</v>
      </c>
      <c r="G24211">
        <v>0.29745500000000002</v>
      </c>
      <c r="H24211">
        <v>0.21911600000000001</v>
      </c>
    </row>
    <row r="24212" spans="1:8" x14ac:dyDescent="0.25">
      <c r="A24212">
        <v>5</v>
      </c>
      <c r="B24212">
        <v>6</v>
      </c>
      <c r="D24212">
        <v>0.58792299999999997</v>
      </c>
      <c r="E24212">
        <v>0.40372400000000003</v>
      </c>
      <c r="F24212">
        <v>0.31808700000000001</v>
      </c>
      <c r="G24212">
        <v>0.37595800000000001</v>
      </c>
      <c r="H24212">
        <v>0.17139299999999999</v>
      </c>
    </row>
    <row r="24213" spans="1:8" x14ac:dyDescent="0.25">
      <c r="A24213">
        <v>5</v>
      </c>
      <c r="B24213">
        <v>6</v>
      </c>
      <c r="D24213">
        <v>0.58792299999999997</v>
      </c>
      <c r="E24213">
        <v>0.26452900000000001</v>
      </c>
      <c r="F24213">
        <v>0.46709600000000001</v>
      </c>
      <c r="G24213">
        <v>0.34208499999999997</v>
      </c>
      <c r="H24213">
        <v>0.22395300000000001</v>
      </c>
    </row>
    <row r="24214" spans="1:8" x14ac:dyDescent="0.25">
      <c r="A24214">
        <v>5</v>
      </c>
      <c r="B24214">
        <v>6</v>
      </c>
      <c r="D24214">
        <v>0.21040300000000001</v>
      </c>
      <c r="E24214">
        <v>0.50399000000000005</v>
      </c>
      <c r="F24214">
        <v>0.62205500000000002</v>
      </c>
      <c r="G24214">
        <v>0.39773700000000001</v>
      </c>
      <c r="H24214">
        <v>0.31359399999999998</v>
      </c>
    </row>
    <row r="24215" spans="1:8" x14ac:dyDescent="0.25">
      <c r="A24215">
        <v>5</v>
      </c>
      <c r="B24215">
        <v>6</v>
      </c>
      <c r="D24215">
        <v>0.21040300000000001</v>
      </c>
      <c r="E24215">
        <v>0.16467200000000001</v>
      </c>
      <c r="F24215">
        <v>0.29811100000000001</v>
      </c>
      <c r="G24215">
        <v>0.19592000000000001</v>
      </c>
      <c r="H24215">
        <v>0.15177599999999999</v>
      </c>
    </row>
    <row r="24216" spans="1:8" x14ac:dyDescent="0.25">
      <c r="A24216">
        <v>5</v>
      </c>
      <c r="B24216">
        <v>6</v>
      </c>
      <c r="D24216">
        <v>0.797678</v>
      </c>
      <c r="E24216">
        <v>9.7924999999999998E-2</v>
      </c>
      <c r="F24216">
        <v>8.1590999999999997E-2</v>
      </c>
      <c r="G24216">
        <v>5.3045000000000002E-2</v>
      </c>
      <c r="H24216">
        <v>3.0702E-2</v>
      </c>
    </row>
    <row r="24217" spans="1:8" x14ac:dyDescent="0.25">
      <c r="A24217">
        <v>5</v>
      </c>
      <c r="B24217">
        <v>6</v>
      </c>
      <c r="D24217">
        <v>0.797678</v>
      </c>
      <c r="E24217">
        <v>3.9171999999999998E-2</v>
      </c>
      <c r="F24217">
        <v>7.5167999999999999E-2</v>
      </c>
      <c r="G24217">
        <v>4.6621999999999997E-2</v>
      </c>
      <c r="H24217">
        <v>4.8773999999999998E-2</v>
      </c>
    </row>
    <row r="24218" spans="1:8" x14ac:dyDescent="0.25">
      <c r="A24218">
        <v>5</v>
      </c>
      <c r="B24218">
        <v>6</v>
      </c>
      <c r="D24218">
        <v>2.1162459999999998</v>
      </c>
      <c r="E24218">
        <v>0.25859599999999999</v>
      </c>
      <c r="F24218">
        <v>0.28349000000000002</v>
      </c>
      <c r="G24218">
        <v>0.25407099999999999</v>
      </c>
      <c r="H24218">
        <v>0.15828500000000001</v>
      </c>
    </row>
    <row r="24219" spans="1:8" x14ac:dyDescent="0.25">
      <c r="A24219">
        <v>5</v>
      </c>
      <c r="B24219">
        <v>6</v>
      </c>
      <c r="D24219">
        <v>2.1162459999999998</v>
      </c>
      <c r="E24219">
        <v>0.32038699999999998</v>
      </c>
      <c r="F24219">
        <v>0.37786399999999998</v>
      </c>
      <c r="G24219">
        <v>0.38353900000000002</v>
      </c>
      <c r="H24219">
        <v>0.224797</v>
      </c>
    </row>
    <row r="24220" spans="1:8" x14ac:dyDescent="0.25">
      <c r="A24220">
        <v>5</v>
      </c>
      <c r="B24220">
        <v>6</v>
      </c>
      <c r="D24220">
        <v>1.357275</v>
      </c>
      <c r="E24220">
        <v>7.6165999999999998E-2</v>
      </c>
      <c r="F24220">
        <v>7.8173000000000006E-2</v>
      </c>
      <c r="G24220">
        <v>9.3207999999999999E-2</v>
      </c>
      <c r="H24220">
        <v>4.7466000000000001E-2</v>
      </c>
    </row>
    <row r="24221" spans="1:8" x14ac:dyDescent="0.25">
      <c r="A24221">
        <v>5</v>
      </c>
      <c r="B24221">
        <v>6</v>
      </c>
      <c r="D24221">
        <v>1.357275</v>
      </c>
      <c r="E24221">
        <v>8.6947999999999998E-2</v>
      </c>
      <c r="F24221">
        <v>0.131184</v>
      </c>
      <c r="G24221">
        <v>0.13492299999999999</v>
      </c>
      <c r="H24221">
        <v>3.3826000000000002E-2</v>
      </c>
    </row>
    <row r="24222" spans="1:8" x14ac:dyDescent="0.25">
      <c r="A24222">
        <v>5</v>
      </c>
      <c r="B24222">
        <v>6</v>
      </c>
      <c r="D24222">
        <v>1.8537790000000001</v>
      </c>
      <c r="E24222">
        <v>0.73333099999999996</v>
      </c>
      <c r="F24222">
        <v>0.79997300000000005</v>
      </c>
      <c r="G24222">
        <v>0.76918699999999995</v>
      </c>
      <c r="H24222">
        <v>0.44675999999999999</v>
      </c>
    </row>
    <row r="24223" spans="1:8" x14ac:dyDescent="0.25">
      <c r="A24223">
        <v>5</v>
      </c>
      <c r="B24223">
        <v>6</v>
      </c>
      <c r="D24223">
        <v>1.8537790000000001</v>
      </c>
      <c r="E24223">
        <v>0.427263</v>
      </c>
      <c r="F24223">
        <v>0.49878</v>
      </c>
      <c r="G24223">
        <v>0.40041599999999999</v>
      </c>
      <c r="H24223">
        <v>0.295595</v>
      </c>
    </row>
    <row r="24224" spans="1:8" x14ac:dyDescent="0.25">
      <c r="A24224">
        <v>5</v>
      </c>
      <c r="B24224">
        <v>6</v>
      </c>
      <c r="D24224">
        <v>1.0200020000000001</v>
      </c>
      <c r="E24224">
        <v>0.14496500000000001</v>
      </c>
      <c r="F24224">
        <v>0.205042</v>
      </c>
      <c r="G24224">
        <v>0.127606</v>
      </c>
      <c r="H24224">
        <v>0.128388</v>
      </c>
    </row>
    <row r="24225" spans="1:8" x14ac:dyDescent="0.25">
      <c r="A24225">
        <v>5</v>
      </c>
      <c r="B24225">
        <v>6</v>
      </c>
      <c r="D24225">
        <v>1.0200020000000001</v>
      </c>
      <c r="E24225">
        <v>0.18121399999999999</v>
      </c>
      <c r="F24225">
        <v>0.18690899999999999</v>
      </c>
      <c r="G24225">
        <v>0.13682800000000001</v>
      </c>
      <c r="H24225">
        <v>0.105272</v>
      </c>
    </row>
    <row r="24226" spans="1:8" x14ac:dyDescent="0.25">
      <c r="A24226">
        <v>5</v>
      </c>
      <c r="B24226">
        <v>6</v>
      </c>
      <c r="D24226">
        <v>0.54057699999999997</v>
      </c>
      <c r="E24226">
        <v>0.283057</v>
      </c>
      <c r="F24226">
        <v>0.392287</v>
      </c>
      <c r="G24226">
        <v>0.284775</v>
      </c>
      <c r="H24226">
        <v>0.18812200000000001</v>
      </c>
    </row>
    <row r="24227" spans="1:8" x14ac:dyDescent="0.25">
      <c r="A24227">
        <v>5</v>
      </c>
      <c r="B24227">
        <v>6</v>
      </c>
      <c r="D24227">
        <v>0.54057699999999997</v>
      </c>
      <c r="E24227">
        <v>0.25435400000000002</v>
      </c>
      <c r="F24227">
        <v>0.390712</v>
      </c>
      <c r="G24227">
        <v>0.26130900000000001</v>
      </c>
      <c r="H24227">
        <v>0.21073900000000001</v>
      </c>
    </row>
    <row r="24228" spans="1:8" x14ac:dyDescent="0.25">
      <c r="A24228">
        <v>5</v>
      </c>
      <c r="B24228">
        <v>6</v>
      </c>
      <c r="D24228">
        <v>1.3857280000000001</v>
      </c>
      <c r="E24228">
        <v>0.25840299999999999</v>
      </c>
      <c r="F24228">
        <v>0.44550499999999998</v>
      </c>
      <c r="G24228">
        <v>0.22509799999999999</v>
      </c>
      <c r="H24228">
        <v>0.20836299999999999</v>
      </c>
    </row>
    <row r="24229" spans="1:8" x14ac:dyDescent="0.25">
      <c r="A24229">
        <v>5</v>
      </c>
      <c r="B24229">
        <v>6</v>
      </c>
      <c r="D24229">
        <v>1.3857280000000001</v>
      </c>
      <c r="E24229">
        <v>0.124269</v>
      </c>
      <c r="F24229">
        <v>0.20988299999999999</v>
      </c>
      <c r="G24229">
        <v>0.13187299999999999</v>
      </c>
      <c r="H24229">
        <v>9.4352000000000005E-2</v>
      </c>
    </row>
    <row r="24230" spans="1:8" x14ac:dyDescent="0.25">
      <c r="A24230">
        <v>5</v>
      </c>
      <c r="B24230">
        <v>6</v>
      </c>
      <c r="D24230">
        <v>1.271733</v>
      </c>
      <c r="E24230">
        <v>1.139356</v>
      </c>
      <c r="F24230">
        <v>1.3422190000000001</v>
      </c>
      <c r="G24230">
        <v>0.921933</v>
      </c>
      <c r="H24230">
        <v>0.77738700000000005</v>
      </c>
    </row>
    <row r="24231" spans="1:8" x14ac:dyDescent="0.25">
      <c r="A24231">
        <v>5</v>
      </c>
      <c r="B24231">
        <v>6</v>
      </c>
      <c r="D24231">
        <v>1.271733</v>
      </c>
      <c r="E24231">
        <v>0.44117099999999998</v>
      </c>
      <c r="F24231">
        <v>0.78712899999999997</v>
      </c>
      <c r="G24231">
        <v>0.51303699999999997</v>
      </c>
      <c r="H24231">
        <v>0.46001900000000001</v>
      </c>
    </row>
    <row r="24232" spans="1:8" x14ac:dyDescent="0.25">
      <c r="A24232">
        <v>5</v>
      </c>
      <c r="B24232">
        <v>6</v>
      </c>
      <c r="D24232">
        <v>1.396549</v>
      </c>
      <c r="E24232">
        <v>0.57262900000000005</v>
      </c>
      <c r="F24232">
        <v>0.73282099999999994</v>
      </c>
      <c r="G24232">
        <v>0.51152500000000001</v>
      </c>
      <c r="H24232">
        <v>0.33641900000000002</v>
      </c>
    </row>
    <row r="24233" spans="1:8" x14ac:dyDescent="0.25">
      <c r="A24233">
        <v>5</v>
      </c>
      <c r="B24233">
        <v>6</v>
      </c>
      <c r="D24233">
        <v>1.396549</v>
      </c>
      <c r="E24233">
        <v>0.110776</v>
      </c>
      <c r="F24233">
        <v>0.21660499999999999</v>
      </c>
      <c r="G24233">
        <v>0.11834799999999999</v>
      </c>
      <c r="H24233">
        <v>0.13134000000000001</v>
      </c>
    </row>
    <row r="24234" spans="1:8" x14ac:dyDescent="0.25">
      <c r="A24234">
        <v>5</v>
      </c>
      <c r="B24234">
        <v>6</v>
      </c>
      <c r="D24234">
        <v>0.31584800000000002</v>
      </c>
      <c r="E24234">
        <v>0.138984</v>
      </c>
      <c r="F24234">
        <v>0.25753500000000001</v>
      </c>
      <c r="G24234">
        <v>0.18184900000000001</v>
      </c>
      <c r="H24234">
        <v>0.10276399999999999</v>
      </c>
    </row>
    <row r="24235" spans="1:8" x14ac:dyDescent="0.25">
      <c r="A24235">
        <v>5</v>
      </c>
      <c r="B24235">
        <v>6</v>
      </c>
      <c r="D24235">
        <v>0.31584800000000002</v>
      </c>
      <c r="E24235">
        <v>0.13952800000000001</v>
      </c>
      <c r="F24235">
        <v>0.18538099999999999</v>
      </c>
      <c r="G24235">
        <v>0.170545</v>
      </c>
      <c r="H24235">
        <v>0.10877000000000001</v>
      </c>
    </row>
    <row r="24236" spans="1:8" x14ac:dyDescent="0.25">
      <c r="A24236">
        <v>5</v>
      </c>
      <c r="B24236">
        <v>6</v>
      </c>
      <c r="D24236">
        <v>0.97886300000000004</v>
      </c>
      <c r="E24236">
        <v>0.20580999999999999</v>
      </c>
      <c r="F24236">
        <v>0.36968000000000001</v>
      </c>
      <c r="G24236">
        <v>0.26345600000000002</v>
      </c>
      <c r="H24236">
        <v>0.16878099999999999</v>
      </c>
    </row>
    <row r="24237" spans="1:8" x14ac:dyDescent="0.25">
      <c r="A24237">
        <v>5</v>
      </c>
      <c r="B24237">
        <v>6</v>
      </c>
      <c r="D24237">
        <v>0.97886300000000004</v>
      </c>
      <c r="E24237">
        <v>0.22655500000000001</v>
      </c>
      <c r="F24237">
        <v>0.28371000000000002</v>
      </c>
      <c r="G24237">
        <v>0.26694200000000001</v>
      </c>
      <c r="H24237">
        <v>0.162573</v>
      </c>
    </row>
    <row r="24238" spans="1:8" x14ac:dyDescent="0.25">
      <c r="A24238">
        <v>5</v>
      </c>
      <c r="B24238">
        <v>6</v>
      </c>
      <c r="D24238">
        <v>0.20765800000000001</v>
      </c>
      <c r="E24238">
        <v>0.57781499999999997</v>
      </c>
      <c r="F24238">
        <v>0.92558600000000002</v>
      </c>
      <c r="G24238">
        <v>0.586399</v>
      </c>
      <c r="H24238">
        <v>0.76628799999999997</v>
      </c>
    </row>
    <row r="24239" spans="1:8" x14ac:dyDescent="0.25">
      <c r="A24239">
        <v>5</v>
      </c>
      <c r="B24239">
        <v>6</v>
      </c>
      <c r="D24239">
        <v>0.20765800000000001</v>
      </c>
      <c r="E24239">
        <v>0.80210700000000001</v>
      </c>
      <c r="F24239">
        <v>0.92097700000000005</v>
      </c>
      <c r="G24239">
        <v>0.72420300000000004</v>
      </c>
      <c r="H24239">
        <v>0.84065199999999995</v>
      </c>
    </row>
    <row r="24240" spans="1:8" x14ac:dyDescent="0.25">
      <c r="A24240">
        <v>5</v>
      </c>
      <c r="B24240">
        <v>6</v>
      </c>
      <c r="D24240">
        <v>1.7195279999999999</v>
      </c>
      <c r="E24240">
        <v>0.18723200000000001</v>
      </c>
      <c r="F24240">
        <v>0.223076</v>
      </c>
      <c r="G24240">
        <v>0.176454</v>
      </c>
      <c r="H24240">
        <v>9.9663000000000002E-2</v>
      </c>
    </row>
    <row r="24241" spans="1:8" x14ac:dyDescent="0.25">
      <c r="A24241">
        <v>5</v>
      </c>
      <c r="B24241">
        <v>6</v>
      </c>
      <c r="D24241">
        <v>1.7195279999999999</v>
      </c>
      <c r="E24241">
        <v>9.3095999999999998E-2</v>
      </c>
      <c r="F24241">
        <v>0.14821599999999999</v>
      </c>
      <c r="G24241">
        <v>9.5421000000000006E-2</v>
      </c>
      <c r="H24241">
        <v>0.10124</v>
      </c>
    </row>
    <row r="24242" spans="1:8" x14ac:dyDescent="0.25">
      <c r="A24242">
        <v>5</v>
      </c>
      <c r="B24242">
        <v>6</v>
      </c>
      <c r="D24242">
        <v>1.0679860000000001</v>
      </c>
      <c r="E24242">
        <v>0.41249799999999998</v>
      </c>
      <c r="F24242">
        <v>0.65029599999999999</v>
      </c>
      <c r="G24242">
        <v>0.46812500000000001</v>
      </c>
      <c r="H24242">
        <v>0.458901</v>
      </c>
    </row>
    <row r="24243" spans="1:8" x14ac:dyDescent="0.25">
      <c r="A24243">
        <v>5</v>
      </c>
      <c r="B24243">
        <v>6</v>
      </c>
      <c r="D24243">
        <v>1.0679860000000001</v>
      </c>
      <c r="E24243">
        <v>0.22554299999999999</v>
      </c>
      <c r="F24243">
        <v>0.27127000000000001</v>
      </c>
      <c r="G24243">
        <v>0.213145</v>
      </c>
      <c r="H24243">
        <v>0.151757</v>
      </c>
    </row>
    <row r="24244" spans="1:8" x14ac:dyDescent="0.25">
      <c r="A24244">
        <v>5</v>
      </c>
      <c r="B24244">
        <v>6</v>
      </c>
      <c r="D24244">
        <v>0.66906500000000002</v>
      </c>
      <c r="E24244">
        <v>0.80386800000000003</v>
      </c>
      <c r="F24244">
        <v>1.0966670000000001</v>
      </c>
      <c r="G24244">
        <v>0.67677600000000004</v>
      </c>
      <c r="H24244">
        <v>1.220153</v>
      </c>
    </row>
    <row r="24245" spans="1:8" x14ac:dyDescent="0.25">
      <c r="A24245">
        <v>5</v>
      </c>
      <c r="B24245">
        <v>6</v>
      </c>
      <c r="D24245">
        <v>0.66906500000000002</v>
      </c>
      <c r="E24245">
        <v>0.43456800000000001</v>
      </c>
      <c r="F24245">
        <v>0.63283800000000001</v>
      </c>
      <c r="G24245">
        <v>0.38032700000000003</v>
      </c>
      <c r="H24245">
        <v>0.578596</v>
      </c>
    </row>
    <row r="24246" spans="1:8" x14ac:dyDescent="0.25">
      <c r="A24246">
        <v>5</v>
      </c>
      <c r="B24246">
        <v>6</v>
      </c>
      <c r="D24246">
        <v>0.88172399999999995</v>
      </c>
      <c r="E24246">
        <v>0.13498599999999999</v>
      </c>
      <c r="F24246">
        <v>0.211872</v>
      </c>
      <c r="G24246">
        <v>0.13872899999999999</v>
      </c>
      <c r="H24246">
        <v>8.6121000000000003E-2</v>
      </c>
    </row>
    <row r="24247" spans="1:8" x14ac:dyDescent="0.25">
      <c r="A24247">
        <v>5</v>
      </c>
      <c r="B24247">
        <v>6</v>
      </c>
      <c r="D24247">
        <v>0.88172399999999995</v>
      </c>
      <c r="E24247">
        <v>0.136937</v>
      </c>
      <c r="F24247">
        <v>0.18379000000000001</v>
      </c>
      <c r="G24247">
        <v>0.10931</v>
      </c>
      <c r="H24247">
        <v>9.1827000000000006E-2</v>
      </c>
    </row>
    <row r="24248" spans="1:8" x14ac:dyDescent="0.25">
      <c r="A24248">
        <v>5</v>
      </c>
      <c r="B24248">
        <v>6</v>
      </c>
      <c r="D24248">
        <v>2.205362</v>
      </c>
      <c r="E24248">
        <v>0.98093699999999995</v>
      </c>
      <c r="F24248">
        <v>1.2798560000000001</v>
      </c>
      <c r="G24248">
        <v>0.88161800000000001</v>
      </c>
      <c r="H24248">
        <v>1.3069219999999999</v>
      </c>
    </row>
    <row r="24249" spans="1:8" x14ac:dyDescent="0.25">
      <c r="A24249">
        <v>5</v>
      </c>
      <c r="B24249">
        <v>6</v>
      </c>
      <c r="D24249">
        <v>2.205362</v>
      </c>
      <c r="E24249">
        <v>0.48580600000000002</v>
      </c>
      <c r="F24249">
        <v>0.686477</v>
      </c>
      <c r="G24249">
        <v>0.450851</v>
      </c>
      <c r="H24249">
        <v>0.63145799999999996</v>
      </c>
    </row>
    <row r="24250" spans="1:8" x14ac:dyDescent="0.25">
      <c r="A24250">
        <v>5</v>
      </c>
      <c r="B24250">
        <v>6</v>
      </c>
      <c r="D24250">
        <v>2.6995260000000001</v>
      </c>
      <c r="E24250">
        <v>0.241948</v>
      </c>
      <c r="F24250">
        <v>0.24932599999999999</v>
      </c>
      <c r="G24250">
        <v>0.24004</v>
      </c>
      <c r="H24250">
        <v>0.19161400000000001</v>
      </c>
    </row>
    <row r="24251" spans="1:8" x14ac:dyDescent="0.25">
      <c r="A24251">
        <v>5</v>
      </c>
      <c r="B24251">
        <v>6</v>
      </c>
      <c r="D24251">
        <v>2.6995260000000001</v>
      </c>
      <c r="E24251">
        <v>0.31433299999999997</v>
      </c>
      <c r="F24251">
        <v>0.283358</v>
      </c>
      <c r="G24251">
        <v>0.24292</v>
      </c>
      <c r="H24251">
        <v>0.13673099999999999</v>
      </c>
    </row>
    <row r="24252" spans="1:8" x14ac:dyDescent="0.25">
      <c r="A24252">
        <v>5</v>
      </c>
      <c r="B24252">
        <v>6</v>
      </c>
      <c r="D24252">
        <v>0.32930900000000002</v>
      </c>
      <c r="E24252">
        <v>0.19665299999999999</v>
      </c>
      <c r="F24252">
        <v>0.19724700000000001</v>
      </c>
      <c r="G24252">
        <v>0.15698000000000001</v>
      </c>
      <c r="H24252">
        <v>0.10635799999999999</v>
      </c>
    </row>
    <row r="24253" spans="1:8" x14ac:dyDescent="0.25">
      <c r="A24253">
        <v>5</v>
      </c>
      <c r="B24253">
        <v>6</v>
      </c>
      <c r="D24253">
        <v>0.32930900000000002</v>
      </c>
      <c r="E24253">
        <v>0.15099699999999999</v>
      </c>
      <c r="F24253">
        <v>0.211392</v>
      </c>
      <c r="G24253">
        <v>0.158973</v>
      </c>
      <c r="H24253">
        <v>0.11547300000000001</v>
      </c>
    </row>
    <row r="24254" spans="1:8" x14ac:dyDescent="0.25">
      <c r="A24254">
        <v>5</v>
      </c>
      <c r="B24254">
        <v>6</v>
      </c>
      <c r="D24254">
        <v>1.2961309999999999</v>
      </c>
      <c r="E24254">
        <v>1.0349889999999999</v>
      </c>
      <c r="F24254">
        <v>1.638757</v>
      </c>
      <c r="G24254">
        <v>1.064459</v>
      </c>
      <c r="H24254">
        <v>1.3800380000000001</v>
      </c>
    </row>
    <row r="24255" spans="1:8" x14ac:dyDescent="0.25">
      <c r="A24255">
        <v>5</v>
      </c>
      <c r="B24255">
        <v>6</v>
      </c>
      <c r="D24255">
        <v>1.2961309999999999</v>
      </c>
      <c r="E24255">
        <v>0.70563699999999996</v>
      </c>
      <c r="F24255">
        <v>0.77438700000000005</v>
      </c>
      <c r="G24255">
        <v>0.58551299999999995</v>
      </c>
      <c r="H24255">
        <v>0.75988500000000003</v>
      </c>
    </row>
    <row r="24256" spans="1:8" x14ac:dyDescent="0.25">
      <c r="A24256">
        <v>5</v>
      </c>
      <c r="B24256">
        <v>6</v>
      </c>
      <c r="D24256">
        <v>2.0861879999999999</v>
      </c>
      <c r="E24256">
        <v>8.8673000000000002E-2</v>
      </c>
      <c r="F24256">
        <v>0.190555</v>
      </c>
      <c r="G24256">
        <v>0.11901100000000001</v>
      </c>
      <c r="H24256">
        <v>0.105475</v>
      </c>
    </row>
    <row r="24257" spans="1:8" x14ac:dyDescent="0.25">
      <c r="A24257">
        <v>5</v>
      </c>
      <c r="B24257">
        <v>6</v>
      </c>
      <c r="D24257">
        <v>2.0861879999999999</v>
      </c>
      <c r="E24257">
        <v>0.15316299999999999</v>
      </c>
      <c r="F24257">
        <v>0.143652</v>
      </c>
      <c r="G24257">
        <v>0.14286099999999999</v>
      </c>
      <c r="H24257">
        <v>8.5999000000000006E-2</v>
      </c>
    </row>
    <row r="24258" spans="1:8" x14ac:dyDescent="0.25">
      <c r="A24258">
        <v>5</v>
      </c>
      <c r="B24258">
        <v>6</v>
      </c>
      <c r="D24258">
        <v>0.84490799999999999</v>
      </c>
      <c r="E24258">
        <v>0.57847199999999999</v>
      </c>
      <c r="F24258">
        <v>0.64735500000000001</v>
      </c>
      <c r="G24258">
        <v>0.64385899999999996</v>
      </c>
      <c r="H24258">
        <v>0.29488599999999998</v>
      </c>
    </row>
    <row r="24259" spans="1:8" x14ac:dyDescent="0.25">
      <c r="A24259">
        <v>5</v>
      </c>
      <c r="B24259">
        <v>6</v>
      </c>
      <c r="D24259">
        <v>0.84490799999999999</v>
      </c>
      <c r="E24259">
        <v>0.61428899999999997</v>
      </c>
      <c r="F24259">
        <v>0.87206399999999995</v>
      </c>
      <c r="G24259">
        <v>0.64785700000000002</v>
      </c>
      <c r="H24259">
        <v>0.31681300000000001</v>
      </c>
    </row>
    <row r="24260" spans="1:8" x14ac:dyDescent="0.25">
      <c r="A24260">
        <v>5</v>
      </c>
      <c r="B24260">
        <v>6</v>
      </c>
      <c r="D24260">
        <v>1.1932449999999999</v>
      </c>
      <c r="E24260">
        <v>0.42915300000000001</v>
      </c>
      <c r="F24260">
        <v>0.42108299999999999</v>
      </c>
      <c r="G24260">
        <v>0.40149099999999999</v>
      </c>
      <c r="H24260">
        <v>0.134599</v>
      </c>
    </row>
    <row r="24261" spans="1:8" x14ac:dyDescent="0.25">
      <c r="A24261">
        <v>5</v>
      </c>
      <c r="B24261">
        <v>6</v>
      </c>
      <c r="D24261">
        <v>1.1932449999999999</v>
      </c>
      <c r="E24261">
        <v>0.46347100000000002</v>
      </c>
      <c r="F24261">
        <v>0.449735</v>
      </c>
      <c r="G24261">
        <v>0.49990600000000002</v>
      </c>
      <c r="H24261">
        <v>0.17136299999999999</v>
      </c>
    </row>
    <row r="24262" spans="1:8" x14ac:dyDescent="0.25">
      <c r="A24262">
        <v>5</v>
      </c>
      <c r="B24262">
        <v>6</v>
      </c>
      <c r="D24262">
        <v>2.171262</v>
      </c>
      <c r="E24262">
        <v>5.645E-2</v>
      </c>
      <c r="F24262">
        <v>0.10485</v>
      </c>
      <c r="G24262">
        <v>8.6177000000000004E-2</v>
      </c>
      <c r="H24262">
        <v>5.2345999999999997E-2</v>
      </c>
    </row>
    <row r="24263" spans="1:8" x14ac:dyDescent="0.25">
      <c r="A24263">
        <v>5</v>
      </c>
      <c r="B24263">
        <v>6</v>
      </c>
      <c r="D24263">
        <v>2.171262</v>
      </c>
      <c r="E24263">
        <v>0.13625699999999999</v>
      </c>
      <c r="F24263">
        <v>0.13655800000000001</v>
      </c>
      <c r="G24263">
        <v>0.163442</v>
      </c>
      <c r="H24263">
        <v>4.4463999999999997E-2</v>
      </c>
    </row>
    <row r="24264" spans="1:8" x14ac:dyDescent="0.25">
      <c r="A24264">
        <v>5</v>
      </c>
      <c r="B24264">
        <v>6</v>
      </c>
      <c r="D24264">
        <v>1.922024</v>
      </c>
      <c r="E24264">
        <v>6.4223000000000002E-2</v>
      </c>
      <c r="F24264">
        <v>5.5746999999999998E-2</v>
      </c>
      <c r="G24264">
        <v>3.5576000000000003E-2</v>
      </c>
      <c r="H24264">
        <v>2.7146E-2</v>
      </c>
    </row>
    <row r="24265" spans="1:8" x14ac:dyDescent="0.25">
      <c r="A24265">
        <v>5</v>
      </c>
      <c r="B24265">
        <v>6</v>
      </c>
      <c r="D24265">
        <v>1.922024</v>
      </c>
      <c r="E24265">
        <v>4.2620999999999999E-2</v>
      </c>
      <c r="F24265">
        <v>6.0913000000000002E-2</v>
      </c>
      <c r="G24265">
        <v>4.3560000000000001E-2</v>
      </c>
      <c r="H24265">
        <v>3.5598999999999999E-2</v>
      </c>
    </row>
    <row r="24266" spans="1:8" x14ac:dyDescent="0.25">
      <c r="A24266">
        <v>5</v>
      </c>
      <c r="B24266">
        <v>6</v>
      </c>
      <c r="D24266">
        <v>1.5283059999999999</v>
      </c>
      <c r="E24266">
        <v>3.3800999999999998E-2</v>
      </c>
      <c r="F24266">
        <v>5.2422999999999997E-2</v>
      </c>
      <c r="G24266">
        <v>3.2461999999999998E-2</v>
      </c>
      <c r="H24266">
        <v>2.6849999999999999E-2</v>
      </c>
    </row>
    <row r="24267" spans="1:8" x14ac:dyDescent="0.25">
      <c r="A24267">
        <v>5</v>
      </c>
      <c r="B24267">
        <v>6</v>
      </c>
      <c r="D24267">
        <v>1.5283059999999999</v>
      </c>
      <c r="E24267">
        <v>2.9323999999999999E-2</v>
      </c>
      <c r="F24267">
        <v>6.2641000000000002E-2</v>
      </c>
      <c r="G24267">
        <v>3.3020000000000001E-2</v>
      </c>
      <c r="H24267">
        <v>2.9888999999999999E-2</v>
      </c>
    </row>
    <row r="24268" spans="1:8" x14ac:dyDescent="0.25">
      <c r="A24268">
        <v>5</v>
      </c>
      <c r="B24268">
        <v>6</v>
      </c>
      <c r="D24268">
        <v>1.820676</v>
      </c>
      <c r="E24268">
        <v>3.8482000000000002E-2</v>
      </c>
      <c r="F24268">
        <v>4.2050999999999998E-2</v>
      </c>
      <c r="G24268">
        <v>3.5848999999999999E-2</v>
      </c>
      <c r="H24268">
        <v>2.5035999999999999E-2</v>
      </c>
    </row>
    <row r="24269" spans="1:8" x14ac:dyDescent="0.25">
      <c r="A24269">
        <v>5</v>
      </c>
      <c r="B24269">
        <v>6</v>
      </c>
      <c r="D24269">
        <v>1.820676</v>
      </c>
      <c r="E24269">
        <v>2.7961E-2</v>
      </c>
      <c r="F24269">
        <v>5.9360999999999997E-2</v>
      </c>
      <c r="G24269">
        <v>3.2674000000000002E-2</v>
      </c>
      <c r="H24269">
        <v>2.9763000000000001E-2</v>
      </c>
    </row>
    <row r="24270" spans="1:8" x14ac:dyDescent="0.25">
      <c r="A24270">
        <v>5</v>
      </c>
      <c r="B24270">
        <v>6</v>
      </c>
      <c r="D24270">
        <v>0.78881800000000002</v>
      </c>
      <c r="E24270">
        <v>2.7272000000000001E-2</v>
      </c>
      <c r="F24270">
        <v>6.6673999999999997E-2</v>
      </c>
      <c r="G24270">
        <v>3.2612000000000002E-2</v>
      </c>
      <c r="H24270">
        <v>3.6788000000000001E-2</v>
      </c>
    </row>
    <row r="24271" spans="1:8" x14ac:dyDescent="0.25">
      <c r="A24271">
        <v>5</v>
      </c>
      <c r="B24271">
        <v>6</v>
      </c>
      <c r="D24271">
        <v>0.78881800000000002</v>
      </c>
      <c r="E24271">
        <v>5.2477000000000003E-2</v>
      </c>
      <c r="F24271">
        <v>5.6688000000000002E-2</v>
      </c>
      <c r="G24271">
        <v>3.5611999999999998E-2</v>
      </c>
      <c r="H24271">
        <v>2.9859E-2</v>
      </c>
    </row>
    <row r="24272" spans="1:8" x14ac:dyDescent="0.25">
      <c r="A24272">
        <v>5</v>
      </c>
      <c r="B24272">
        <v>6</v>
      </c>
      <c r="D24272">
        <v>0.72026800000000002</v>
      </c>
      <c r="E24272">
        <v>1.0196E-2</v>
      </c>
      <c r="F24272">
        <v>2.3126000000000001E-2</v>
      </c>
      <c r="G24272">
        <v>1.1831E-2</v>
      </c>
      <c r="H24272">
        <v>1.1173000000000001E-2</v>
      </c>
    </row>
    <row r="24273" spans="1:8" x14ac:dyDescent="0.25">
      <c r="A24273">
        <v>5</v>
      </c>
      <c r="B24273">
        <v>6</v>
      </c>
      <c r="D24273">
        <v>0.72026800000000002</v>
      </c>
      <c r="E24273">
        <v>2.4320000000000001E-3</v>
      </c>
      <c r="F24273">
        <v>3.5639999999999999E-3</v>
      </c>
      <c r="G24273">
        <v>2.2200000000000002E-3</v>
      </c>
      <c r="H24273">
        <v>2.5119999999999999E-3</v>
      </c>
    </row>
    <row r="24274" spans="1:8" x14ac:dyDescent="0.25">
      <c r="A24274">
        <v>5</v>
      </c>
      <c r="B24274">
        <v>6</v>
      </c>
      <c r="D24274">
        <v>0.59227600000000002</v>
      </c>
      <c r="E24274">
        <v>0.189917</v>
      </c>
      <c r="F24274">
        <v>0.22273699999999999</v>
      </c>
      <c r="G24274">
        <v>0.15970400000000001</v>
      </c>
      <c r="H24274">
        <v>0.13112199999999999</v>
      </c>
    </row>
    <row r="24275" spans="1:8" x14ac:dyDescent="0.25">
      <c r="A24275">
        <v>5</v>
      </c>
      <c r="B24275">
        <v>6</v>
      </c>
      <c r="D24275">
        <v>0.59227600000000002</v>
      </c>
      <c r="E24275">
        <v>0.15157899999999999</v>
      </c>
      <c r="F24275">
        <v>0.27667000000000003</v>
      </c>
      <c r="G24275">
        <v>0.17222899999999999</v>
      </c>
      <c r="H24275">
        <v>0.17036799999999999</v>
      </c>
    </row>
    <row r="24276" spans="1:8" x14ac:dyDescent="0.25">
      <c r="A24276">
        <v>5</v>
      </c>
      <c r="B24276">
        <v>6</v>
      </c>
      <c r="D24276">
        <v>0.89898599999999995</v>
      </c>
      <c r="E24276">
        <v>0.27873199999999998</v>
      </c>
      <c r="F24276">
        <v>0.248334</v>
      </c>
      <c r="G24276">
        <v>0.20544499999999999</v>
      </c>
      <c r="H24276">
        <v>0.109865</v>
      </c>
    </row>
    <row r="24277" spans="1:8" x14ac:dyDescent="0.25">
      <c r="A24277">
        <v>5</v>
      </c>
      <c r="B24277">
        <v>6</v>
      </c>
      <c r="D24277">
        <v>0.89898599999999995</v>
      </c>
      <c r="E24277">
        <v>0.103424</v>
      </c>
      <c r="F24277">
        <v>0.18345800000000001</v>
      </c>
      <c r="G24277">
        <v>0.12845100000000001</v>
      </c>
      <c r="H24277">
        <v>0.13788300000000001</v>
      </c>
    </row>
    <row r="24278" spans="1:8" x14ac:dyDescent="0.25">
      <c r="A24278">
        <v>5</v>
      </c>
      <c r="B24278">
        <v>6</v>
      </c>
      <c r="D24278">
        <v>0.60315099999999999</v>
      </c>
      <c r="E24278">
        <v>0.32771899999999998</v>
      </c>
      <c r="F24278">
        <v>0.29633399999999999</v>
      </c>
      <c r="G24278">
        <v>0.25738100000000003</v>
      </c>
      <c r="H24278">
        <v>0.12891</v>
      </c>
    </row>
    <row r="24279" spans="1:8" x14ac:dyDescent="0.25">
      <c r="A24279">
        <v>5</v>
      </c>
      <c r="B24279">
        <v>6</v>
      </c>
      <c r="D24279">
        <v>0.60315099999999999</v>
      </c>
      <c r="E24279">
        <v>0.122474</v>
      </c>
      <c r="F24279">
        <v>0.222359</v>
      </c>
      <c r="G24279">
        <v>0.15049899999999999</v>
      </c>
      <c r="H24279">
        <v>0.16276499999999999</v>
      </c>
    </row>
    <row r="24280" spans="1:8" x14ac:dyDescent="0.25">
      <c r="A24280">
        <v>5</v>
      </c>
      <c r="B24280">
        <v>6</v>
      </c>
      <c r="D24280">
        <v>0.68436200000000003</v>
      </c>
      <c r="E24280">
        <v>5.1630000000000001E-3</v>
      </c>
      <c r="F24280">
        <v>6.7999999999999996E-3</v>
      </c>
      <c r="G24280">
        <v>4.4180000000000001E-3</v>
      </c>
      <c r="H24280">
        <v>3.4030000000000002E-3</v>
      </c>
    </row>
    <row r="24281" spans="1:8" x14ac:dyDescent="0.25">
      <c r="A24281">
        <v>5</v>
      </c>
      <c r="B24281">
        <v>6</v>
      </c>
      <c r="D24281">
        <v>0.68436200000000003</v>
      </c>
      <c r="E24281">
        <v>4.4609999999999997E-3</v>
      </c>
      <c r="F24281">
        <v>6.7970000000000001E-3</v>
      </c>
      <c r="G24281">
        <v>4.6670000000000001E-3</v>
      </c>
      <c r="H24281">
        <v>4.3779999999999999E-3</v>
      </c>
    </row>
    <row r="24282" spans="1:8" x14ac:dyDescent="0.25">
      <c r="A24282">
        <v>5</v>
      </c>
      <c r="B24282">
        <v>6</v>
      </c>
      <c r="D24282">
        <v>0.447131</v>
      </c>
      <c r="E24282">
        <v>0.35920600000000003</v>
      </c>
      <c r="F24282">
        <v>0.289383</v>
      </c>
      <c r="G24282">
        <v>0.20579800000000001</v>
      </c>
      <c r="H24282">
        <v>0.17027900000000001</v>
      </c>
    </row>
    <row r="24283" spans="1:8" x14ac:dyDescent="0.25">
      <c r="A24283">
        <v>5</v>
      </c>
      <c r="B24283">
        <v>6</v>
      </c>
      <c r="D24283">
        <v>0.447131</v>
      </c>
      <c r="E24283">
        <v>0.219913</v>
      </c>
      <c r="F24283">
        <v>0.30795400000000001</v>
      </c>
      <c r="G24283">
        <v>0.28570099999999998</v>
      </c>
      <c r="H24283">
        <v>0.21490000000000001</v>
      </c>
    </row>
    <row r="24284" spans="1:8" x14ac:dyDescent="0.25">
      <c r="A24284">
        <v>5</v>
      </c>
      <c r="B24284">
        <v>6</v>
      </c>
      <c r="D24284">
        <v>0.62637299999999996</v>
      </c>
      <c r="E24284">
        <v>0.13394600000000001</v>
      </c>
      <c r="F24284">
        <v>0.23152900000000001</v>
      </c>
      <c r="G24284">
        <v>0.119045</v>
      </c>
      <c r="H24284">
        <v>0.13420499999999999</v>
      </c>
    </row>
    <row r="24285" spans="1:8" x14ac:dyDescent="0.25">
      <c r="A24285">
        <v>5</v>
      </c>
      <c r="B24285">
        <v>6</v>
      </c>
      <c r="D24285">
        <v>0.62637299999999996</v>
      </c>
      <c r="E24285">
        <v>0.125636</v>
      </c>
      <c r="F24285">
        <v>0.21516299999999999</v>
      </c>
      <c r="G24285">
        <v>0.14091100000000001</v>
      </c>
      <c r="H24285">
        <v>0.115469</v>
      </c>
    </row>
    <row r="24286" spans="1:8" x14ac:dyDescent="0.25">
      <c r="A24286">
        <v>5</v>
      </c>
      <c r="B24286">
        <v>6</v>
      </c>
      <c r="D24286">
        <v>0.64896399999999999</v>
      </c>
      <c r="E24286">
        <v>8.9814000000000005E-2</v>
      </c>
      <c r="F24286">
        <v>0.17219200000000001</v>
      </c>
      <c r="G24286">
        <v>0.102033</v>
      </c>
      <c r="H24286">
        <v>9.7653000000000004E-2</v>
      </c>
    </row>
    <row r="24287" spans="1:8" x14ac:dyDescent="0.25">
      <c r="A24287">
        <v>5</v>
      </c>
      <c r="B24287">
        <v>6</v>
      </c>
      <c r="D24287">
        <v>0.64896399999999999</v>
      </c>
      <c r="E24287">
        <v>0.120916</v>
      </c>
      <c r="F24287">
        <v>0.190248</v>
      </c>
      <c r="G24287">
        <v>0.10302799999999999</v>
      </c>
      <c r="H24287">
        <v>0.115415</v>
      </c>
    </row>
    <row r="24288" spans="1:8" x14ac:dyDescent="0.25">
      <c r="A24288">
        <v>5</v>
      </c>
      <c r="B24288">
        <v>6</v>
      </c>
      <c r="D24288">
        <v>1.8996949999999999</v>
      </c>
      <c r="E24288">
        <v>2.8985E-2</v>
      </c>
      <c r="F24288">
        <v>5.1307999999999999E-2</v>
      </c>
      <c r="G24288">
        <v>3.2303999999999999E-2</v>
      </c>
      <c r="H24288">
        <v>3.4564999999999999E-2</v>
      </c>
    </row>
    <row r="24289" spans="1:8" x14ac:dyDescent="0.25">
      <c r="A24289">
        <v>5</v>
      </c>
      <c r="B24289">
        <v>6</v>
      </c>
      <c r="D24289">
        <v>1.8996949999999999</v>
      </c>
      <c r="E24289">
        <v>3.3347000000000002E-2</v>
      </c>
      <c r="F24289">
        <v>4.2736999999999997E-2</v>
      </c>
      <c r="G24289">
        <v>3.7039000000000002E-2</v>
      </c>
      <c r="H24289">
        <v>2.6594E-2</v>
      </c>
    </row>
    <row r="24290" spans="1:8" x14ac:dyDescent="0.25">
      <c r="A24290">
        <v>5</v>
      </c>
      <c r="B24290">
        <v>6</v>
      </c>
      <c r="D24290">
        <v>0.40582800000000002</v>
      </c>
      <c r="E24290">
        <v>0.37673000000000001</v>
      </c>
      <c r="F24290">
        <v>0.31004700000000002</v>
      </c>
      <c r="G24290">
        <v>0.220386</v>
      </c>
      <c r="H24290">
        <v>0.18094499999999999</v>
      </c>
    </row>
    <row r="24291" spans="1:8" x14ac:dyDescent="0.25">
      <c r="A24291">
        <v>5</v>
      </c>
      <c r="B24291">
        <v>6</v>
      </c>
      <c r="D24291">
        <v>0.40582800000000002</v>
      </c>
      <c r="E24291">
        <v>0.22656599999999999</v>
      </c>
      <c r="F24291">
        <v>0.32136900000000002</v>
      </c>
      <c r="G24291">
        <v>0.29339900000000002</v>
      </c>
      <c r="H24291">
        <v>0.22233900000000001</v>
      </c>
    </row>
    <row r="24292" spans="1:8" x14ac:dyDescent="0.25">
      <c r="A24292">
        <v>5</v>
      </c>
      <c r="B24292">
        <v>6</v>
      </c>
      <c r="D24292">
        <v>1.48315</v>
      </c>
      <c r="E24292">
        <v>0.30302099999999998</v>
      </c>
      <c r="F24292">
        <v>0.28561399999999998</v>
      </c>
      <c r="G24292">
        <v>0.25107600000000002</v>
      </c>
      <c r="H24292">
        <v>0.12207800000000001</v>
      </c>
    </row>
    <row r="24293" spans="1:8" x14ac:dyDescent="0.25">
      <c r="A24293">
        <v>5</v>
      </c>
      <c r="B24293">
        <v>6</v>
      </c>
      <c r="D24293">
        <v>1.48315</v>
      </c>
      <c r="E24293">
        <v>0.116825</v>
      </c>
      <c r="F24293">
        <v>0.22685900000000001</v>
      </c>
      <c r="G24293">
        <v>0.136244</v>
      </c>
      <c r="H24293">
        <v>0.16065699999999999</v>
      </c>
    </row>
    <row r="24294" spans="1:8" x14ac:dyDescent="0.25">
      <c r="A24294">
        <v>5</v>
      </c>
      <c r="B24294">
        <v>6</v>
      </c>
      <c r="D24294">
        <v>1.1048089999999999</v>
      </c>
      <c r="E24294">
        <v>0.143397</v>
      </c>
      <c r="F24294">
        <v>0.142848</v>
      </c>
      <c r="G24294">
        <v>0.119674</v>
      </c>
      <c r="H24294">
        <v>0.102934</v>
      </c>
    </row>
    <row r="24295" spans="1:8" x14ac:dyDescent="0.25">
      <c r="A24295">
        <v>5</v>
      </c>
      <c r="B24295">
        <v>6</v>
      </c>
      <c r="D24295">
        <v>1.1048089999999999</v>
      </c>
      <c r="E24295">
        <v>0.103919</v>
      </c>
      <c r="F24295">
        <v>0.153701</v>
      </c>
      <c r="G24295">
        <v>0.120561</v>
      </c>
      <c r="H24295">
        <v>0.106891</v>
      </c>
    </row>
    <row r="24296" spans="1:8" x14ac:dyDescent="0.25">
      <c r="A24296">
        <v>5</v>
      </c>
      <c r="B24296">
        <v>6</v>
      </c>
      <c r="D24296">
        <v>1.1260520000000001</v>
      </c>
      <c r="E24296">
        <v>8.6688000000000001E-2</v>
      </c>
      <c r="F24296">
        <v>0.10928499999999999</v>
      </c>
      <c r="G24296">
        <v>0.110013</v>
      </c>
      <c r="H24296">
        <v>3.7437999999999999E-2</v>
      </c>
    </row>
    <row r="24297" spans="1:8" x14ac:dyDescent="0.25">
      <c r="A24297">
        <v>5</v>
      </c>
      <c r="B24297">
        <v>6</v>
      </c>
      <c r="D24297">
        <v>1.1260520000000001</v>
      </c>
      <c r="E24297">
        <v>6.3091999999999995E-2</v>
      </c>
      <c r="F24297">
        <v>2.1971000000000001E-2</v>
      </c>
      <c r="G24297">
        <v>4.5860999999999999E-2</v>
      </c>
      <c r="H24297">
        <v>1.3557E-2</v>
      </c>
    </row>
    <row r="24298" spans="1:8" x14ac:dyDescent="0.25">
      <c r="A24298">
        <v>5</v>
      </c>
      <c r="B24298">
        <v>6</v>
      </c>
      <c r="D24298">
        <v>4.8918999999999997E-2</v>
      </c>
      <c r="E24298">
        <v>0.57532700000000003</v>
      </c>
      <c r="F24298">
        <v>0.65255799999999997</v>
      </c>
      <c r="G24298">
        <v>0.58960900000000005</v>
      </c>
      <c r="H24298">
        <v>0.43480600000000003</v>
      </c>
    </row>
    <row r="24299" spans="1:8" x14ac:dyDescent="0.25">
      <c r="A24299">
        <v>5</v>
      </c>
      <c r="B24299">
        <v>6</v>
      </c>
      <c r="D24299">
        <v>4.8918999999999997E-2</v>
      </c>
      <c r="E24299">
        <v>0.56607099999999999</v>
      </c>
      <c r="F24299">
        <v>0.67885300000000004</v>
      </c>
      <c r="G24299">
        <v>0.58635400000000004</v>
      </c>
      <c r="H24299">
        <v>0.42280099999999998</v>
      </c>
    </row>
    <row r="24300" spans="1:8" x14ac:dyDescent="0.25">
      <c r="A24300">
        <v>5</v>
      </c>
      <c r="B24300">
        <v>6</v>
      </c>
      <c r="D24300">
        <v>0.55790799999999996</v>
      </c>
      <c r="E24300">
        <v>0.136878</v>
      </c>
      <c r="F24300">
        <v>0.13673399999999999</v>
      </c>
      <c r="G24300">
        <v>0.115257</v>
      </c>
      <c r="H24300">
        <v>0.101565</v>
      </c>
    </row>
    <row r="24301" spans="1:8" x14ac:dyDescent="0.25">
      <c r="A24301">
        <v>5</v>
      </c>
      <c r="B24301">
        <v>6</v>
      </c>
      <c r="D24301">
        <v>0.55790799999999996</v>
      </c>
      <c r="E24301">
        <v>0.10123799999999999</v>
      </c>
      <c r="F24301">
        <v>0.145652</v>
      </c>
      <c r="G24301">
        <v>0.117871</v>
      </c>
      <c r="H24301">
        <v>0.10101400000000001</v>
      </c>
    </row>
    <row r="24302" spans="1:8" x14ac:dyDescent="0.25">
      <c r="A24302">
        <v>5</v>
      </c>
      <c r="B24302">
        <v>6</v>
      </c>
      <c r="D24302">
        <v>1.484979</v>
      </c>
      <c r="E24302">
        <v>2.146E-2</v>
      </c>
      <c r="F24302">
        <v>4.0369000000000002E-2</v>
      </c>
      <c r="G24302">
        <v>2.5745000000000001E-2</v>
      </c>
      <c r="H24302">
        <v>2.1624999999999998E-2</v>
      </c>
    </row>
    <row r="24303" spans="1:8" x14ac:dyDescent="0.25">
      <c r="A24303">
        <v>5</v>
      </c>
      <c r="B24303">
        <v>6</v>
      </c>
      <c r="D24303">
        <v>1.484979</v>
      </c>
      <c r="E24303">
        <v>3.6346000000000003E-2</v>
      </c>
      <c r="F24303">
        <v>4.0332E-2</v>
      </c>
      <c r="G24303">
        <v>2.6409999999999999E-2</v>
      </c>
      <c r="H24303">
        <v>2.0787E-2</v>
      </c>
    </row>
    <row r="24304" spans="1:8" x14ac:dyDescent="0.25">
      <c r="A24304">
        <v>5</v>
      </c>
      <c r="B24304">
        <v>6</v>
      </c>
      <c r="D24304">
        <v>0.27011099999999999</v>
      </c>
      <c r="E24304">
        <v>4.0835000000000003E-2</v>
      </c>
      <c r="F24304">
        <v>6.4842999999999998E-2</v>
      </c>
      <c r="G24304">
        <v>4.4609999999999997E-2</v>
      </c>
      <c r="H24304">
        <v>2.0785000000000001E-2</v>
      </c>
    </row>
    <row r="24305" spans="1:8" x14ac:dyDescent="0.25">
      <c r="A24305">
        <v>5</v>
      </c>
      <c r="B24305">
        <v>6</v>
      </c>
      <c r="D24305">
        <v>0.27011099999999999</v>
      </c>
      <c r="E24305">
        <v>4.6796999999999998E-2</v>
      </c>
      <c r="F24305">
        <v>1.8849000000000001E-2</v>
      </c>
      <c r="G24305">
        <v>4.6156000000000003E-2</v>
      </c>
      <c r="H24305">
        <v>1.0029E-2</v>
      </c>
    </row>
    <row r="24306" spans="1:8" x14ac:dyDescent="0.25">
      <c r="A24306">
        <v>5</v>
      </c>
      <c r="B24306">
        <v>6</v>
      </c>
      <c r="D24306">
        <v>1.3708830000000001</v>
      </c>
      <c r="E24306">
        <v>0.115312</v>
      </c>
      <c r="F24306">
        <v>0.148423</v>
      </c>
      <c r="G24306">
        <v>0.12080100000000001</v>
      </c>
      <c r="H24306">
        <v>9.1675000000000006E-2</v>
      </c>
    </row>
    <row r="24307" spans="1:8" x14ac:dyDescent="0.25">
      <c r="A24307">
        <v>5</v>
      </c>
      <c r="B24307">
        <v>6</v>
      </c>
      <c r="D24307">
        <v>1.3708830000000001</v>
      </c>
      <c r="E24307">
        <v>0.105986</v>
      </c>
      <c r="F24307">
        <v>0.18579699999999999</v>
      </c>
      <c r="G24307">
        <v>0.116448</v>
      </c>
      <c r="H24307">
        <v>0.12178</v>
      </c>
    </row>
    <row r="24308" spans="1:8" x14ac:dyDescent="0.25">
      <c r="A24308">
        <v>5</v>
      </c>
      <c r="B24308">
        <v>6</v>
      </c>
      <c r="D24308">
        <v>0.93372699999999997</v>
      </c>
      <c r="E24308">
        <v>0.14388300000000001</v>
      </c>
      <c r="F24308">
        <v>0.203571</v>
      </c>
      <c r="G24308">
        <v>0.15593599999999999</v>
      </c>
      <c r="H24308">
        <v>0.141851</v>
      </c>
    </row>
    <row r="24309" spans="1:8" x14ac:dyDescent="0.25">
      <c r="A24309">
        <v>5</v>
      </c>
      <c r="B24309">
        <v>6</v>
      </c>
      <c r="D24309">
        <v>0.93372699999999997</v>
      </c>
      <c r="E24309">
        <v>0.203621</v>
      </c>
      <c r="F24309">
        <v>0.21515599999999999</v>
      </c>
      <c r="G24309">
        <v>0.141433</v>
      </c>
      <c r="H24309">
        <v>9.5722000000000002E-2</v>
      </c>
    </row>
    <row r="24310" spans="1:8" x14ac:dyDescent="0.25">
      <c r="A24310">
        <v>5</v>
      </c>
      <c r="B24310">
        <v>6</v>
      </c>
      <c r="D24310">
        <v>0.37272</v>
      </c>
      <c r="E24310">
        <v>0.15185100000000001</v>
      </c>
      <c r="F24310">
        <v>0.20554600000000001</v>
      </c>
      <c r="G24310">
        <v>0.16279099999999999</v>
      </c>
      <c r="H24310">
        <v>0.14310500000000001</v>
      </c>
    </row>
    <row r="24311" spans="1:8" x14ac:dyDescent="0.25">
      <c r="A24311">
        <v>5</v>
      </c>
      <c r="B24311">
        <v>6</v>
      </c>
      <c r="D24311">
        <v>0.37272</v>
      </c>
      <c r="E24311">
        <v>0.20558399999999999</v>
      </c>
      <c r="F24311">
        <v>0.220828</v>
      </c>
      <c r="G24311">
        <v>0.146259</v>
      </c>
      <c r="H24311">
        <v>0.100845</v>
      </c>
    </row>
    <row r="24312" spans="1:8" x14ac:dyDescent="0.25">
      <c r="A24312">
        <v>5</v>
      </c>
      <c r="B24312">
        <v>6</v>
      </c>
      <c r="D24312">
        <v>0.36108899999999999</v>
      </c>
      <c r="E24312">
        <v>2.7437E-2</v>
      </c>
      <c r="F24312">
        <v>4.1320000000000003E-2</v>
      </c>
      <c r="G24312">
        <v>2.8590999999999998E-2</v>
      </c>
      <c r="H24312">
        <v>2.445E-2</v>
      </c>
    </row>
    <row r="24313" spans="1:8" x14ac:dyDescent="0.25">
      <c r="A24313">
        <v>5</v>
      </c>
      <c r="B24313">
        <v>6</v>
      </c>
      <c r="D24313">
        <v>0.36108899999999999</v>
      </c>
      <c r="E24313">
        <v>2.8101999999999999E-2</v>
      </c>
      <c r="F24313">
        <v>4.2814999999999999E-2</v>
      </c>
      <c r="G24313">
        <v>1.9473000000000001E-2</v>
      </c>
      <c r="H24313">
        <v>2.1162E-2</v>
      </c>
    </row>
    <row r="24314" spans="1:8" x14ac:dyDescent="0.25">
      <c r="A24314">
        <v>5</v>
      </c>
      <c r="B24314">
        <v>6</v>
      </c>
      <c r="D24314">
        <v>0.28407700000000002</v>
      </c>
      <c r="E24314">
        <v>0.20905899999999999</v>
      </c>
      <c r="F24314">
        <v>0.22704299999999999</v>
      </c>
      <c r="G24314">
        <v>0.19919899999999999</v>
      </c>
      <c r="H24314">
        <v>0.139788</v>
      </c>
    </row>
    <row r="24315" spans="1:8" x14ac:dyDescent="0.25">
      <c r="A24315">
        <v>5</v>
      </c>
      <c r="B24315">
        <v>6</v>
      </c>
      <c r="D24315">
        <v>0.28407700000000002</v>
      </c>
      <c r="E24315">
        <v>0.180975</v>
      </c>
      <c r="F24315">
        <v>0.23166300000000001</v>
      </c>
      <c r="G24315">
        <v>0.20444499999999999</v>
      </c>
      <c r="H24315">
        <v>0.147039</v>
      </c>
    </row>
    <row r="24316" spans="1:8" x14ac:dyDescent="0.25">
      <c r="A24316">
        <v>5</v>
      </c>
      <c r="B24316">
        <v>6</v>
      </c>
      <c r="D24316">
        <v>1.1486700000000001</v>
      </c>
      <c r="E24316">
        <v>0.12675500000000001</v>
      </c>
      <c r="F24316">
        <v>0.14982100000000001</v>
      </c>
      <c r="G24316">
        <v>0.100213</v>
      </c>
      <c r="H24316">
        <v>7.7981999999999996E-2</v>
      </c>
    </row>
    <row r="24317" spans="1:8" x14ac:dyDescent="0.25">
      <c r="A24317">
        <v>5</v>
      </c>
      <c r="B24317">
        <v>6</v>
      </c>
      <c r="D24317">
        <v>1.1486700000000001</v>
      </c>
      <c r="E24317">
        <v>0.10193199999999999</v>
      </c>
      <c r="F24317">
        <v>0.13965</v>
      </c>
      <c r="G24317">
        <v>0.103254</v>
      </c>
      <c r="H24317">
        <v>8.2308000000000006E-2</v>
      </c>
    </row>
    <row r="24318" spans="1:8" x14ac:dyDescent="0.25">
      <c r="A24318">
        <v>5</v>
      </c>
      <c r="B24318">
        <v>6</v>
      </c>
      <c r="D24318">
        <v>1.007533</v>
      </c>
      <c r="E24318">
        <v>3.3631000000000001E-2</v>
      </c>
      <c r="F24318">
        <v>6.5340999999999996E-2</v>
      </c>
      <c r="G24318">
        <v>4.9127999999999998E-2</v>
      </c>
      <c r="H24318">
        <v>3.9960000000000002E-2</v>
      </c>
    </row>
    <row r="24319" spans="1:8" x14ac:dyDescent="0.25">
      <c r="A24319">
        <v>5</v>
      </c>
      <c r="B24319">
        <v>6</v>
      </c>
      <c r="D24319">
        <v>1.007533</v>
      </c>
      <c r="E24319">
        <v>6.9791000000000006E-2</v>
      </c>
      <c r="F24319">
        <v>5.9705000000000001E-2</v>
      </c>
      <c r="G24319">
        <v>3.3161000000000003E-2</v>
      </c>
      <c r="H24319">
        <v>2.5402000000000001E-2</v>
      </c>
    </row>
    <row r="24320" spans="1:8" x14ac:dyDescent="0.25">
      <c r="A24320">
        <v>5</v>
      </c>
      <c r="B24320">
        <v>6</v>
      </c>
      <c r="D24320">
        <v>0.73356399999999999</v>
      </c>
      <c r="E24320">
        <v>0</v>
      </c>
      <c r="F24320">
        <v>0</v>
      </c>
      <c r="G24320">
        <v>0</v>
      </c>
      <c r="H24320">
        <v>0</v>
      </c>
    </row>
    <row r="24321" spans="1:8" x14ac:dyDescent="0.25">
      <c r="A24321">
        <v>5</v>
      </c>
      <c r="B24321">
        <v>6</v>
      </c>
      <c r="D24321">
        <v>0.73356399999999999</v>
      </c>
      <c r="E24321">
        <v>7.5000000000000002E-4</v>
      </c>
      <c r="F24321">
        <v>4.6900000000000002E-4</v>
      </c>
      <c r="G24321">
        <v>8.5099999999999998E-4</v>
      </c>
      <c r="H24321">
        <v>4.1800000000000002E-4</v>
      </c>
    </row>
    <row r="24322" spans="1:8" x14ac:dyDescent="0.25">
      <c r="A24322">
        <v>5</v>
      </c>
      <c r="B24322">
        <v>6</v>
      </c>
      <c r="D24322">
        <v>0.59213700000000002</v>
      </c>
      <c r="E24322">
        <v>0.17170099999999999</v>
      </c>
      <c r="F24322">
        <v>0.17072699999999999</v>
      </c>
      <c r="G24322">
        <v>0.142878</v>
      </c>
      <c r="H24322">
        <v>0.123018</v>
      </c>
    </row>
    <row r="24323" spans="1:8" x14ac:dyDescent="0.25">
      <c r="A24323">
        <v>5</v>
      </c>
      <c r="B24323">
        <v>6</v>
      </c>
      <c r="D24323">
        <v>0.59213700000000002</v>
      </c>
      <c r="E24323">
        <v>0.12989899999999999</v>
      </c>
      <c r="F24323">
        <v>0.18407999999999999</v>
      </c>
      <c r="G24323">
        <v>0.151953</v>
      </c>
      <c r="H24323">
        <v>0.121637</v>
      </c>
    </row>
    <row r="24324" spans="1:8" x14ac:dyDescent="0.25">
      <c r="A24324">
        <v>5</v>
      </c>
      <c r="B24324">
        <v>6</v>
      </c>
      <c r="D24324">
        <v>1.1362639999999999</v>
      </c>
      <c r="E24324">
        <v>4.3344000000000001E-2</v>
      </c>
      <c r="F24324">
        <v>5.4642999999999997E-2</v>
      </c>
      <c r="G24324">
        <v>5.5007E-2</v>
      </c>
      <c r="H24324">
        <v>1.8719E-2</v>
      </c>
    </row>
    <row r="24325" spans="1:8" x14ac:dyDescent="0.25">
      <c r="A24325">
        <v>5</v>
      </c>
      <c r="B24325">
        <v>6</v>
      </c>
      <c r="D24325">
        <v>1.1362639999999999</v>
      </c>
      <c r="E24325">
        <v>0.12618399999999999</v>
      </c>
      <c r="F24325">
        <v>4.3942000000000002E-2</v>
      </c>
      <c r="G24325">
        <v>9.1721999999999998E-2</v>
      </c>
      <c r="H24325">
        <v>2.7113000000000002E-2</v>
      </c>
    </row>
    <row r="24326" spans="1:8" x14ac:dyDescent="0.25">
      <c r="A24326">
        <v>5</v>
      </c>
      <c r="B24326">
        <v>6</v>
      </c>
      <c r="D24326">
        <v>0.96890299999999996</v>
      </c>
      <c r="E24326">
        <v>0.14979400000000001</v>
      </c>
      <c r="F24326">
        <v>0.17236699999999999</v>
      </c>
      <c r="G24326">
        <v>0.14988399999999999</v>
      </c>
      <c r="H24326">
        <v>0.109329</v>
      </c>
    </row>
    <row r="24327" spans="1:8" x14ac:dyDescent="0.25">
      <c r="A24327">
        <v>5</v>
      </c>
      <c r="B24327">
        <v>6</v>
      </c>
      <c r="D24327">
        <v>0.96890299999999996</v>
      </c>
      <c r="E24327">
        <v>0.14274400000000001</v>
      </c>
      <c r="F24327">
        <v>0.17041799999999999</v>
      </c>
      <c r="G24327">
        <v>0.15792800000000001</v>
      </c>
      <c r="H24327">
        <v>0.105408</v>
      </c>
    </row>
    <row r="24328" spans="1:8" x14ac:dyDescent="0.25">
      <c r="A24328">
        <v>5</v>
      </c>
      <c r="B24328">
        <v>6</v>
      </c>
      <c r="D24328">
        <v>1.0457799999999999</v>
      </c>
      <c r="E24328">
        <v>2.7317999999999999E-2</v>
      </c>
      <c r="F24328">
        <v>3.474E-2</v>
      </c>
      <c r="G24328">
        <v>2.5527999999999999E-2</v>
      </c>
      <c r="H24328">
        <v>1.7933000000000001E-2</v>
      </c>
    </row>
    <row r="24329" spans="1:8" x14ac:dyDescent="0.25">
      <c r="A24329">
        <v>5</v>
      </c>
      <c r="B24329">
        <v>6</v>
      </c>
      <c r="D24329">
        <v>1.0457799999999999</v>
      </c>
      <c r="E24329">
        <v>1.9914999999999999E-2</v>
      </c>
      <c r="F24329">
        <v>4.5314E-2</v>
      </c>
      <c r="G24329">
        <v>2.3730000000000001E-2</v>
      </c>
      <c r="H24329">
        <v>2.1392999999999999E-2</v>
      </c>
    </row>
    <row r="24330" spans="1:8" x14ac:dyDescent="0.25">
      <c r="A24330">
        <v>5</v>
      </c>
      <c r="B24330">
        <v>6</v>
      </c>
      <c r="D24330">
        <v>2.8872179999999998</v>
      </c>
      <c r="E24330">
        <v>4.1235000000000001E-2</v>
      </c>
      <c r="F24330">
        <v>4.7815000000000003E-2</v>
      </c>
      <c r="G24330">
        <v>3.9021E-2</v>
      </c>
      <c r="H24330">
        <v>2.8128E-2</v>
      </c>
    </row>
    <row r="24331" spans="1:8" x14ac:dyDescent="0.25">
      <c r="A24331">
        <v>5</v>
      </c>
      <c r="B24331">
        <v>6</v>
      </c>
      <c r="D24331">
        <v>2.8872179999999998</v>
      </c>
      <c r="E24331">
        <v>3.0887000000000001E-2</v>
      </c>
      <c r="F24331">
        <v>6.4630999999999994E-2</v>
      </c>
      <c r="G24331">
        <v>3.6128E-2</v>
      </c>
      <c r="H24331">
        <v>3.3135999999999999E-2</v>
      </c>
    </row>
    <row r="24332" spans="1:8" x14ac:dyDescent="0.25">
      <c r="A24332">
        <v>5</v>
      </c>
      <c r="B24332">
        <v>6</v>
      </c>
      <c r="D24332">
        <v>1.304859</v>
      </c>
      <c r="E24332">
        <v>4.1546E-2</v>
      </c>
      <c r="F24332">
        <v>6.1135000000000002E-2</v>
      </c>
      <c r="G24332">
        <v>4.4018000000000002E-2</v>
      </c>
      <c r="H24332">
        <v>3.2726999999999999E-2</v>
      </c>
    </row>
    <row r="24333" spans="1:8" x14ac:dyDescent="0.25">
      <c r="A24333">
        <v>5</v>
      </c>
      <c r="B24333">
        <v>6</v>
      </c>
      <c r="D24333">
        <v>1.304859</v>
      </c>
      <c r="E24333">
        <v>3.9947000000000003E-2</v>
      </c>
      <c r="F24333">
        <v>5.9373000000000002E-2</v>
      </c>
      <c r="G24333">
        <v>4.2235000000000002E-2</v>
      </c>
      <c r="H24333">
        <v>3.4716999999999998E-2</v>
      </c>
    </row>
    <row r="24334" spans="1:8" x14ac:dyDescent="0.25">
      <c r="A24334">
        <v>5</v>
      </c>
      <c r="B24334">
        <v>6</v>
      </c>
      <c r="D24334">
        <v>0.85806000000000004</v>
      </c>
      <c r="E24334">
        <v>3.9461999999999997E-2</v>
      </c>
      <c r="F24334">
        <v>5.7106999999999998E-2</v>
      </c>
      <c r="G24334">
        <v>4.1592999999999998E-2</v>
      </c>
      <c r="H24334">
        <v>3.0293E-2</v>
      </c>
    </row>
    <row r="24335" spans="1:8" x14ac:dyDescent="0.25">
      <c r="A24335">
        <v>5</v>
      </c>
      <c r="B24335">
        <v>6</v>
      </c>
      <c r="D24335">
        <v>0.85806000000000004</v>
      </c>
      <c r="E24335">
        <v>3.6074000000000002E-2</v>
      </c>
      <c r="F24335">
        <v>5.7149999999999999E-2</v>
      </c>
      <c r="G24335">
        <v>3.8214999999999999E-2</v>
      </c>
      <c r="H24335">
        <v>3.3543999999999997E-2</v>
      </c>
    </row>
    <row r="24336" spans="1:8" x14ac:dyDescent="0.25">
      <c r="A24336">
        <v>5</v>
      </c>
      <c r="B24336">
        <v>6</v>
      </c>
      <c r="D24336">
        <v>1.0369809999999999</v>
      </c>
      <c r="E24336">
        <v>0.111885</v>
      </c>
      <c r="F24336">
        <v>0.109999</v>
      </c>
      <c r="G24336">
        <v>8.2297999999999996E-2</v>
      </c>
      <c r="H24336">
        <v>5.6434999999999999E-2</v>
      </c>
    </row>
    <row r="24337" spans="1:8" x14ac:dyDescent="0.25">
      <c r="A24337">
        <v>5</v>
      </c>
      <c r="B24337">
        <v>6</v>
      </c>
      <c r="D24337">
        <v>1.0369809999999999</v>
      </c>
      <c r="E24337">
        <v>8.2381999999999997E-2</v>
      </c>
      <c r="F24337">
        <v>0.107781</v>
      </c>
      <c r="G24337">
        <v>8.4078E-2</v>
      </c>
      <c r="H24337">
        <v>6.6893999999999995E-2</v>
      </c>
    </row>
    <row r="24338" spans="1:8" x14ac:dyDescent="0.25">
      <c r="A24338">
        <v>5</v>
      </c>
      <c r="B24338">
        <v>6</v>
      </c>
      <c r="D24338">
        <v>1.0889720000000001</v>
      </c>
      <c r="E24338">
        <v>0.376415</v>
      </c>
      <c r="F24338">
        <v>0.42435499999999998</v>
      </c>
      <c r="G24338">
        <v>0.38526199999999999</v>
      </c>
      <c r="H24338">
        <v>0.28846500000000003</v>
      </c>
    </row>
    <row r="24339" spans="1:8" x14ac:dyDescent="0.25">
      <c r="A24339">
        <v>5</v>
      </c>
      <c r="B24339">
        <v>6</v>
      </c>
      <c r="D24339">
        <v>1.0889720000000001</v>
      </c>
      <c r="E24339">
        <v>0.37624400000000002</v>
      </c>
      <c r="F24339">
        <v>0.43535099999999999</v>
      </c>
      <c r="G24339">
        <v>0.371923</v>
      </c>
      <c r="H24339">
        <v>0.284443</v>
      </c>
    </row>
    <row r="24340" spans="1:8" x14ac:dyDescent="0.25">
      <c r="A24340">
        <v>5</v>
      </c>
      <c r="B24340">
        <v>6</v>
      </c>
      <c r="D24340">
        <v>1.043131</v>
      </c>
      <c r="E24340">
        <v>0.113467</v>
      </c>
      <c r="F24340">
        <v>0.11550100000000001</v>
      </c>
      <c r="G24340">
        <v>8.3067000000000002E-2</v>
      </c>
      <c r="H24340">
        <v>5.9637000000000003E-2</v>
      </c>
    </row>
    <row r="24341" spans="1:8" x14ac:dyDescent="0.25">
      <c r="A24341">
        <v>5</v>
      </c>
      <c r="B24341">
        <v>6</v>
      </c>
      <c r="D24341">
        <v>1.043131</v>
      </c>
      <c r="E24341">
        <v>8.5731000000000002E-2</v>
      </c>
      <c r="F24341">
        <v>0.11075599999999999</v>
      </c>
      <c r="G24341">
        <v>8.5795999999999997E-2</v>
      </c>
      <c r="H24341">
        <v>6.8878999999999996E-2</v>
      </c>
    </row>
    <row r="24342" spans="1:8" x14ac:dyDescent="0.25">
      <c r="A24342">
        <v>5</v>
      </c>
      <c r="B24342">
        <v>6</v>
      </c>
      <c r="D24342">
        <v>1.5672079999999999</v>
      </c>
      <c r="E24342">
        <v>6.0650000000000001E-3</v>
      </c>
      <c r="F24342">
        <v>1.9279999999999999E-2</v>
      </c>
      <c r="G24342">
        <v>1.1022000000000001E-2</v>
      </c>
      <c r="H24342">
        <v>9.0849999999999993E-3</v>
      </c>
    </row>
    <row r="24343" spans="1:8" x14ac:dyDescent="0.25">
      <c r="A24343">
        <v>5</v>
      </c>
      <c r="B24343">
        <v>6</v>
      </c>
      <c r="D24343">
        <v>1.5672079999999999</v>
      </c>
      <c r="E24343">
        <v>1.7455999999999999E-2</v>
      </c>
      <c r="F24343">
        <v>1.7683999999999998E-2</v>
      </c>
      <c r="G24343">
        <v>1.2833000000000001E-2</v>
      </c>
      <c r="H24343">
        <v>9.6469999999999993E-3</v>
      </c>
    </row>
    <row r="24344" spans="1:8" x14ac:dyDescent="0.25">
      <c r="A24344">
        <v>5</v>
      </c>
      <c r="B24344">
        <v>6</v>
      </c>
      <c r="D24344">
        <v>0.32097100000000001</v>
      </c>
      <c r="E24344">
        <v>1.227E-3</v>
      </c>
      <c r="F24344">
        <v>2.101E-3</v>
      </c>
      <c r="G24344">
        <v>7.8600000000000002E-4</v>
      </c>
      <c r="H24344">
        <v>6.87E-4</v>
      </c>
    </row>
    <row r="24345" spans="1:8" x14ac:dyDescent="0.25">
      <c r="A24345">
        <v>5</v>
      </c>
      <c r="B24345">
        <v>6</v>
      </c>
      <c r="D24345">
        <v>0.32097100000000001</v>
      </c>
      <c r="E24345">
        <v>1.5629999999999999E-3</v>
      </c>
      <c r="F24345">
        <v>1.67E-3</v>
      </c>
      <c r="G24345">
        <v>1.753E-3</v>
      </c>
      <c r="H24345">
        <v>1.284E-3</v>
      </c>
    </row>
    <row r="24346" spans="1:8" x14ac:dyDescent="0.25">
      <c r="A24346">
        <v>5</v>
      </c>
      <c r="B24346">
        <v>6</v>
      </c>
      <c r="D24346">
        <v>0.86890599999999996</v>
      </c>
      <c r="E24346">
        <v>2.3022000000000001E-2</v>
      </c>
      <c r="F24346">
        <v>4.2039E-2</v>
      </c>
      <c r="G24346">
        <v>2.7497000000000001E-2</v>
      </c>
      <c r="H24346">
        <v>2.2908999999999999E-2</v>
      </c>
    </row>
    <row r="24347" spans="1:8" x14ac:dyDescent="0.25">
      <c r="A24347">
        <v>5</v>
      </c>
      <c r="B24347">
        <v>6</v>
      </c>
      <c r="D24347">
        <v>0.86890599999999996</v>
      </c>
      <c r="E24347">
        <v>3.7574000000000003E-2</v>
      </c>
      <c r="F24347">
        <v>4.2432999999999998E-2</v>
      </c>
      <c r="G24347">
        <v>2.7196999999999999E-2</v>
      </c>
      <c r="H24347">
        <v>2.1474E-2</v>
      </c>
    </row>
    <row r="24348" spans="1:8" x14ac:dyDescent="0.25">
      <c r="A24348">
        <v>5</v>
      </c>
      <c r="B24348">
        <v>6</v>
      </c>
      <c r="D24348">
        <v>0.44984000000000002</v>
      </c>
      <c r="E24348">
        <v>0.15173500000000001</v>
      </c>
      <c r="F24348">
        <v>0.20554900000000001</v>
      </c>
      <c r="G24348">
        <v>0.16217200000000001</v>
      </c>
      <c r="H24348">
        <v>0.14310700000000001</v>
      </c>
    </row>
    <row r="24349" spans="1:8" x14ac:dyDescent="0.25">
      <c r="A24349">
        <v>5</v>
      </c>
      <c r="B24349">
        <v>6</v>
      </c>
      <c r="D24349">
        <v>0.44984000000000002</v>
      </c>
      <c r="E24349">
        <v>0.20546800000000001</v>
      </c>
      <c r="F24349">
        <v>0.220831</v>
      </c>
      <c r="G24349">
        <v>0.14563999999999999</v>
      </c>
      <c r="H24349">
        <v>0.10084700000000001</v>
      </c>
    </row>
    <row r="24350" spans="1:8" x14ac:dyDescent="0.25">
      <c r="A24350">
        <v>5</v>
      </c>
      <c r="B24350">
        <v>6</v>
      </c>
      <c r="D24350">
        <v>0.49859500000000001</v>
      </c>
      <c r="E24350">
        <v>3.0079999999999998E-3</v>
      </c>
      <c r="F24350">
        <v>3.9690000000000003E-3</v>
      </c>
      <c r="G24350">
        <v>2.3059999999999999E-3</v>
      </c>
      <c r="H24350">
        <v>2.0560000000000001E-3</v>
      </c>
    </row>
    <row r="24351" spans="1:8" x14ac:dyDescent="0.25">
      <c r="A24351">
        <v>5</v>
      </c>
      <c r="B24351">
        <v>6</v>
      </c>
      <c r="D24351">
        <v>0.49859500000000001</v>
      </c>
      <c r="E24351">
        <v>3.1819999999999999E-3</v>
      </c>
      <c r="F24351">
        <v>4.0330000000000001E-3</v>
      </c>
      <c r="G24351">
        <v>3.0720000000000001E-3</v>
      </c>
      <c r="H24351">
        <v>2.9299999999999999E-3</v>
      </c>
    </row>
    <row r="24352" spans="1:8" x14ac:dyDescent="0.25">
      <c r="A24352">
        <v>5</v>
      </c>
      <c r="B24352">
        <v>6</v>
      </c>
      <c r="D24352">
        <v>0.26861499999999999</v>
      </c>
      <c r="E24352">
        <v>0</v>
      </c>
      <c r="F24352">
        <v>0</v>
      </c>
      <c r="G24352">
        <v>0</v>
      </c>
      <c r="H24352">
        <v>0</v>
      </c>
    </row>
    <row r="24353" spans="1:8" x14ac:dyDescent="0.25">
      <c r="A24353">
        <v>5</v>
      </c>
      <c r="B24353">
        <v>6</v>
      </c>
      <c r="D24353">
        <v>0.26861499999999999</v>
      </c>
      <c r="E24353">
        <v>7.9369999999999996E-3</v>
      </c>
      <c r="F24353">
        <v>1.9626000000000001E-2</v>
      </c>
      <c r="G24353">
        <v>1.0376E-2</v>
      </c>
      <c r="H24353">
        <v>9.5359999999999993E-3</v>
      </c>
    </row>
    <row r="24354" spans="1:8" x14ac:dyDescent="0.25">
      <c r="A24354">
        <v>5</v>
      </c>
      <c r="B24354">
        <v>6</v>
      </c>
      <c r="D24354">
        <v>0.97273200000000004</v>
      </c>
      <c r="E24354">
        <v>4.6579999999999998E-3</v>
      </c>
      <c r="F24354">
        <v>8.4010000000000005E-3</v>
      </c>
      <c r="G24354">
        <v>3.7650000000000001E-3</v>
      </c>
      <c r="H24354">
        <v>4.1799999999999997E-3</v>
      </c>
    </row>
    <row r="24355" spans="1:8" x14ac:dyDescent="0.25">
      <c r="A24355">
        <v>5</v>
      </c>
      <c r="B24355">
        <v>6</v>
      </c>
      <c r="D24355">
        <v>0.97273200000000004</v>
      </c>
      <c r="E24355">
        <v>4.3800000000000002E-3</v>
      </c>
      <c r="F24355">
        <v>9.2200000000000008E-3</v>
      </c>
      <c r="G24355">
        <v>4.5820000000000001E-3</v>
      </c>
      <c r="H24355">
        <v>5.901E-3</v>
      </c>
    </row>
    <row r="24356" spans="1:8" x14ac:dyDescent="0.25">
      <c r="A24356">
        <v>5</v>
      </c>
      <c r="B24356">
        <v>6</v>
      </c>
      <c r="D24356">
        <v>1.0753189999999999</v>
      </c>
      <c r="E24356">
        <v>2.206E-2</v>
      </c>
      <c r="F24356">
        <v>3.9135000000000003E-2</v>
      </c>
      <c r="G24356">
        <v>2.6376E-2</v>
      </c>
      <c r="H24356">
        <v>2.1166999999999998E-2</v>
      </c>
    </row>
    <row r="24357" spans="1:8" x14ac:dyDescent="0.25">
      <c r="A24357">
        <v>5</v>
      </c>
      <c r="B24357">
        <v>6</v>
      </c>
      <c r="D24357">
        <v>1.0753189999999999</v>
      </c>
      <c r="E24357">
        <v>3.5979999999999998E-2</v>
      </c>
      <c r="F24357">
        <v>4.0007000000000001E-2</v>
      </c>
      <c r="G24357">
        <v>2.5342E-2</v>
      </c>
      <c r="H24357">
        <v>2.0072E-2</v>
      </c>
    </row>
    <row r="24358" spans="1:8" x14ac:dyDescent="0.25">
      <c r="A24358">
        <v>5</v>
      </c>
      <c r="B24358">
        <v>6</v>
      </c>
      <c r="D24358">
        <v>0.21631400000000001</v>
      </c>
      <c r="E24358">
        <v>3.8885000000000003E-2</v>
      </c>
      <c r="F24358">
        <v>5.9457999999999997E-2</v>
      </c>
      <c r="G24358">
        <v>3.7595999999999997E-2</v>
      </c>
      <c r="H24358">
        <v>3.3142999999999999E-2</v>
      </c>
    </row>
    <row r="24359" spans="1:8" x14ac:dyDescent="0.25">
      <c r="A24359">
        <v>5</v>
      </c>
      <c r="B24359">
        <v>6</v>
      </c>
      <c r="D24359">
        <v>0.21631400000000001</v>
      </c>
      <c r="E24359">
        <v>3.6816000000000002E-2</v>
      </c>
      <c r="F24359">
        <v>6.4064999999999997E-2</v>
      </c>
      <c r="G24359">
        <v>2.8629000000000002E-2</v>
      </c>
      <c r="H24359">
        <v>3.3036000000000003E-2</v>
      </c>
    </row>
    <row r="24360" spans="1:8" x14ac:dyDescent="0.25">
      <c r="A24360">
        <v>5</v>
      </c>
      <c r="B24360">
        <v>6</v>
      </c>
      <c r="D24360">
        <v>0.48162899999999997</v>
      </c>
      <c r="E24360">
        <v>0.123806</v>
      </c>
      <c r="F24360">
        <v>0.13320599999999999</v>
      </c>
      <c r="G24360">
        <v>7.8663999999999998E-2</v>
      </c>
      <c r="H24360">
        <v>6.9899000000000003E-2</v>
      </c>
    </row>
    <row r="24361" spans="1:8" x14ac:dyDescent="0.25">
      <c r="A24361">
        <v>5</v>
      </c>
      <c r="B24361">
        <v>6</v>
      </c>
      <c r="D24361">
        <v>0.48162899999999997</v>
      </c>
      <c r="E24361">
        <v>8.0051999999999998E-2</v>
      </c>
      <c r="F24361">
        <v>0.153113</v>
      </c>
      <c r="G24361">
        <v>8.7896000000000002E-2</v>
      </c>
      <c r="H24361">
        <v>8.3932999999999994E-2</v>
      </c>
    </row>
    <row r="24362" spans="1:8" x14ac:dyDescent="0.25">
      <c r="A24362">
        <v>5</v>
      </c>
      <c r="B24362">
        <v>6</v>
      </c>
      <c r="D24362">
        <v>0.48436699999999999</v>
      </c>
      <c r="E24362">
        <v>0.15060799999999999</v>
      </c>
      <c r="F24362">
        <v>0.20494100000000001</v>
      </c>
      <c r="G24362">
        <v>0.161416</v>
      </c>
      <c r="H24362">
        <v>0.14274700000000001</v>
      </c>
    </row>
    <row r="24363" spans="1:8" x14ac:dyDescent="0.25">
      <c r="A24363">
        <v>5</v>
      </c>
      <c r="B24363">
        <v>6</v>
      </c>
      <c r="D24363">
        <v>0.48436699999999999</v>
      </c>
      <c r="E24363">
        <v>0.20482500000000001</v>
      </c>
      <c r="F24363">
        <v>0.21909400000000001</v>
      </c>
      <c r="G24363">
        <v>0.14491200000000001</v>
      </c>
      <c r="H24363">
        <v>0.100263</v>
      </c>
    </row>
    <row r="24364" spans="1:8" x14ac:dyDescent="0.25">
      <c r="A24364">
        <v>5</v>
      </c>
      <c r="B24364">
        <v>6</v>
      </c>
      <c r="D24364">
        <v>0.46950900000000001</v>
      </c>
      <c r="E24364">
        <v>2.7941000000000001E-2</v>
      </c>
      <c r="F24364">
        <v>6.8416000000000005E-2</v>
      </c>
      <c r="G24364">
        <v>3.4257999999999997E-2</v>
      </c>
      <c r="H24364">
        <v>3.7518999999999997E-2</v>
      </c>
    </row>
    <row r="24365" spans="1:8" x14ac:dyDescent="0.25">
      <c r="A24365">
        <v>5</v>
      </c>
      <c r="B24365">
        <v>6</v>
      </c>
      <c r="D24365">
        <v>0.46950900000000001</v>
      </c>
      <c r="E24365">
        <v>5.2898000000000001E-2</v>
      </c>
      <c r="F24365">
        <v>5.8471000000000002E-2</v>
      </c>
      <c r="G24365">
        <v>3.7069999999999999E-2</v>
      </c>
      <c r="H24365">
        <v>3.0332000000000001E-2</v>
      </c>
    </row>
    <row r="24366" spans="1:8" x14ac:dyDescent="0.25">
      <c r="A24366">
        <v>5</v>
      </c>
      <c r="B24366">
        <v>6</v>
      </c>
      <c r="D24366">
        <v>1.0737289999999999</v>
      </c>
      <c r="E24366">
        <v>3.1669000000000003E-2</v>
      </c>
      <c r="F24366">
        <v>5.0159000000000002E-2</v>
      </c>
      <c r="G24366">
        <v>3.2105000000000002E-2</v>
      </c>
      <c r="H24366">
        <v>2.6519000000000001E-2</v>
      </c>
    </row>
    <row r="24367" spans="1:8" x14ac:dyDescent="0.25">
      <c r="A24367">
        <v>5</v>
      </c>
      <c r="B24367">
        <v>6</v>
      </c>
      <c r="D24367">
        <v>1.0737289999999999</v>
      </c>
      <c r="E24367">
        <v>5.4545000000000003E-2</v>
      </c>
      <c r="F24367">
        <v>9.7560999999999995E-2</v>
      </c>
      <c r="G24367">
        <v>4.0876999999999997E-2</v>
      </c>
      <c r="H24367">
        <v>4.7773000000000003E-2</v>
      </c>
    </row>
    <row r="24368" spans="1:8" x14ac:dyDescent="0.25">
      <c r="A24368">
        <v>5</v>
      </c>
      <c r="B24368">
        <v>6</v>
      </c>
      <c r="D24368">
        <v>0.85639600000000005</v>
      </c>
      <c r="E24368">
        <v>3.0062999999999999E-2</v>
      </c>
      <c r="F24368">
        <v>4.2405999999999999E-2</v>
      </c>
      <c r="G24368">
        <v>2.7647000000000001E-2</v>
      </c>
      <c r="H24368">
        <v>2.0735E-2</v>
      </c>
    </row>
    <row r="24369" spans="1:8" x14ac:dyDescent="0.25">
      <c r="A24369">
        <v>5</v>
      </c>
      <c r="B24369">
        <v>6</v>
      </c>
      <c r="D24369">
        <v>0.85639600000000005</v>
      </c>
      <c r="E24369">
        <v>2.1873E-2</v>
      </c>
      <c r="F24369">
        <v>4.4296000000000002E-2</v>
      </c>
      <c r="G24369">
        <v>1.8217000000000001E-2</v>
      </c>
      <c r="H24369">
        <v>2.3994000000000001E-2</v>
      </c>
    </row>
    <row r="24370" spans="1:8" x14ac:dyDescent="0.25">
      <c r="A24370">
        <v>5</v>
      </c>
      <c r="B24370">
        <v>6</v>
      </c>
      <c r="D24370">
        <v>0.47586699999999998</v>
      </c>
      <c r="E24370">
        <v>2.3352999999999999E-2</v>
      </c>
      <c r="F24370">
        <v>3.4523999999999999E-2</v>
      </c>
      <c r="G24370">
        <v>2.0808E-2</v>
      </c>
      <c r="H24370">
        <v>1.9642E-2</v>
      </c>
    </row>
    <row r="24371" spans="1:8" x14ac:dyDescent="0.25">
      <c r="A24371">
        <v>5</v>
      </c>
      <c r="B24371">
        <v>6</v>
      </c>
      <c r="D24371">
        <v>0.47586699999999998</v>
      </c>
      <c r="E24371">
        <v>6.8390999999999993E-2</v>
      </c>
      <c r="F24371">
        <v>0.125806</v>
      </c>
      <c r="G24371">
        <v>6.0211000000000001E-2</v>
      </c>
      <c r="H24371">
        <v>6.6201999999999997E-2</v>
      </c>
    </row>
    <row r="24372" spans="1:8" x14ac:dyDescent="0.25">
      <c r="A24372">
        <v>5</v>
      </c>
      <c r="B24372">
        <v>6</v>
      </c>
      <c r="D24372">
        <v>0.82674199999999998</v>
      </c>
      <c r="E24372">
        <v>9.7705E-2</v>
      </c>
      <c r="F24372">
        <v>0.155199</v>
      </c>
      <c r="G24372">
        <v>7.7575000000000005E-2</v>
      </c>
      <c r="H24372">
        <v>8.8140999999999997E-2</v>
      </c>
    </row>
    <row r="24373" spans="1:8" x14ac:dyDescent="0.25">
      <c r="A24373">
        <v>5</v>
      </c>
      <c r="B24373">
        <v>6</v>
      </c>
      <c r="D24373">
        <v>0.82674199999999998</v>
      </c>
      <c r="E24373">
        <v>8.7316000000000005E-2</v>
      </c>
      <c r="F24373">
        <v>0.153166</v>
      </c>
      <c r="G24373">
        <v>8.9638999999999996E-2</v>
      </c>
      <c r="H24373">
        <v>7.5949000000000003E-2</v>
      </c>
    </row>
    <row r="24374" spans="1:8" x14ac:dyDescent="0.25">
      <c r="A24374">
        <v>5</v>
      </c>
      <c r="B24374">
        <v>6</v>
      </c>
      <c r="D24374">
        <v>0.73132200000000003</v>
      </c>
      <c r="E24374">
        <v>0.11851100000000001</v>
      </c>
      <c r="F24374">
        <v>0.205424</v>
      </c>
      <c r="G24374">
        <v>0.130435</v>
      </c>
      <c r="H24374">
        <v>0.118377</v>
      </c>
    </row>
    <row r="24375" spans="1:8" x14ac:dyDescent="0.25">
      <c r="A24375">
        <v>5</v>
      </c>
      <c r="B24375">
        <v>6</v>
      </c>
      <c r="D24375">
        <v>0.73132200000000003</v>
      </c>
      <c r="E24375">
        <v>0.13495599999999999</v>
      </c>
      <c r="F24375">
        <v>0.234178</v>
      </c>
      <c r="G24375">
        <v>0.121936</v>
      </c>
      <c r="H24375">
        <v>0.14299200000000001</v>
      </c>
    </row>
    <row r="24376" spans="1:8" x14ac:dyDescent="0.25">
      <c r="A24376">
        <v>5</v>
      </c>
      <c r="B24376">
        <v>6</v>
      </c>
      <c r="D24376">
        <v>0.91309099999999999</v>
      </c>
      <c r="E24376">
        <v>0.30229600000000001</v>
      </c>
      <c r="F24376">
        <v>0.27071600000000001</v>
      </c>
      <c r="G24376">
        <v>0.23267499999999999</v>
      </c>
      <c r="H24376">
        <v>0.123816</v>
      </c>
    </row>
    <row r="24377" spans="1:8" x14ac:dyDescent="0.25">
      <c r="A24377">
        <v>5</v>
      </c>
      <c r="B24377">
        <v>6</v>
      </c>
      <c r="D24377">
        <v>0.91309099999999999</v>
      </c>
      <c r="E24377">
        <v>0.120487</v>
      </c>
      <c r="F24377">
        <v>0.21127199999999999</v>
      </c>
      <c r="G24377">
        <v>0.14783199999999999</v>
      </c>
      <c r="H24377">
        <v>0.156137</v>
      </c>
    </row>
    <row r="24378" spans="1:8" x14ac:dyDescent="0.25">
      <c r="A24378">
        <v>5</v>
      </c>
      <c r="B24378">
        <v>6</v>
      </c>
      <c r="D24378">
        <v>0.79724899999999999</v>
      </c>
      <c r="E24378">
        <v>0.412105</v>
      </c>
      <c r="F24378">
        <v>0.36637799999999998</v>
      </c>
      <c r="G24378">
        <v>0.26741799999999999</v>
      </c>
      <c r="H24378">
        <v>0.213034</v>
      </c>
    </row>
    <row r="24379" spans="1:8" x14ac:dyDescent="0.25">
      <c r="A24379">
        <v>5</v>
      </c>
      <c r="B24379">
        <v>6</v>
      </c>
      <c r="D24379">
        <v>0.79724899999999999</v>
      </c>
      <c r="E24379">
        <v>0.26559899999999997</v>
      </c>
      <c r="F24379">
        <v>0.38320599999999999</v>
      </c>
      <c r="G24379">
        <v>0.33348899999999998</v>
      </c>
      <c r="H24379">
        <v>0.25060300000000002</v>
      </c>
    </row>
    <row r="24380" spans="1:8" x14ac:dyDescent="0.25">
      <c r="A24380">
        <v>5</v>
      </c>
      <c r="B24380">
        <v>6</v>
      </c>
      <c r="D24380">
        <v>1.1485890000000001</v>
      </c>
      <c r="E24380">
        <v>3.0346000000000001E-2</v>
      </c>
      <c r="F24380">
        <v>5.5197000000000003E-2</v>
      </c>
      <c r="G24380">
        <v>3.4011E-2</v>
      </c>
      <c r="H24380">
        <v>3.6521999999999999E-2</v>
      </c>
    </row>
    <row r="24381" spans="1:8" x14ac:dyDescent="0.25">
      <c r="A24381">
        <v>5</v>
      </c>
      <c r="B24381">
        <v>6</v>
      </c>
      <c r="D24381">
        <v>1.1485890000000001</v>
      </c>
      <c r="E24381">
        <v>3.4321999999999998E-2</v>
      </c>
      <c r="F24381">
        <v>4.6643999999999998E-2</v>
      </c>
      <c r="G24381">
        <v>3.8724000000000001E-2</v>
      </c>
      <c r="H24381">
        <v>2.8412E-2</v>
      </c>
    </row>
    <row r="24382" spans="1:8" x14ac:dyDescent="0.25">
      <c r="A24382">
        <v>5</v>
      </c>
      <c r="B24382">
        <v>6</v>
      </c>
      <c r="D24382">
        <v>0.82680799999999999</v>
      </c>
      <c r="E24382">
        <v>4.0835000000000003E-2</v>
      </c>
      <c r="F24382">
        <v>6.4842999999999998E-2</v>
      </c>
      <c r="G24382">
        <v>4.4609999999999997E-2</v>
      </c>
      <c r="H24382">
        <v>2.0785000000000001E-2</v>
      </c>
    </row>
    <row r="24383" spans="1:8" x14ac:dyDescent="0.25">
      <c r="A24383">
        <v>5</v>
      </c>
      <c r="B24383">
        <v>6</v>
      </c>
      <c r="D24383">
        <v>0.82680799999999999</v>
      </c>
      <c r="E24383">
        <v>4.6796999999999998E-2</v>
      </c>
      <c r="F24383">
        <v>1.8849000000000001E-2</v>
      </c>
      <c r="G24383">
        <v>4.6156000000000003E-2</v>
      </c>
      <c r="H24383">
        <v>1.0029E-2</v>
      </c>
    </row>
    <row r="24384" spans="1:8" x14ac:dyDescent="0.25">
      <c r="A24384">
        <v>5</v>
      </c>
      <c r="B24384">
        <v>6</v>
      </c>
      <c r="D24384">
        <v>1.7324299999999999</v>
      </c>
      <c r="E24384">
        <v>3.6367999999999998E-2</v>
      </c>
      <c r="F24384">
        <v>5.4988000000000002E-2</v>
      </c>
      <c r="G24384">
        <v>4.1387E-2</v>
      </c>
      <c r="H24384">
        <v>2.8708000000000001E-2</v>
      </c>
    </row>
    <row r="24385" spans="1:8" x14ac:dyDescent="0.25">
      <c r="A24385">
        <v>5</v>
      </c>
      <c r="B24385">
        <v>6</v>
      </c>
      <c r="D24385">
        <v>1.7324299999999999</v>
      </c>
      <c r="E24385">
        <v>9.7068000000000002E-2</v>
      </c>
      <c r="F24385">
        <v>0.12013500000000001</v>
      </c>
      <c r="G24385">
        <v>0.10306800000000001</v>
      </c>
      <c r="H24385">
        <v>7.7559000000000003E-2</v>
      </c>
    </row>
    <row r="24386" spans="1:8" x14ac:dyDescent="0.25">
      <c r="A24386">
        <v>5</v>
      </c>
      <c r="B24386">
        <v>6</v>
      </c>
      <c r="D24386">
        <v>1.4541980000000001</v>
      </c>
      <c r="E24386">
        <v>2.5111000000000001E-2</v>
      </c>
      <c r="F24386">
        <v>3.7557E-2</v>
      </c>
      <c r="G24386">
        <v>1.8907E-2</v>
      </c>
      <c r="H24386">
        <v>1.3668E-2</v>
      </c>
    </row>
    <row r="24387" spans="1:8" x14ac:dyDescent="0.25">
      <c r="A24387">
        <v>5</v>
      </c>
      <c r="B24387">
        <v>6</v>
      </c>
      <c r="D24387">
        <v>1.4541980000000001</v>
      </c>
      <c r="E24387">
        <v>2.1551000000000001E-2</v>
      </c>
      <c r="F24387">
        <v>4.1452000000000003E-2</v>
      </c>
      <c r="G24387">
        <v>3.1116999999999999E-2</v>
      </c>
      <c r="H24387">
        <v>2.0954E-2</v>
      </c>
    </row>
    <row r="24388" spans="1:8" x14ac:dyDescent="0.25">
      <c r="A24388">
        <v>5</v>
      </c>
      <c r="B24388">
        <v>6</v>
      </c>
      <c r="D24388">
        <v>1.5809260000000001</v>
      </c>
      <c r="E24388">
        <v>3.1740999999999998E-2</v>
      </c>
      <c r="F24388">
        <v>5.2756999999999998E-2</v>
      </c>
      <c r="G24388">
        <v>2.674E-2</v>
      </c>
      <c r="H24388">
        <v>2.0029999999999999E-2</v>
      </c>
    </row>
    <row r="24389" spans="1:8" x14ac:dyDescent="0.25">
      <c r="A24389">
        <v>5</v>
      </c>
      <c r="B24389">
        <v>6</v>
      </c>
      <c r="D24389">
        <v>1.5809260000000001</v>
      </c>
      <c r="E24389">
        <v>3.1606000000000002E-2</v>
      </c>
      <c r="F24389">
        <v>6.2616000000000005E-2</v>
      </c>
      <c r="G24389">
        <v>4.0703999999999997E-2</v>
      </c>
      <c r="H24389">
        <v>3.0889E-2</v>
      </c>
    </row>
    <row r="24390" spans="1:8" x14ac:dyDescent="0.25">
      <c r="A24390">
        <v>5</v>
      </c>
      <c r="B24390">
        <v>6</v>
      </c>
      <c r="D24390">
        <v>0.25992199999999999</v>
      </c>
      <c r="E24390">
        <v>3.1740999999999998E-2</v>
      </c>
      <c r="F24390">
        <v>4.7187E-2</v>
      </c>
      <c r="G24390">
        <v>3.7165999999999998E-2</v>
      </c>
      <c r="H24390">
        <v>2.3716000000000001E-2</v>
      </c>
    </row>
    <row r="24391" spans="1:8" x14ac:dyDescent="0.25">
      <c r="A24391">
        <v>5</v>
      </c>
      <c r="B24391">
        <v>6</v>
      </c>
      <c r="D24391">
        <v>0.25992199999999999</v>
      </c>
      <c r="E24391">
        <v>9.4312999999999994E-2</v>
      </c>
      <c r="F24391">
        <v>0.119961</v>
      </c>
      <c r="G24391">
        <v>0.101233</v>
      </c>
      <c r="H24391">
        <v>7.6427999999999996E-2</v>
      </c>
    </row>
    <row r="24392" spans="1:8" x14ac:dyDescent="0.25">
      <c r="A24392">
        <v>5</v>
      </c>
      <c r="B24392">
        <v>6</v>
      </c>
      <c r="D24392">
        <v>0.93167999999999995</v>
      </c>
      <c r="E24392">
        <v>3.0268E-2</v>
      </c>
      <c r="F24392">
        <v>4.4886000000000002E-2</v>
      </c>
      <c r="G24392">
        <v>3.5362999999999999E-2</v>
      </c>
      <c r="H24392">
        <v>2.3165000000000002E-2</v>
      </c>
    </row>
    <row r="24393" spans="1:8" x14ac:dyDescent="0.25">
      <c r="A24393">
        <v>5</v>
      </c>
      <c r="B24393">
        <v>6</v>
      </c>
      <c r="D24393">
        <v>0.93167999999999995</v>
      </c>
      <c r="E24393">
        <v>9.3260999999999997E-2</v>
      </c>
      <c r="F24393">
        <v>0.119217</v>
      </c>
      <c r="G24393">
        <v>0.10211000000000001</v>
      </c>
      <c r="H24393">
        <v>7.5974E-2</v>
      </c>
    </row>
    <row r="24394" spans="1:8" x14ac:dyDescent="0.25">
      <c r="A24394">
        <v>5</v>
      </c>
      <c r="B24394">
        <v>6</v>
      </c>
      <c r="D24394">
        <v>0.49515799999999999</v>
      </c>
      <c r="E24394">
        <v>5.4593000000000003E-2</v>
      </c>
      <c r="F24394">
        <v>0.12074600000000001</v>
      </c>
      <c r="G24394">
        <v>6.7879999999999996E-2</v>
      </c>
      <c r="H24394">
        <v>6.0536E-2</v>
      </c>
    </row>
    <row r="24395" spans="1:8" x14ac:dyDescent="0.25">
      <c r="A24395">
        <v>5</v>
      </c>
      <c r="B24395">
        <v>6</v>
      </c>
      <c r="D24395">
        <v>0.49515799999999999</v>
      </c>
      <c r="E24395">
        <v>8.1628999999999993E-2</v>
      </c>
      <c r="F24395">
        <v>9.8226999999999995E-2</v>
      </c>
      <c r="G24395">
        <v>7.0344000000000004E-2</v>
      </c>
      <c r="H24395">
        <v>4.7194E-2</v>
      </c>
    </row>
    <row r="24396" spans="1:8" x14ac:dyDescent="0.25">
      <c r="A24396">
        <v>5</v>
      </c>
      <c r="B24396">
        <v>6</v>
      </c>
      <c r="D24396">
        <v>1.305604</v>
      </c>
      <c r="E24396">
        <v>8.0433000000000004E-2</v>
      </c>
      <c r="F24396">
        <v>9.5405000000000004E-2</v>
      </c>
      <c r="G24396">
        <v>6.7446999999999993E-2</v>
      </c>
      <c r="H24396">
        <v>4.5698999999999997E-2</v>
      </c>
    </row>
    <row r="24397" spans="1:8" x14ac:dyDescent="0.25">
      <c r="A24397">
        <v>5</v>
      </c>
      <c r="B24397">
        <v>6</v>
      </c>
      <c r="D24397">
        <v>1.305604</v>
      </c>
      <c r="E24397">
        <v>5.3615000000000003E-2</v>
      </c>
      <c r="F24397">
        <v>0.11497499999999999</v>
      </c>
      <c r="G24397">
        <v>6.7583000000000004E-2</v>
      </c>
      <c r="H24397">
        <v>5.8365E-2</v>
      </c>
    </row>
    <row r="24398" spans="1:8" x14ac:dyDescent="0.25">
      <c r="A24398">
        <v>5</v>
      </c>
      <c r="B24398">
        <v>6</v>
      </c>
      <c r="D24398">
        <v>1.039866</v>
      </c>
      <c r="E24398">
        <v>5.4829999999999997E-2</v>
      </c>
      <c r="F24398">
        <v>7.5038999999999995E-2</v>
      </c>
      <c r="G24398">
        <v>3.9482999999999997E-2</v>
      </c>
      <c r="H24398">
        <v>3.6503000000000001E-2</v>
      </c>
    </row>
    <row r="24399" spans="1:8" x14ac:dyDescent="0.25">
      <c r="A24399">
        <v>5</v>
      </c>
      <c r="B24399">
        <v>6</v>
      </c>
      <c r="D24399">
        <v>1.039866</v>
      </c>
      <c r="E24399">
        <v>3.0536000000000001E-2</v>
      </c>
      <c r="F24399">
        <v>8.7045999999999998E-2</v>
      </c>
      <c r="G24399">
        <v>4.6908999999999999E-2</v>
      </c>
      <c r="H24399">
        <v>4.6845999999999999E-2</v>
      </c>
    </row>
    <row r="24400" spans="1:8" x14ac:dyDescent="0.25">
      <c r="A24400">
        <v>5</v>
      </c>
      <c r="B24400">
        <v>6</v>
      </c>
      <c r="D24400">
        <v>1.1334820000000001</v>
      </c>
      <c r="E24400">
        <v>5.2309000000000001E-2</v>
      </c>
      <c r="F24400">
        <v>6.2525999999999998E-2</v>
      </c>
      <c r="G24400">
        <v>5.0602000000000001E-2</v>
      </c>
      <c r="H24400">
        <v>3.7490999999999997E-2</v>
      </c>
    </row>
    <row r="24401" spans="1:8" x14ac:dyDescent="0.25">
      <c r="A24401">
        <v>5</v>
      </c>
      <c r="B24401">
        <v>6</v>
      </c>
      <c r="D24401">
        <v>1.1334820000000001</v>
      </c>
      <c r="E24401">
        <v>4.8677999999999999E-2</v>
      </c>
      <c r="F24401">
        <v>5.5191999999999998E-2</v>
      </c>
      <c r="G24401">
        <v>4.8094999999999999E-2</v>
      </c>
      <c r="H24401">
        <v>3.2864999999999998E-2</v>
      </c>
    </row>
    <row r="24402" spans="1:8" x14ac:dyDescent="0.25">
      <c r="A24402">
        <v>5</v>
      </c>
      <c r="B24402">
        <v>6</v>
      </c>
      <c r="D24402">
        <v>0.84411800000000003</v>
      </c>
      <c r="E24402">
        <v>0.13311899999999999</v>
      </c>
      <c r="F24402">
        <v>0.15998999999999999</v>
      </c>
      <c r="G24402">
        <v>0.11951000000000001</v>
      </c>
      <c r="H24402">
        <v>8.4217E-2</v>
      </c>
    </row>
    <row r="24403" spans="1:8" x14ac:dyDescent="0.25">
      <c r="A24403">
        <v>5</v>
      </c>
      <c r="B24403">
        <v>6</v>
      </c>
      <c r="D24403">
        <v>0.84411800000000003</v>
      </c>
      <c r="E24403">
        <v>0.102452</v>
      </c>
      <c r="F24403">
        <v>0.175174</v>
      </c>
      <c r="G24403">
        <v>0.114539</v>
      </c>
      <c r="H24403">
        <v>9.2934000000000003E-2</v>
      </c>
    </row>
    <row r="24404" spans="1:8" x14ac:dyDescent="0.25">
      <c r="A24404">
        <v>5</v>
      </c>
      <c r="B24404">
        <v>6</v>
      </c>
      <c r="D24404">
        <v>0.87014000000000002</v>
      </c>
      <c r="E24404">
        <v>0.15102199999999999</v>
      </c>
      <c r="F24404">
        <v>0.176202</v>
      </c>
      <c r="G24404">
        <v>0.141153</v>
      </c>
      <c r="H24404">
        <v>9.4729999999999995E-2</v>
      </c>
    </row>
    <row r="24405" spans="1:8" x14ac:dyDescent="0.25">
      <c r="A24405">
        <v>5</v>
      </c>
      <c r="B24405">
        <v>6</v>
      </c>
      <c r="D24405">
        <v>0.87014000000000002</v>
      </c>
      <c r="E24405">
        <v>0.109537</v>
      </c>
      <c r="F24405">
        <v>0.201207</v>
      </c>
      <c r="G24405">
        <v>0.12559699999999999</v>
      </c>
      <c r="H24405">
        <v>0.11067100000000001</v>
      </c>
    </row>
    <row r="24406" spans="1:8" x14ac:dyDescent="0.25">
      <c r="A24406">
        <v>5</v>
      </c>
      <c r="B24406">
        <v>6</v>
      </c>
      <c r="D24406">
        <v>0.69876499999999997</v>
      </c>
      <c r="E24406">
        <v>6.3612000000000002E-2</v>
      </c>
      <c r="F24406">
        <v>0.123164</v>
      </c>
      <c r="G24406">
        <v>8.3061999999999997E-2</v>
      </c>
      <c r="H24406">
        <v>5.2263999999999998E-2</v>
      </c>
    </row>
    <row r="24407" spans="1:8" x14ac:dyDescent="0.25">
      <c r="A24407">
        <v>5</v>
      </c>
      <c r="B24407">
        <v>6</v>
      </c>
      <c r="D24407">
        <v>0.69876499999999997</v>
      </c>
      <c r="E24407">
        <v>0.20643600000000001</v>
      </c>
      <c r="F24407">
        <v>0.24149300000000001</v>
      </c>
      <c r="G24407">
        <v>0.189944</v>
      </c>
      <c r="H24407">
        <v>0.14068900000000001</v>
      </c>
    </row>
    <row r="24408" spans="1:8" x14ac:dyDescent="0.25">
      <c r="A24408">
        <v>5</v>
      </c>
      <c r="B24408">
        <v>6</v>
      </c>
      <c r="D24408">
        <v>0.32589400000000002</v>
      </c>
      <c r="E24408">
        <v>0.173761</v>
      </c>
      <c r="F24408">
        <v>0.20535600000000001</v>
      </c>
      <c r="G24408">
        <v>0.167128</v>
      </c>
      <c r="H24408">
        <v>0.115634</v>
      </c>
    </row>
    <row r="24409" spans="1:8" x14ac:dyDescent="0.25">
      <c r="A24409">
        <v>5</v>
      </c>
      <c r="B24409">
        <v>6</v>
      </c>
      <c r="D24409">
        <v>0.32589400000000002</v>
      </c>
      <c r="E24409">
        <v>0.11149000000000001</v>
      </c>
      <c r="F24409">
        <v>0.199522</v>
      </c>
      <c r="G24409">
        <v>0.12590899999999999</v>
      </c>
      <c r="H24409">
        <v>0.106956</v>
      </c>
    </row>
    <row r="24410" spans="1:8" x14ac:dyDescent="0.25">
      <c r="A24410">
        <v>5</v>
      </c>
      <c r="B24410">
        <v>6</v>
      </c>
      <c r="D24410">
        <v>0.52745699999999995</v>
      </c>
      <c r="E24410">
        <v>1.4047E-2</v>
      </c>
      <c r="F24410">
        <v>2.1722999999999999E-2</v>
      </c>
      <c r="G24410">
        <v>1.1505E-2</v>
      </c>
      <c r="H24410">
        <v>9.9509999999999998E-3</v>
      </c>
    </row>
    <row r="24411" spans="1:8" x14ac:dyDescent="0.25">
      <c r="A24411">
        <v>5</v>
      </c>
      <c r="B24411">
        <v>6</v>
      </c>
      <c r="D24411">
        <v>0.52745699999999995</v>
      </c>
      <c r="E24411">
        <v>0.12481100000000001</v>
      </c>
      <c r="F24411">
        <v>0.16722000000000001</v>
      </c>
      <c r="G24411">
        <v>0.13572799999999999</v>
      </c>
      <c r="H24411">
        <v>0.10446999999999999</v>
      </c>
    </row>
    <row r="24412" spans="1:8" x14ac:dyDescent="0.25">
      <c r="A24412">
        <v>5</v>
      </c>
      <c r="B24412">
        <v>6</v>
      </c>
      <c r="D24412">
        <v>1.337531</v>
      </c>
      <c r="E24412">
        <v>0.11974600000000001</v>
      </c>
      <c r="F24412">
        <v>0.157996</v>
      </c>
      <c r="G24412">
        <v>0.12684200000000001</v>
      </c>
      <c r="H24412">
        <v>0.10145</v>
      </c>
    </row>
    <row r="24413" spans="1:8" x14ac:dyDescent="0.25">
      <c r="A24413">
        <v>5</v>
      </c>
      <c r="B24413">
        <v>6</v>
      </c>
      <c r="D24413">
        <v>1.337531</v>
      </c>
      <c r="E24413">
        <v>2.5930000000000002E-2</v>
      </c>
      <c r="F24413">
        <v>3.6275000000000002E-2</v>
      </c>
      <c r="G24413">
        <v>2.8974E-2</v>
      </c>
      <c r="H24413">
        <v>1.8468999999999999E-2</v>
      </c>
    </row>
    <row r="24414" spans="1:8" x14ac:dyDescent="0.25">
      <c r="A24414">
        <v>5</v>
      </c>
      <c r="B24414">
        <v>6</v>
      </c>
      <c r="D24414">
        <v>2.4284979999999998</v>
      </c>
      <c r="E24414">
        <v>2.8840000000000001E-2</v>
      </c>
      <c r="F24414">
        <v>3.7207999999999998E-2</v>
      </c>
      <c r="G24414">
        <v>3.0093000000000002E-2</v>
      </c>
      <c r="H24414">
        <v>1.6813000000000002E-2</v>
      </c>
    </row>
    <row r="24415" spans="1:8" x14ac:dyDescent="0.25">
      <c r="A24415">
        <v>5</v>
      </c>
      <c r="B24415">
        <v>6</v>
      </c>
      <c r="D24415">
        <v>2.4284979999999998</v>
      </c>
      <c r="E24415">
        <v>2.5433000000000001E-2</v>
      </c>
      <c r="F24415">
        <v>3.7766000000000001E-2</v>
      </c>
      <c r="G24415">
        <v>2.5767000000000002E-2</v>
      </c>
      <c r="H24415">
        <v>2.2605E-2</v>
      </c>
    </row>
    <row r="24416" spans="1:8" x14ac:dyDescent="0.25">
      <c r="A24416">
        <v>5</v>
      </c>
      <c r="B24416">
        <v>6</v>
      </c>
      <c r="D24416">
        <v>0.16223299999999999</v>
      </c>
      <c r="E24416">
        <v>0.116298</v>
      </c>
      <c r="F24416">
        <v>0.204321</v>
      </c>
      <c r="G24416">
        <v>0.131635</v>
      </c>
      <c r="H24416">
        <v>0.108323</v>
      </c>
    </row>
    <row r="24417" spans="1:8" x14ac:dyDescent="0.25">
      <c r="A24417">
        <v>5</v>
      </c>
      <c r="B24417">
        <v>6</v>
      </c>
      <c r="D24417">
        <v>0.16223299999999999</v>
      </c>
      <c r="E24417">
        <v>0.15290200000000001</v>
      </c>
      <c r="F24417">
        <v>0.179033</v>
      </c>
      <c r="G24417">
        <v>0.14224000000000001</v>
      </c>
      <c r="H24417">
        <v>9.7641000000000006E-2</v>
      </c>
    </row>
    <row r="24418" spans="1:8" x14ac:dyDescent="0.25">
      <c r="A24418">
        <v>5</v>
      </c>
      <c r="B24418">
        <v>6</v>
      </c>
      <c r="D24418">
        <v>0.15970699999999999</v>
      </c>
      <c r="E24418">
        <v>2.0896999999999999E-2</v>
      </c>
      <c r="F24418">
        <v>4.2264000000000003E-2</v>
      </c>
      <c r="G24418">
        <v>2.2766000000000002E-2</v>
      </c>
      <c r="H24418">
        <v>2.9464000000000001E-2</v>
      </c>
    </row>
    <row r="24419" spans="1:8" x14ac:dyDescent="0.25">
      <c r="A24419">
        <v>5</v>
      </c>
      <c r="B24419">
        <v>6</v>
      </c>
      <c r="D24419">
        <v>0.15970699999999999</v>
      </c>
      <c r="E24419">
        <v>1.6903000000000001E-2</v>
      </c>
      <c r="F24419">
        <v>4.0281999999999998E-2</v>
      </c>
      <c r="G24419">
        <v>1.7045999999999999E-2</v>
      </c>
      <c r="H24419">
        <v>2.4101999999999998E-2</v>
      </c>
    </row>
    <row r="24420" spans="1:8" x14ac:dyDescent="0.25">
      <c r="A24420">
        <v>5</v>
      </c>
      <c r="B24420">
        <v>6</v>
      </c>
      <c r="D24420">
        <v>0.63528700000000005</v>
      </c>
      <c r="E24420">
        <v>0.32062099999999999</v>
      </c>
      <c r="F24420">
        <v>0.42466500000000001</v>
      </c>
      <c r="G24420">
        <v>0.40403699999999998</v>
      </c>
      <c r="H24420">
        <v>0.233404</v>
      </c>
    </row>
    <row r="24421" spans="1:8" x14ac:dyDescent="0.25">
      <c r="A24421">
        <v>5</v>
      </c>
      <c r="B24421">
        <v>6</v>
      </c>
      <c r="D24421">
        <v>0.63528700000000005</v>
      </c>
      <c r="E24421">
        <v>0.45032800000000001</v>
      </c>
      <c r="F24421">
        <v>0.36856</v>
      </c>
      <c r="G24421">
        <v>0.31081700000000001</v>
      </c>
      <c r="H24421">
        <v>0.194799</v>
      </c>
    </row>
    <row r="24422" spans="1:8" x14ac:dyDescent="0.25">
      <c r="A24422">
        <v>5</v>
      </c>
      <c r="B24422">
        <v>6</v>
      </c>
      <c r="D24422">
        <v>0.61948899999999996</v>
      </c>
      <c r="E24422">
        <v>0.38324000000000003</v>
      </c>
      <c r="F24422">
        <v>0.588148</v>
      </c>
      <c r="G24422">
        <v>0.42476399999999997</v>
      </c>
      <c r="H24422">
        <v>0.35500199999999998</v>
      </c>
    </row>
    <row r="24423" spans="1:8" x14ac:dyDescent="0.25">
      <c r="A24423">
        <v>5</v>
      </c>
      <c r="B24423">
        <v>6</v>
      </c>
      <c r="D24423">
        <v>0.61948899999999996</v>
      </c>
      <c r="E24423">
        <v>0.490676</v>
      </c>
      <c r="F24423">
        <v>0.47853200000000001</v>
      </c>
      <c r="G24423">
        <v>0.41686699999999999</v>
      </c>
      <c r="H24423">
        <v>0.27266000000000001</v>
      </c>
    </row>
    <row r="24424" spans="1:8" x14ac:dyDescent="0.25">
      <c r="A24424">
        <v>5</v>
      </c>
      <c r="B24424">
        <v>6</v>
      </c>
      <c r="D24424">
        <v>0.50197700000000001</v>
      </c>
      <c r="E24424">
        <v>0.30551200000000001</v>
      </c>
      <c r="F24424">
        <v>0.59258</v>
      </c>
      <c r="G24424">
        <v>0.37637199999999998</v>
      </c>
      <c r="H24424">
        <v>0.36365199999999998</v>
      </c>
    </row>
    <row r="24425" spans="1:8" x14ac:dyDescent="0.25">
      <c r="A24425">
        <v>5</v>
      </c>
      <c r="B24425">
        <v>6</v>
      </c>
      <c r="D24425">
        <v>0.50197700000000001</v>
      </c>
      <c r="E24425">
        <v>0.371612</v>
      </c>
      <c r="F24425">
        <v>0.49798500000000001</v>
      </c>
      <c r="G24425">
        <v>0.346138</v>
      </c>
      <c r="H24425">
        <v>0.29520999999999997</v>
      </c>
    </row>
    <row r="24426" spans="1:8" x14ac:dyDescent="0.25">
      <c r="A24426">
        <v>5</v>
      </c>
      <c r="B24426">
        <v>6</v>
      </c>
      <c r="D24426">
        <v>0.77083599999999997</v>
      </c>
      <c r="E24426">
        <v>5.2913000000000002E-2</v>
      </c>
      <c r="F24426">
        <v>0.103479</v>
      </c>
      <c r="G24426">
        <v>5.6050999999999997E-2</v>
      </c>
      <c r="H24426">
        <v>5.6584000000000002E-2</v>
      </c>
    </row>
    <row r="24427" spans="1:8" x14ac:dyDescent="0.25">
      <c r="A24427">
        <v>5</v>
      </c>
      <c r="B24427">
        <v>6</v>
      </c>
      <c r="D24427">
        <v>0.77083599999999997</v>
      </c>
      <c r="E24427">
        <v>8.7488999999999997E-2</v>
      </c>
      <c r="F24427">
        <v>0.14881900000000001</v>
      </c>
      <c r="G24427">
        <v>0.101712</v>
      </c>
      <c r="H24427">
        <v>8.0852999999999994E-2</v>
      </c>
    </row>
    <row r="24428" spans="1:8" x14ac:dyDescent="0.25">
      <c r="A24428">
        <v>5</v>
      </c>
      <c r="B24428">
        <v>6</v>
      </c>
      <c r="D24428">
        <v>5.6784000000000001E-2</v>
      </c>
      <c r="E24428">
        <v>0.244339</v>
      </c>
      <c r="F24428">
        <v>0.62671399999999999</v>
      </c>
      <c r="G24428">
        <v>0.30198000000000003</v>
      </c>
      <c r="H24428">
        <v>0.29003600000000002</v>
      </c>
    </row>
    <row r="24429" spans="1:8" x14ac:dyDescent="0.25">
      <c r="A24429">
        <v>5</v>
      </c>
      <c r="B24429">
        <v>6</v>
      </c>
      <c r="D24429">
        <v>5.6784000000000001E-2</v>
      </c>
      <c r="E24429">
        <v>0.62414000000000003</v>
      </c>
      <c r="F24429">
        <v>0.78436600000000001</v>
      </c>
      <c r="G24429">
        <v>0.640204</v>
      </c>
      <c r="H24429">
        <v>0.34276800000000002</v>
      </c>
    </row>
    <row r="24430" spans="1:8" x14ac:dyDescent="0.25">
      <c r="A24430">
        <v>5</v>
      </c>
      <c r="B24430">
        <v>6</v>
      </c>
      <c r="D24430">
        <v>0.87627500000000003</v>
      </c>
      <c r="E24430">
        <v>0.44841500000000001</v>
      </c>
      <c r="F24430">
        <v>0.86055999999999999</v>
      </c>
      <c r="G24430">
        <v>0.514683</v>
      </c>
      <c r="H24430">
        <v>0.43495099999999998</v>
      </c>
    </row>
    <row r="24431" spans="1:8" x14ac:dyDescent="0.25">
      <c r="A24431">
        <v>5</v>
      </c>
      <c r="B24431">
        <v>6</v>
      </c>
      <c r="D24431">
        <v>0.87627500000000003</v>
      </c>
      <c r="E24431">
        <v>0.51553099999999996</v>
      </c>
      <c r="F24431">
        <v>0.78639999999999999</v>
      </c>
      <c r="G24431">
        <v>0.59817500000000001</v>
      </c>
      <c r="H24431">
        <v>0.36793199999999998</v>
      </c>
    </row>
    <row r="24432" spans="1:8" x14ac:dyDescent="0.25">
      <c r="A24432">
        <v>5</v>
      </c>
      <c r="B24432">
        <v>6</v>
      </c>
      <c r="D24432">
        <v>0.92506699999999997</v>
      </c>
      <c r="E24432">
        <v>0</v>
      </c>
      <c r="F24432">
        <v>0</v>
      </c>
      <c r="G24432">
        <v>0</v>
      </c>
      <c r="H24432">
        <v>0</v>
      </c>
    </row>
    <row r="24433" spans="1:8" x14ac:dyDescent="0.25">
      <c r="A24433">
        <v>5</v>
      </c>
      <c r="B24433">
        <v>6</v>
      </c>
      <c r="D24433">
        <v>0.92506699999999997</v>
      </c>
      <c r="E24433">
        <v>0</v>
      </c>
      <c r="F24433">
        <v>0</v>
      </c>
      <c r="G24433">
        <v>0</v>
      </c>
      <c r="H24433">
        <v>0</v>
      </c>
    </row>
    <row r="24434" spans="1:8" x14ac:dyDescent="0.25">
      <c r="A24434">
        <v>5</v>
      </c>
      <c r="B24434">
        <v>6</v>
      </c>
      <c r="D24434">
        <v>0.22187599999999999</v>
      </c>
      <c r="E24434">
        <v>2.0896999999999999E-2</v>
      </c>
      <c r="F24434">
        <v>4.2264000000000003E-2</v>
      </c>
      <c r="G24434">
        <v>2.2766000000000002E-2</v>
      </c>
      <c r="H24434">
        <v>2.9464000000000001E-2</v>
      </c>
    </row>
    <row r="24435" spans="1:8" x14ac:dyDescent="0.25">
      <c r="A24435">
        <v>5</v>
      </c>
      <c r="B24435">
        <v>6</v>
      </c>
      <c r="D24435">
        <v>0.22187599999999999</v>
      </c>
      <c r="E24435">
        <v>1.6903000000000001E-2</v>
      </c>
      <c r="F24435">
        <v>4.0281999999999998E-2</v>
      </c>
      <c r="G24435">
        <v>1.7045999999999999E-2</v>
      </c>
      <c r="H24435">
        <v>2.4101999999999998E-2</v>
      </c>
    </row>
    <row r="24436" spans="1:8" x14ac:dyDescent="0.25">
      <c r="A24436">
        <v>5</v>
      </c>
      <c r="B24436">
        <v>6</v>
      </c>
      <c r="D24436">
        <v>0.938245</v>
      </c>
      <c r="E24436">
        <v>0.42706100000000002</v>
      </c>
      <c r="F24436">
        <v>0.43059599999999998</v>
      </c>
      <c r="G24436">
        <v>0.49173899999999998</v>
      </c>
      <c r="H24436">
        <v>0.24122199999999999</v>
      </c>
    </row>
    <row r="24437" spans="1:8" x14ac:dyDescent="0.25">
      <c r="A24437">
        <v>5</v>
      </c>
      <c r="B24437">
        <v>6</v>
      </c>
      <c r="D24437">
        <v>0.938245</v>
      </c>
      <c r="E24437">
        <v>0.53472799999999998</v>
      </c>
      <c r="F24437">
        <v>0.43337999999999999</v>
      </c>
      <c r="G24437">
        <v>0.44381700000000002</v>
      </c>
      <c r="H24437">
        <v>0.243787</v>
      </c>
    </row>
    <row r="24438" spans="1:8" x14ac:dyDescent="0.25">
      <c r="A24438">
        <v>5</v>
      </c>
      <c r="B24438">
        <v>6</v>
      </c>
      <c r="D24438">
        <v>3.0687730000000002</v>
      </c>
      <c r="E24438">
        <v>0.39988699999999999</v>
      </c>
      <c r="F24438">
        <v>0.37034699999999998</v>
      </c>
      <c r="G24438">
        <v>0.45800600000000002</v>
      </c>
      <c r="H24438">
        <v>0.20854400000000001</v>
      </c>
    </row>
    <row r="24439" spans="1:8" x14ac:dyDescent="0.25">
      <c r="A24439">
        <v>5</v>
      </c>
      <c r="B24439">
        <v>6</v>
      </c>
      <c r="D24439">
        <v>3.0687730000000002</v>
      </c>
      <c r="E24439">
        <v>0.50026099999999996</v>
      </c>
      <c r="F24439">
        <v>0.378413</v>
      </c>
      <c r="G24439">
        <v>0.41011799999999998</v>
      </c>
      <c r="H24439">
        <v>0.217255</v>
      </c>
    </row>
    <row r="24440" spans="1:8" x14ac:dyDescent="0.25">
      <c r="A24440">
        <v>5</v>
      </c>
      <c r="B24440">
        <v>6</v>
      </c>
      <c r="D24440">
        <v>1.1121570000000001</v>
      </c>
      <c r="E24440">
        <v>0.209394</v>
      </c>
      <c r="F24440">
        <v>0.247366</v>
      </c>
      <c r="G24440">
        <v>0.245536</v>
      </c>
      <c r="H24440">
        <v>0.143175</v>
      </c>
    </row>
    <row r="24441" spans="1:8" x14ac:dyDescent="0.25">
      <c r="A24441">
        <v>5</v>
      </c>
      <c r="B24441">
        <v>6</v>
      </c>
      <c r="D24441">
        <v>1.1121570000000001</v>
      </c>
      <c r="E24441">
        <v>0.27119599999999999</v>
      </c>
      <c r="F24441">
        <v>0.25191799999999998</v>
      </c>
      <c r="G24441">
        <v>0.235625</v>
      </c>
      <c r="H24441">
        <v>0.15338099999999999</v>
      </c>
    </row>
    <row r="24442" spans="1:8" x14ac:dyDescent="0.25">
      <c r="A24442">
        <v>5</v>
      </c>
      <c r="B24442">
        <v>6</v>
      </c>
      <c r="D24442">
        <v>2.8563130000000001</v>
      </c>
      <c r="E24442">
        <v>0.175293</v>
      </c>
      <c r="F24442">
        <v>0.15554299999999999</v>
      </c>
      <c r="G24442">
        <v>0.19611999999999999</v>
      </c>
      <c r="H24442">
        <v>8.8065000000000004E-2</v>
      </c>
    </row>
    <row r="24443" spans="1:8" x14ac:dyDescent="0.25">
      <c r="A24443">
        <v>5</v>
      </c>
      <c r="B24443">
        <v>6</v>
      </c>
      <c r="D24443">
        <v>2.8563130000000001</v>
      </c>
      <c r="E24443">
        <v>0.21348300000000001</v>
      </c>
      <c r="F24443">
        <v>0.18298900000000001</v>
      </c>
      <c r="G24443">
        <v>0.17491100000000001</v>
      </c>
      <c r="H24443">
        <v>0.11440500000000001</v>
      </c>
    </row>
    <row r="24444" spans="1:8" x14ac:dyDescent="0.25">
      <c r="A24444">
        <v>5</v>
      </c>
      <c r="B24444">
        <v>6</v>
      </c>
      <c r="D24444">
        <v>3.0218240000000001</v>
      </c>
      <c r="E24444">
        <v>0.20607700000000001</v>
      </c>
      <c r="F24444">
        <v>0.30471700000000002</v>
      </c>
      <c r="G24444">
        <v>0.194996</v>
      </c>
      <c r="H24444">
        <v>0.17407300000000001</v>
      </c>
    </row>
    <row r="24445" spans="1:8" x14ac:dyDescent="0.25">
      <c r="A24445">
        <v>5</v>
      </c>
      <c r="B24445">
        <v>6</v>
      </c>
      <c r="D24445">
        <v>3.0218240000000001</v>
      </c>
      <c r="E24445">
        <v>0.22708500000000001</v>
      </c>
      <c r="F24445">
        <v>0.27443400000000001</v>
      </c>
      <c r="G24445">
        <v>0.22228400000000001</v>
      </c>
      <c r="H24445">
        <v>0.16608400000000001</v>
      </c>
    </row>
    <row r="24446" spans="1:8" x14ac:dyDescent="0.25">
      <c r="A24446">
        <v>5</v>
      </c>
      <c r="B24446">
        <v>6</v>
      </c>
      <c r="D24446">
        <v>2.7517939999999999</v>
      </c>
      <c r="E24446">
        <v>9.3279000000000001E-2</v>
      </c>
      <c r="F24446">
        <v>0.16054099999999999</v>
      </c>
      <c r="G24446">
        <v>0.164496</v>
      </c>
      <c r="H24446">
        <v>9.7782999999999995E-2</v>
      </c>
    </row>
    <row r="24447" spans="1:8" x14ac:dyDescent="0.25">
      <c r="A24447">
        <v>5</v>
      </c>
      <c r="B24447">
        <v>6</v>
      </c>
      <c r="D24447">
        <v>2.7517939999999999</v>
      </c>
      <c r="E24447">
        <v>0.15646599999999999</v>
      </c>
      <c r="F24447">
        <v>0.15959599999999999</v>
      </c>
      <c r="G24447">
        <v>0.12090099999999999</v>
      </c>
      <c r="H24447">
        <v>9.7951999999999997E-2</v>
      </c>
    </row>
    <row r="24448" spans="1:8" x14ac:dyDescent="0.25">
      <c r="A24448">
        <v>5</v>
      </c>
      <c r="B24448">
        <v>6</v>
      </c>
      <c r="D24448">
        <v>3.1656909999999998</v>
      </c>
      <c r="E24448">
        <v>4.0129999999999999E-2</v>
      </c>
      <c r="F24448">
        <v>3.635E-2</v>
      </c>
      <c r="G24448">
        <v>4.7954999999999998E-2</v>
      </c>
      <c r="H24448">
        <v>1.3851E-2</v>
      </c>
    </row>
    <row r="24449" spans="1:8" x14ac:dyDescent="0.25">
      <c r="A24449">
        <v>5</v>
      </c>
      <c r="B24449">
        <v>6</v>
      </c>
      <c r="D24449">
        <v>3.1656909999999998</v>
      </c>
      <c r="E24449">
        <v>5.3837999999999997E-2</v>
      </c>
      <c r="F24449">
        <v>3.3412999999999998E-2</v>
      </c>
      <c r="G24449">
        <v>6.9903999999999994E-2</v>
      </c>
      <c r="H24449">
        <v>1.051E-2</v>
      </c>
    </row>
    <row r="24450" spans="1:8" x14ac:dyDescent="0.25">
      <c r="A24450">
        <v>5</v>
      </c>
      <c r="B24450">
        <v>6</v>
      </c>
      <c r="D24450">
        <v>0.56996100000000005</v>
      </c>
      <c r="E24450">
        <v>8.7353E-2</v>
      </c>
      <c r="F24450">
        <v>7.2400999999999993E-2</v>
      </c>
      <c r="G24450">
        <v>0.107364</v>
      </c>
      <c r="H24450">
        <v>3.4119999999999998E-2</v>
      </c>
    </row>
    <row r="24451" spans="1:8" x14ac:dyDescent="0.25">
      <c r="A24451">
        <v>5</v>
      </c>
      <c r="B24451">
        <v>6</v>
      </c>
      <c r="D24451">
        <v>0.56996100000000005</v>
      </c>
      <c r="E24451">
        <v>9.0385999999999994E-2</v>
      </c>
      <c r="F24451">
        <v>6.9268999999999997E-2</v>
      </c>
      <c r="G24451">
        <v>9.4216999999999995E-2</v>
      </c>
      <c r="H24451">
        <v>3.2052999999999998E-2</v>
      </c>
    </row>
    <row r="24452" spans="1:8" x14ac:dyDescent="0.25">
      <c r="A24452">
        <v>5</v>
      </c>
      <c r="B24452">
        <v>6</v>
      </c>
      <c r="D24452">
        <v>2.5722320000000001</v>
      </c>
      <c r="E24452">
        <v>3.3515000000000003E-2</v>
      </c>
      <c r="F24452">
        <v>3.8988000000000002E-2</v>
      </c>
      <c r="G24452">
        <v>3.746E-2</v>
      </c>
      <c r="H24452">
        <v>2.3609999999999999E-2</v>
      </c>
    </row>
    <row r="24453" spans="1:8" x14ac:dyDescent="0.25">
      <c r="A24453">
        <v>5</v>
      </c>
      <c r="B24453">
        <v>6</v>
      </c>
      <c r="D24453">
        <v>2.5722320000000001</v>
      </c>
      <c r="E24453">
        <v>5.0256000000000002E-2</v>
      </c>
      <c r="F24453">
        <v>3.2918999999999997E-2</v>
      </c>
      <c r="G24453">
        <v>4.6261999999999998E-2</v>
      </c>
      <c r="H24453">
        <v>1.8200999999999998E-2</v>
      </c>
    </row>
    <row r="24454" spans="1:8" x14ac:dyDescent="0.25">
      <c r="A24454">
        <v>5</v>
      </c>
      <c r="B24454">
        <v>6</v>
      </c>
      <c r="D24454">
        <v>0.40135399999999999</v>
      </c>
      <c r="E24454">
        <v>0.21246899999999999</v>
      </c>
      <c r="F24454">
        <v>0.36362100000000003</v>
      </c>
      <c r="G24454">
        <v>0.26954600000000001</v>
      </c>
      <c r="H24454">
        <v>0.26515</v>
      </c>
    </row>
    <row r="24455" spans="1:8" x14ac:dyDescent="0.25">
      <c r="A24455">
        <v>5</v>
      </c>
      <c r="B24455">
        <v>6</v>
      </c>
      <c r="D24455">
        <v>0.40135399999999999</v>
      </c>
      <c r="E24455">
        <v>0.443185</v>
      </c>
      <c r="F24455">
        <v>0.41470000000000001</v>
      </c>
      <c r="G24455">
        <v>0.37201800000000002</v>
      </c>
      <c r="H24455">
        <v>0.21842200000000001</v>
      </c>
    </row>
    <row r="24456" spans="1:8" x14ac:dyDescent="0.25">
      <c r="A24456">
        <v>5</v>
      </c>
      <c r="B24456">
        <v>6</v>
      </c>
      <c r="D24456">
        <v>1.542932</v>
      </c>
      <c r="E24456">
        <v>0.12697700000000001</v>
      </c>
      <c r="F24456">
        <v>0.10459499999999999</v>
      </c>
      <c r="G24456">
        <v>0.14499699999999999</v>
      </c>
      <c r="H24456">
        <v>4.0221E-2</v>
      </c>
    </row>
    <row r="24457" spans="1:8" x14ac:dyDescent="0.25">
      <c r="A24457">
        <v>5</v>
      </c>
      <c r="B24457">
        <v>6</v>
      </c>
      <c r="D24457">
        <v>1.542932</v>
      </c>
      <c r="E24457">
        <v>7.6477000000000003E-2</v>
      </c>
      <c r="F24457">
        <v>8.7315000000000004E-2</v>
      </c>
      <c r="G24457">
        <v>8.0302999999999999E-2</v>
      </c>
      <c r="H24457">
        <v>4.2285999999999997E-2</v>
      </c>
    </row>
    <row r="24458" spans="1:8" x14ac:dyDescent="0.25">
      <c r="A24458">
        <v>5</v>
      </c>
      <c r="B24458">
        <v>7</v>
      </c>
      <c r="D24458">
        <v>0.99764299999999995</v>
      </c>
      <c r="E24458">
        <v>0.13241</v>
      </c>
      <c r="F24458">
        <v>8.8901999999999995E-2</v>
      </c>
      <c r="G24458">
        <v>0.32800400000000002</v>
      </c>
      <c r="H24458">
        <v>3.5633999999999999E-2</v>
      </c>
    </row>
    <row r="24459" spans="1:8" x14ac:dyDescent="0.25">
      <c r="A24459">
        <v>5</v>
      </c>
      <c r="B24459">
        <v>7</v>
      </c>
      <c r="D24459">
        <v>0.99764299999999995</v>
      </c>
      <c r="E24459">
        <v>3.7592E-2</v>
      </c>
      <c r="F24459">
        <v>6.1392000000000002E-2</v>
      </c>
      <c r="G24459">
        <v>3.9688000000000001E-2</v>
      </c>
      <c r="H24459">
        <v>1.753E-3</v>
      </c>
    </row>
    <row r="24460" spans="1:8" x14ac:dyDescent="0.25">
      <c r="A24460">
        <v>5</v>
      </c>
      <c r="B24460">
        <v>7</v>
      </c>
      <c r="D24460">
        <v>1.5564480000000001</v>
      </c>
      <c r="E24460">
        <v>0.65025500000000003</v>
      </c>
      <c r="F24460">
        <v>0.776146</v>
      </c>
      <c r="G24460">
        <v>0.60729200000000005</v>
      </c>
      <c r="H24460">
        <v>0.45901599999999998</v>
      </c>
    </row>
    <row r="24461" spans="1:8" x14ac:dyDescent="0.25">
      <c r="A24461">
        <v>5</v>
      </c>
      <c r="B24461">
        <v>7</v>
      </c>
      <c r="D24461">
        <v>1.5564480000000001</v>
      </c>
      <c r="E24461">
        <v>0.41506399999999999</v>
      </c>
      <c r="F24461">
        <v>0.62851100000000004</v>
      </c>
      <c r="G24461">
        <v>0.49015700000000001</v>
      </c>
      <c r="H24461">
        <v>0.54024399999999995</v>
      </c>
    </row>
    <row r="24462" spans="1:8" x14ac:dyDescent="0.25">
      <c r="A24462">
        <v>5</v>
      </c>
      <c r="B24462">
        <v>7</v>
      </c>
      <c r="D24462">
        <v>0.68527300000000002</v>
      </c>
      <c r="E24462">
        <v>1.1446E-2</v>
      </c>
      <c r="F24462">
        <v>2.2561999999999999E-2</v>
      </c>
      <c r="G24462">
        <v>1.2088E-2</v>
      </c>
      <c r="H24462">
        <v>1.1846000000000001E-2</v>
      </c>
    </row>
    <row r="24463" spans="1:8" x14ac:dyDescent="0.25">
      <c r="A24463">
        <v>5</v>
      </c>
      <c r="B24463">
        <v>7</v>
      </c>
      <c r="D24463">
        <v>0.68527300000000002</v>
      </c>
      <c r="E24463">
        <v>1.1068E-2</v>
      </c>
      <c r="F24463">
        <v>2.1113E-2</v>
      </c>
      <c r="G24463">
        <v>1.1971000000000001E-2</v>
      </c>
      <c r="H24463">
        <v>1.1972999999999999E-2</v>
      </c>
    </row>
    <row r="24464" spans="1:8" x14ac:dyDescent="0.25">
      <c r="A24464">
        <v>5</v>
      </c>
      <c r="B24464">
        <v>7</v>
      </c>
      <c r="D24464">
        <v>0.78717700000000002</v>
      </c>
      <c r="E24464">
        <v>9.2999999999999992E-3</v>
      </c>
      <c r="F24464">
        <v>9.9959999999999997E-3</v>
      </c>
      <c r="G24464">
        <v>9.4009999999999996E-3</v>
      </c>
      <c r="H24464">
        <v>1.374E-3</v>
      </c>
    </row>
    <row r="24465" spans="1:8" x14ac:dyDescent="0.25">
      <c r="A24465">
        <v>5</v>
      </c>
      <c r="B24465">
        <v>7</v>
      </c>
      <c r="D24465">
        <v>0.78717700000000002</v>
      </c>
      <c r="E24465">
        <v>5.2630000000000003E-3</v>
      </c>
      <c r="F24465">
        <v>1.652E-3</v>
      </c>
      <c r="G24465">
        <v>5.5700000000000003E-3</v>
      </c>
      <c r="H24465">
        <v>1.049E-3</v>
      </c>
    </row>
    <row r="24466" spans="1:8" x14ac:dyDescent="0.25">
      <c r="A24466">
        <v>5</v>
      </c>
      <c r="B24466">
        <v>7</v>
      </c>
      <c r="D24466">
        <v>3.2981060000000002</v>
      </c>
      <c r="E24466">
        <v>9.6609999999999994E-3</v>
      </c>
      <c r="F24466">
        <v>5.9360000000000003E-3</v>
      </c>
      <c r="G24466">
        <v>1.1905000000000001E-2</v>
      </c>
      <c r="H24466">
        <v>5.6509999999999998E-3</v>
      </c>
    </row>
    <row r="24467" spans="1:8" x14ac:dyDescent="0.25">
      <c r="A24467">
        <v>5</v>
      </c>
      <c r="B24467">
        <v>7</v>
      </c>
      <c r="D24467">
        <v>3.2981060000000002</v>
      </c>
      <c r="E24467">
        <v>5.4050000000000001E-3</v>
      </c>
      <c r="F24467">
        <v>1.0895E-2</v>
      </c>
      <c r="G24467">
        <v>2.4529999999999999E-3</v>
      </c>
      <c r="H24467">
        <v>5.5789999999999998E-3</v>
      </c>
    </row>
    <row r="24468" spans="1:8" x14ac:dyDescent="0.25">
      <c r="A24468">
        <v>5</v>
      </c>
      <c r="B24468">
        <v>7</v>
      </c>
      <c r="D24468">
        <v>0.623062</v>
      </c>
      <c r="E24468">
        <v>3.2073999999999998E-2</v>
      </c>
      <c r="F24468">
        <v>4.6197000000000002E-2</v>
      </c>
      <c r="G24468">
        <v>4.0891999999999998E-2</v>
      </c>
      <c r="H24468">
        <v>2.9602E-2</v>
      </c>
    </row>
    <row r="24469" spans="1:8" x14ac:dyDescent="0.25">
      <c r="A24469">
        <v>5</v>
      </c>
      <c r="B24469">
        <v>7</v>
      </c>
      <c r="D24469">
        <v>0.623062</v>
      </c>
      <c r="E24469">
        <v>3.3952000000000003E-2</v>
      </c>
      <c r="F24469">
        <v>6.3611000000000001E-2</v>
      </c>
      <c r="G24469">
        <v>4.1472000000000002E-2</v>
      </c>
      <c r="H24469">
        <v>3.1380999999999999E-2</v>
      </c>
    </row>
    <row r="24470" spans="1:8" x14ac:dyDescent="0.25">
      <c r="A24470">
        <v>5</v>
      </c>
      <c r="B24470">
        <v>7</v>
      </c>
      <c r="D24470">
        <v>0.28368900000000002</v>
      </c>
      <c r="E24470">
        <v>0.45566600000000002</v>
      </c>
      <c r="F24470">
        <v>0.62847799999999998</v>
      </c>
      <c r="G24470">
        <v>0.53447199999999995</v>
      </c>
      <c r="H24470">
        <v>0.37383899999999998</v>
      </c>
    </row>
    <row r="24471" spans="1:8" x14ac:dyDescent="0.25">
      <c r="A24471">
        <v>5</v>
      </c>
      <c r="B24471">
        <v>7</v>
      </c>
      <c r="D24471">
        <v>0.28368900000000002</v>
      </c>
      <c r="E24471">
        <v>0.99239299999999997</v>
      </c>
      <c r="F24471">
        <v>1.0685279999999999</v>
      </c>
      <c r="G24471">
        <v>1.119999</v>
      </c>
      <c r="H24471">
        <v>0.61443800000000004</v>
      </c>
    </row>
    <row r="24472" spans="1:8" x14ac:dyDescent="0.25">
      <c r="A24472">
        <v>5</v>
      </c>
      <c r="B24472">
        <v>7</v>
      </c>
      <c r="D24472">
        <v>0.99073800000000001</v>
      </c>
      <c r="E24472">
        <v>1.5589E-2</v>
      </c>
      <c r="F24472">
        <v>2.9333999999999999E-2</v>
      </c>
      <c r="G24472">
        <v>1.9569E-2</v>
      </c>
      <c r="H24472">
        <v>1.7756000000000001E-2</v>
      </c>
    </row>
    <row r="24473" spans="1:8" x14ac:dyDescent="0.25">
      <c r="A24473">
        <v>5</v>
      </c>
      <c r="B24473">
        <v>7</v>
      </c>
      <c r="D24473">
        <v>0.99073800000000001</v>
      </c>
      <c r="E24473">
        <v>1.7985000000000001E-2</v>
      </c>
      <c r="F24473">
        <v>2.9529E-2</v>
      </c>
      <c r="G24473">
        <v>1.7489000000000001E-2</v>
      </c>
      <c r="H24473">
        <v>1.5409000000000001E-2</v>
      </c>
    </row>
    <row r="24474" spans="1:8" x14ac:dyDescent="0.25">
      <c r="A24474">
        <v>5</v>
      </c>
      <c r="B24474">
        <v>7</v>
      </c>
      <c r="D24474">
        <v>0.60505600000000004</v>
      </c>
      <c r="E24474">
        <v>2.6329999999999999E-2</v>
      </c>
      <c r="F24474">
        <v>7.6771000000000006E-2</v>
      </c>
      <c r="G24474">
        <v>3.4726E-2</v>
      </c>
      <c r="H24474">
        <v>5.0007000000000003E-2</v>
      </c>
    </row>
    <row r="24475" spans="1:8" x14ac:dyDescent="0.25">
      <c r="A24475">
        <v>5</v>
      </c>
      <c r="B24475">
        <v>7</v>
      </c>
      <c r="D24475">
        <v>0.60505600000000004</v>
      </c>
      <c r="E24475">
        <v>5.1602000000000002E-2</v>
      </c>
      <c r="F24475">
        <v>7.3386999999999994E-2</v>
      </c>
      <c r="G24475">
        <v>4.7794000000000003E-2</v>
      </c>
      <c r="H24475">
        <v>3.6713999999999997E-2</v>
      </c>
    </row>
    <row r="24476" spans="1:8" x14ac:dyDescent="0.25">
      <c r="A24476">
        <v>5</v>
      </c>
      <c r="B24476">
        <v>7</v>
      </c>
      <c r="D24476">
        <v>0.262627</v>
      </c>
      <c r="E24476">
        <v>4.1918999999999998E-2</v>
      </c>
      <c r="F24476">
        <v>0.106105</v>
      </c>
      <c r="G24476">
        <v>5.4295000000000003E-2</v>
      </c>
      <c r="H24476">
        <v>6.7763000000000004E-2</v>
      </c>
    </row>
    <row r="24477" spans="1:8" x14ac:dyDescent="0.25">
      <c r="A24477">
        <v>5</v>
      </c>
      <c r="B24477">
        <v>7</v>
      </c>
      <c r="D24477">
        <v>0.262627</v>
      </c>
      <c r="E24477">
        <v>6.9586999999999996E-2</v>
      </c>
      <c r="F24477">
        <v>0.10291599999999999</v>
      </c>
      <c r="G24477">
        <v>6.5282999999999994E-2</v>
      </c>
      <c r="H24477">
        <v>5.2123000000000003E-2</v>
      </c>
    </row>
    <row r="24478" spans="1:8" x14ac:dyDescent="0.25">
      <c r="A24478">
        <v>5</v>
      </c>
      <c r="B24478">
        <v>7</v>
      </c>
      <c r="D24478">
        <v>1.5944750000000001</v>
      </c>
      <c r="E24478">
        <v>0.70994100000000004</v>
      </c>
      <c r="F24478">
        <v>0.92667999999999995</v>
      </c>
      <c r="G24478">
        <v>0.79432000000000003</v>
      </c>
      <c r="H24478">
        <v>6.8444000000000005E-2</v>
      </c>
    </row>
    <row r="24479" spans="1:8" x14ac:dyDescent="0.25">
      <c r="A24479">
        <v>5</v>
      </c>
      <c r="B24479">
        <v>7</v>
      </c>
      <c r="D24479">
        <v>1.5944750000000001</v>
      </c>
      <c r="E24479">
        <v>0.62773199999999996</v>
      </c>
      <c r="F24479">
        <v>0.52263899999999996</v>
      </c>
      <c r="G24479">
        <v>0.49917699999999998</v>
      </c>
      <c r="H24479">
        <v>3.7689E-2</v>
      </c>
    </row>
    <row r="24480" spans="1:8" x14ac:dyDescent="0.25">
      <c r="A24480">
        <v>5</v>
      </c>
      <c r="B24480">
        <v>7</v>
      </c>
      <c r="D24480">
        <v>2.123637</v>
      </c>
      <c r="E24480">
        <v>5.1348999999999999E-2</v>
      </c>
      <c r="F24480">
        <v>5.4043000000000001E-2</v>
      </c>
      <c r="G24480">
        <v>7.1589E-2</v>
      </c>
      <c r="H24480">
        <v>3.6088000000000002E-2</v>
      </c>
    </row>
    <row r="24481" spans="1:8" x14ac:dyDescent="0.25">
      <c r="A24481">
        <v>5</v>
      </c>
      <c r="B24481">
        <v>7</v>
      </c>
      <c r="D24481">
        <v>2.123637</v>
      </c>
      <c r="E24481">
        <v>4.104E-2</v>
      </c>
      <c r="F24481">
        <v>3.2383000000000002E-2</v>
      </c>
      <c r="G24481">
        <v>3.3904999999999998E-2</v>
      </c>
      <c r="H24481">
        <v>1.8193999999999998E-2</v>
      </c>
    </row>
    <row r="24482" spans="1:8" x14ac:dyDescent="0.25">
      <c r="A24482">
        <v>5</v>
      </c>
      <c r="B24482">
        <v>7</v>
      </c>
      <c r="D24482">
        <v>1.0824780000000001</v>
      </c>
      <c r="E24482">
        <v>7.5968999999999995E-2</v>
      </c>
      <c r="F24482">
        <v>0</v>
      </c>
      <c r="G24482">
        <v>0.102146</v>
      </c>
      <c r="H24482">
        <v>0</v>
      </c>
    </row>
    <row r="24483" spans="1:8" x14ac:dyDescent="0.25">
      <c r="A24483">
        <v>5</v>
      </c>
      <c r="B24483">
        <v>7</v>
      </c>
      <c r="D24483">
        <v>1.0824780000000001</v>
      </c>
      <c r="E24483">
        <v>0</v>
      </c>
      <c r="F24483">
        <v>0</v>
      </c>
      <c r="G24483">
        <v>5.4324999999999998E-2</v>
      </c>
      <c r="H24483">
        <v>0</v>
      </c>
    </row>
    <row r="24484" spans="1:8" x14ac:dyDescent="0.25">
      <c r="A24484">
        <v>5</v>
      </c>
      <c r="B24484">
        <v>7</v>
      </c>
      <c r="D24484">
        <v>0.60794099999999995</v>
      </c>
      <c r="E24484">
        <v>4.5079999999999999E-3</v>
      </c>
      <c r="F24484">
        <v>8.9219999999999994E-3</v>
      </c>
      <c r="G24484">
        <v>6.2220000000000001E-3</v>
      </c>
      <c r="H24484">
        <v>5.1019999999999998E-3</v>
      </c>
    </row>
    <row r="24485" spans="1:8" x14ac:dyDescent="0.25">
      <c r="A24485">
        <v>5</v>
      </c>
      <c r="B24485">
        <v>7</v>
      </c>
      <c r="D24485">
        <v>0.60794099999999995</v>
      </c>
      <c r="E24485">
        <v>4.8459999999999996E-3</v>
      </c>
      <c r="F24485">
        <v>7.0590000000000002E-3</v>
      </c>
      <c r="G24485">
        <v>4.9290000000000002E-3</v>
      </c>
      <c r="H24485">
        <v>4.8840000000000003E-3</v>
      </c>
    </row>
    <row r="24486" spans="1:8" x14ac:dyDescent="0.25">
      <c r="A24486">
        <v>5</v>
      </c>
      <c r="B24486">
        <v>7</v>
      </c>
      <c r="D24486">
        <v>1.0538339999999999</v>
      </c>
      <c r="E24486">
        <v>0.27730500000000002</v>
      </c>
      <c r="F24486">
        <v>0.32142900000000002</v>
      </c>
      <c r="G24486">
        <v>0.27532400000000001</v>
      </c>
      <c r="H24486">
        <v>0.18065200000000001</v>
      </c>
    </row>
    <row r="24487" spans="1:8" x14ac:dyDescent="0.25">
      <c r="A24487">
        <v>5</v>
      </c>
      <c r="B24487">
        <v>7</v>
      </c>
      <c r="D24487">
        <v>1.0538339999999999</v>
      </c>
      <c r="E24487">
        <v>0.23922399999999999</v>
      </c>
      <c r="F24487">
        <v>0.29370099999999999</v>
      </c>
      <c r="G24487">
        <v>0.25921899999999998</v>
      </c>
      <c r="H24487">
        <v>0.18154400000000001</v>
      </c>
    </row>
    <row r="24488" spans="1:8" x14ac:dyDescent="0.25">
      <c r="A24488">
        <v>5</v>
      </c>
      <c r="B24488">
        <v>7</v>
      </c>
      <c r="D24488">
        <v>0.57340599999999997</v>
      </c>
      <c r="E24488">
        <v>1.2766E-2</v>
      </c>
      <c r="F24488">
        <v>2.3425000000000001E-2</v>
      </c>
      <c r="G24488">
        <v>2.4948999999999999E-2</v>
      </c>
      <c r="H24488">
        <v>9.8960000000000003E-3</v>
      </c>
    </row>
    <row r="24489" spans="1:8" x14ac:dyDescent="0.25">
      <c r="A24489">
        <v>5</v>
      </c>
      <c r="B24489">
        <v>7</v>
      </c>
      <c r="D24489">
        <v>0.57340599999999997</v>
      </c>
      <c r="E24489">
        <v>1.5975E-2</v>
      </c>
      <c r="F24489">
        <v>2.0787E-2</v>
      </c>
      <c r="G24489">
        <v>1.8622E-2</v>
      </c>
      <c r="H24489">
        <v>1.0902999999999999E-2</v>
      </c>
    </row>
    <row r="24490" spans="1:8" x14ac:dyDescent="0.25">
      <c r="A24490">
        <v>5</v>
      </c>
      <c r="B24490">
        <v>7</v>
      </c>
      <c r="D24490">
        <v>0.964978</v>
      </c>
      <c r="E24490">
        <v>2.7224999999999999E-2</v>
      </c>
      <c r="F24490">
        <v>5.296E-2</v>
      </c>
      <c r="G24490">
        <v>3.1731000000000002E-2</v>
      </c>
      <c r="H24490">
        <v>3.1886999999999999E-2</v>
      </c>
    </row>
    <row r="24491" spans="1:8" x14ac:dyDescent="0.25">
      <c r="A24491">
        <v>5</v>
      </c>
      <c r="B24491">
        <v>7</v>
      </c>
      <c r="D24491">
        <v>0.964978</v>
      </c>
      <c r="E24491">
        <v>3.0674E-2</v>
      </c>
      <c r="F24491">
        <v>4.9840000000000002E-2</v>
      </c>
      <c r="G24491">
        <v>4.2805000000000003E-2</v>
      </c>
      <c r="H24491">
        <v>2.4740999999999999E-2</v>
      </c>
    </row>
    <row r="24492" spans="1:8" x14ac:dyDescent="0.25">
      <c r="A24492">
        <v>5</v>
      </c>
      <c r="B24492">
        <v>7</v>
      </c>
      <c r="D24492">
        <v>0.39385500000000001</v>
      </c>
      <c r="E24492">
        <v>4.28E-4</v>
      </c>
      <c r="F24492">
        <v>2.2599999999999999E-3</v>
      </c>
      <c r="G24492">
        <v>1.103E-3</v>
      </c>
      <c r="H24492">
        <v>1.124E-3</v>
      </c>
    </row>
    <row r="24493" spans="1:8" x14ac:dyDescent="0.25">
      <c r="A24493">
        <v>5</v>
      </c>
      <c r="B24493">
        <v>7</v>
      </c>
      <c r="D24493">
        <v>0.39385500000000001</v>
      </c>
      <c r="E24493">
        <v>5.7600000000000001E-4</v>
      </c>
      <c r="F24493">
        <v>2.1649999999999998E-3</v>
      </c>
      <c r="G24493">
        <v>7.0699999999999995E-4</v>
      </c>
      <c r="H24493">
        <v>8.9599999999999999E-4</v>
      </c>
    </row>
    <row r="24494" spans="1:8" x14ac:dyDescent="0.25">
      <c r="A24494">
        <v>5</v>
      </c>
      <c r="B24494">
        <v>7</v>
      </c>
      <c r="D24494">
        <v>0.98833000000000004</v>
      </c>
      <c r="E24494">
        <v>4.5149999999999999E-3</v>
      </c>
      <c r="F24494">
        <v>9.1789999999999997E-3</v>
      </c>
      <c r="G24494">
        <v>6.2290000000000002E-3</v>
      </c>
      <c r="H24494">
        <v>5.2490000000000002E-3</v>
      </c>
    </row>
    <row r="24495" spans="1:8" x14ac:dyDescent="0.25">
      <c r="A24495">
        <v>5</v>
      </c>
      <c r="B24495">
        <v>7</v>
      </c>
      <c r="D24495">
        <v>0.98833000000000004</v>
      </c>
      <c r="E24495">
        <v>5.1330000000000004E-3</v>
      </c>
      <c r="F24495">
        <v>7.6790000000000001E-3</v>
      </c>
      <c r="G24495">
        <v>5.293E-3</v>
      </c>
      <c r="H24495">
        <v>5.0660000000000002E-3</v>
      </c>
    </row>
    <row r="24496" spans="1:8" x14ac:dyDescent="0.25">
      <c r="A24496">
        <v>5</v>
      </c>
      <c r="B24496">
        <v>7</v>
      </c>
      <c r="D24496">
        <v>0.74178699999999997</v>
      </c>
      <c r="E24496">
        <v>1.5975E-2</v>
      </c>
      <c r="F24496">
        <v>2.0787E-2</v>
      </c>
      <c r="G24496">
        <v>1.8622E-2</v>
      </c>
      <c r="H24496">
        <v>1.0902999999999999E-2</v>
      </c>
    </row>
    <row r="24497" spans="1:8" x14ac:dyDescent="0.25">
      <c r="A24497">
        <v>5</v>
      </c>
      <c r="B24497">
        <v>7</v>
      </c>
      <c r="D24497">
        <v>0.74178699999999997</v>
      </c>
      <c r="E24497">
        <v>1.2766E-2</v>
      </c>
      <c r="F24497">
        <v>2.3425000000000001E-2</v>
      </c>
      <c r="G24497">
        <v>2.4948999999999999E-2</v>
      </c>
      <c r="H24497">
        <v>9.8960000000000003E-3</v>
      </c>
    </row>
    <row r="24498" spans="1:8" x14ac:dyDescent="0.25">
      <c r="A24498">
        <v>5</v>
      </c>
      <c r="B24498">
        <v>7</v>
      </c>
      <c r="D24498">
        <v>0.55301999999999996</v>
      </c>
      <c r="E24498">
        <v>6.8959000000000006E-2</v>
      </c>
      <c r="F24498">
        <v>0.16536300000000001</v>
      </c>
      <c r="G24498">
        <v>8.0800999999999998E-2</v>
      </c>
      <c r="H24498">
        <v>8.8357000000000005E-2</v>
      </c>
    </row>
    <row r="24499" spans="1:8" x14ac:dyDescent="0.25">
      <c r="A24499">
        <v>5</v>
      </c>
      <c r="B24499">
        <v>7</v>
      </c>
      <c r="D24499">
        <v>0.55301999999999996</v>
      </c>
      <c r="E24499">
        <v>8.4267999999999996E-2</v>
      </c>
      <c r="F24499">
        <v>0.140904</v>
      </c>
      <c r="G24499">
        <v>9.6556000000000003E-2</v>
      </c>
      <c r="H24499">
        <v>8.3348000000000005E-2</v>
      </c>
    </row>
    <row r="24500" spans="1:8" x14ac:dyDescent="0.25">
      <c r="A24500">
        <v>5</v>
      </c>
      <c r="B24500">
        <v>7</v>
      </c>
      <c r="D24500">
        <v>0.45014599999999999</v>
      </c>
      <c r="E24500">
        <v>0.12778600000000001</v>
      </c>
      <c r="F24500">
        <v>0.111303</v>
      </c>
      <c r="G24500">
        <v>0.137572</v>
      </c>
      <c r="H24500">
        <v>5.9541999999999998E-2</v>
      </c>
    </row>
    <row r="24501" spans="1:8" x14ac:dyDescent="0.25">
      <c r="A24501">
        <v>5</v>
      </c>
      <c r="B24501">
        <v>7</v>
      </c>
      <c r="D24501">
        <v>0.45014599999999999</v>
      </c>
      <c r="E24501">
        <v>5.5097E-2</v>
      </c>
      <c r="F24501">
        <v>6.5129999999999993E-2</v>
      </c>
      <c r="G24501">
        <v>6.6188999999999998E-2</v>
      </c>
      <c r="H24501">
        <v>3.8406000000000003E-2</v>
      </c>
    </row>
    <row r="24502" spans="1:8" x14ac:dyDescent="0.25">
      <c r="A24502">
        <v>5</v>
      </c>
      <c r="B24502">
        <v>7</v>
      </c>
      <c r="D24502">
        <v>1.7199150000000001</v>
      </c>
      <c r="E24502">
        <v>0</v>
      </c>
      <c r="F24502">
        <v>0</v>
      </c>
      <c r="G24502">
        <v>0</v>
      </c>
      <c r="H24502">
        <v>0</v>
      </c>
    </row>
    <row r="24503" spans="1:8" x14ac:dyDescent="0.25">
      <c r="A24503">
        <v>5</v>
      </c>
      <c r="B24503">
        <v>7</v>
      </c>
      <c r="D24503">
        <v>1.7199150000000001</v>
      </c>
      <c r="E24503">
        <v>0</v>
      </c>
      <c r="F24503">
        <v>0</v>
      </c>
      <c r="G24503">
        <v>0</v>
      </c>
      <c r="H24503">
        <v>0</v>
      </c>
    </row>
    <row r="24504" spans="1:8" x14ac:dyDescent="0.25">
      <c r="A24504">
        <v>5</v>
      </c>
      <c r="B24504">
        <v>7</v>
      </c>
      <c r="D24504">
        <v>0.91673000000000004</v>
      </c>
      <c r="E24504">
        <v>0.24911800000000001</v>
      </c>
      <c r="F24504">
        <v>0.236065</v>
      </c>
      <c r="G24504">
        <v>0.28517300000000001</v>
      </c>
      <c r="H24504">
        <v>2.8549000000000001E-2</v>
      </c>
    </row>
    <row r="24505" spans="1:8" x14ac:dyDescent="0.25">
      <c r="A24505">
        <v>5</v>
      </c>
      <c r="B24505">
        <v>7</v>
      </c>
      <c r="D24505">
        <v>0.91673000000000004</v>
      </c>
      <c r="E24505">
        <v>2.7178999999999998E-2</v>
      </c>
      <c r="F24505">
        <v>0</v>
      </c>
      <c r="G24505">
        <v>3.2362000000000002E-2</v>
      </c>
      <c r="H24505">
        <v>0</v>
      </c>
    </row>
    <row r="24506" spans="1:8" x14ac:dyDescent="0.25">
      <c r="A24506">
        <v>5</v>
      </c>
      <c r="B24506">
        <v>7</v>
      </c>
      <c r="D24506">
        <v>1.2691939999999999</v>
      </c>
      <c r="E24506">
        <v>3.8926000000000002E-2</v>
      </c>
      <c r="F24506">
        <v>1.1061E-2</v>
      </c>
      <c r="G24506">
        <v>2.9869E-2</v>
      </c>
      <c r="H24506">
        <v>5.1700000000000001E-3</v>
      </c>
    </row>
    <row r="24507" spans="1:8" x14ac:dyDescent="0.25">
      <c r="A24507">
        <v>5</v>
      </c>
      <c r="B24507">
        <v>7</v>
      </c>
      <c r="D24507">
        <v>1.2691939999999999</v>
      </c>
      <c r="E24507">
        <v>1.2154E-2</v>
      </c>
      <c r="F24507">
        <v>2.8132000000000001E-2</v>
      </c>
      <c r="G24507">
        <v>1.4945E-2</v>
      </c>
      <c r="H24507">
        <v>7.3140000000000002E-3</v>
      </c>
    </row>
    <row r="24508" spans="1:8" x14ac:dyDescent="0.25">
      <c r="A24508">
        <v>5</v>
      </c>
      <c r="B24508">
        <v>7</v>
      </c>
      <c r="D24508">
        <v>0.20902000000000001</v>
      </c>
      <c r="E24508">
        <v>3.8926000000000002E-2</v>
      </c>
      <c r="F24508">
        <v>1.1061E-2</v>
      </c>
      <c r="G24508">
        <v>2.9869E-2</v>
      </c>
      <c r="H24508">
        <v>5.1700000000000001E-3</v>
      </c>
    </row>
    <row r="24509" spans="1:8" x14ac:dyDescent="0.25">
      <c r="A24509">
        <v>5</v>
      </c>
      <c r="B24509">
        <v>7</v>
      </c>
      <c r="D24509">
        <v>0.20902000000000001</v>
      </c>
      <c r="E24509">
        <v>1.2154E-2</v>
      </c>
      <c r="F24509">
        <v>2.8132000000000001E-2</v>
      </c>
      <c r="G24509">
        <v>1.4945E-2</v>
      </c>
      <c r="H24509">
        <v>7.3140000000000002E-3</v>
      </c>
    </row>
    <row r="24510" spans="1:8" x14ac:dyDescent="0.25">
      <c r="A24510">
        <v>5</v>
      </c>
      <c r="B24510">
        <v>7</v>
      </c>
      <c r="D24510">
        <v>1.1104039999999999</v>
      </c>
      <c r="E24510">
        <v>0.209174</v>
      </c>
      <c r="F24510">
        <v>0.160221</v>
      </c>
      <c r="G24510">
        <v>0.24063000000000001</v>
      </c>
      <c r="H24510">
        <v>2.33E-3</v>
      </c>
    </row>
    <row r="24511" spans="1:8" x14ac:dyDescent="0.25">
      <c r="A24511">
        <v>5</v>
      </c>
      <c r="B24511">
        <v>7</v>
      </c>
      <c r="D24511">
        <v>1.1104039999999999</v>
      </c>
      <c r="E24511">
        <v>2.7629999999999998E-3</v>
      </c>
      <c r="F24511">
        <v>0</v>
      </c>
      <c r="G24511">
        <v>3.4680000000000002E-3</v>
      </c>
      <c r="H24511">
        <v>0</v>
      </c>
    </row>
    <row r="24512" spans="1:8" x14ac:dyDescent="0.25">
      <c r="A24512">
        <v>5</v>
      </c>
      <c r="B24512">
        <v>7</v>
      </c>
      <c r="D24512">
        <v>0.524447</v>
      </c>
      <c r="E24512">
        <v>1.7593999999999999E-2</v>
      </c>
      <c r="F24512">
        <v>5.9179000000000002E-2</v>
      </c>
      <c r="G24512">
        <v>2.1021000000000001E-2</v>
      </c>
      <c r="H24512">
        <v>2.6596000000000002E-2</v>
      </c>
    </row>
    <row r="24513" spans="1:8" x14ac:dyDescent="0.25">
      <c r="A24513">
        <v>5</v>
      </c>
      <c r="B24513">
        <v>7</v>
      </c>
      <c r="D24513">
        <v>0.524447</v>
      </c>
      <c r="E24513">
        <v>2.4896999999999999E-2</v>
      </c>
      <c r="F24513">
        <v>5.2121000000000001E-2</v>
      </c>
      <c r="G24513">
        <v>3.0931E-2</v>
      </c>
      <c r="H24513">
        <v>2.9231E-2</v>
      </c>
    </row>
    <row r="24514" spans="1:8" x14ac:dyDescent="0.25">
      <c r="A24514">
        <v>5</v>
      </c>
      <c r="B24514">
        <v>7</v>
      </c>
      <c r="D24514">
        <v>0.99023499999999998</v>
      </c>
      <c r="E24514">
        <v>3.8926000000000002E-2</v>
      </c>
      <c r="F24514">
        <v>1.1061E-2</v>
      </c>
      <c r="G24514">
        <v>2.9869E-2</v>
      </c>
      <c r="H24514">
        <v>5.1700000000000001E-3</v>
      </c>
    </row>
    <row r="24515" spans="1:8" x14ac:dyDescent="0.25">
      <c r="A24515">
        <v>5</v>
      </c>
      <c r="B24515">
        <v>7</v>
      </c>
      <c r="D24515">
        <v>0.99023499999999998</v>
      </c>
      <c r="E24515">
        <v>1.2154E-2</v>
      </c>
      <c r="F24515">
        <v>2.8132000000000001E-2</v>
      </c>
      <c r="G24515">
        <v>1.4945E-2</v>
      </c>
      <c r="H24515">
        <v>7.3140000000000002E-3</v>
      </c>
    </row>
    <row r="24516" spans="1:8" x14ac:dyDescent="0.25">
      <c r="A24516">
        <v>5</v>
      </c>
      <c r="B24516">
        <v>7</v>
      </c>
      <c r="D24516">
        <v>2.3804419999999999</v>
      </c>
      <c r="E24516">
        <v>3.3956E-2</v>
      </c>
      <c r="F24516">
        <v>1.1464E-2</v>
      </c>
      <c r="G24516">
        <v>3.8278E-2</v>
      </c>
      <c r="H24516">
        <v>5.104E-3</v>
      </c>
    </row>
    <row r="24517" spans="1:8" x14ac:dyDescent="0.25">
      <c r="A24517">
        <v>5</v>
      </c>
      <c r="B24517">
        <v>7</v>
      </c>
      <c r="D24517">
        <v>2.3804419999999999</v>
      </c>
      <c r="E24517">
        <v>3.0034999999999999E-2</v>
      </c>
      <c r="F24517">
        <v>4.2655999999999999E-2</v>
      </c>
      <c r="G24517">
        <v>4.0577000000000002E-2</v>
      </c>
      <c r="H24517">
        <v>1.9696999999999999E-2</v>
      </c>
    </row>
    <row r="24518" spans="1:8" x14ac:dyDescent="0.25">
      <c r="A24518">
        <v>5</v>
      </c>
      <c r="B24518">
        <v>7</v>
      </c>
      <c r="D24518">
        <v>0.47824299999999997</v>
      </c>
      <c r="E24518">
        <v>2.2022E-2</v>
      </c>
      <c r="F24518">
        <v>5.3940000000000004E-3</v>
      </c>
      <c r="G24518">
        <v>3.9364000000000003E-2</v>
      </c>
      <c r="H24518">
        <v>2.3760000000000001E-3</v>
      </c>
    </row>
    <row r="24519" spans="1:8" x14ac:dyDescent="0.25">
      <c r="A24519">
        <v>5</v>
      </c>
      <c r="B24519">
        <v>7</v>
      </c>
      <c r="D24519">
        <v>0.47824299999999997</v>
      </c>
      <c r="E24519">
        <v>1.5023E-2</v>
      </c>
      <c r="F24519">
        <v>5.2329999999999998E-3</v>
      </c>
      <c r="G24519">
        <v>2.9468999999999999E-2</v>
      </c>
      <c r="H24519">
        <v>2.235E-3</v>
      </c>
    </row>
    <row r="24520" spans="1:8" x14ac:dyDescent="0.25">
      <c r="A24520">
        <v>5</v>
      </c>
      <c r="B24520">
        <v>7</v>
      </c>
      <c r="D24520">
        <v>0.48848799999999998</v>
      </c>
      <c r="E24520">
        <v>8.1739000000000006E-2</v>
      </c>
      <c r="F24520">
        <v>0.106267</v>
      </c>
      <c r="G24520">
        <v>8.4011000000000002E-2</v>
      </c>
      <c r="H24520">
        <v>6.9508E-2</v>
      </c>
    </row>
    <row r="24521" spans="1:8" x14ac:dyDescent="0.25">
      <c r="A24521">
        <v>5</v>
      </c>
      <c r="B24521">
        <v>7</v>
      </c>
      <c r="D24521">
        <v>0.48848799999999998</v>
      </c>
      <c r="E24521">
        <v>8.4351999999999996E-2</v>
      </c>
      <c r="F24521">
        <v>0.12698699999999999</v>
      </c>
      <c r="G24521">
        <v>9.4515000000000002E-2</v>
      </c>
      <c r="H24521">
        <v>7.8879000000000005E-2</v>
      </c>
    </row>
    <row r="24522" spans="1:8" x14ac:dyDescent="0.25">
      <c r="A24522">
        <v>5</v>
      </c>
      <c r="B24522">
        <v>7</v>
      </c>
      <c r="D24522">
        <v>1.271684</v>
      </c>
      <c r="E24522">
        <v>0.25012499999999999</v>
      </c>
      <c r="F24522">
        <v>5.5997999999999999E-2</v>
      </c>
      <c r="G24522">
        <v>0.37964500000000001</v>
      </c>
      <c r="H24522">
        <v>1.9522000000000001E-2</v>
      </c>
    </row>
    <row r="24523" spans="1:8" x14ac:dyDescent="0.25">
      <c r="A24523">
        <v>5</v>
      </c>
      <c r="B24523">
        <v>7</v>
      </c>
      <c r="D24523">
        <v>1.271684</v>
      </c>
      <c r="E24523">
        <v>9.8729999999999998E-2</v>
      </c>
      <c r="F24523">
        <v>4.8142999999999998E-2</v>
      </c>
      <c r="G24523">
        <v>0.22839100000000001</v>
      </c>
      <c r="H24523">
        <v>2.6814999999999999E-2</v>
      </c>
    </row>
    <row r="24524" spans="1:8" x14ac:dyDescent="0.25">
      <c r="A24524">
        <v>5</v>
      </c>
      <c r="B24524">
        <v>7</v>
      </c>
      <c r="D24524">
        <v>0.23828099999999999</v>
      </c>
      <c r="E24524">
        <v>0.25012499999999999</v>
      </c>
      <c r="F24524">
        <v>5.5997999999999999E-2</v>
      </c>
      <c r="G24524">
        <v>0.37964500000000001</v>
      </c>
      <c r="H24524">
        <v>1.9522000000000001E-2</v>
      </c>
    </row>
    <row r="24525" spans="1:8" x14ac:dyDescent="0.25">
      <c r="A24525">
        <v>5</v>
      </c>
      <c r="B24525">
        <v>7</v>
      </c>
      <c r="D24525">
        <v>0.23828099999999999</v>
      </c>
      <c r="E24525">
        <v>9.8729999999999998E-2</v>
      </c>
      <c r="F24525">
        <v>4.8142999999999998E-2</v>
      </c>
      <c r="G24525">
        <v>0.22839100000000001</v>
      </c>
      <c r="H24525">
        <v>2.6814999999999999E-2</v>
      </c>
    </row>
    <row r="24526" spans="1:8" x14ac:dyDescent="0.25">
      <c r="A24526">
        <v>5</v>
      </c>
      <c r="B24526">
        <v>7</v>
      </c>
      <c r="D24526">
        <v>1.4713160000000001</v>
      </c>
      <c r="E24526">
        <v>5.1999999999999995E-4</v>
      </c>
      <c r="F24526">
        <v>3.4900000000000003E-4</v>
      </c>
      <c r="G24526">
        <v>5.8600000000000004E-4</v>
      </c>
      <c r="H24526">
        <v>2.0699999999999999E-4</v>
      </c>
    </row>
    <row r="24527" spans="1:8" x14ac:dyDescent="0.25">
      <c r="A24527">
        <v>5</v>
      </c>
      <c r="B24527">
        <v>7</v>
      </c>
      <c r="D24527">
        <v>1.4713160000000001</v>
      </c>
      <c r="E24527">
        <v>6.9800000000000005E-4</v>
      </c>
      <c r="F24527">
        <v>3.4900000000000003E-4</v>
      </c>
      <c r="G24527">
        <v>8.3199999999999995E-4</v>
      </c>
      <c r="H24527">
        <v>2.0599999999999999E-4</v>
      </c>
    </row>
    <row r="24528" spans="1:8" x14ac:dyDescent="0.25">
      <c r="A24528">
        <v>5</v>
      </c>
      <c r="B24528">
        <v>7</v>
      </c>
      <c r="D24528">
        <v>0.40580899999999998</v>
      </c>
      <c r="E24528">
        <v>0.17041200000000001</v>
      </c>
      <c r="F24528">
        <v>0.17367299999999999</v>
      </c>
      <c r="G24528">
        <v>0.14854300000000001</v>
      </c>
      <c r="H24528">
        <v>6.5428E-2</v>
      </c>
    </row>
    <row r="24529" spans="1:8" x14ac:dyDescent="0.25">
      <c r="A24529">
        <v>5</v>
      </c>
      <c r="B24529">
        <v>7</v>
      </c>
      <c r="D24529">
        <v>0.40580899999999998</v>
      </c>
      <c r="E24529">
        <v>9.3326999999999993E-2</v>
      </c>
      <c r="F24529">
        <v>7.5789999999999996E-2</v>
      </c>
      <c r="G24529">
        <v>7.9620999999999997E-2</v>
      </c>
      <c r="H24529">
        <v>3.7124999999999998E-2</v>
      </c>
    </row>
    <row r="24530" spans="1:8" x14ac:dyDescent="0.25">
      <c r="A24530">
        <v>5</v>
      </c>
      <c r="B24530">
        <v>7</v>
      </c>
      <c r="D24530">
        <v>8.9022000000000004E-2</v>
      </c>
      <c r="E24530">
        <v>4.5553999999999997E-2</v>
      </c>
      <c r="F24530">
        <v>5.2684000000000002E-2</v>
      </c>
      <c r="G24530">
        <v>5.4993E-2</v>
      </c>
      <c r="H24530">
        <v>2.8185999999999999E-2</v>
      </c>
    </row>
    <row r="24531" spans="1:8" x14ac:dyDescent="0.25">
      <c r="A24531">
        <v>5</v>
      </c>
      <c r="B24531">
        <v>7</v>
      </c>
      <c r="D24531">
        <v>8.9022000000000004E-2</v>
      </c>
      <c r="E24531">
        <v>7.3874999999999996E-2</v>
      </c>
      <c r="F24531">
        <v>3.9692999999999999E-2</v>
      </c>
      <c r="G24531">
        <v>0.15843399999999999</v>
      </c>
      <c r="H24531">
        <v>2.1557E-2</v>
      </c>
    </row>
    <row r="24532" spans="1:8" x14ac:dyDescent="0.25">
      <c r="A24532">
        <v>5</v>
      </c>
      <c r="B24532">
        <v>7</v>
      </c>
      <c r="D24532">
        <v>1.0307090000000001</v>
      </c>
      <c r="E24532">
        <v>4.0337999999999999E-2</v>
      </c>
      <c r="F24532">
        <v>7.0878999999999998E-2</v>
      </c>
      <c r="G24532">
        <v>5.1756999999999997E-2</v>
      </c>
      <c r="H24532">
        <v>3.3003999999999999E-2</v>
      </c>
    </row>
    <row r="24533" spans="1:8" x14ac:dyDescent="0.25">
      <c r="A24533">
        <v>5</v>
      </c>
      <c r="B24533">
        <v>7</v>
      </c>
      <c r="D24533">
        <v>1.0307090000000001</v>
      </c>
      <c r="E24533">
        <v>3.6880000000000003E-2</v>
      </c>
      <c r="F24533">
        <v>7.5433E-2</v>
      </c>
      <c r="G24533">
        <v>4.1021000000000002E-2</v>
      </c>
      <c r="H24533">
        <v>3.6752E-2</v>
      </c>
    </row>
    <row r="24534" spans="1:8" x14ac:dyDescent="0.25">
      <c r="A24534">
        <v>5</v>
      </c>
      <c r="B24534">
        <v>7</v>
      </c>
      <c r="D24534">
        <v>1.266974</v>
      </c>
      <c r="E24534">
        <v>1.5391999999999999E-2</v>
      </c>
      <c r="F24534">
        <v>2.9021999999999999E-2</v>
      </c>
      <c r="G24534">
        <v>1.7519E-2</v>
      </c>
      <c r="H24534">
        <v>1.1886000000000001E-2</v>
      </c>
    </row>
    <row r="24535" spans="1:8" x14ac:dyDescent="0.25">
      <c r="A24535">
        <v>5</v>
      </c>
      <c r="B24535">
        <v>7</v>
      </c>
      <c r="D24535">
        <v>1.266974</v>
      </c>
      <c r="E24535">
        <v>1.4911000000000001E-2</v>
      </c>
      <c r="F24535">
        <v>1.1764999999999999E-2</v>
      </c>
      <c r="G24535">
        <v>1.5899E-2</v>
      </c>
      <c r="H24535">
        <v>7.0130000000000001E-3</v>
      </c>
    </row>
    <row r="24536" spans="1:8" x14ac:dyDescent="0.25">
      <c r="A24536">
        <v>5</v>
      </c>
      <c r="B24536">
        <v>7</v>
      </c>
      <c r="D24536">
        <v>0.77748899999999999</v>
      </c>
      <c r="E24536">
        <v>9.2999999999999992E-3</v>
      </c>
      <c r="F24536">
        <v>9.9959999999999997E-3</v>
      </c>
      <c r="G24536">
        <v>9.4009999999999996E-3</v>
      </c>
      <c r="H24536">
        <v>1.374E-3</v>
      </c>
    </row>
    <row r="24537" spans="1:8" x14ac:dyDescent="0.25">
      <c r="A24537">
        <v>5</v>
      </c>
      <c r="B24537">
        <v>7</v>
      </c>
      <c r="D24537">
        <v>0.77748899999999999</v>
      </c>
      <c r="E24537">
        <v>5.2630000000000003E-3</v>
      </c>
      <c r="F24537">
        <v>1.652E-3</v>
      </c>
      <c r="G24537">
        <v>5.5700000000000003E-3</v>
      </c>
      <c r="H24537">
        <v>1.049E-3</v>
      </c>
    </row>
    <row r="24538" spans="1:8" x14ac:dyDescent="0.25">
      <c r="A24538">
        <v>5</v>
      </c>
      <c r="B24538">
        <v>7</v>
      </c>
      <c r="D24538">
        <v>1.1159239999999999</v>
      </c>
      <c r="E24538">
        <v>1.1446E-2</v>
      </c>
      <c r="F24538">
        <v>2.2561999999999999E-2</v>
      </c>
      <c r="G24538">
        <v>1.2088E-2</v>
      </c>
      <c r="H24538">
        <v>1.1846000000000001E-2</v>
      </c>
    </row>
    <row r="24539" spans="1:8" x14ac:dyDescent="0.25">
      <c r="A24539">
        <v>5</v>
      </c>
      <c r="B24539">
        <v>7</v>
      </c>
      <c r="D24539">
        <v>1.1159239999999999</v>
      </c>
      <c r="E24539">
        <v>1.1068E-2</v>
      </c>
      <c r="F24539">
        <v>2.1113E-2</v>
      </c>
      <c r="G24539">
        <v>1.1971000000000001E-2</v>
      </c>
      <c r="H24539">
        <v>1.1972999999999999E-2</v>
      </c>
    </row>
    <row r="24540" spans="1:8" x14ac:dyDescent="0.25">
      <c r="A24540">
        <v>5</v>
      </c>
      <c r="B24540">
        <v>7</v>
      </c>
      <c r="D24540">
        <v>0.87541000000000002</v>
      </c>
      <c r="E24540">
        <v>1.6667000000000001E-2</v>
      </c>
      <c r="F24540">
        <v>3.8785E-2</v>
      </c>
      <c r="G24540">
        <v>1.9519999999999999E-2</v>
      </c>
      <c r="H24540">
        <v>2.1718999999999999E-2</v>
      </c>
    </row>
    <row r="24541" spans="1:8" x14ac:dyDescent="0.25">
      <c r="A24541">
        <v>5</v>
      </c>
      <c r="B24541">
        <v>7</v>
      </c>
      <c r="D24541">
        <v>0.87541000000000002</v>
      </c>
      <c r="E24541">
        <v>2.0499E-2</v>
      </c>
      <c r="F24541">
        <v>3.1511999999999998E-2</v>
      </c>
      <c r="G24541">
        <v>2.1788999999999999E-2</v>
      </c>
      <c r="H24541">
        <v>1.7163000000000001E-2</v>
      </c>
    </row>
    <row r="24542" spans="1:8" x14ac:dyDescent="0.25">
      <c r="A24542">
        <v>5</v>
      </c>
      <c r="B24542">
        <v>7</v>
      </c>
      <c r="D24542">
        <v>8.9909000000000003E-2</v>
      </c>
      <c r="E24542">
        <v>2.0745E-2</v>
      </c>
      <c r="F24542">
        <v>3.2557999999999997E-2</v>
      </c>
      <c r="G24542">
        <v>2.1489000000000001E-2</v>
      </c>
      <c r="H24542">
        <v>1.3219E-2</v>
      </c>
    </row>
    <row r="24543" spans="1:8" x14ac:dyDescent="0.25">
      <c r="A24543">
        <v>5</v>
      </c>
      <c r="B24543">
        <v>7</v>
      </c>
      <c r="D24543">
        <v>8.9909000000000003E-2</v>
      </c>
      <c r="E24543">
        <v>1.6330000000000001E-2</v>
      </c>
      <c r="F24543">
        <v>2.2764E-2</v>
      </c>
      <c r="G24543">
        <v>1.7541000000000001E-2</v>
      </c>
      <c r="H24543">
        <v>1.3022000000000001E-2</v>
      </c>
    </row>
    <row r="24544" spans="1:8" x14ac:dyDescent="0.25">
      <c r="A24544">
        <v>5</v>
      </c>
      <c r="B24544">
        <v>7</v>
      </c>
      <c r="D24544">
        <v>0.433</v>
      </c>
      <c r="E24544">
        <v>9.2999999999999992E-3</v>
      </c>
      <c r="F24544">
        <v>9.9959999999999997E-3</v>
      </c>
      <c r="G24544">
        <v>9.4009999999999996E-3</v>
      </c>
      <c r="H24544">
        <v>1.374E-3</v>
      </c>
    </row>
    <row r="24545" spans="1:8" x14ac:dyDescent="0.25">
      <c r="A24545">
        <v>5</v>
      </c>
      <c r="B24545">
        <v>7</v>
      </c>
      <c r="D24545">
        <v>0.433</v>
      </c>
      <c r="E24545">
        <v>5.2630000000000003E-3</v>
      </c>
      <c r="F24545">
        <v>1.652E-3</v>
      </c>
      <c r="G24545">
        <v>5.5700000000000003E-3</v>
      </c>
      <c r="H24545">
        <v>1.049E-3</v>
      </c>
    </row>
    <row r="24546" spans="1:8" x14ac:dyDescent="0.25">
      <c r="A24546">
        <v>5</v>
      </c>
      <c r="B24546">
        <v>7</v>
      </c>
      <c r="D24546">
        <v>0.93587299999999995</v>
      </c>
      <c r="E24546">
        <v>3.0747E-2</v>
      </c>
      <c r="F24546">
        <v>1.6121E-2</v>
      </c>
      <c r="G24546">
        <v>3.1172999999999999E-2</v>
      </c>
      <c r="H24546">
        <v>1.141E-2</v>
      </c>
    </row>
    <row r="24547" spans="1:8" x14ac:dyDescent="0.25">
      <c r="A24547">
        <v>5</v>
      </c>
      <c r="B24547">
        <v>7</v>
      </c>
      <c r="D24547">
        <v>0.93587299999999995</v>
      </c>
      <c r="E24547">
        <v>4.0679E-2</v>
      </c>
      <c r="F24547">
        <v>2.5996999999999999E-2</v>
      </c>
      <c r="G24547">
        <v>5.4746000000000003E-2</v>
      </c>
      <c r="H24547">
        <v>1.2403000000000001E-2</v>
      </c>
    </row>
    <row r="24548" spans="1:8" x14ac:dyDescent="0.25">
      <c r="A24548">
        <v>5</v>
      </c>
      <c r="B24548">
        <v>7</v>
      </c>
      <c r="D24548">
        <v>2.1484869999999998</v>
      </c>
      <c r="E24548">
        <v>7.7427999999999997E-2</v>
      </c>
      <c r="F24548">
        <v>1.3301E-2</v>
      </c>
      <c r="G24548">
        <v>8.5042000000000006E-2</v>
      </c>
      <c r="H24548">
        <v>7.9649999999999999E-3</v>
      </c>
    </row>
    <row r="24549" spans="1:8" x14ac:dyDescent="0.25">
      <c r="A24549">
        <v>5</v>
      </c>
      <c r="B24549">
        <v>7</v>
      </c>
      <c r="D24549">
        <v>2.1484869999999998</v>
      </c>
      <c r="E24549">
        <v>8.1527000000000002E-2</v>
      </c>
      <c r="F24549">
        <v>1.2803999999999999E-2</v>
      </c>
      <c r="G24549">
        <v>7.2542999999999996E-2</v>
      </c>
      <c r="H24549">
        <v>7.8720000000000005E-3</v>
      </c>
    </row>
    <row r="24550" spans="1:8" x14ac:dyDescent="0.25">
      <c r="A24550">
        <v>5</v>
      </c>
      <c r="B24550">
        <v>7</v>
      </c>
      <c r="D24550">
        <v>1.684566</v>
      </c>
      <c r="E24550">
        <v>6.3309999999999998E-3</v>
      </c>
      <c r="F24550">
        <v>1.3486E-2</v>
      </c>
      <c r="G24550">
        <v>7.7419999999999998E-3</v>
      </c>
      <c r="H24550">
        <v>6.5199999999999998E-3</v>
      </c>
    </row>
    <row r="24551" spans="1:8" x14ac:dyDescent="0.25">
      <c r="A24551">
        <v>5</v>
      </c>
      <c r="B24551">
        <v>7</v>
      </c>
      <c r="D24551">
        <v>1.684566</v>
      </c>
      <c r="E24551">
        <v>7.6909999999999999E-3</v>
      </c>
      <c r="F24551">
        <v>1.2885000000000001E-2</v>
      </c>
      <c r="G24551">
        <v>7.0679999999999996E-3</v>
      </c>
      <c r="H24551">
        <v>7.2909999999999997E-3</v>
      </c>
    </row>
    <row r="24552" spans="1:8" x14ac:dyDescent="0.25">
      <c r="A24552">
        <v>5</v>
      </c>
      <c r="B24552">
        <v>7</v>
      </c>
      <c r="D24552">
        <v>1.32883</v>
      </c>
      <c r="E24552">
        <v>2.3209E-2</v>
      </c>
      <c r="F24552">
        <v>3.9312E-2</v>
      </c>
      <c r="G24552">
        <v>2.6270000000000002E-2</v>
      </c>
      <c r="H24552">
        <v>2.1419000000000001E-2</v>
      </c>
    </row>
    <row r="24553" spans="1:8" x14ac:dyDescent="0.25">
      <c r="A24553">
        <v>5</v>
      </c>
      <c r="B24553">
        <v>7</v>
      </c>
      <c r="D24553">
        <v>1.32883</v>
      </c>
      <c r="E24553">
        <v>2.1385999999999999E-2</v>
      </c>
      <c r="F24553">
        <v>4.1033E-2</v>
      </c>
      <c r="G24553">
        <v>2.5441999999999999E-2</v>
      </c>
      <c r="H24553">
        <v>2.3821999999999999E-2</v>
      </c>
    </row>
    <row r="24554" spans="1:8" x14ac:dyDescent="0.25">
      <c r="A24554">
        <v>5</v>
      </c>
      <c r="B24554">
        <v>7</v>
      </c>
      <c r="D24554">
        <v>1.3733740000000001</v>
      </c>
      <c r="E24554">
        <v>9.8678000000000002E-2</v>
      </c>
      <c r="F24554">
        <v>8.1831000000000001E-2</v>
      </c>
      <c r="G24554">
        <v>0.10893600000000001</v>
      </c>
      <c r="H24554">
        <v>4.1069000000000001E-2</v>
      </c>
    </row>
    <row r="24555" spans="1:8" x14ac:dyDescent="0.25">
      <c r="A24555">
        <v>5</v>
      </c>
      <c r="B24555">
        <v>7</v>
      </c>
      <c r="D24555">
        <v>1.3733740000000001</v>
      </c>
      <c r="E24555">
        <v>5.1254000000000001E-2</v>
      </c>
      <c r="F24555">
        <v>7.5955999999999996E-2</v>
      </c>
      <c r="G24555">
        <v>4.9551999999999999E-2</v>
      </c>
      <c r="H24555">
        <v>4.1826000000000002E-2</v>
      </c>
    </row>
    <row r="24556" spans="1:8" x14ac:dyDescent="0.25">
      <c r="A24556">
        <v>5</v>
      </c>
      <c r="B24556">
        <v>7</v>
      </c>
      <c r="D24556">
        <v>0.59047700000000003</v>
      </c>
      <c r="E24556">
        <v>5.2613E-2</v>
      </c>
      <c r="F24556">
        <v>0.112041</v>
      </c>
      <c r="G24556">
        <v>6.1316000000000002E-2</v>
      </c>
      <c r="H24556">
        <v>7.0323999999999998E-2</v>
      </c>
    </row>
    <row r="24557" spans="1:8" x14ac:dyDescent="0.25">
      <c r="A24557">
        <v>5</v>
      </c>
      <c r="B24557">
        <v>7</v>
      </c>
      <c r="D24557">
        <v>0.59047700000000003</v>
      </c>
      <c r="E24557">
        <v>8.0478999999999995E-2</v>
      </c>
      <c r="F24557">
        <v>9.1645000000000004E-2</v>
      </c>
      <c r="G24557">
        <v>9.2387999999999998E-2</v>
      </c>
      <c r="H24557">
        <v>5.5048E-2</v>
      </c>
    </row>
    <row r="24558" spans="1:8" x14ac:dyDescent="0.25">
      <c r="A24558">
        <v>5</v>
      </c>
      <c r="B24558">
        <v>7</v>
      </c>
      <c r="D24558">
        <v>0.86985500000000004</v>
      </c>
      <c r="E24558">
        <v>0.12778600000000001</v>
      </c>
      <c r="F24558">
        <v>0.111303</v>
      </c>
      <c r="G24558">
        <v>0.137572</v>
      </c>
      <c r="H24558">
        <v>5.9541999999999998E-2</v>
      </c>
    </row>
    <row r="24559" spans="1:8" x14ac:dyDescent="0.25">
      <c r="A24559">
        <v>5</v>
      </c>
      <c r="B24559">
        <v>7</v>
      </c>
      <c r="D24559">
        <v>0.86985500000000004</v>
      </c>
      <c r="E24559">
        <v>5.5097E-2</v>
      </c>
      <c r="F24559">
        <v>6.5129999999999993E-2</v>
      </c>
      <c r="G24559">
        <v>6.6188999999999998E-2</v>
      </c>
      <c r="H24559">
        <v>3.8406000000000003E-2</v>
      </c>
    </row>
    <row r="24560" spans="1:8" x14ac:dyDescent="0.25">
      <c r="A24560">
        <v>5</v>
      </c>
      <c r="B24560">
        <v>7</v>
      </c>
      <c r="D24560">
        <v>2.8255180000000002</v>
      </c>
      <c r="E24560">
        <v>0</v>
      </c>
      <c r="F24560">
        <v>0</v>
      </c>
      <c r="G24560">
        <v>1.044E-3</v>
      </c>
      <c r="H24560">
        <v>0</v>
      </c>
    </row>
    <row r="24561" spans="1:8" x14ac:dyDescent="0.25">
      <c r="A24561">
        <v>5</v>
      </c>
      <c r="B24561">
        <v>7</v>
      </c>
      <c r="D24561">
        <v>2.8255180000000002</v>
      </c>
      <c r="E24561">
        <v>0</v>
      </c>
      <c r="F24561">
        <v>0</v>
      </c>
      <c r="G24561">
        <v>0</v>
      </c>
      <c r="H24561">
        <v>0</v>
      </c>
    </row>
    <row r="24562" spans="1:8" x14ac:dyDescent="0.25">
      <c r="A24562">
        <v>5</v>
      </c>
      <c r="B24562">
        <v>7</v>
      </c>
      <c r="D24562">
        <v>0.70101800000000003</v>
      </c>
      <c r="E24562">
        <v>0</v>
      </c>
      <c r="F24562">
        <v>0</v>
      </c>
      <c r="G24562">
        <v>0</v>
      </c>
      <c r="H24562">
        <v>0</v>
      </c>
    </row>
    <row r="24563" spans="1:8" x14ac:dyDescent="0.25">
      <c r="A24563">
        <v>5</v>
      </c>
      <c r="B24563">
        <v>7</v>
      </c>
      <c r="D24563">
        <v>0.70101800000000003</v>
      </c>
      <c r="E24563">
        <v>0.10868700000000001</v>
      </c>
      <c r="F24563">
        <v>2.4827999999999999E-2</v>
      </c>
      <c r="G24563">
        <v>0.12708800000000001</v>
      </c>
      <c r="H24563">
        <v>1.3828E-2</v>
      </c>
    </row>
    <row r="24564" spans="1:8" x14ac:dyDescent="0.25">
      <c r="A24564">
        <v>5</v>
      </c>
      <c r="B24564">
        <v>7</v>
      </c>
      <c r="D24564">
        <v>1.0144299999999999</v>
      </c>
      <c r="E24564">
        <v>5.1348999999999999E-2</v>
      </c>
      <c r="F24564">
        <v>5.4043000000000001E-2</v>
      </c>
      <c r="G24564">
        <v>7.1589E-2</v>
      </c>
      <c r="H24564">
        <v>3.6088000000000002E-2</v>
      </c>
    </row>
    <row r="24565" spans="1:8" x14ac:dyDescent="0.25">
      <c r="A24565">
        <v>5</v>
      </c>
      <c r="B24565">
        <v>7</v>
      </c>
      <c r="D24565">
        <v>1.0144299999999999</v>
      </c>
      <c r="E24565">
        <v>4.104E-2</v>
      </c>
      <c r="F24565">
        <v>3.2383000000000002E-2</v>
      </c>
      <c r="G24565">
        <v>3.3904999999999998E-2</v>
      </c>
      <c r="H24565">
        <v>1.8193999999999998E-2</v>
      </c>
    </row>
    <row r="24566" spans="1:8" x14ac:dyDescent="0.25">
      <c r="A24566">
        <v>5</v>
      </c>
      <c r="B24566">
        <v>7</v>
      </c>
      <c r="D24566">
        <v>0.58352300000000001</v>
      </c>
      <c r="E24566">
        <v>7.4465000000000003E-2</v>
      </c>
      <c r="F24566">
        <v>1.7158E-2</v>
      </c>
      <c r="G24566">
        <v>8.1956000000000001E-2</v>
      </c>
      <c r="H24566">
        <v>9.4599999999999997E-3</v>
      </c>
    </row>
    <row r="24567" spans="1:8" x14ac:dyDescent="0.25">
      <c r="A24567">
        <v>5</v>
      </c>
      <c r="B24567">
        <v>7</v>
      </c>
      <c r="D24567">
        <v>0.58352300000000001</v>
      </c>
      <c r="E24567">
        <v>7.8367000000000006E-2</v>
      </c>
      <c r="F24567">
        <v>1.5786999999999999E-2</v>
      </c>
      <c r="G24567">
        <v>4.4213000000000002E-2</v>
      </c>
      <c r="H24567">
        <v>9.3819999999999997E-3</v>
      </c>
    </row>
    <row r="24568" spans="1:8" x14ac:dyDescent="0.25">
      <c r="A24568">
        <v>5</v>
      </c>
      <c r="B24568">
        <v>7</v>
      </c>
      <c r="D24568">
        <v>2.2850809999999999</v>
      </c>
      <c r="E24568">
        <v>8.8940000000000009E-3</v>
      </c>
      <c r="F24568">
        <v>2.3960000000000001E-3</v>
      </c>
      <c r="G24568">
        <v>1.5916E-2</v>
      </c>
      <c r="H24568">
        <v>8.34E-4</v>
      </c>
    </row>
    <row r="24569" spans="1:8" x14ac:dyDescent="0.25">
      <c r="A24569">
        <v>5</v>
      </c>
      <c r="B24569">
        <v>7</v>
      </c>
      <c r="D24569">
        <v>2.2850809999999999</v>
      </c>
      <c r="E24569">
        <v>1.0491E-2</v>
      </c>
      <c r="F24569">
        <v>5.1789999999999996E-3</v>
      </c>
      <c r="G24569">
        <v>1.533E-2</v>
      </c>
      <c r="H24569">
        <v>1.8879999999999999E-3</v>
      </c>
    </row>
    <row r="24570" spans="1:8" x14ac:dyDescent="0.25">
      <c r="A24570">
        <v>5</v>
      </c>
      <c r="B24570">
        <v>7</v>
      </c>
      <c r="D24570">
        <v>2.6057060000000001</v>
      </c>
      <c r="E24570">
        <v>0.118663</v>
      </c>
      <c r="F24570">
        <v>5.5789999999999999E-2</v>
      </c>
      <c r="G24570">
        <v>0.127637</v>
      </c>
      <c r="H24570">
        <v>2.7472E-2</v>
      </c>
    </row>
    <row r="24571" spans="1:8" x14ac:dyDescent="0.25">
      <c r="A24571">
        <v>5</v>
      </c>
      <c r="B24571">
        <v>7</v>
      </c>
      <c r="D24571">
        <v>2.6057060000000001</v>
      </c>
      <c r="E24571">
        <v>3.1371000000000003E-2</v>
      </c>
      <c r="F24571">
        <v>5.0051999999999999E-2</v>
      </c>
      <c r="G24571">
        <v>3.8559999999999997E-2</v>
      </c>
      <c r="H24571">
        <v>2.6598E-2</v>
      </c>
    </row>
    <row r="24572" spans="1:8" x14ac:dyDescent="0.25">
      <c r="A24572">
        <v>5</v>
      </c>
      <c r="B24572">
        <v>7</v>
      </c>
      <c r="D24572">
        <v>0.61253000000000002</v>
      </c>
      <c r="E24572">
        <v>3.2281999999999998E-2</v>
      </c>
      <c r="F24572">
        <v>4.6911000000000001E-2</v>
      </c>
      <c r="G24572">
        <v>3.5720000000000002E-2</v>
      </c>
      <c r="H24572">
        <v>1.4978999999999999E-2</v>
      </c>
    </row>
    <row r="24573" spans="1:8" x14ac:dyDescent="0.25">
      <c r="A24573">
        <v>5</v>
      </c>
      <c r="B24573">
        <v>7</v>
      </c>
      <c r="D24573">
        <v>0.61253000000000002</v>
      </c>
      <c r="E24573">
        <v>2.8943E-2</v>
      </c>
      <c r="F24573">
        <v>4.7978E-2</v>
      </c>
      <c r="G24573">
        <v>3.5140999999999999E-2</v>
      </c>
      <c r="H24573">
        <v>1.4517E-2</v>
      </c>
    </row>
    <row r="24574" spans="1:8" x14ac:dyDescent="0.25">
      <c r="A24574">
        <v>5</v>
      </c>
      <c r="B24574">
        <v>7</v>
      </c>
      <c r="D24574">
        <v>0.42876799999999998</v>
      </c>
      <c r="E24574">
        <v>5.1540999999999997E-2</v>
      </c>
      <c r="F24574">
        <v>2.7243E-2</v>
      </c>
      <c r="G24574">
        <v>0.10663599999999999</v>
      </c>
      <c r="H24574">
        <v>7.1139999999999997E-3</v>
      </c>
    </row>
    <row r="24575" spans="1:8" x14ac:dyDescent="0.25">
      <c r="A24575">
        <v>5</v>
      </c>
      <c r="B24575">
        <v>7</v>
      </c>
      <c r="D24575">
        <v>0.42876799999999998</v>
      </c>
      <c r="E24575">
        <v>3.2287999999999997E-2</v>
      </c>
      <c r="F24575">
        <v>1.4119E-2</v>
      </c>
      <c r="G24575">
        <v>3.6027000000000003E-2</v>
      </c>
      <c r="H24575">
        <v>0</v>
      </c>
    </row>
    <row r="24576" spans="1:8" x14ac:dyDescent="0.25">
      <c r="A24576">
        <v>5</v>
      </c>
      <c r="B24576">
        <v>7</v>
      </c>
      <c r="D24576">
        <v>0.66910999999999998</v>
      </c>
      <c r="E24576">
        <v>3.2445000000000002E-2</v>
      </c>
      <c r="F24576">
        <v>8.9385000000000006E-2</v>
      </c>
      <c r="G24576">
        <v>4.1075E-2</v>
      </c>
      <c r="H24576">
        <v>4.2483E-2</v>
      </c>
    </row>
    <row r="24577" spans="1:8" x14ac:dyDescent="0.25">
      <c r="A24577">
        <v>5</v>
      </c>
      <c r="B24577">
        <v>7</v>
      </c>
      <c r="D24577">
        <v>0.66910999999999998</v>
      </c>
      <c r="E24577">
        <v>2.6537999999999999E-2</v>
      </c>
      <c r="F24577">
        <v>3.2529000000000002E-2</v>
      </c>
      <c r="G24577">
        <v>2.9049999999999999E-2</v>
      </c>
      <c r="H24577">
        <v>8.6619999999999996E-3</v>
      </c>
    </row>
    <row r="24578" spans="1:8" x14ac:dyDescent="0.25">
      <c r="A24578">
        <v>5</v>
      </c>
      <c r="B24578">
        <v>7</v>
      </c>
      <c r="D24578">
        <v>0.50799000000000005</v>
      </c>
      <c r="E24578">
        <v>0.27890799999999999</v>
      </c>
      <c r="F24578">
        <v>0.13855500000000001</v>
      </c>
      <c r="G24578">
        <v>0.329343</v>
      </c>
      <c r="H24578">
        <v>7.4555999999999997E-2</v>
      </c>
    </row>
    <row r="24579" spans="1:8" x14ac:dyDescent="0.25">
      <c r="A24579">
        <v>5</v>
      </c>
      <c r="B24579">
        <v>7</v>
      </c>
      <c r="D24579">
        <v>0.50799000000000005</v>
      </c>
      <c r="E24579">
        <v>8.8833999999999996E-2</v>
      </c>
      <c r="F24579">
        <v>8.3760000000000001E-2</v>
      </c>
      <c r="G24579">
        <v>0.15174799999999999</v>
      </c>
      <c r="H24579">
        <v>4.5650999999999997E-2</v>
      </c>
    </row>
    <row r="24580" spans="1:8" x14ac:dyDescent="0.25">
      <c r="A24580">
        <v>5</v>
      </c>
      <c r="B24580">
        <v>7</v>
      </c>
      <c r="D24580">
        <v>1.0887739999999999</v>
      </c>
      <c r="E24580">
        <v>0.105444</v>
      </c>
      <c r="F24580">
        <v>5.4405000000000002E-2</v>
      </c>
      <c r="G24580">
        <v>0.126723</v>
      </c>
      <c r="H24580">
        <v>3.7277999999999999E-2</v>
      </c>
    </row>
    <row r="24581" spans="1:8" x14ac:dyDescent="0.25">
      <c r="A24581">
        <v>5</v>
      </c>
      <c r="B24581">
        <v>7</v>
      </c>
      <c r="D24581">
        <v>1.0887739999999999</v>
      </c>
      <c r="E24581">
        <v>3.4544999999999999E-2</v>
      </c>
      <c r="F24581">
        <v>5.5064000000000002E-2</v>
      </c>
      <c r="G24581">
        <v>3.9425000000000002E-2</v>
      </c>
      <c r="H24581">
        <v>3.8157000000000003E-2</v>
      </c>
    </row>
    <row r="24582" spans="1:8" x14ac:dyDescent="0.25">
      <c r="A24582">
        <v>5</v>
      </c>
      <c r="B24582">
        <v>7</v>
      </c>
      <c r="D24582">
        <v>0.864089</v>
      </c>
      <c r="E24582">
        <v>6.6767000000000007E-2</v>
      </c>
      <c r="F24582">
        <v>7.9330999999999999E-2</v>
      </c>
      <c r="G24582">
        <v>0.10201499999999999</v>
      </c>
      <c r="H24582">
        <v>3.4609000000000001E-2</v>
      </c>
    </row>
    <row r="24583" spans="1:8" x14ac:dyDescent="0.25">
      <c r="A24583">
        <v>5</v>
      </c>
      <c r="B24583">
        <v>7</v>
      </c>
      <c r="D24583">
        <v>0.864089</v>
      </c>
      <c r="E24583">
        <v>7.2468000000000005E-2</v>
      </c>
      <c r="F24583">
        <v>8.8747999999999994E-2</v>
      </c>
      <c r="G24583">
        <v>7.8974000000000003E-2</v>
      </c>
      <c r="H24583">
        <v>3.8225000000000002E-2</v>
      </c>
    </row>
    <row r="24584" spans="1:8" x14ac:dyDescent="0.25">
      <c r="A24584">
        <v>5</v>
      </c>
      <c r="B24584">
        <v>7</v>
      </c>
      <c r="D24584">
        <v>0.66186</v>
      </c>
      <c r="E24584">
        <v>7.2468000000000005E-2</v>
      </c>
      <c r="F24584">
        <v>8.8747999999999994E-2</v>
      </c>
      <c r="G24584">
        <v>7.8974000000000003E-2</v>
      </c>
      <c r="H24584">
        <v>3.8225000000000002E-2</v>
      </c>
    </row>
    <row r="24585" spans="1:8" x14ac:dyDescent="0.25">
      <c r="A24585">
        <v>5</v>
      </c>
      <c r="B24585">
        <v>7</v>
      </c>
      <c r="D24585">
        <v>0.66186</v>
      </c>
      <c r="E24585">
        <v>6.6767000000000007E-2</v>
      </c>
      <c r="F24585">
        <v>7.9330999999999999E-2</v>
      </c>
      <c r="G24585">
        <v>0.103059</v>
      </c>
      <c r="H24585">
        <v>3.4609000000000001E-2</v>
      </c>
    </row>
    <row r="24586" spans="1:8" x14ac:dyDescent="0.25">
      <c r="A24586">
        <v>5</v>
      </c>
      <c r="B24586">
        <v>7</v>
      </c>
      <c r="D24586">
        <v>0.42719000000000001</v>
      </c>
      <c r="E24586">
        <v>1.3827000000000001E-2</v>
      </c>
      <c r="F24586">
        <v>4.7856000000000003E-2</v>
      </c>
      <c r="G24586">
        <v>2.1815000000000001E-2</v>
      </c>
      <c r="H24586">
        <v>2.0038E-2</v>
      </c>
    </row>
    <row r="24587" spans="1:8" x14ac:dyDescent="0.25">
      <c r="A24587">
        <v>5</v>
      </c>
      <c r="B24587">
        <v>7</v>
      </c>
      <c r="D24587">
        <v>0.42719000000000001</v>
      </c>
      <c r="E24587">
        <v>2.8080000000000001E-2</v>
      </c>
      <c r="F24587">
        <v>3.3942E-2</v>
      </c>
      <c r="G24587">
        <v>2.7607E-2</v>
      </c>
      <c r="H24587">
        <v>1.5487000000000001E-2</v>
      </c>
    </row>
    <row r="24588" spans="1:8" x14ac:dyDescent="0.25">
      <c r="A24588">
        <v>5</v>
      </c>
      <c r="B24588">
        <v>7</v>
      </c>
      <c r="D24588">
        <v>2.6363349999999999</v>
      </c>
      <c r="E24588">
        <v>3.5645999999999997E-2</v>
      </c>
      <c r="F24588">
        <v>1.8256999999999999E-2</v>
      </c>
      <c r="G24588">
        <v>1.7350999999999998E-2</v>
      </c>
      <c r="H24588">
        <v>1.1143999999999999E-2</v>
      </c>
    </row>
    <row r="24589" spans="1:8" x14ac:dyDescent="0.25">
      <c r="A24589">
        <v>5</v>
      </c>
      <c r="B24589">
        <v>7</v>
      </c>
      <c r="D24589">
        <v>2.6363349999999999</v>
      </c>
      <c r="E24589">
        <v>1.1365999999999999E-2</v>
      </c>
      <c r="F24589">
        <v>2.1239000000000001E-2</v>
      </c>
      <c r="G24589">
        <v>9.7380000000000001E-3</v>
      </c>
      <c r="H24589">
        <v>1.0853E-2</v>
      </c>
    </row>
    <row r="24590" spans="1:8" x14ac:dyDescent="0.25">
      <c r="A24590">
        <v>5</v>
      </c>
      <c r="B24590">
        <v>7</v>
      </c>
      <c r="D24590">
        <v>0.93214799999999998</v>
      </c>
      <c r="E24590">
        <v>1.5056999999999999E-2</v>
      </c>
      <c r="F24590">
        <v>3.5901000000000002E-2</v>
      </c>
      <c r="G24590">
        <v>1.5953999999999999E-2</v>
      </c>
      <c r="H24590">
        <v>2.4062E-2</v>
      </c>
    </row>
    <row r="24591" spans="1:8" x14ac:dyDescent="0.25">
      <c r="A24591">
        <v>5</v>
      </c>
      <c r="B24591">
        <v>7</v>
      </c>
      <c r="D24591">
        <v>0.93214799999999998</v>
      </c>
      <c r="E24591">
        <v>1.1894999999999999E-2</v>
      </c>
      <c r="F24591">
        <v>1.9383000000000001E-2</v>
      </c>
      <c r="G24591">
        <v>1.3055000000000001E-2</v>
      </c>
      <c r="H24591">
        <v>1.281E-2</v>
      </c>
    </row>
    <row r="24592" spans="1:8" x14ac:dyDescent="0.25">
      <c r="A24592">
        <v>5</v>
      </c>
      <c r="B24592">
        <v>7</v>
      </c>
      <c r="D24592">
        <v>1.220235</v>
      </c>
      <c r="E24592">
        <v>2.316E-2</v>
      </c>
      <c r="F24592">
        <v>3.6674999999999999E-2</v>
      </c>
      <c r="G24592">
        <v>2.6771E-2</v>
      </c>
      <c r="H24592">
        <v>0.02</v>
      </c>
    </row>
    <row r="24593" spans="1:8" x14ac:dyDescent="0.25">
      <c r="A24593">
        <v>5</v>
      </c>
      <c r="B24593">
        <v>7</v>
      </c>
      <c r="D24593">
        <v>1.220235</v>
      </c>
      <c r="E24593">
        <v>2.3673E-2</v>
      </c>
      <c r="F24593">
        <v>5.0256000000000002E-2</v>
      </c>
      <c r="G24593">
        <v>2.8933E-2</v>
      </c>
      <c r="H24593">
        <v>2.5592E-2</v>
      </c>
    </row>
    <row r="24594" spans="1:8" x14ac:dyDescent="0.25">
      <c r="A24594">
        <v>5</v>
      </c>
      <c r="B24594">
        <v>7</v>
      </c>
      <c r="D24594">
        <v>0.25348799999999999</v>
      </c>
      <c r="E24594">
        <v>1.3127E-2</v>
      </c>
      <c r="F24594">
        <v>4.5433000000000001E-2</v>
      </c>
      <c r="G24594">
        <v>2.0711E-2</v>
      </c>
      <c r="H24594">
        <v>1.9023999999999999E-2</v>
      </c>
    </row>
    <row r="24595" spans="1:8" x14ac:dyDescent="0.25">
      <c r="A24595">
        <v>5</v>
      </c>
      <c r="B24595">
        <v>7</v>
      </c>
      <c r="D24595">
        <v>0.25348799999999999</v>
      </c>
      <c r="E24595">
        <v>2.6658000000000001E-2</v>
      </c>
      <c r="F24595">
        <v>3.2223000000000002E-2</v>
      </c>
      <c r="G24595">
        <v>2.6210000000000001E-2</v>
      </c>
      <c r="H24595">
        <v>1.4703000000000001E-2</v>
      </c>
    </row>
    <row r="24596" spans="1:8" x14ac:dyDescent="0.25">
      <c r="A24596">
        <v>5</v>
      </c>
      <c r="B24596">
        <v>7</v>
      </c>
      <c r="D24596">
        <v>0.71745499999999995</v>
      </c>
      <c r="E24596">
        <v>0.15403900000000001</v>
      </c>
      <c r="F24596">
        <v>0.122656</v>
      </c>
      <c r="G24596">
        <v>0.1497</v>
      </c>
      <c r="H24596">
        <v>7.1118000000000001E-2</v>
      </c>
    </row>
    <row r="24597" spans="1:8" x14ac:dyDescent="0.25">
      <c r="A24597">
        <v>5</v>
      </c>
      <c r="B24597">
        <v>7</v>
      </c>
      <c r="D24597">
        <v>0.71745499999999995</v>
      </c>
      <c r="E24597">
        <v>9.5048999999999995E-2</v>
      </c>
      <c r="F24597">
        <v>0.14405999999999999</v>
      </c>
      <c r="G24597">
        <v>0.14488599999999999</v>
      </c>
      <c r="H24597">
        <v>7.0540000000000005E-2</v>
      </c>
    </row>
    <row r="24598" spans="1:8" x14ac:dyDescent="0.25">
      <c r="A24598">
        <v>5</v>
      </c>
      <c r="B24598">
        <v>7</v>
      </c>
      <c r="D24598">
        <v>1.447735</v>
      </c>
      <c r="E24598">
        <v>0.111628</v>
      </c>
      <c r="F24598">
        <v>0.10087699999999999</v>
      </c>
      <c r="G24598">
        <v>0.120209</v>
      </c>
      <c r="H24598">
        <v>5.7182999999999998E-2</v>
      </c>
    </row>
    <row r="24599" spans="1:8" x14ac:dyDescent="0.25">
      <c r="A24599">
        <v>5</v>
      </c>
      <c r="B24599">
        <v>7</v>
      </c>
      <c r="D24599">
        <v>1.447735</v>
      </c>
      <c r="E24599">
        <v>6.2812000000000007E-2</v>
      </c>
      <c r="F24599">
        <v>0.15851100000000001</v>
      </c>
      <c r="G24599">
        <v>9.5222000000000001E-2</v>
      </c>
      <c r="H24599">
        <v>6.6258999999999998E-2</v>
      </c>
    </row>
    <row r="24600" spans="1:8" x14ac:dyDescent="0.25">
      <c r="A24600">
        <v>5</v>
      </c>
      <c r="B24600">
        <v>7</v>
      </c>
      <c r="D24600">
        <v>1.5803430000000001</v>
      </c>
      <c r="E24600">
        <v>9.7330000000000003E-3</v>
      </c>
      <c r="F24600">
        <v>1.1839000000000001E-2</v>
      </c>
      <c r="G24600">
        <v>8.8570000000000003E-3</v>
      </c>
      <c r="H24600">
        <v>5.7359999999999998E-3</v>
      </c>
    </row>
    <row r="24601" spans="1:8" x14ac:dyDescent="0.25">
      <c r="A24601">
        <v>5</v>
      </c>
      <c r="B24601">
        <v>7</v>
      </c>
      <c r="D24601">
        <v>1.5803430000000001</v>
      </c>
      <c r="E24601">
        <v>9.2919999999999999E-3</v>
      </c>
      <c r="F24601">
        <v>7.8820000000000001E-3</v>
      </c>
      <c r="G24601">
        <v>1.0976E-2</v>
      </c>
      <c r="H24601">
        <v>4.7660000000000003E-3</v>
      </c>
    </row>
    <row r="24602" spans="1:8" x14ac:dyDescent="0.25">
      <c r="A24602">
        <v>5</v>
      </c>
      <c r="B24602">
        <v>7</v>
      </c>
      <c r="D24602">
        <v>0.63043099999999996</v>
      </c>
      <c r="E24602">
        <v>0</v>
      </c>
      <c r="F24602">
        <v>0</v>
      </c>
      <c r="G24602">
        <v>0</v>
      </c>
      <c r="H24602">
        <v>0</v>
      </c>
    </row>
    <row r="24603" spans="1:8" x14ac:dyDescent="0.25">
      <c r="A24603">
        <v>5</v>
      </c>
      <c r="B24603">
        <v>7</v>
      </c>
      <c r="D24603">
        <v>0.63043099999999996</v>
      </c>
      <c r="E24603">
        <v>0</v>
      </c>
      <c r="F24603">
        <v>0</v>
      </c>
      <c r="G24603">
        <v>0</v>
      </c>
      <c r="H24603">
        <v>0</v>
      </c>
    </row>
    <row r="24604" spans="1:8" x14ac:dyDescent="0.25">
      <c r="A24604">
        <v>5</v>
      </c>
      <c r="B24604">
        <v>7</v>
      </c>
      <c r="D24604">
        <v>0.56109600000000004</v>
      </c>
      <c r="E24604">
        <v>9.2919999999999999E-3</v>
      </c>
      <c r="F24604">
        <v>7.8820000000000001E-3</v>
      </c>
      <c r="G24604">
        <v>1.0976E-2</v>
      </c>
      <c r="H24604">
        <v>4.7660000000000003E-3</v>
      </c>
    </row>
    <row r="24605" spans="1:8" x14ac:dyDescent="0.25">
      <c r="A24605">
        <v>5</v>
      </c>
      <c r="B24605">
        <v>7</v>
      </c>
      <c r="D24605">
        <v>0.56109600000000004</v>
      </c>
      <c r="E24605">
        <v>9.7330000000000003E-3</v>
      </c>
      <c r="F24605">
        <v>1.1839000000000001E-2</v>
      </c>
      <c r="G24605">
        <v>8.8570000000000003E-3</v>
      </c>
      <c r="H24605">
        <v>5.7359999999999998E-3</v>
      </c>
    </row>
    <row r="24606" spans="1:8" x14ac:dyDescent="0.25">
      <c r="A24606">
        <v>5</v>
      </c>
      <c r="B24606">
        <v>7</v>
      </c>
      <c r="D24606">
        <v>1.8440970000000001</v>
      </c>
      <c r="E24606">
        <v>2.7889999999999998E-3</v>
      </c>
      <c r="F24606">
        <v>2.1549999999999998E-3</v>
      </c>
      <c r="G24606">
        <v>2.1020000000000001E-3</v>
      </c>
      <c r="H24606">
        <v>1.0709999999999999E-3</v>
      </c>
    </row>
    <row r="24607" spans="1:8" x14ac:dyDescent="0.25">
      <c r="A24607">
        <v>5</v>
      </c>
      <c r="B24607">
        <v>7</v>
      </c>
      <c r="D24607">
        <v>1.8440970000000001</v>
      </c>
      <c r="E24607">
        <v>1.16E-3</v>
      </c>
      <c r="F24607">
        <v>2.4510000000000001E-3</v>
      </c>
      <c r="G24607">
        <v>3.1900000000000001E-3</v>
      </c>
      <c r="H24607">
        <v>5.7700000000000004E-4</v>
      </c>
    </row>
    <row r="24608" spans="1:8" x14ac:dyDescent="0.25">
      <c r="A24608">
        <v>5</v>
      </c>
      <c r="B24608">
        <v>7</v>
      </c>
      <c r="D24608">
        <v>1.7368459999999999</v>
      </c>
      <c r="E24608">
        <v>5.7130000000000002E-3</v>
      </c>
      <c r="F24608">
        <v>1.5623E-2</v>
      </c>
      <c r="G24608">
        <v>6.4879999999999998E-3</v>
      </c>
      <c r="H24608">
        <v>1.0331E-2</v>
      </c>
    </row>
    <row r="24609" spans="1:8" x14ac:dyDescent="0.25">
      <c r="A24609">
        <v>5</v>
      </c>
      <c r="B24609">
        <v>7</v>
      </c>
      <c r="D24609">
        <v>1.7368459999999999</v>
      </c>
      <c r="E24609">
        <v>4.3300000000000001E-4</v>
      </c>
      <c r="F24609">
        <v>1.449E-3</v>
      </c>
      <c r="G24609">
        <v>4.7699999999999999E-4</v>
      </c>
      <c r="H24609">
        <v>6.78E-4</v>
      </c>
    </row>
    <row r="24610" spans="1:8" x14ac:dyDescent="0.25">
      <c r="A24610">
        <v>5</v>
      </c>
      <c r="B24610">
        <v>7</v>
      </c>
      <c r="D24610">
        <v>0.72729500000000002</v>
      </c>
      <c r="E24610">
        <v>0.108721</v>
      </c>
      <c r="F24610">
        <v>2.4631E-2</v>
      </c>
      <c r="G24610">
        <v>0.12707499999999999</v>
      </c>
      <c r="H24610">
        <v>1.3559999999999999E-2</v>
      </c>
    </row>
    <row r="24611" spans="1:8" x14ac:dyDescent="0.25">
      <c r="A24611">
        <v>5</v>
      </c>
      <c r="B24611">
        <v>7</v>
      </c>
      <c r="D24611">
        <v>0.72729500000000002</v>
      </c>
      <c r="E24611">
        <v>5.313E-3</v>
      </c>
      <c r="F24611">
        <v>1.3977E-2</v>
      </c>
      <c r="G24611">
        <v>5.9979999999999999E-3</v>
      </c>
      <c r="H24611">
        <v>9.3860000000000002E-3</v>
      </c>
    </row>
    <row r="24612" spans="1:8" x14ac:dyDescent="0.25">
      <c r="A24612">
        <v>5</v>
      </c>
      <c r="B24612">
        <v>7</v>
      </c>
      <c r="D24612">
        <v>0.62238499999999997</v>
      </c>
      <c r="E24612">
        <v>7.5968999999999995E-2</v>
      </c>
      <c r="F24612">
        <v>0</v>
      </c>
      <c r="G24612">
        <v>0.102146</v>
      </c>
      <c r="H24612">
        <v>0</v>
      </c>
    </row>
    <row r="24613" spans="1:8" x14ac:dyDescent="0.25">
      <c r="A24613">
        <v>5</v>
      </c>
      <c r="B24613">
        <v>7</v>
      </c>
      <c r="D24613">
        <v>0.62238499999999997</v>
      </c>
      <c r="E24613">
        <v>0</v>
      </c>
      <c r="F24613">
        <v>0</v>
      </c>
      <c r="G24613">
        <v>5.4324999999999998E-2</v>
      </c>
      <c r="H24613">
        <v>0</v>
      </c>
    </row>
    <row r="24614" spans="1:8" x14ac:dyDescent="0.25">
      <c r="A24614">
        <v>5</v>
      </c>
      <c r="B24614">
        <v>7</v>
      </c>
      <c r="D24614">
        <v>2.6076350000000001</v>
      </c>
      <c r="E24614">
        <v>0</v>
      </c>
      <c r="F24614">
        <v>0</v>
      </c>
      <c r="G24614">
        <v>0</v>
      </c>
      <c r="H24614">
        <v>0</v>
      </c>
    </row>
    <row r="24615" spans="1:8" x14ac:dyDescent="0.25">
      <c r="A24615">
        <v>5</v>
      </c>
      <c r="B24615">
        <v>7</v>
      </c>
      <c r="D24615">
        <v>2.6076350000000001</v>
      </c>
      <c r="E24615">
        <v>0</v>
      </c>
      <c r="F24615">
        <v>0</v>
      </c>
      <c r="G24615">
        <v>0</v>
      </c>
      <c r="H24615">
        <v>0</v>
      </c>
    </row>
    <row r="24616" spans="1:8" x14ac:dyDescent="0.25">
      <c r="A24616">
        <v>5</v>
      </c>
      <c r="B24616">
        <v>7</v>
      </c>
      <c r="D24616">
        <v>1.4353659999999999</v>
      </c>
      <c r="E24616">
        <v>5.4579999999999997E-2</v>
      </c>
      <c r="F24616">
        <v>5.3283999999999998E-2</v>
      </c>
      <c r="G24616">
        <v>7.0358000000000004E-2</v>
      </c>
      <c r="H24616">
        <v>2.3476E-2</v>
      </c>
    </row>
    <row r="24617" spans="1:8" x14ac:dyDescent="0.25">
      <c r="A24617">
        <v>5</v>
      </c>
      <c r="B24617">
        <v>7</v>
      </c>
      <c r="D24617">
        <v>1.4353659999999999</v>
      </c>
      <c r="E24617">
        <v>4.4433E-2</v>
      </c>
      <c r="F24617">
        <v>2.6845999999999998E-2</v>
      </c>
      <c r="G24617">
        <v>4.5811999999999999E-2</v>
      </c>
      <c r="H24617">
        <v>1.7760000000000001E-2</v>
      </c>
    </row>
    <row r="24618" spans="1:8" x14ac:dyDescent="0.25">
      <c r="A24618">
        <v>5</v>
      </c>
      <c r="B24618">
        <v>7</v>
      </c>
      <c r="D24618">
        <v>1.163645</v>
      </c>
      <c r="E24618">
        <v>1.7593999999999999E-2</v>
      </c>
      <c r="F24618">
        <v>5.9179000000000002E-2</v>
      </c>
      <c r="G24618">
        <v>2.1021000000000001E-2</v>
      </c>
      <c r="H24618">
        <v>2.6596000000000002E-2</v>
      </c>
    </row>
    <row r="24619" spans="1:8" x14ac:dyDescent="0.25">
      <c r="A24619">
        <v>5</v>
      </c>
      <c r="B24619">
        <v>7</v>
      </c>
      <c r="D24619">
        <v>1.163645</v>
      </c>
      <c r="E24619">
        <v>2.4896999999999999E-2</v>
      </c>
      <c r="F24619">
        <v>5.2121000000000001E-2</v>
      </c>
      <c r="G24619">
        <v>3.0931E-2</v>
      </c>
      <c r="H24619">
        <v>2.9231E-2</v>
      </c>
    </row>
    <row r="24620" spans="1:8" x14ac:dyDescent="0.25">
      <c r="A24620">
        <v>5</v>
      </c>
      <c r="B24620">
        <v>7</v>
      </c>
      <c r="D24620">
        <v>1.5284199999999999</v>
      </c>
      <c r="E24620">
        <v>4.8099999999999998E-4</v>
      </c>
      <c r="F24620">
        <v>4.4799999999999999E-4</v>
      </c>
      <c r="G24620">
        <v>5.6999999999999998E-4</v>
      </c>
      <c r="H24620">
        <v>2.7399999999999999E-4</v>
      </c>
    </row>
    <row r="24621" spans="1:8" x14ac:dyDescent="0.25">
      <c r="A24621">
        <v>5</v>
      </c>
      <c r="B24621">
        <v>7</v>
      </c>
      <c r="D24621">
        <v>1.5284199999999999</v>
      </c>
      <c r="E24621">
        <v>3.1399999999999999E-4</v>
      </c>
      <c r="F24621">
        <v>4.37E-4</v>
      </c>
      <c r="G24621">
        <v>3.57E-4</v>
      </c>
      <c r="H24621">
        <v>2.6699999999999998E-4</v>
      </c>
    </row>
    <row r="24622" spans="1:8" x14ac:dyDescent="0.25">
      <c r="A24622">
        <v>5</v>
      </c>
      <c r="B24622">
        <v>7</v>
      </c>
      <c r="D24622">
        <v>0.52200999999999997</v>
      </c>
      <c r="E24622">
        <v>2.1385999999999999E-2</v>
      </c>
      <c r="F24622">
        <v>4.1033E-2</v>
      </c>
      <c r="G24622">
        <v>2.5441999999999999E-2</v>
      </c>
      <c r="H24622">
        <v>2.3821999999999999E-2</v>
      </c>
    </row>
    <row r="24623" spans="1:8" x14ac:dyDescent="0.25">
      <c r="A24623">
        <v>5</v>
      </c>
      <c r="B24623">
        <v>7</v>
      </c>
      <c r="D24623">
        <v>0.52200999999999997</v>
      </c>
      <c r="E24623">
        <v>2.3209E-2</v>
      </c>
      <c r="F24623">
        <v>3.9312E-2</v>
      </c>
      <c r="G24623">
        <v>2.6270000000000002E-2</v>
      </c>
      <c r="H24623">
        <v>2.1419000000000001E-2</v>
      </c>
    </row>
    <row r="24624" spans="1:8" x14ac:dyDescent="0.25">
      <c r="A24624">
        <v>5</v>
      </c>
      <c r="B24624">
        <v>7</v>
      </c>
      <c r="D24624">
        <v>0.78160799999999997</v>
      </c>
      <c r="E24624">
        <v>6.8269999999999997E-3</v>
      </c>
      <c r="F24624">
        <v>1.0714E-2</v>
      </c>
      <c r="G24624">
        <v>9.2219999999999993E-3</v>
      </c>
      <c r="H24624">
        <v>6.4749999999999999E-3</v>
      </c>
    </row>
    <row r="24625" spans="1:8" x14ac:dyDescent="0.25">
      <c r="A24625">
        <v>5</v>
      </c>
      <c r="B24625">
        <v>7</v>
      </c>
      <c r="D24625">
        <v>0.78160799999999997</v>
      </c>
      <c r="E24625">
        <v>1.5422999999999999E-2</v>
      </c>
      <c r="F24625">
        <v>1.5820000000000001E-2</v>
      </c>
      <c r="G24625">
        <v>1.5157E-2</v>
      </c>
      <c r="H24625">
        <v>5.9360000000000003E-3</v>
      </c>
    </row>
    <row r="24626" spans="1:8" x14ac:dyDescent="0.25">
      <c r="A24626">
        <v>5</v>
      </c>
      <c r="B24626">
        <v>7</v>
      </c>
      <c r="D24626">
        <v>0.23697599999999999</v>
      </c>
      <c r="E24626">
        <v>0.240041</v>
      </c>
      <c r="F24626">
        <v>0.26717099999999999</v>
      </c>
      <c r="G24626">
        <v>0.26769700000000002</v>
      </c>
      <c r="H24626">
        <v>0.1651</v>
      </c>
    </row>
    <row r="24627" spans="1:8" x14ac:dyDescent="0.25">
      <c r="A24627">
        <v>5</v>
      </c>
      <c r="B24627">
        <v>7</v>
      </c>
      <c r="D24627">
        <v>0.23697599999999999</v>
      </c>
      <c r="E24627">
        <v>0.29550999999999999</v>
      </c>
      <c r="F24627">
        <v>0.25155100000000002</v>
      </c>
      <c r="G24627">
        <v>0.19395399999999999</v>
      </c>
      <c r="H24627">
        <v>0.179482</v>
      </c>
    </row>
    <row r="24628" spans="1:8" x14ac:dyDescent="0.25">
      <c r="A24628">
        <v>5</v>
      </c>
      <c r="B24628">
        <v>7</v>
      </c>
      <c r="D24628">
        <v>0.21118899999999999</v>
      </c>
      <c r="E24628">
        <v>4.8994000000000003E-2</v>
      </c>
      <c r="F24628">
        <v>0.108307</v>
      </c>
      <c r="G24628">
        <v>5.6439000000000003E-2</v>
      </c>
      <c r="H24628">
        <v>5.7043999999999997E-2</v>
      </c>
    </row>
    <row r="24629" spans="1:8" x14ac:dyDescent="0.25">
      <c r="A24629">
        <v>5</v>
      </c>
      <c r="B24629">
        <v>7</v>
      </c>
      <c r="D24629">
        <v>0.21118899999999999</v>
      </c>
      <c r="E24629">
        <v>2.2591E-2</v>
      </c>
      <c r="F24629">
        <v>5.0354000000000003E-2</v>
      </c>
      <c r="G24629">
        <v>2.0138E-2</v>
      </c>
      <c r="H24629">
        <v>2.1958999999999999E-2</v>
      </c>
    </row>
    <row r="24630" spans="1:8" x14ac:dyDescent="0.25">
      <c r="A24630">
        <v>5</v>
      </c>
      <c r="B24630">
        <v>7</v>
      </c>
      <c r="D24630">
        <v>0.57071499999999997</v>
      </c>
      <c r="E24630">
        <v>2.7681000000000001E-2</v>
      </c>
      <c r="F24630">
        <v>2.5211999999999998E-2</v>
      </c>
      <c r="G24630">
        <v>3.1614000000000003E-2</v>
      </c>
      <c r="H24630">
        <v>1.4477E-2</v>
      </c>
    </row>
    <row r="24631" spans="1:8" x14ac:dyDescent="0.25">
      <c r="A24631">
        <v>5</v>
      </c>
      <c r="B24631">
        <v>7</v>
      </c>
      <c r="D24631">
        <v>0.57071499999999997</v>
      </c>
      <c r="E24631">
        <v>2.3033000000000001E-2</v>
      </c>
      <c r="F24631">
        <v>4.0559999999999999E-2</v>
      </c>
      <c r="G24631">
        <v>2.3994999999999999E-2</v>
      </c>
      <c r="H24631">
        <v>2.4451000000000001E-2</v>
      </c>
    </row>
    <row r="24632" spans="1:8" x14ac:dyDescent="0.25">
      <c r="A24632">
        <v>5</v>
      </c>
      <c r="B24632">
        <v>7</v>
      </c>
      <c r="D24632">
        <v>0.879969</v>
      </c>
      <c r="E24632">
        <v>7.0592000000000002E-2</v>
      </c>
      <c r="F24632">
        <v>0.10398300000000001</v>
      </c>
      <c r="G24632">
        <v>8.2649E-2</v>
      </c>
      <c r="H24632">
        <v>5.6531999999999999E-2</v>
      </c>
    </row>
    <row r="24633" spans="1:8" x14ac:dyDescent="0.25">
      <c r="A24633">
        <v>5</v>
      </c>
      <c r="B24633">
        <v>7</v>
      </c>
      <c r="D24633">
        <v>0.879969</v>
      </c>
      <c r="E24633">
        <v>3.0355E-2</v>
      </c>
      <c r="F24633">
        <v>0.101705</v>
      </c>
      <c r="G24633">
        <v>3.4443000000000001E-2</v>
      </c>
      <c r="H24633">
        <v>5.5611000000000001E-2</v>
      </c>
    </row>
    <row r="24634" spans="1:8" x14ac:dyDescent="0.25">
      <c r="A24634">
        <v>5</v>
      </c>
      <c r="B24634">
        <v>7</v>
      </c>
      <c r="D24634">
        <v>0.63949699999999998</v>
      </c>
      <c r="E24634">
        <v>0.19032499999999999</v>
      </c>
      <c r="F24634">
        <v>0.25849899999999998</v>
      </c>
      <c r="G24634">
        <v>0.19170699999999999</v>
      </c>
      <c r="H24634">
        <v>0.14582700000000001</v>
      </c>
    </row>
    <row r="24635" spans="1:8" x14ac:dyDescent="0.25">
      <c r="A24635">
        <v>5</v>
      </c>
      <c r="B24635">
        <v>7</v>
      </c>
      <c r="D24635">
        <v>0.63949699999999998</v>
      </c>
      <c r="E24635">
        <v>0.16870399999999999</v>
      </c>
      <c r="F24635">
        <v>0.29223700000000002</v>
      </c>
      <c r="G24635">
        <v>0.181454</v>
      </c>
      <c r="H24635">
        <v>0.16960900000000001</v>
      </c>
    </row>
    <row r="24636" spans="1:8" x14ac:dyDescent="0.25">
      <c r="A24636">
        <v>5</v>
      </c>
      <c r="B24636">
        <v>7</v>
      </c>
      <c r="D24636">
        <v>0.30892599999999998</v>
      </c>
      <c r="E24636">
        <v>5.1187999999999997E-2</v>
      </c>
      <c r="F24636">
        <v>8.5431999999999994E-2</v>
      </c>
      <c r="G24636">
        <v>5.3456999999999998E-2</v>
      </c>
      <c r="H24636">
        <v>4.6216E-2</v>
      </c>
    </row>
    <row r="24637" spans="1:8" x14ac:dyDescent="0.25">
      <c r="A24637">
        <v>5</v>
      </c>
      <c r="B24637">
        <v>7</v>
      </c>
      <c r="D24637">
        <v>0.30892599999999998</v>
      </c>
      <c r="E24637">
        <v>4.6591E-2</v>
      </c>
      <c r="F24637">
        <v>7.0626999999999995E-2</v>
      </c>
      <c r="G24637">
        <v>5.1855999999999999E-2</v>
      </c>
      <c r="H24637">
        <v>4.0203000000000003E-2</v>
      </c>
    </row>
    <row r="24638" spans="1:8" x14ac:dyDescent="0.25">
      <c r="A24638">
        <v>5</v>
      </c>
      <c r="B24638">
        <v>7</v>
      </c>
      <c r="D24638">
        <v>0.189002</v>
      </c>
      <c r="E24638">
        <v>1.8386E-2</v>
      </c>
      <c r="F24638">
        <v>3.8731000000000002E-2</v>
      </c>
      <c r="G24638">
        <v>2.5616E-2</v>
      </c>
      <c r="H24638">
        <v>2.0754000000000002E-2</v>
      </c>
    </row>
    <row r="24639" spans="1:8" x14ac:dyDescent="0.25">
      <c r="A24639">
        <v>5</v>
      </c>
      <c r="B24639">
        <v>7</v>
      </c>
      <c r="D24639">
        <v>0.189002</v>
      </c>
      <c r="E24639">
        <v>5.5532999999999999E-2</v>
      </c>
      <c r="F24639">
        <v>7.4124999999999996E-2</v>
      </c>
      <c r="G24639">
        <v>5.8402000000000003E-2</v>
      </c>
      <c r="H24639">
        <v>1.7513999999999998E-2</v>
      </c>
    </row>
    <row r="24640" spans="1:8" x14ac:dyDescent="0.25">
      <c r="A24640">
        <v>5</v>
      </c>
      <c r="B24640">
        <v>7</v>
      </c>
      <c r="D24640">
        <v>0.35124699999999998</v>
      </c>
      <c r="E24640">
        <v>7.9052999999999998E-2</v>
      </c>
      <c r="F24640">
        <v>0.12873799999999999</v>
      </c>
      <c r="G24640">
        <v>9.1828999999999994E-2</v>
      </c>
      <c r="H24640">
        <v>7.4262999999999996E-2</v>
      </c>
    </row>
    <row r="24641" spans="1:8" x14ac:dyDescent="0.25">
      <c r="A24641">
        <v>5</v>
      </c>
      <c r="B24641">
        <v>7</v>
      </c>
      <c r="D24641">
        <v>0.35124699999999998</v>
      </c>
      <c r="E24641">
        <v>7.3609999999999995E-2</v>
      </c>
      <c r="F24641">
        <v>0.121139</v>
      </c>
      <c r="G24641">
        <v>7.5295000000000001E-2</v>
      </c>
      <c r="H24641">
        <v>7.0152999999999993E-2</v>
      </c>
    </row>
    <row r="24642" spans="1:8" x14ac:dyDescent="0.25">
      <c r="A24642">
        <v>5</v>
      </c>
      <c r="B24642">
        <v>7</v>
      </c>
      <c r="D24642">
        <v>0.63378800000000002</v>
      </c>
      <c r="E24642">
        <v>4.7039999999999998E-2</v>
      </c>
      <c r="F24642">
        <v>5.8004E-2</v>
      </c>
      <c r="G24642">
        <v>5.2999999999999999E-2</v>
      </c>
      <c r="H24642">
        <v>3.4233E-2</v>
      </c>
    </row>
    <row r="24643" spans="1:8" x14ac:dyDescent="0.25">
      <c r="A24643">
        <v>5</v>
      </c>
      <c r="B24643">
        <v>7</v>
      </c>
      <c r="D24643">
        <v>0.63378800000000002</v>
      </c>
      <c r="E24643">
        <v>3.0662999999999999E-2</v>
      </c>
      <c r="F24643">
        <v>5.8816E-2</v>
      </c>
      <c r="G24643">
        <v>3.4486999999999997E-2</v>
      </c>
      <c r="H24643">
        <v>3.4891999999999999E-2</v>
      </c>
    </row>
    <row r="24644" spans="1:8" x14ac:dyDescent="0.25">
      <c r="A24644">
        <v>5</v>
      </c>
      <c r="B24644">
        <v>7</v>
      </c>
      <c r="D24644">
        <v>0.18827099999999999</v>
      </c>
      <c r="E24644">
        <v>4.7039999999999998E-2</v>
      </c>
      <c r="F24644">
        <v>5.8004E-2</v>
      </c>
      <c r="G24644">
        <v>5.2999999999999999E-2</v>
      </c>
      <c r="H24644">
        <v>3.4233E-2</v>
      </c>
    </row>
    <row r="24645" spans="1:8" x14ac:dyDescent="0.25">
      <c r="A24645">
        <v>5</v>
      </c>
      <c r="B24645">
        <v>7</v>
      </c>
      <c r="D24645">
        <v>0.18827099999999999</v>
      </c>
      <c r="E24645">
        <v>3.0662999999999999E-2</v>
      </c>
      <c r="F24645">
        <v>5.8816E-2</v>
      </c>
      <c r="G24645">
        <v>3.4486999999999997E-2</v>
      </c>
      <c r="H24645">
        <v>3.4891999999999999E-2</v>
      </c>
    </row>
    <row r="24646" spans="1:8" x14ac:dyDescent="0.25">
      <c r="A24646">
        <v>5</v>
      </c>
      <c r="B24646">
        <v>7</v>
      </c>
      <c r="D24646">
        <v>0.89653400000000005</v>
      </c>
      <c r="E24646">
        <v>1.5139E-2</v>
      </c>
      <c r="F24646">
        <v>3.5305000000000003E-2</v>
      </c>
      <c r="G24646">
        <v>1.9282000000000001E-2</v>
      </c>
      <c r="H24646">
        <v>1.6955000000000001E-2</v>
      </c>
    </row>
    <row r="24647" spans="1:8" x14ac:dyDescent="0.25">
      <c r="A24647">
        <v>5</v>
      </c>
      <c r="B24647">
        <v>7</v>
      </c>
      <c r="D24647">
        <v>0.89653400000000005</v>
      </c>
      <c r="E24647">
        <v>1.6532000000000002E-2</v>
      </c>
      <c r="F24647">
        <v>3.6289000000000002E-2</v>
      </c>
      <c r="G24647">
        <v>1.7655000000000001E-2</v>
      </c>
      <c r="H24647">
        <v>1.6159E-2</v>
      </c>
    </row>
    <row r="24648" spans="1:8" x14ac:dyDescent="0.25">
      <c r="A24648">
        <v>5</v>
      </c>
      <c r="B24648">
        <v>7</v>
      </c>
      <c r="D24648">
        <v>0.44390099999999999</v>
      </c>
      <c r="E24648">
        <v>1.0482999999999999E-2</v>
      </c>
      <c r="F24648">
        <v>1.0224E-2</v>
      </c>
      <c r="G24648">
        <v>1.231E-2</v>
      </c>
      <c r="H24648">
        <v>5.6979999999999999E-3</v>
      </c>
    </row>
    <row r="24649" spans="1:8" x14ac:dyDescent="0.25">
      <c r="A24649">
        <v>5</v>
      </c>
      <c r="B24649">
        <v>7</v>
      </c>
      <c r="D24649">
        <v>0.44390099999999999</v>
      </c>
      <c r="E24649">
        <v>8.3429999999999997E-3</v>
      </c>
      <c r="F24649">
        <v>1.1398999999999999E-2</v>
      </c>
      <c r="G24649">
        <v>9.4699999999999993E-3</v>
      </c>
      <c r="H24649">
        <v>8.2699999999999996E-3</v>
      </c>
    </row>
    <row r="24650" spans="1:8" x14ac:dyDescent="0.25">
      <c r="A24650">
        <v>5</v>
      </c>
      <c r="B24650">
        <v>7</v>
      </c>
      <c r="D24650">
        <v>0.59628199999999998</v>
      </c>
      <c r="E24650">
        <v>3.6271999999999999E-2</v>
      </c>
      <c r="F24650">
        <v>5.0684E-2</v>
      </c>
      <c r="G24650">
        <v>3.8483000000000003E-2</v>
      </c>
      <c r="H24650">
        <v>2.8129000000000001E-2</v>
      </c>
    </row>
    <row r="24651" spans="1:8" x14ac:dyDescent="0.25">
      <c r="A24651">
        <v>5</v>
      </c>
      <c r="B24651">
        <v>7</v>
      </c>
      <c r="D24651">
        <v>0.59628199999999998</v>
      </c>
      <c r="E24651">
        <v>2.63E-2</v>
      </c>
      <c r="F24651">
        <v>6.5925999999999998E-2</v>
      </c>
      <c r="G24651">
        <v>3.1470999999999999E-2</v>
      </c>
      <c r="H24651">
        <v>3.9841000000000001E-2</v>
      </c>
    </row>
    <row r="24652" spans="1:8" x14ac:dyDescent="0.25">
      <c r="A24652">
        <v>5</v>
      </c>
      <c r="B24652">
        <v>7</v>
      </c>
      <c r="D24652">
        <v>1.91143</v>
      </c>
      <c r="E24652">
        <v>1.8506999999999999E-2</v>
      </c>
      <c r="F24652">
        <v>3.6119999999999999E-2</v>
      </c>
      <c r="G24652">
        <v>2.1943000000000001E-2</v>
      </c>
      <c r="H24652">
        <v>2.1588E-2</v>
      </c>
    </row>
    <row r="24653" spans="1:8" x14ac:dyDescent="0.25">
      <c r="A24653">
        <v>5</v>
      </c>
      <c r="B24653">
        <v>7</v>
      </c>
      <c r="D24653">
        <v>1.91143</v>
      </c>
      <c r="E24653">
        <v>1.8731999999999999E-2</v>
      </c>
      <c r="F24653">
        <v>3.2497999999999999E-2</v>
      </c>
      <c r="G24653">
        <v>2.0729000000000001E-2</v>
      </c>
      <c r="H24653">
        <v>1.9604E-2</v>
      </c>
    </row>
    <row r="24654" spans="1:8" x14ac:dyDescent="0.25">
      <c r="A24654">
        <v>5</v>
      </c>
      <c r="B24654">
        <v>7</v>
      </c>
      <c r="D24654">
        <v>0.51959299999999997</v>
      </c>
      <c r="E24654">
        <v>3.3744000000000003E-2</v>
      </c>
      <c r="F24654">
        <v>3.4831000000000001E-2</v>
      </c>
      <c r="G24654">
        <v>3.6322E-2</v>
      </c>
      <c r="H24654">
        <v>1.9951E-2</v>
      </c>
    </row>
    <row r="24655" spans="1:8" x14ac:dyDescent="0.25">
      <c r="A24655">
        <v>5</v>
      </c>
      <c r="B24655">
        <v>7</v>
      </c>
      <c r="D24655">
        <v>0.51959299999999997</v>
      </c>
      <c r="E24655">
        <v>2.3997999999999998E-2</v>
      </c>
      <c r="F24655">
        <v>4.6450999999999999E-2</v>
      </c>
      <c r="G24655">
        <v>2.8095999999999999E-2</v>
      </c>
      <c r="H24655">
        <v>2.9679000000000001E-2</v>
      </c>
    </row>
    <row r="24656" spans="1:8" x14ac:dyDescent="0.25">
      <c r="A24656">
        <v>5</v>
      </c>
      <c r="B24656">
        <v>7</v>
      </c>
      <c r="D24656">
        <v>2.423114</v>
      </c>
      <c r="E24656">
        <v>1.8276000000000001E-2</v>
      </c>
      <c r="F24656">
        <v>4.0030000000000003E-2</v>
      </c>
      <c r="G24656">
        <v>2.1838E-2</v>
      </c>
      <c r="H24656">
        <v>2.3951E-2</v>
      </c>
    </row>
    <row r="24657" spans="1:8" x14ac:dyDescent="0.25">
      <c r="A24657">
        <v>5</v>
      </c>
      <c r="B24657">
        <v>7</v>
      </c>
      <c r="D24657">
        <v>2.423114</v>
      </c>
      <c r="E24657">
        <v>2.5881999999999999E-2</v>
      </c>
      <c r="F24657">
        <v>2.9585E-2</v>
      </c>
      <c r="G24657">
        <v>2.7224000000000002E-2</v>
      </c>
      <c r="H24657">
        <v>1.6795000000000001E-2</v>
      </c>
    </row>
    <row r="24658" spans="1:8" x14ac:dyDescent="0.25">
      <c r="A24658">
        <v>5</v>
      </c>
      <c r="B24658">
        <v>7</v>
      </c>
      <c r="D24658">
        <v>1.044222</v>
      </c>
      <c r="E24658">
        <v>5.5810999999999999E-2</v>
      </c>
      <c r="F24658">
        <v>9.7656999999999994E-2</v>
      </c>
      <c r="G24658">
        <v>6.2056E-2</v>
      </c>
      <c r="H24658">
        <v>5.3512999999999998E-2</v>
      </c>
    </row>
    <row r="24659" spans="1:8" x14ac:dyDescent="0.25">
      <c r="A24659">
        <v>5</v>
      </c>
      <c r="B24659">
        <v>7</v>
      </c>
      <c r="D24659">
        <v>1.044222</v>
      </c>
      <c r="E24659">
        <v>5.9905E-2</v>
      </c>
      <c r="F24659">
        <v>0.108113</v>
      </c>
      <c r="G24659">
        <v>6.4590999999999996E-2</v>
      </c>
      <c r="H24659">
        <v>6.2413999999999997E-2</v>
      </c>
    </row>
    <row r="24660" spans="1:8" x14ac:dyDescent="0.25">
      <c r="A24660">
        <v>5</v>
      </c>
      <c r="B24660">
        <v>7</v>
      </c>
      <c r="D24660">
        <v>0.45956000000000002</v>
      </c>
      <c r="E24660">
        <v>6.3058000000000003E-2</v>
      </c>
      <c r="F24660">
        <v>9.3128000000000002E-2</v>
      </c>
      <c r="G24660">
        <v>5.6513000000000001E-2</v>
      </c>
      <c r="H24660">
        <v>4.4131999999999998E-2</v>
      </c>
    </row>
    <row r="24661" spans="1:8" x14ac:dyDescent="0.25">
      <c r="A24661">
        <v>5</v>
      </c>
      <c r="B24661">
        <v>7</v>
      </c>
      <c r="D24661">
        <v>0.45956000000000002</v>
      </c>
      <c r="E24661">
        <v>6.8373000000000003E-2</v>
      </c>
      <c r="F24661">
        <v>0.106596</v>
      </c>
      <c r="G24661">
        <v>6.4708000000000002E-2</v>
      </c>
      <c r="H24661">
        <v>5.6985000000000001E-2</v>
      </c>
    </row>
    <row r="24662" spans="1:8" x14ac:dyDescent="0.25">
      <c r="A24662">
        <v>5</v>
      </c>
      <c r="B24662">
        <v>7</v>
      </c>
      <c r="D24662">
        <v>1.601807</v>
      </c>
      <c r="E24662">
        <v>4.0766999999999998E-2</v>
      </c>
      <c r="F24662">
        <v>7.1381E-2</v>
      </c>
      <c r="G24662">
        <v>4.2668999999999999E-2</v>
      </c>
      <c r="H24662">
        <v>4.5508E-2</v>
      </c>
    </row>
    <row r="24663" spans="1:8" x14ac:dyDescent="0.25">
      <c r="A24663">
        <v>5</v>
      </c>
      <c r="B24663">
        <v>7</v>
      </c>
      <c r="D24663">
        <v>1.601807</v>
      </c>
      <c r="E24663">
        <v>6.9870000000000002E-2</v>
      </c>
      <c r="F24663">
        <v>6.2587000000000004E-2</v>
      </c>
      <c r="G24663">
        <v>6.6161999999999999E-2</v>
      </c>
      <c r="H24663">
        <v>4.0197999999999998E-2</v>
      </c>
    </row>
    <row r="24664" spans="1:8" x14ac:dyDescent="0.25">
      <c r="A24664">
        <v>5</v>
      </c>
      <c r="B24664">
        <v>7</v>
      </c>
      <c r="D24664">
        <v>0.96565900000000005</v>
      </c>
      <c r="E24664">
        <v>5.8375000000000003E-2</v>
      </c>
      <c r="F24664">
        <v>0.10278</v>
      </c>
      <c r="G24664">
        <v>6.7640000000000006E-2</v>
      </c>
      <c r="H24664">
        <v>5.7137E-2</v>
      </c>
    </row>
    <row r="24665" spans="1:8" x14ac:dyDescent="0.25">
      <c r="A24665">
        <v>5</v>
      </c>
      <c r="B24665">
        <v>7</v>
      </c>
      <c r="D24665">
        <v>0.96565900000000005</v>
      </c>
      <c r="E24665">
        <v>6.2533000000000005E-2</v>
      </c>
      <c r="F24665">
        <v>0.10112500000000001</v>
      </c>
      <c r="G24665">
        <v>6.8793999999999994E-2</v>
      </c>
      <c r="H24665">
        <v>6.1810999999999998E-2</v>
      </c>
    </row>
    <row r="24666" spans="1:8" x14ac:dyDescent="0.25">
      <c r="A24666">
        <v>5</v>
      </c>
      <c r="B24666">
        <v>7</v>
      </c>
      <c r="D24666">
        <v>0.162462</v>
      </c>
      <c r="E24666">
        <v>6.8041000000000004E-2</v>
      </c>
      <c r="F24666">
        <v>8.5382E-2</v>
      </c>
      <c r="G24666">
        <v>7.1806999999999996E-2</v>
      </c>
      <c r="H24666">
        <v>4.6966000000000001E-2</v>
      </c>
    </row>
    <row r="24667" spans="1:8" x14ac:dyDescent="0.25">
      <c r="A24667">
        <v>5</v>
      </c>
      <c r="B24667">
        <v>7</v>
      </c>
      <c r="D24667">
        <v>0.162462</v>
      </c>
      <c r="E24667">
        <v>6.0873999999999998E-2</v>
      </c>
      <c r="F24667">
        <v>9.4349000000000002E-2</v>
      </c>
      <c r="G24667">
        <v>6.0359999999999997E-2</v>
      </c>
      <c r="H24667">
        <v>5.8320999999999998E-2</v>
      </c>
    </row>
    <row r="24668" spans="1:8" x14ac:dyDescent="0.25">
      <c r="A24668">
        <v>5</v>
      </c>
      <c r="B24668">
        <v>7</v>
      </c>
      <c r="D24668">
        <v>1.010926</v>
      </c>
      <c r="E24668">
        <v>6.0885000000000002E-2</v>
      </c>
      <c r="F24668">
        <v>8.2573999999999995E-2</v>
      </c>
      <c r="G24668">
        <v>5.6008000000000002E-2</v>
      </c>
      <c r="H24668">
        <v>4.8495999999999997E-2</v>
      </c>
    </row>
    <row r="24669" spans="1:8" x14ac:dyDescent="0.25">
      <c r="A24669">
        <v>5</v>
      </c>
      <c r="B24669">
        <v>7</v>
      </c>
      <c r="D24669">
        <v>1.010926</v>
      </c>
      <c r="E24669">
        <v>5.706E-2</v>
      </c>
      <c r="F24669">
        <v>8.3572999999999995E-2</v>
      </c>
      <c r="G24669">
        <v>6.5306000000000003E-2</v>
      </c>
      <c r="H24669">
        <v>4.6392999999999997E-2</v>
      </c>
    </row>
    <row r="24670" spans="1:8" x14ac:dyDescent="0.25">
      <c r="A24670">
        <v>5</v>
      </c>
      <c r="B24670">
        <v>7</v>
      </c>
      <c r="D24670">
        <v>1.418666</v>
      </c>
      <c r="E24670">
        <v>4.648E-2</v>
      </c>
      <c r="F24670">
        <v>4.8591000000000002E-2</v>
      </c>
      <c r="G24670">
        <v>4.3969000000000001E-2</v>
      </c>
      <c r="H24670">
        <v>3.0665000000000001E-2</v>
      </c>
    </row>
    <row r="24671" spans="1:8" x14ac:dyDescent="0.25">
      <c r="A24671">
        <v>5</v>
      </c>
      <c r="B24671">
        <v>7</v>
      </c>
      <c r="D24671">
        <v>1.418666</v>
      </c>
      <c r="E24671">
        <v>6.1296000000000003E-2</v>
      </c>
      <c r="F24671">
        <v>6.3053999999999999E-2</v>
      </c>
      <c r="G24671">
        <v>5.6655999999999998E-2</v>
      </c>
      <c r="H24671">
        <v>3.7751E-2</v>
      </c>
    </row>
    <row r="24672" spans="1:8" x14ac:dyDescent="0.25">
      <c r="A24672">
        <v>5</v>
      </c>
      <c r="B24672">
        <v>7</v>
      </c>
      <c r="D24672">
        <v>0.81076999999999999</v>
      </c>
      <c r="E24672">
        <v>7.7399999999999995E-4</v>
      </c>
      <c r="F24672">
        <v>9.3800000000000003E-4</v>
      </c>
      <c r="G24672">
        <v>1.5349999999999999E-3</v>
      </c>
      <c r="H24672">
        <v>5.4900000000000001E-4</v>
      </c>
    </row>
    <row r="24673" spans="1:8" x14ac:dyDescent="0.25">
      <c r="A24673">
        <v>5</v>
      </c>
      <c r="B24673">
        <v>7</v>
      </c>
      <c r="D24673">
        <v>0.81076999999999999</v>
      </c>
      <c r="E24673">
        <v>4.5199999999999998E-4</v>
      </c>
      <c r="F24673">
        <v>1.449E-3</v>
      </c>
      <c r="G24673">
        <v>1.1249999999999999E-3</v>
      </c>
      <c r="H24673">
        <v>8.4000000000000003E-4</v>
      </c>
    </row>
    <row r="24674" spans="1:8" x14ac:dyDescent="0.25">
      <c r="A24674">
        <v>5</v>
      </c>
      <c r="B24674">
        <v>7</v>
      </c>
      <c r="D24674">
        <v>0.468474</v>
      </c>
      <c r="E24674">
        <v>1.139E-3</v>
      </c>
      <c r="F24674">
        <v>1.4890000000000001E-3</v>
      </c>
      <c r="G24674">
        <v>1.99E-3</v>
      </c>
      <c r="H24674">
        <v>8.6700000000000004E-4</v>
      </c>
    </row>
    <row r="24675" spans="1:8" x14ac:dyDescent="0.25">
      <c r="A24675">
        <v>5</v>
      </c>
      <c r="B24675">
        <v>7</v>
      </c>
      <c r="D24675">
        <v>0.468474</v>
      </c>
      <c r="E24675">
        <v>1.312E-3</v>
      </c>
      <c r="F24675">
        <v>5.849E-3</v>
      </c>
      <c r="G24675">
        <v>3.1649999999999998E-3</v>
      </c>
      <c r="H24675">
        <v>3.761E-3</v>
      </c>
    </row>
    <row r="24676" spans="1:8" x14ac:dyDescent="0.25">
      <c r="A24676">
        <v>5</v>
      </c>
      <c r="B24676">
        <v>7</v>
      </c>
      <c r="D24676">
        <v>1.158782</v>
      </c>
      <c r="E24676">
        <v>0.20802399999999999</v>
      </c>
      <c r="F24676">
        <v>0.16177800000000001</v>
      </c>
      <c r="G24676">
        <v>0.23797699999999999</v>
      </c>
      <c r="H24676">
        <v>0.118268</v>
      </c>
    </row>
    <row r="24677" spans="1:8" x14ac:dyDescent="0.25">
      <c r="A24677">
        <v>5</v>
      </c>
      <c r="B24677">
        <v>7</v>
      </c>
      <c r="D24677">
        <v>1.158782</v>
      </c>
      <c r="E24677">
        <v>0.238483</v>
      </c>
      <c r="F24677">
        <v>0.18445700000000001</v>
      </c>
      <c r="G24677">
        <v>0.26862900000000001</v>
      </c>
      <c r="H24677">
        <v>0.12171</v>
      </c>
    </row>
    <row r="24678" spans="1:8" x14ac:dyDescent="0.25">
      <c r="A24678">
        <v>5</v>
      </c>
      <c r="B24678">
        <v>7</v>
      </c>
      <c r="D24678">
        <v>1.2465010000000001</v>
      </c>
      <c r="E24678">
        <v>2.3111E-2</v>
      </c>
      <c r="F24678">
        <v>3.8783999999999999E-2</v>
      </c>
      <c r="G24678">
        <v>2.6828999999999999E-2</v>
      </c>
      <c r="H24678">
        <v>2.5582000000000001E-2</v>
      </c>
    </row>
    <row r="24679" spans="1:8" x14ac:dyDescent="0.25">
      <c r="A24679">
        <v>5</v>
      </c>
      <c r="B24679">
        <v>7</v>
      </c>
      <c r="D24679">
        <v>1.2465010000000001</v>
      </c>
      <c r="E24679">
        <v>2.4544E-2</v>
      </c>
      <c r="F24679">
        <v>2.9219999999999999E-2</v>
      </c>
      <c r="G24679">
        <v>2.8112999999999999E-2</v>
      </c>
      <c r="H24679">
        <v>1.6136999999999999E-2</v>
      </c>
    </row>
    <row r="24680" spans="1:8" x14ac:dyDescent="0.25">
      <c r="A24680">
        <v>5</v>
      </c>
      <c r="B24680">
        <v>7</v>
      </c>
      <c r="D24680">
        <v>0.30478499999999997</v>
      </c>
      <c r="E24680">
        <v>0.174344</v>
      </c>
      <c r="F24680">
        <v>0.172766</v>
      </c>
      <c r="G24680">
        <v>0.22480900000000001</v>
      </c>
      <c r="H24680">
        <v>9.3875E-2</v>
      </c>
    </row>
    <row r="24681" spans="1:8" x14ac:dyDescent="0.25">
      <c r="A24681">
        <v>5</v>
      </c>
      <c r="B24681">
        <v>7</v>
      </c>
      <c r="D24681">
        <v>0.30478499999999997</v>
      </c>
      <c r="E24681">
        <v>5.5070000000000001E-2</v>
      </c>
      <c r="F24681">
        <v>9.0915999999999997E-2</v>
      </c>
      <c r="G24681">
        <v>4.8828999999999997E-2</v>
      </c>
      <c r="H24681">
        <v>4.2882000000000003E-2</v>
      </c>
    </row>
    <row r="24682" spans="1:8" x14ac:dyDescent="0.25">
      <c r="A24682">
        <v>5</v>
      </c>
      <c r="B24682">
        <v>7</v>
      </c>
      <c r="D24682">
        <v>0.17282800000000001</v>
      </c>
      <c r="E24682">
        <v>7.9052999999999998E-2</v>
      </c>
      <c r="F24682">
        <v>0.12873799999999999</v>
      </c>
      <c r="G24682">
        <v>9.1828999999999994E-2</v>
      </c>
      <c r="H24682">
        <v>7.4262999999999996E-2</v>
      </c>
    </row>
    <row r="24683" spans="1:8" x14ac:dyDescent="0.25">
      <c r="A24683">
        <v>5</v>
      </c>
      <c r="B24683">
        <v>7</v>
      </c>
      <c r="D24683">
        <v>0.17282800000000001</v>
      </c>
      <c r="E24683">
        <v>7.3609999999999995E-2</v>
      </c>
      <c r="F24683">
        <v>0.121139</v>
      </c>
      <c r="G24683">
        <v>7.5295000000000001E-2</v>
      </c>
      <c r="H24683">
        <v>7.0152999999999993E-2</v>
      </c>
    </row>
    <row r="24684" spans="1:8" x14ac:dyDescent="0.25">
      <c r="A24684">
        <v>5</v>
      </c>
      <c r="B24684">
        <v>7</v>
      </c>
      <c r="D24684">
        <v>1.2657259999999999</v>
      </c>
      <c r="E24684">
        <v>3.7786E-2</v>
      </c>
      <c r="F24684">
        <v>5.1422000000000002E-2</v>
      </c>
      <c r="G24684">
        <v>4.2462E-2</v>
      </c>
      <c r="H24684">
        <v>3.4085999999999998E-2</v>
      </c>
    </row>
    <row r="24685" spans="1:8" x14ac:dyDescent="0.25">
      <c r="A24685">
        <v>5</v>
      </c>
      <c r="B24685">
        <v>7</v>
      </c>
      <c r="D24685">
        <v>1.2657259999999999</v>
      </c>
      <c r="E24685">
        <v>5.1572E-2</v>
      </c>
      <c r="F24685">
        <v>4.9965000000000002E-2</v>
      </c>
      <c r="G24685">
        <v>3.4624000000000002E-2</v>
      </c>
      <c r="H24685">
        <v>2.8635000000000001E-2</v>
      </c>
    </row>
    <row r="24686" spans="1:8" x14ac:dyDescent="0.25">
      <c r="A24686">
        <v>5</v>
      </c>
      <c r="B24686">
        <v>7</v>
      </c>
      <c r="D24686">
        <v>0.61270500000000006</v>
      </c>
      <c r="E24686">
        <v>0.13395899999999999</v>
      </c>
      <c r="F24686">
        <v>0.25204799999999999</v>
      </c>
      <c r="G24686">
        <v>0.13877999999999999</v>
      </c>
      <c r="H24686">
        <v>0.13917299999999999</v>
      </c>
    </row>
    <row r="24687" spans="1:8" x14ac:dyDescent="0.25">
      <c r="A24687">
        <v>5</v>
      </c>
      <c r="B24687">
        <v>7</v>
      </c>
      <c r="D24687">
        <v>0.61270500000000006</v>
      </c>
      <c r="E24687">
        <v>0.164851</v>
      </c>
      <c r="F24687">
        <v>0.22198200000000001</v>
      </c>
      <c r="G24687">
        <v>0.17257900000000001</v>
      </c>
      <c r="H24687">
        <v>0.117405</v>
      </c>
    </row>
    <row r="24688" spans="1:8" x14ac:dyDescent="0.25">
      <c r="A24688">
        <v>5</v>
      </c>
      <c r="B24688">
        <v>7</v>
      </c>
      <c r="D24688">
        <v>1.3750359999999999</v>
      </c>
      <c r="E24688">
        <v>3.6565E-2</v>
      </c>
      <c r="F24688">
        <v>5.1358000000000001E-2</v>
      </c>
      <c r="G24688">
        <v>4.2409000000000002E-2</v>
      </c>
      <c r="H24688">
        <v>3.4043999999999998E-2</v>
      </c>
    </row>
    <row r="24689" spans="1:8" x14ac:dyDescent="0.25">
      <c r="A24689">
        <v>5</v>
      </c>
      <c r="B24689">
        <v>7</v>
      </c>
      <c r="D24689">
        <v>1.3750359999999999</v>
      </c>
      <c r="E24689">
        <v>5.1547999999999997E-2</v>
      </c>
      <c r="F24689">
        <v>5.0459999999999998E-2</v>
      </c>
      <c r="G24689">
        <v>3.2847000000000001E-2</v>
      </c>
      <c r="H24689">
        <v>2.8913000000000001E-2</v>
      </c>
    </row>
    <row r="24690" spans="1:8" x14ac:dyDescent="0.25">
      <c r="A24690">
        <v>5</v>
      </c>
      <c r="B24690">
        <v>7</v>
      </c>
      <c r="D24690">
        <v>1.7315370000000001</v>
      </c>
      <c r="E24690">
        <v>3.4943000000000002E-2</v>
      </c>
      <c r="F24690">
        <v>6.1705999999999997E-2</v>
      </c>
      <c r="G24690">
        <v>3.4923999999999997E-2</v>
      </c>
      <c r="H24690">
        <v>4.0806000000000002E-2</v>
      </c>
    </row>
    <row r="24691" spans="1:8" x14ac:dyDescent="0.25">
      <c r="A24691">
        <v>5</v>
      </c>
      <c r="B24691">
        <v>7</v>
      </c>
      <c r="D24691">
        <v>1.7315370000000001</v>
      </c>
      <c r="E24691">
        <v>5.6545999999999999E-2</v>
      </c>
      <c r="F24691">
        <v>5.3532999999999997E-2</v>
      </c>
      <c r="G24691">
        <v>5.9984000000000003E-2</v>
      </c>
      <c r="H24691">
        <v>3.5396999999999998E-2</v>
      </c>
    </row>
    <row r="24692" spans="1:8" x14ac:dyDescent="0.25">
      <c r="A24692">
        <v>5</v>
      </c>
      <c r="B24692">
        <v>7</v>
      </c>
      <c r="D24692">
        <v>1.699254</v>
      </c>
      <c r="E24692">
        <v>3.4471000000000002E-2</v>
      </c>
      <c r="F24692">
        <v>5.3394999999999998E-2</v>
      </c>
      <c r="G24692">
        <v>3.3370999999999998E-2</v>
      </c>
      <c r="H24692">
        <v>2.8111000000000001E-2</v>
      </c>
    </row>
    <row r="24693" spans="1:8" x14ac:dyDescent="0.25">
      <c r="A24693">
        <v>5</v>
      </c>
      <c r="B24693">
        <v>7</v>
      </c>
      <c r="D24693">
        <v>1.699254</v>
      </c>
      <c r="E24693">
        <v>2.3479E-2</v>
      </c>
      <c r="F24693">
        <v>6.3362000000000002E-2</v>
      </c>
      <c r="G24693">
        <v>3.1222E-2</v>
      </c>
      <c r="H24693">
        <v>3.7364000000000001E-2</v>
      </c>
    </row>
    <row r="24694" spans="1:8" x14ac:dyDescent="0.25">
      <c r="A24694">
        <v>5</v>
      </c>
      <c r="B24694">
        <v>7</v>
      </c>
      <c r="D24694">
        <v>0.78234400000000004</v>
      </c>
      <c r="E24694">
        <v>1.139E-3</v>
      </c>
      <c r="F24694">
        <v>1.4890000000000001E-3</v>
      </c>
      <c r="G24694">
        <v>1.99E-3</v>
      </c>
      <c r="H24694">
        <v>8.6700000000000004E-4</v>
      </c>
    </row>
    <row r="24695" spans="1:8" x14ac:dyDescent="0.25">
      <c r="A24695">
        <v>5</v>
      </c>
      <c r="B24695">
        <v>7</v>
      </c>
      <c r="D24695">
        <v>0.78234400000000004</v>
      </c>
      <c r="E24695">
        <v>1.312E-3</v>
      </c>
      <c r="F24695">
        <v>5.849E-3</v>
      </c>
      <c r="G24695">
        <v>3.1649999999999998E-3</v>
      </c>
      <c r="H24695">
        <v>3.761E-3</v>
      </c>
    </row>
    <row r="24696" spans="1:8" x14ac:dyDescent="0.25">
      <c r="A24696">
        <v>5</v>
      </c>
      <c r="B24696">
        <v>7</v>
      </c>
      <c r="D24696">
        <v>0.53925699999999999</v>
      </c>
      <c r="E24696">
        <v>0.232152</v>
      </c>
      <c r="F24696">
        <v>0.18595700000000001</v>
      </c>
      <c r="G24696">
        <v>0.25906800000000002</v>
      </c>
      <c r="H24696">
        <v>0.13734399999999999</v>
      </c>
    </row>
    <row r="24697" spans="1:8" x14ac:dyDescent="0.25">
      <c r="A24697">
        <v>5</v>
      </c>
      <c r="B24697">
        <v>7</v>
      </c>
      <c r="D24697">
        <v>0.53925699999999999</v>
      </c>
      <c r="E24697">
        <v>0.25886999999999999</v>
      </c>
      <c r="F24697">
        <v>0.22545200000000001</v>
      </c>
      <c r="G24697">
        <v>0.285661</v>
      </c>
      <c r="H24697">
        <v>0.14574799999999999</v>
      </c>
    </row>
    <row r="24698" spans="1:8" x14ac:dyDescent="0.25">
      <c r="A24698">
        <v>5</v>
      </c>
      <c r="B24698">
        <v>7</v>
      </c>
      <c r="D24698">
        <v>1.190089</v>
      </c>
      <c r="E24698">
        <v>0.20802399999999999</v>
      </c>
      <c r="F24698">
        <v>0.16177800000000001</v>
      </c>
      <c r="G24698">
        <v>0.23797699999999999</v>
      </c>
      <c r="H24698">
        <v>0.118268</v>
      </c>
    </row>
    <row r="24699" spans="1:8" x14ac:dyDescent="0.25">
      <c r="A24699">
        <v>5</v>
      </c>
      <c r="B24699">
        <v>7</v>
      </c>
      <c r="D24699">
        <v>1.190089</v>
      </c>
      <c r="E24699">
        <v>0.241288</v>
      </c>
      <c r="F24699">
        <v>0.188858</v>
      </c>
      <c r="G24699">
        <v>0.272756</v>
      </c>
      <c r="H24699">
        <v>0.12411999999999999</v>
      </c>
    </row>
    <row r="24700" spans="1:8" x14ac:dyDescent="0.25">
      <c r="A24700">
        <v>5</v>
      </c>
      <c r="B24700">
        <v>7</v>
      </c>
      <c r="D24700">
        <v>1.4502900000000001</v>
      </c>
      <c r="E24700">
        <v>5.7169999999999999E-2</v>
      </c>
      <c r="F24700">
        <v>8.0152000000000001E-2</v>
      </c>
      <c r="G24700">
        <v>6.25E-2</v>
      </c>
      <c r="H24700">
        <v>4.9190999999999999E-2</v>
      </c>
    </row>
    <row r="24701" spans="1:8" x14ac:dyDescent="0.25">
      <c r="A24701">
        <v>5</v>
      </c>
      <c r="B24701">
        <v>7</v>
      </c>
      <c r="D24701">
        <v>1.4502900000000001</v>
      </c>
      <c r="E24701">
        <v>4.4457000000000003E-2</v>
      </c>
      <c r="F24701">
        <v>8.6442000000000005E-2</v>
      </c>
      <c r="G24701">
        <v>5.3400000000000003E-2</v>
      </c>
      <c r="H24701">
        <v>4.8418000000000003E-2</v>
      </c>
    </row>
    <row r="24702" spans="1:8" x14ac:dyDescent="0.25">
      <c r="A24702">
        <v>5</v>
      </c>
      <c r="B24702">
        <v>7</v>
      </c>
      <c r="D24702">
        <v>1.1555390000000001</v>
      </c>
      <c r="E24702">
        <v>4.1080999999999999E-2</v>
      </c>
      <c r="F24702">
        <v>7.1413000000000004E-2</v>
      </c>
      <c r="G24702">
        <v>5.0451999999999997E-2</v>
      </c>
      <c r="H24702">
        <v>3.6344000000000001E-2</v>
      </c>
    </row>
    <row r="24703" spans="1:8" x14ac:dyDescent="0.25">
      <c r="A24703">
        <v>5</v>
      </c>
      <c r="B24703">
        <v>7</v>
      </c>
      <c r="D24703">
        <v>1.1555390000000001</v>
      </c>
      <c r="E24703">
        <v>4.2223999999999998E-2</v>
      </c>
      <c r="F24703">
        <v>8.5235000000000005E-2</v>
      </c>
      <c r="G24703">
        <v>3.7564E-2</v>
      </c>
      <c r="H24703">
        <v>4.3527000000000003E-2</v>
      </c>
    </row>
    <row r="24704" spans="1:8" x14ac:dyDescent="0.25">
      <c r="A24704">
        <v>5</v>
      </c>
      <c r="B24704">
        <v>7</v>
      </c>
      <c r="D24704">
        <v>0.99296600000000002</v>
      </c>
      <c r="E24704">
        <v>7.2675000000000003E-2</v>
      </c>
      <c r="F24704">
        <v>0.10481600000000001</v>
      </c>
      <c r="G24704">
        <v>7.5617000000000004E-2</v>
      </c>
      <c r="H24704">
        <v>5.7213E-2</v>
      </c>
    </row>
    <row r="24705" spans="1:8" x14ac:dyDescent="0.25">
      <c r="A24705">
        <v>5</v>
      </c>
      <c r="B24705">
        <v>7</v>
      </c>
      <c r="D24705">
        <v>0.99296600000000002</v>
      </c>
      <c r="E24705">
        <v>7.1011000000000005E-2</v>
      </c>
      <c r="F24705">
        <v>0.13758200000000001</v>
      </c>
      <c r="G24705">
        <v>8.1026000000000001E-2</v>
      </c>
      <c r="H24705">
        <v>8.0471000000000001E-2</v>
      </c>
    </row>
    <row r="24706" spans="1:8" x14ac:dyDescent="0.25">
      <c r="A24706">
        <v>5</v>
      </c>
      <c r="B24706">
        <v>7</v>
      </c>
      <c r="D24706">
        <v>0.41301500000000002</v>
      </c>
      <c r="E24706">
        <v>5.8798999999999997E-2</v>
      </c>
      <c r="F24706">
        <v>9.2297000000000004E-2</v>
      </c>
      <c r="G24706">
        <v>6.3708000000000001E-2</v>
      </c>
      <c r="H24706">
        <v>5.1513999999999997E-2</v>
      </c>
    </row>
    <row r="24707" spans="1:8" x14ac:dyDescent="0.25">
      <c r="A24707">
        <v>5</v>
      </c>
      <c r="B24707">
        <v>7</v>
      </c>
      <c r="D24707">
        <v>0.41301500000000002</v>
      </c>
      <c r="E24707">
        <v>5.6212999999999999E-2</v>
      </c>
      <c r="F24707">
        <v>0.109296</v>
      </c>
      <c r="G24707">
        <v>6.1710000000000001E-2</v>
      </c>
      <c r="H24707">
        <v>6.5472000000000002E-2</v>
      </c>
    </row>
    <row r="24708" spans="1:8" x14ac:dyDescent="0.25">
      <c r="A24708">
        <v>5</v>
      </c>
      <c r="B24708">
        <v>7</v>
      </c>
      <c r="D24708">
        <v>0.820658</v>
      </c>
      <c r="E24708">
        <v>4.9343999999999999E-2</v>
      </c>
      <c r="F24708">
        <v>5.3008E-2</v>
      </c>
      <c r="G24708">
        <v>5.5830999999999999E-2</v>
      </c>
      <c r="H24708">
        <v>2.9822000000000001E-2</v>
      </c>
    </row>
    <row r="24709" spans="1:8" x14ac:dyDescent="0.25">
      <c r="A24709">
        <v>5</v>
      </c>
      <c r="B24709">
        <v>7</v>
      </c>
      <c r="D24709">
        <v>0.820658</v>
      </c>
      <c r="E24709">
        <v>2.9933000000000001E-2</v>
      </c>
      <c r="F24709">
        <v>6.4033000000000007E-2</v>
      </c>
      <c r="G24709">
        <v>3.4950000000000002E-2</v>
      </c>
      <c r="H24709">
        <v>3.5935000000000002E-2</v>
      </c>
    </row>
    <row r="24710" spans="1:8" x14ac:dyDescent="0.25">
      <c r="A24710">
        <v>5</v>
      </c>
      <c r="B24710">
        <v>7</v>
      </c>
      <c r="D24710">
        <v>0.75124800000000003</v>
      </c>
      <c r="E24710">
        <v>3.7018000000000002E-2</v>
      </c>
      <c r="F24710">
        <v>4.0120000000000003E-2</v>
      </c>
      <c r="G24710">
        <v>4.1718999999999999E-2</v>
      </c>
      <c r="H24710">
        <v>2.2645999999999999E-2</v>
      </c>
    </row>
    <row r="24711" spans="1:8" x14ac:dyDescent="0.25">
      <c r="A24711">
        <v>5</v>
      </c>
      <c r="B24711">
        <v>7</v>
      </c>
      <c r="D24711">
        <v>0.75124800000000003</v>
      </c>
      <c r="E24711">
        <v>1.917E-2</v>
      </c>
      <c r="F24711">
        <v>4.0655999999999998E-2</v>
      </c>
      <c r="G24711">
        <v>2.2313E-2</v>
      </c>
      <c r="H24711">
        <v>2.3698E-2</v>
      </c>
    </row>
    <row r="24712" spans="1:8" x14ac:dyDescent="0.25">
      <c r="A24712">
        <v>5</v>
      </c>
      <c r="B24712">
        <v>7</v>
      </c>
      <c r="D24712">
        <v>1.6084769999999999</v>
      </c>
      <c r="E24712">
        <v>1.6753000000000001E-2</v>
      </c>
      <c r="F24712">
        <v>2.2908000000000001E-2</v>
      </c>
      <c r="G24712">
        <v>1.755E-2</v>
      </c>
      <c r="H24712">
        <v>1.2666999999999999E-2</v>
      </c>
    </row>
    <row r="24713" spans="1:8" x14ac:dyDescent="0.25">
      <c r="A24713">
        <v>5</v>
      </c>
      <c r="B24713">
        <v>7</v>
      </c>
      <c r="D24713">
        <v>1.6084769999999999</v>
      </c>
      <c r="E24713">
        <v>1.2378E-2</v>
      </c>
      <c r="F24713">
        <v>2.2017999999999999E-2</v>
      </c>
      <c r="G24713">
        <v>1.536E-2</v>
      </c>
      <c r="H24713">
        <v>1.3925999999999999E-2</v>
      </c>
    </row>
    <row r="24714" spans="1:8" x14ac:dyDescent="0.25">
      <c r="A24714">
        <v>5</v>
      </c>
      <c r="B24714">
        <v>7</v>
      </c>
      <c r="D24714">
        <v>1.353424</v>
      </c>
      <c r="E24714">
        <v>1.7562000000000001E-2</v>
      </c>
      <c r="F24714">
        <v>2.5101999999999999E-2</v>
      </c>
      <c r="G24714">
        <v>1.9154000000000001E-2</v>
      </c>
      <c r="H24714">
        <v>1.3953999999999999E-2</v>
      </c>
    </row>
    <row r="24715" spans="1:8" x14ac:dyDescent="0.25">
      <c r="A24715">
        <v>5</v>
      </c>
      <c r="B24715">
        <v>7</v>
      </c>
      <c r="D24715">
        <v>1.353424</v>
      </c>
      <c r="E24715">
        <v>1.2217E-2</v>
      </c>
      <c r="F24715">
        <v>2.5899999999999999E-2</v>
      </c>
      <c r="G24715">
        <v>1.405E-2</v>
      </c>
      <c r="H24715">
        <v>1.52E-2</v>
      </c>
    </row>
    <row r="24716" spans="1:8" x14ac:dyDescent="0.25">
      <c r="A24716">
        <v>5</v>
      </c>
      <c r="B24716">
        <v>7</v>
      </c>
      <c r="D24716">
        <v>0.65903400000000001</v>
      </c>
      <c r="E24716">
        <v>4.7039999999999998E-2</v>
      </c>
      <c r="F24716">
        <v>5.8004E-2</v>
      </c>
      <c r="G24716">
        <v>5.2999999999999999E-2</v>
      </c>
      <c r="H24716">
        <v>3.4233E-2</v>
      </c>
    </row>
    <row r="24717" spans="1:8" x14ac:dyDescent="0.25">
      <c r="A24717">
        <v>5</v>
      </c>
      <c r="B24717">
        <v>7</v>
      </c>
      <c r="D24717">
        <v>0.65903400000000001</v>
      </c>
      <c r="E24717">
        <v>3.0662999999999999E-2</v>
      </c>
      <c r="F24717">
        <v>5.8816E-2</v>
      </c>
      <c r="G24717">
        <v>3.4486999999999997E-2</v>
      </c>
      <c r="H24717">
        <v>3.4891999999999999E-2</v>
      </c>
    </row>
    <row r="24718" spans="1:8" x14ac:dyDescent="0.25">
      <c r="A24718">
        <v>5</v>
      </c>
      <c r="B24718">
        <v>7</v>
      </c>
      <c r="D24718">
        <v>0.92853200000000002</v>
      </c>
      <c r="E24718">
        <v>1.7589E-2</v>
      </c>
      <c r="F24718">
        <v>8.4749999999999999E-3</v>
      </c>
      <c r="G24718">
        <v>1.8495000000000001E-2</v>
      </c>
      <c r="H24718">
        <v>4.5849999999999997E-3</v>
      </c>
    </row>
    <row r="24719" spans="1:8" x14ac:dyDescent="0.25">
      <c r="A24719">
        <v>5</v>
      </c>
      <c r="B24719">
        <v>7</v>
      </c>
      <c r="D24719">
        <v>0.92853200000000002</v>
      </c>
      <c r="E24719">
        <v>1.0919999999999999E-2</v>
      </c>
      <c r="F24719">
        <v>2.5378999999999999E-2</v>
      </c>
      <c r="G24719">
        <v>1.2477E-2</v>
      </c>
      <c r="H24719">
        <v>1.5197E-2</v>
      </c>
    </row>
    <row r="24720" spans="1:8" x14ac:dyDescent="0.25">
      <c r="A24720">
        <v>5</v>
      </c>
      <c r="B24720">
        <v>7</v>
      </c>
      <c r="D24720">
        <v>0.313863</v>
      </c>
      <c r="E24720">
        <v>7.8453999999999996E-2</v>
      </c>
      <c r="F24720">
        <v>7.7743999999999994E-2</v>
      </c>
      <c r="G24720">
        <v>0.101163</v>
      </c>
      <c r="H24720">
        <v>4.2243999999999997E-2</v>
      </c>
    </row>
    <row r="24721" spans="1:8" x14ac:dyDescent="0.25">
      <c r="A24721">
        <v>5</v>
      </c>
      <c r="B24721">
        <v>7</v>
      </c>
      <c r="D24721">
        <v>0.313863</v>
      </c>
      <c r="E24721">
        <v>4.9563000000000003E-2</v>
      </c>
      <c r="F24721">
        <v>8.1824999999999995E-2</v>
      </c>
      <c r="G24721">
        <v>4.3945999999999999E-2</v>
      </c>
      <c r="H24721">
        <v>3.8594000000000003E-2</v>
      </c>
    </row>
    <row r="24722" spans="1:8" x14ac:dyDescent="0.25">
      <c r="A24722">
        <v>5</v>
      </c>
      <c r="B24722">
        <v>7</v>
      </c>
      <c r="D24722">
        <v>0.28378700000000001</v>
      </c>
      <c r="E24722">
        <v>1.9748999999999999E-2</v>
      </c>
      <c r="F24722">
        <v>2.6589000000000002E-2</v>
      </c>
      <c r="G24722">
        <v>1.8162999999999999E-2</v>
      </c>
      <c r="H24722">
        <v>1.9348000000000001E-2</v>
      </c>
    </row>
    <row r="24723" spans="1:8" x14ac:dyDescent="0.25">
      <c r="A24723">
        <v>5</v>
      </c>
      <c r="B24723">
        <v>7</v>
      </c>
      <c r="D24723">
        <v>0.28378700000000001</v>
      </c>
      <c r="E24723">
        <v>2.4889000000000001E-2</v>
      </c>
      <c r="F24723">
        <v>2.9034999999999998E-2</v>
      </c>
      <c r="G24723">
        <v>2.8437E-2</v>
      </c>
      <c r="H24723">
        <v>1.4741000000000001E-2</v>
      </c>
    </row>
    <row r="24724" spans="1:8" x14ac:dyDescent="0.25">
      <c r="A24724">
        <v>5</v>
      </c>
      <c r="B24724">
        <v>7</v>
      </c>
      <c r="D24724">
        <v>0.30293700000000001</v>
      </c>
      <c r="E24724">
        <v>5.1187999999999997E-2</v>
      </c>
      <c r="F24724">
        <v>8.5431999999999994E-2</v>
      </c>
      <c r="G24724">
        <v>5.3456999999999998E-2</v>
      </c>
      <c r="H24724">
        <v>4.6216E-2</v>
      </c>
    </row>
    <row r="24725" spans="1:8" x14ac:dyDescent="0.25">
      <c r="A24725">
        <v>5</v>
      </c>
      <c r="B24725">
        <v>7</v>
      </c>
      <c r="D24725">
        <v>0.30293700000000001</v>
      </c>
      <c r="E24725">
        <v>4.6591E-2</v>
      </c>
      <c r="F24725">
        <v>7.0626999999999995E-2</v>
      </c>
      <c r="G24725">
        <v>5.1855999999999999E-2</v>
      </c>
      <c r="H24725">
        <v>4.0203000000000003E-2</v>
      </c>
    </row>
    <row r="24726" spans="1:8" x14ac:dyDescent="0.25">
      <c r="A24726">
        <v>5</v>
      </c>
      <c r="B24726">
        <v>7</v>
      </c>
      <c r="D24726">
        <v>0.61519100000000004</v>
      </c>
      <c r="E24726">
        <v>9.4850000000000004E-3</v>
      </c>
      <c r="F24726">
        <v>1.3723000000000001E-2</v>
      </c>
      <c r="G24726">
        <v>1.0307999999999999E-2</v>
      </c>
      <c r="H24726">
        <v>9.5110000000000004E-3</v>
      </c>
    </row>
    <row r="24727" spans="1:8" x14ac:dyDescent="0.25">
      <c r="A24727">
        <v>5</v>
      </c>
      <c r="B24727">
        <v>7</v>
      </c>
      <c r="D24727">
        <v>0.61519100000000004</v>
      </c>
      <c r="E24727">
        <v>2.6550000000000001E-2</v>
      </c>
      <c r="F24727">
        <v>3.3785999999999997E-2</v>
      </c>
      <c r="G24727">
        <v>2.9513999999999999E-2</v>
      </c>
      <c r="H24727">
        <v>2.0986999999999999E-2</v>
      </c>
    </row>
    <row r="24728" spans="1:8" x14ac:dyDescent="0.25">
      <c r="A24728">
        <v>5</v>
      </c>
      <c r="B24728">
        <v>7</v>
      </c>
      <c r="D24728">
        <v>0.72359499999999999</v>
      </c>
      <c r="E24728">
        <v>1.1823999999999999E-2</v>
      </c>
      <c r="F24728">
        <v>1.9918000000000002E-2</v>
      </c>
      <c r="G24728">
        <v>1.3148999999999999E-2</v>
      </c>
      <c r="H24728">
        <v>1.3082E-2</v>
      </c>
    </row>
    <row r="24729" spans="1:8" x14ac:dyDescent="0.25">
      <c r="A24729">
        <v>5</v>
      </c>
      <c r="B24729">
        <v>7</v>
      </c>
      <c r="D24729">
        <v>0.72359499999999999</v>
      </c>
      <c r="E24729">
        <v>2.9146999999999999E-2</v>
      </c>
      <c r="F24729">
        <v>3.7275999999999997E-2</v>
      </c>
      <c r="G24729">
        <v>3.2603E-2</v>
      </c>
      <c r="H24729">
        <v>2.2991999999999999E-2</v>
      </c>
    </row>
    <row r="24730" spans="1:8" x14ac:dyDescent="0.25">
      <c r="A24730">
        <v>5</v>
      </c>
      <c r="B24730">
        <v>7</v>
      </c>
      <c r="D24730">
        <v>0.862645</v>
      </c>
      <c r="E24730">
        <v>1.7076999999999998E-2</v>
      </c>
      <c r="F24730">
        <v>2.4718E-2</v>
      </c>
      <c r="G24730">
        <v>1.4737E-2</v>
      </c>
      <c r="H24730">
        <v>1.7831E-2</v>
      </c>
    </row>
    <row r="24731" spans="1:8" x14ac:dyDescent="0.25">
      <c r="A24731">
        <v>5</v>
      </c>
      <c r="B24731">
        <v>7</v>
      </c>
      <c r="D24731">
        <v>0.862645</v>
      </c>
      <c r="E24731">
        <v>2.2693000000000001E-2</v>
      </c>
      <c r="F24731">
        <v>2.6844E-2</v>
      </c>
      <c r="G24731">
        <v>2.5788999999999999E-2</v>
      </c>
      <c r="H24731">
        <v>1.3062000000000001E-2</v>
      </c>
    </row>
    <row r="24732" spans="1:8" x14ac:dyDescent="0.25">
      <c r="A24732">
        <v>5</v>
      </c>
      <c r="B24732">
        <v>7</v>
      </c>
      <c r="D24732">
        <v>0.24004400000000001</v>
      </c>
      <c r="E24732">
        <v>6.1090999999999999E-2</v>
      </c>
      <c r="F24732">
        <v>8.5255999999999998E-2</v>
      </c>
      <c r="G24732">
        <v>5.3530000000000001E-2</v>
      </c>
      <c r="H24732">
        <v>4.0120999999999997E-2</v>
      </c>
    </row>
    <row r="24733" spans="1:8" x14ac:dyDescent="0.25">
      <c r="A24733">
        <v>5</v>
      </c>
      <c r="B24733">
        <v>7</v>
      </c>
      <c r="D24733">
        <v>0.24004400000000001</v>
      </c>
      <c r="E24733">
        <v>6.5103999999999995E-2</v>
      </c>
      <c r="F24733">
        <v>0.100303</v>
      </c>
      <c r="G24733">
        <v>6.2122999999999998E-2</v>
      </c>
      <c r="H24733">
        <v>5.3377000000000001E-2</v>
      </c>
    </row>
    <row r="24734" spans="1:8" x14ac:dyDescent="0.25">
      <c r="A24734">
        <v>5</v>
      </c>
      <c r="B24734">
        <v>7</v>
      </c>
      <c r="D24734">
        <v>1.039973</v>
      </c>
      <c r="E24734">
        <v>7.0999999999999994E-2</v>
      </c>
      <c r="F24734">
        <v>0.106197</v>
      </c>
      <c r="G24734">
        <v>7.3032E-2</v>
      </c>
      <c r="H24734">
        <v>5.6859E-2</v>
      </c>
    </row>
    <row r="24735" spans="1:8" x14ac:dyDescent="0.25">
      <c r="A24735">
        <v>5</v>
      </c>
      <c r="B24735">
        <v>7</v>
      </c>
      <c r="D24735">
        <v>1.039973</v>
      </c>
      <c r="E24735">
        <v>6.6083000000000003E-2</v>
      </c>
      <c r="F24735">
        <v>0.11830599999999999</v>
      </c>
      <c r="G24735">
        <v>7.8212000000000004E-2</v>
      </c>
      <c r="H24735">
        <v>6.0429999999999998E-2</v>
      </c>
    </row>
    <row r="24736" spans="1:8" x14ac:dyDescent="0.25">
      <c r="A24736">
        <v>5</v>
      </c>
      <c r="B24736">
        <v>7</v>
      </c>
      <c r="D24736">
        <v>0.69575799999999999</v>
      </c>
      <c r="E24736">
        <v>7.3280999999999999E-2</v>
      </c>
      <c r="F24736">
        <v>6.3767000000000004E-2</v>
      </c>
      <c r="G24736">
        <v>8.0823999999999993E-2</v>
      </c>
      <c r="H24736">
        <v>3.7802000000000002E-2</v>
      </c>
    </row>
    <row r="24737" spans="1:8" x14ac:dyDescent="0.25">
      <c r="A24737">
        <v>5</v>
      </c>
      <c r="B24737">
        <v>7</v>
      </c>
      <c r="D24737">
        <v>0.69575799999999999</v>
      </c>
      <c r="E24737">
        <v>5.2936999999999998E-2</v>
      </c>
      <c r="F24737">
        <v>6.3915E-2</v>
      </c>
      <c r="G24737">
        <v>0.14546000000000001</v>
      </c>
      <c r="H24737">
        <v>3.8482000000000002E-2</v>
      </c>
    </row>
    <row r="24738" spans="1:8" x14ac:dyDescent="0.25">
      <c r="A24738">
        <v>5</v>
      </c>
      <c r="B24738">
        <v>7</v>
      </c>
      <c r="D24738">
        <v>2.5765120000000001</v>
      </c>
      <c r="E24738">
        <v>0.25012499999999999</v>
      </c>
      <c r="F24738">
        <v>5.5997999999999999E-2</v>
      </c>
      <c r="G24738">
        <v>0.37964500000000001</v>
      </c>
      <c r="H24738">
        <v>1.9522000000000001E-2</v>
      </c>
    </row>
    <row r="24739" spans="1:8" x14ac:dyDescent="0.25">
      <c r="A24739">
        <v>5</v>
      </c>
      <c r="B24739">
        <v>7</v>
      </c>
      <c r="D24739">
        <v>2.5765120000000001</v>
      </c>
      <c r="E24739">
        <v>9.8729999999999998E-2</v>
      </c>
      <c r="F24739">
        <v>4.8142999999999998E-2</v>
      </c>
      <c r="G24739">
        <v>0.22839100000000001</v>
      </c>
      <c r="H24739">
        <v>2.6814999999999999E-2</v>
      </c>
    </row>
    <row r="24740" spans="1:8" x14ac:dyDescent="0.25">
      <c r="A24740">
        <v>5</v>
      </c>
      <c r="B24740">
        <v>7</v>
      </c>
      <c r="D24740">
        <v>0.61276200000000003</v>
      </c>
      <c r="E24740">
        <v>4.9494000000000003E-2</v>
      </c>
      <c r="F24740">
        <v>6.9445000000000007E-2</v>
      </c>
      <c r="G24740">
        <v>6.1952E-2</v>
      </c>
      <c r="H24740">
        <v>2.9339E-2</v>
      </c>
    </row>
    <row r="24741" spans="1:8" x14ac:dyDescent="0.25">
      <c r="A24741">
        <v>5</v>
      </c>
      <c r="B24741">
        <v>7</v>
      </c>
      <c r="D24741">
        <v>0.61276200000000003</v>
      </c>
      <c r="E24741">
        <v>0.104767</v>
      </c>
      <c r="F24741">
        <v>8.4293999999999994E-2</v>
      </c>
      <c r="G24741">
        <v>0.105504</v>
      </c>
      <c r="H24741">
        <v>3.1961999999999997E-2</v>
      </c>
    </row>
    <row r="24742" spans="1:8" x14ac:dyDescent="0.25">
      <c r="A24742">
        <v>5</v>
      </c>
      <c r="B24742">
        <v>7</v>
      </c>
      <c r="D24742">
        <v>1.372064</v>
      </c>
      <c r="E24742">
        <v>3.4465999999999997E-2</v>
      </c>
      <c r="F24742">
        <v>4.0418000000000003E-2</v>
      </c>
      <c r="G24742">
        <v>2.9128000000000001E-2</v>
      </c>
      <c r="H24742">
        <v>2.0178999999999999E-2</v>
      </c>
    </row>
    <row r="24743" spans="1:8" x14ac:dyDescent="0.25">
      <c r="A24743">
        <v>5</v>
      </c>
      <c r="B24743">
        <v>7</v>
      </c>
      <c r="D24743">
        <v>1.372064</v>
      </c>
      <c r="E24743">
        <v>3.0408000000000001E-2</v>
      </c>
      <c r="F24743">
        <v>4.4401000000000003E-2</v>
      </c>
      <c r="G24743">
        <v>3.8057000000000001E-2</v>
      </c>
      <c r="H24743">
        <v>2.1860000000000001E-2</v>
      </c>
    </row>
    <row r="24744" spans="1:8" x14ac:dyDescent="0.25">
      <c r="A24744">
        <v>5</v>
      </c>
      <c r="B24744">
        <v>7</v>
      </c>
      <c r="D24744">
        <v>0.88870800000000005</v>
      </c>
      <c r="E24744">
        <v>0.137626</v>
      </c>
      <c r="F24744">
        <v>0.267399</v>
      </c>
      <c r="G24744">
        <v>0.134132</v>
      </c>
      <c r="H24744">
        <v>0.13431999999999999</v>
      </c>
    </row>
    <row r="24745" spans="1:8" x14ac:dyDescent="0.25">
      <c r="A24745">
        <v>5</v>
      </c>
      <c r="B24745">
        <v>7</v>
      </c>
      <c r="D24745">
        <v>0.88870800000000005</v>
      </c>
      <c r="E24745">
        <v>0.14004800000000001</v>
      </c>
      <c r="F24745">
        <v>0.23913699999999999</v>
      </c>
      <c r="G24745">
        <v>0.165936</v>
      </c>
      <c r="H24745">
        <v>0.117003</v>
      </c>
    </row>
    <row r="24746" spans="1:8" x14ac:dyDescent="0.25">
      <c r="A24746">
        <v>5</v>
      </c>
      <c r="B24746">
        <v>7</v>
      </c>
      <c r="D24746">
        <v>0.335978</v>
      </c>
      <c r="E24746">
        <v>5.5611000000000001E-2</v>
      </c>
      <c r="F24746">
        <v>9.7528000000000004E-2</v>
      </c>
      <c r="G24746">
        <v>6.9040000000000004E-2</v>
      </c>
      <c r="H24746">
        <v>3.7067999999999997E-2</v>
      </c>
    </row>
    <row r="24747" spans="1:8" x14ac:dyDescent="0.25">
      <c r="A24747">
        <v>5</v>
      </c>
      <c r="B24747">
        <v>7</v>
      </c>
      <c r="D24747">
        <v>0.335978</v>
      </c>
      <c r="E24747">
        <v>0.13084999999999999</v>
      </c>
      <c r="F24747">
        <v>0.101656</v>
      </c>
      <c r="G24747">
        <v>0.12784400000000001</v>
      </c>
      <c r="H24747">
        <v>3.6132999999999998E-2</v>
      </c>
    </row>
    <row r="24748" spans="1:8" x14ac:dyDescent="0.25">
      <c r="A24748">
        <v>5</v>
      </c>
      <c r="B24748">
        <v>7</v>
      </c>
      <c r="D24748">
        <v>0.38765300000000003</v>
      </c>
      <c r="E24748">
        <v>5.5383000000000002E-2</v>
      </c>
      <c r="F24748">
        <v>9.6671999999999994E-2</v>
      </c>
      <c r="G24748">
        <v>6.8787000000000001E-2</v>
      </c>
      <c r="H24748">
        <v>3.6919E-2</v>
      </c>
    </row>
    <row r="24749" spans="1:8" x14ac:dyDescent="0.25">
      <c r="A24749">
        <v>5</v>
      </c>
      <c r="B24749">
        <v>7</v>
      </c>
      <c r="D24749">
        <v>0.38765300000000003</v>
      </c>
      <c r="E24749">
        <v>0.13094800000000001</v>
      </c>
      <c r="F24749">
        <v>0.101343</v>
      </c>
      <c r="G24749">
        <v>0.12658700000000001</v>
      </c>
      <c r="H24749">
        <v>3.669E-2</v>
      </c>
    </row>
    <row r="24750" spans="1:8" x14ac:dyDescent="0.25">
      <c r="A24750">
        <v>5</v>
      </c>
      <c r="B24750">
        <v>7</v>
      </c>
      <c r="D24750">
        <v>0.229963</v>
      </c>
      <c r="E24750">
        <v>4.5391000000000001E-2</v>
      </c>
      <c r="F24750">
        <v>8.7538000000000005E-2</v>
      </c>
      <c r="G24750">
        <v>6.9484000000000004E-2</v>
      </c>
      <c r="H24750">
        <v>2.7015999999999998E-2</v>
      </c>
    </row>
    <row r="24751" spans="1:8" x14ac:dyDescent="0.25">
      <c r="A24751">
        <v>5</v>
      </c>
      <c r="B24751">
        <v>7</v>
      </c>
      <c r="D24751">
        <v>0.229963</v>
      </c>
      <c r="E24751">
        <v>6.5433000000000005E-2</v>
      </c>
      <c r="F24751">
        <v>3.3218999999999999E-2</v>
      </c>
      <c r="G24751">
        <v>7.0715E-2</v>
      </c>
      <c r="H24751">
        <v>1.5103E-2</v>
      </c>
    </row>
    <row r="24752" spans="1:8" x14ac:dyDescent="0.25">
      <c r="A24752">
        <v>5</v>
      </c>
      <c r="B24752">
        <v>7</v>
      </c>
      <c r="D24752">
        <v>2.879499</v>
      </c>
      <c r="E24752">
        <v>0</v>
      </c>
      <c r="F24752">
        <v>0</v>
      </c>
      <c r="G24752">
        <v>0</v>
      </c>
      <c r="H24752">
        <v>0</v>
      </c>
    </row>
    <row r="24753" spans="1:8" x14ac:dyDescent="0.25">
      <c r="A24753">
        <v>5</v>
      </c>
      <c r="B24753">
        <v>7</v>
      </c>
      <c r="D24753">
        <v>2.879499</v>
      </c>
      <c r="E24753">
        <v>0</v>
      </c>
      <c r="F24753">
        <v>0</v>
      </c>
      <c r="G24753">
        <v>0</v>
      </c>
      <c r="H24753">
        <v>0</v>
      </c>
    </row>
    <row r="24754" spans="1:8" x14ac:dyDescent="0.25">
      <c r="A24754">
        <v>5</v>
      </c>
      <c r="B24754">
        <v>7</v>
      </c>
      <c r="D24754">
        <v>4.1435500000000003</v>
      </c>
      <c r="E24754">
        <v>3.8289999999999999E-3</v>
      </c>
      <c r="F24754">
        <v>5.3499999999999997E-3</v>
      </c>
      <c r="G24754">
        <v>5.0419999999999996E-3</v>
      </c>
      <c r="H24754">
        <v>4.0470000000000002E-3</v>
      </c>
    </row>
    <row r="24755" spans="1:8" x14ac:dyDescent="0.25">
      <c r="A24755">
        <v>5</v>
      </c>
      <c r="B24755">
        <v>7</v>
      </c>
      <c r="D24755">
        <v>4.1435500000000003</v>
      </c>
      <c r="E24755">
        <v>9.1520000000000004E-3</v>
      </c>
      <c r="F24755">
        <v>9.2010000000000008E-3</v>
      </c>
      <c r="G24755">
        <v>8.5810000000000001E-3</v>
      </c>
      <c r="H24755">
        <v>5.0650000000000001E-3</v>
      </c>
    </row>
    <row r="24756" spans="1:8" x14ac:dyDescent="0.25">
      <c r="A24756">
        <v>5</v>
      </c>
      <c r="B24756">
        <v>7</v>
      </c>
      <c r="D24756">
        <v>0.57664899999999997</v>
      </c>
      <c r="E24756">
        <v>0.47309000000000001</v>
      </c>
      <c r="F24756">
        <v>0.67340699999999998</v>
      </c>
      <c r="G24756">
        <v>0.51281699999999997</v>
      </c>
      <c r="H24756">
        <v>0.44724900000000001</v>
      </c>
    </row>
    <row r="24757" spans="1:8" x14ac:dyDescent="0.25">
      <c r="A24757">
        <v>5</v>
      </c>
      <c r="B24757">
        <v>7</v>
      </c>
      <c r="D24757">
        <v>0.57664899999999997</v>
      </c>
      <c r="E24757">
        <v>0.624081</v>
      </c>
      <c r="F24757">
        <v>0.62898699999999996</v>
      </c>
      <c r="G24757">
        <v>0.50273999999999996</v>
      </c>
      <c r="H24757">
        <v>0.36798799999999998</v>
      </c>
    </row>
    <row r="24758" spans="1:8" x14ac:dyDescent="0.25">
      <c r="A24758">
        <v>5</v>
      </c>
      <c r="B24758">
        <v>7</v>
      </c>
      <c r="D24758">
        <v>2.4031690000000001</v>
      </c>
      <c r="E24758">
        <v>0.12039</v>
      </c>
      <c r="F24758">
        <v>8.3315E-2</v>
      </c>
      <c r="G24758">
        <v>5.1778999999999999E-2</v>
      </c>
      <c r="H24758">
        <v>3.5615000000000001E-2</v>
      </c>
    </row>
    <row r="24759" spans="1:8" x14ac:dyDescent="0.25">
      <c r="A24759">
        <v>5</v>
      </c>
      <c r="B24759">
        <v>7</v>
      </c>
      <c r="D24759">
        <v>2.4031690000000001</v>
      </c>
      <c r="E24759">
        <v>5.5620999999999997E-2</v>
      </c>
      <c r="F24759">
        <v>5.6813000000000002E-2</v>
      </c>
      <c r="G24759">
        <v>7.8490000000000004E-2</v>
      </c>
      <c r="H24759">
        <v>2.6318000000000001E-2</v>
      </c>
    </row>
    <row r="24760" spans="1:8" x14ac:dyDescent="0.25">
      <c r="A24760">
        <v>5</v>
      </c>
      <c r="B24760">
        <v>7</v>
      </c>
      <c r="D24760">
        <v>1.2757499999999999</v>
      </c>
      <c r="E24760">
        <v>7.6848E-2</v>
      </c>
      <c r="F24760">
        <v>9.9784999999999999E-2</v>
      </c>
      <c r="G24760">
        <v>6.6442000000000001E-2</v>
      </c>
      <c r="H24760">
        <v>5.0264999999999997E-2</v>
      </c>
    </row>
    <row r="24761" spans="1:8" x14ac:dyDescent="0.25">
      <c r="A24761">
        <v>5</v>
      </c>
      <c r="B24761">
        <v>7</v>
      </c>
      <c r="D24761">
        <v>1.2757499999999999</v>
      </c>
      <c r="E24761">
        <v>4.9449E-2</v>
      </c>
      <c r="F24761">
        <v>0.111291</v>
      </c>
      <c r="G24761">
        <v>6.5097000000000002E-2</v>
      </c>
      <c r="H24761">
        <v>6.3493999999999995E-2</v>
      </c>
    </row>
    <row r="24762" spans="1:8" x14ac:dyDescent="0.25">
      <c r="A24762">
        <v>5</v>
      </c>
      <c r="B24762">
        <v>7</v>
      </c>
      <c r="D24762">
        <v>0.83717399999999997</v>
      </c>
      <c r="E24762">
        <v>0</v>
      </c>
      <c r="F24762">
        <v>0</v>
      </c>
      <c r="G24762">
        <v>0</v>
      </c>
      <c r="H24762">
        <v>0</v>
      </c>
    </row>
    <row r="24763" spans="1:8" x14ac:dyDescent="0.25">
      <c r="A24763">
        <v>5</v>
      </c>
      <c r="B24763">
        <v>7</v>
      </c>
      <c r="D24763">
        <v>0.83717399999999997</v>
      </c>
      <c r="E24763">
        <v>0</v>
      </c>
      <c r="F24763">
        <v>0</v>
      </c>
      <c r="G24763">
        <v>0</v>
      </c>
      <c r="H24763">
        <v>0</v>
      </c>
    </row>
    <row r="24764" spans="1:8" x14ac:dyDescent="0.25">
      <c r="A24764">
        <v>5</v>
      </c>
      <c r="B24764">
        <v>7</v>
      </c>
      <c r="D24764">
        <v>0.44910299999999997</v>
      </c>
      <c r="E24764">
        <v>5.215E-3</v>
      </c>
      <c r="F24764">
        <v>1.1179E-2</v>
      </c>
      <c r="G24764">
        <v>7.3699999999999998E-3</v>
      </c>
      <c r="H24764">
        <v>9.0700000000000004E-4</v>
      </c>
    </row>
    <row r="24765" spans="1:8" x14ac:dyDescent="0.25">
      <c r="A24765">
        <v>5</v>
      </c>
      <c r="B24765">
        <v>7</v>
      </c>
      <c r="D24765">
        <v>0.44910299999999997</v>
      </c>
      <c r="E24765">
        <v>5.0423999999999997E-2</v>
      </c>
      <c r="F24765">
        <v>3.0613000000000001E-2</v>
      </c>
      <c r="G24765">
        <v>6.3021999999999995E-2</v>
      </c>
      <c r="H24765">
        <v>1.2880000000000001E-3</v>
      </c>
    </row>
    <row r="24766" spans="1:8" x14ac:dyDescent="0.25">
      <c r="A24766">
        <v>5</v>
      </c>
      <c r="B24766">
        <v>7</v>
      </c>
      <c r="D24766">
        <v>0.326347</v>
      </c>
      <c r="E24766">
        <v>5.1540999999999997E-2</v>
      </c>
      <c r="F24766">
        <v>2.7243E-2</v>
      </c>
      <c r="G24766">
        <v>0.10663599999999999</v>
      </c>
      <c r="H24766">
        <v>7.1139999999999997E-3</v>
      </c>
    </row>
    <row r="24767" spans="1:8" x14ac:dyDescent="0.25">
      <c r="A24767">
        <v>5</v>
      </c>
      <c r="B24767">
        <v>7</v>
      </c>
      <c r="D24767">
        <v>0.326347</v>
      </c>
      <c r="E24767">
        <v>3.2287999999999997E-2</v>
      </c>
      <c r="F24767">
        <v>1.4119E-2</v>
      </c>
      <c r="G24767">
        <v>3.6027000000000003E-2</v>
      </c>
      <c r="H24767">
        <v>0</v>
      </c>
    </row>
    <row r="24768" spans="1:8" x14ac:dyDescent="0.25">
      <c r="A24768">
        <v>5</v>
      </c>
      <c r="B24768">
        <v>7</v>
      </c>
      <c r="D24768">
        <v>0.36819000000000002</v>
      </c>
      <c r="E24768">
        <v>5.0999999999999997E-2</v>
      </c>
      <c r="F24768">
        <v>6.7102999999999996E-2</v>
      </c>
      <c r="G24768">
        <v>4.3832999999999997E-2</v>
      </c>
      <c r="H24768">
        <v>2.9978000000000001E-2</v>
      </c>
    </row>
    <row r="24769" spans="1:8" x14ac:dyDescent="0.25">
      <c r="A24769">
        <v>5</v>
      </c>
      <c r="B24769">
        <v>7</v>
      </c>
      <c r="D24769">
        <v>0.36819000000000002</v>
      </c>
      <c r="E24769">
        <v>6.1034999999999999E-2</v>
      </c>
      <c r="F24769">
        <v>8.3385000000000001E-2</v>
      </c>
      <c r="G24769">
        <v>5.3526999999999998E-2</v>
      </c>
      <c r="H24769">
        <v>4.3114E-2</v>
      </c>
    </row>
    <row r="24770" spans="1:8" x14ac:dyDescent="0.25">
      <c r="A24770">
        <v>5</v>
      </c>
      <c r="B24770">
        <v>7</v>
      </c>
      <c r="D24770">
        <v>0.292518</v>
      </c>
      <c r="E24770">
        <v>5.0999999999999997E-2</v>
      </c>
      <c r="F24770">
        <v>6.7102999999999996E-2</v>
      </c>
      <c r="G24770">
        <v>4.3832999999999997E-2</v>
      </c>
      <c r="H24770">
        <v>2.9978000000000001E-2</v>
      </c>
    </row>
    <row r="24771" spans="1:8" x14ac:dyDescent="0.25">
      <c r="A24771">
        <v>5</v>
      </c>
      <c r="B24771">
        <v>7</v>
      </c>
      <c r="D24771">
        <v>0.292518</v>
      </c>
      <c r="E24771">
        <v>6.1034999999999999E-2</v>
      </c>
      <c r="F24771">
        <v>8.3385000000000001E-2</v>
      </c>
      <c r="G24771">
        <v>5.3526999999999998E-2</v>
      </c>
      <c r="H24771">
        <v>4.3114E-2</v>
      </c>
    </row>
    <row r="24772" spans="1:8" x14ac:dyDescent="0.25">
      <c r="A24772">
        <v>5</v>
      </c>
      <c r="B24772">
        <v>7</v>
      </c>
      <c r="D24772">
        <v>0.135051</v>
      </c>
      <c r="E24772">
        <v>3.8289999999999999E-3</v>
      </c>
      <c r="F24772">
        <v>5.3499999999999997E-3</v>
      </c>
      <c r="G24772">
        <v>5.0419999999999996E-3</v>
      </c>
      <c r="H24772">
        <v>4.0470000000000002E-3</v>
      </c>
    </row>
    <row r="24773" spans="1:8" x14ac:dyDescent="0.25">
      <c r="A24773">
        <v>5</v>
      </c>
      <c r="B24773">
        <v>7</v>
      </c>
      <c r="D24773">
        <v>0.135051</v>
      </c>
      <c r="E24773">
        <v>9.1520000000000004E-3</v>
      </c>
      <c r="F24773">
        <v>9.2010000000000008E-3</v>
      </c>
      <c r="G24773">
        <v>8.5810000000000001E-3</v>
      </c>
      <c r="H24773">
        <v>5.0650000000000001E-3</v>
      </c>
    </row>
    <row r="24774" spans="1:8" x14ac:dyDescent="0.25">
      <c r="A24774">
        <v>5</v>
      </c>
      <c r="B24774">
        <v>7</v>
      </c>
      <c r="D24774">
        <v>0.61182199999999998</v>
      </c>
      <c r="E24774">
        <v>7.7189999999999995E-2</v>
      </c>
      <c r="F24774">
        <v>0.152141</v>
      </c>
      <c r="G24774">
        <v>0.10549799999999999</v>
      </c>
      <c r="H24774">
        <v>6.5754999999999994E-2</v>
      </c>
    </row>
    <row r="24775" spans="1:8" x14ac:dyDescent="0.25">
      <c r="A24775">
        <v>5</v>
      </c>
      <c r="B24775">
        <v>7</v>
      </c>
      <c r="D24775">
        <v>0.61182199999999998</v>
      </c>
      <c r="E24775">
        <v>1.264E-2</v>
      </c>
      <c r="F24775">
        <v>1.9186999999999999E-2</v>
      </c>
      <c r="G24775">
        <v>1.3413E-2</v>
      </c>
      <c r="H24775">
        <v>8.8999999999999999E-3</v>
      </c>
    </row>
    <row r="24776" spans="1:8" x14ac:dyDescent="0.25">
      <c r="A24776">
        <v>5</v>
      </c>
      <c r="B24776">
        <v>7</v>
      </c>
      <c r="D24776">
        <v>0.63694099999999998</v>
      </c>
      <c r="E24776">
        <v>1.054E-3</v>
      </c>
      <c r="F24776">
        <v>2.0609999999999999E-3</v>
      </c>
      <c r="G24776">
        <v>1.823E-3</v>
      </c>
      <c r="H24776">
        <v>1.199E-3</v>
      </c>
    </row>
    <row r="24777" spans="1:8" x14ac:dyDescent="0.25">
      <c r="A24777">
        <v>5</v>
      </c>
      <c r="B24777">
        <v>7</v>
      </c>
      <c r="D24777">
        <v>0.63694099999999998</v>
      </c>
      <c r="E24777">
        <v>4.4149999999999997E-3</v>
      </c>
      <c r="F24777">
        <v>2.3249999999999998E-3</v>
      </c>
      <c r="G24777">
        <v>2.3389999999999999E-3</v>
      </c>
      <c r="H24777">
        <v>2.0530000000000001E-3</v>
      </c>
    </row>
    <row r="24778" spans="1:8" x14ac:dyDescent="0.25">
      <c r="A24778">
        <v>5</v>
      </c>
      <c r="B24778">
        <v>7</v>
      </c>
      <c r="D24778">
        <v>0.95324200000000003</v>
      </c>
      <c r="E24778">
        <v>1.054E-3</v>
      </c>
      <c r="F24778">
        <v>2.0609999999999999E-3</v>
      </c>
      <c r="G24778">
        <v>1.823E-3</v>
      </c>
      <c r="H24778">
        <v>1.199E-3</v>
      </c>
    </row>
    <row r="24779" spans="1:8" x14ac:dyDescent="0.25">
      <c r="A24779">
        <v>5</v>
      </c>
      <c r="B24779">
        <v>7</v>
      </c>
      <c r="D24779">
        <v>0.95324200000000003</v>
      </c>
      <c r="E24779">
        <v>2.2070000000000002E-3</v>
      </c>
      <c r="F24779">
        <v>1.163E-3</v>
      </c>
      <c r="G24779">
        <v>1.17E-3</v>
      </c>
      <c r="H24779">
        <v>1.026E-3</v>
      </c>
    </row>
    <row r="24780" spans="1:8" x14ac:dyDescent="0.25">
      <c r="A24780">
        <v>5</v>
      </c>
      <c r="B24780">
        <v>7</v>
      </c>
      <c r="D24780">
        <v>0.103315</v>
      </c>
      <c r="E24780">
        <v>1.054E-3</v>
      </c>
      <c r="F24780">
        <v>2.0609999999999999E-3</v>
      </c>
      <c r="G24780">
        <v>1.823E-3</v>
      </c>
      <c r="H24780">
        <v>1.199E-3</v>
      </c>
    </row>
    <row r="24781" spans="1:8" x14ac:dyDescent="0.25">
      <c r="A24781">
        <v>5</v>
      </c>
      <c r="B24781">
        <v>7</v>
      </c>
      <c r="D24781">
        <v>0.103315</v>
      </c>
      <c r="E24781">
        <v>2.2070000000000002E-3</v>
      </c>
      <c r="F24781">
        <v>1.163E-3</v>
      </c>
      <c r="G24781">
        <v>1.17E-3</v>
      </c>
      <c r="H24781">
        <v>1.026E-3</v>
      </c>
    </row>
    <row r="24782" spans="1:8" x14ac:dyDescent="0.25">
      <c r="A24782">
        <v>5</v>
      </c>
      <c r="B24782">
        <v>7</v>
      </c>
      <c r="D24782">
        <v>0.137596</v>
      </c>
      <c r="E24782">
        <v>1.555E-2</v>
      </c>
      <c r="F24782">
        <v>2.4492E-2</v>
      </c>
      <c r="G24782">
        <v>1.8093000000000001E-2</v>
      </c>
      <c r="H24782">
        <v>1.5151E-2</v>
      </c>
    </row>
    <row r="24783" spans="1:8" x14ac:dyDescent="0.25">
      <c r="A24783">
        <v>5</v>
      </c>
      <c r="B24783">
        <v>7</v>
      </c>
      <c r="D24783">
        <v>0.137596</v>
      </c>
      <c r="E24783">
        <v>1.8769999999999998E-2</v>
      </c>
      <c r="F24783">
        <v>2.0011999999999999E-2</v>
      </c>
      <c r="G24783">
        <v>2.3089999999999999E-2</v>
      </c>
      <c r="H24783">
        <v>1.3616E-2</v>
      </c>
    </row>
    <row r="24784" spans="1:8" x14ac:dyDescent="0.25">
      <c r="A24784">
        <v>5</v>
      </c>
      <c r="B24784">
        <v>7</v>
      </c>
      <c r="D24784">
        <v>2.3971840000000002</v>
      </c>
      <c r="E24784">
        <v>1.555E-2</v>
      </c>
      <c r="F24784">
        <v>2.4492E-2</v>
      </c>
      <c r="G24784">
        <v>1.8093000000000001E-2</v>
      </c>
      <c r="H24784">
        <v>1.5151E-2</v>
      </c>
    </row>
    <row r="24785" spans="1:8" x14ac:dyDescent="0.25">
      <c r="A24785">
        <v>5</v>
      </c>
      <c r="B24785">
        <v>7</v>
      </c>
      <c r="D24785">
        <v>2.3971840000000002</v>
      </c>
      <c r="E24785">
        <v>1.8769999999999998E-2</v>
      </c>
      <c r="F24785">
        <v>2.0011999999999999E-2</v>
      </c>
      <c r="G24785">
        <v>2.3089999999999999E-2</v>
      </c>
      <c r="H24785">
        <v>1.3616E-2</v>
      </c>
    </row>
    <row r="24786" spans="1:8" x14ac:dyDescent="0.25">
      <c r="A24786">
        <v>5</v>
      </c>
      <c r="B24786">
        <v>7</v>
      </c>
      <c r="D24786">
        <v>1.6595690000000001</v>
      </c>
      <c r="E24786">
        <v>0</v>
      </c>
      <c r="F24786">
        <v>0</v>
      </c>
      <c r="G24786">
        <v>0</v>
      </c>
      <c r="H24786">
        <v>0</v>
      </c>
    </row>
    <row r="24787" spans="1:8" x14ac:dyDescent="0.25">
      <c r="A24787">
        <v>5</v>
      </c>
      <c r="B24787">
        <v>7</v>
      </c>
      <c r="D24787">
        <v>1.6595690000000001</v>
      </c>
      <c r="E24787">
        <v>0</v>
      </c>
      <c r="F24787">
        <v>0</v>
      </c>
      <c r="G24787">
        <v>0</v>
      </c>
      <c r="H24787">
        <v>0</v>
      </c>
    </row>
    <row r="24788" spans="1:8" x14ac:dyDescent="0.25">
      <c r="A24788">
        <v>5</v>
      </c>
      <c r="B24788">
        <v>7</v>
      </c>
      <c r="D24788">
        <v>2.1732710000000002</v>
      </c>
      <c r="E24788">
        <v>4.5517000000000002E-2</v>
      </c>
      <c r="F24788">
        <v>1.5710999999999999E-2</v>
      </c>
      <c r="G24788">
        <v>0.177282</v>
      </c>
      <c r="H24788">
        <v>8.1569999999999993E-3</v>
      </c>
    </row>
    <row r="24789" spans="1:8" x14ac:dyDescent="0.25">
      <c r="A24789">
        <v>5</v>
      </c>
      <c r="B24789">
        <v>7</v>
      </c>
      <c r="D24789">
        <v>2.1732710000000002</v>
      </c>
      <c r="E24789">
        <v>3.9197000000000003E-2</v>
      </c>
      <c r="F24789">
        <v>3.6296000000000002E-2</v>
      </c>
      <c r="G24789">
        <v>8.4073999999999996E-2</v>
      </c>
      <c r="H24789">
        <v>1.1613999999999999E-2</v>
      </c>
    </row>
    <row r="24790" spans="1:8" x14ac:dyDescent="0.25">
      <c r="A24790">
        <v>5</v>
      </c>
      <c r="B24790">
        <v>7</v>
      </c>
      <c r="D24790">
        <v>3.3957799999999998</v>
      </c>
      <c r="E24790">
        <v>7.4899999999999999E-4</v>
      </c>
      <c r="F24790">
        <v>3.2499999999999999E-4</v>
      </c>
      <c r="G24790">
        <v>1.5770000000000001E-3</v>
      </c>
      <c r="H24790">
        <v>1.92E-4</v>
      </c>
    </row>
    <row r="24791" spans="1:8" x14ac:dyDescent="0.25">
      <c r="A24791">
        <v>5</v>
      </c>
      <c r="B24791">
        <v>7</v>
      </c>
      <c r="D24791">
        <v>3.3957799999999998</v>
      </c>
      <c r="E24791">
        <v>8.1499999999999997E-4</v>
      </c>
      <c r="F24791">
        <v>3.2499999999999999E-4</v>
      </c>
      <c r="G24791">
        <v>2.7700000000000001E-4</v>
      </c>
      <c r="H24791">
        <v>1.92E-4</v>
      </c>
    </row>
    <row r="24792" spans="1:8" x14ac:dyDescent="0.25">
      <c r="A24792">
        <v>5</v>
      </c>
      <c r="B24792">
        <v>7</v>
      </c>
      <c r="D24792">
        <v>1.6458090000000001</v>
      </c>
      <c r="E24792">
        <v>5.4005999999999998E-2</v>
      </c>
      <c r="F24792">
        <v>3.6556999999999999E-2</v>
      </c>
      <c r="G24792">
        <v>0.184701</v>
      </c>
      <c r="H24792">
        <v>2.2256000000000001E-2</v>
      </c>
    </row>
    <row r="24793" spans="1:8" x14ac:dyDescent="0.25">
      <c r="A24793">
        <v>5</v>
      </c>
      <c r="B24793">
        <v>7</v>
      </c>
      <c r="D24793">
        <v>1.6458090000000001</v>
      </c>
      <c r="E24793">
        <v>5.4243E-2</v>
      </c>
      <c r="F24793">
        <v>4.9764000000000003E-2</v>
      </c>
      <c r="G24793">
        <v>9.9765999999999994E-2</v>
      </c>
      <c r="H24793">
        <v>1.976E-2</v>
      </c>
    </row>
    <row r="24794" spans="1:8" x14ac:dyDescent="0.25">
      <c r="A24794">
        <v>5</v>
      </c>
      <c r="B24794">
        <v>7</v>
      </c>
      <c r="D24794">
        <v>1.494237</v>
      </c>
      <c r="E24794">
        <v>1.1672E-2</v>
      </c>
      <c r="F24794">
        <v>2.1989000000000002E-2</v>
      </c>
      <c r="G24794">
        <v>1.2367E-2</v>
      </c>
      <c r="H24794">
        <v>1.3363999999999999E-2</v>
      </c>
    </row>
    <row r="24795" spans="1:8" x14ac:dyDescent="0.25">
      <c r="A24795">
        <v>5</v>
      </c>
      <c r="B24795">
        <v>7</v>
      </c>
      <c r="D24795">
        <v>1.494237</v>
      </c>
      <c r="E24795">
        <v>1.7652999999999999E-2</v>
      </c>
      <c r="F24795">
        <v>1.4926E-2</v>
      </c>
      <c r="G24795">
        <v>1.7781999999999999E-2</v>
      </c>
      <c r="H24795">
        <v>9.4649999999999995E-3</v>
      </c>
    </row>
    <row r="24796" spans="1:8" x14ac:dyDescent="0.25">
      <c r="A24796">
        <v>5</v>
      </c>
      <c r="B24796">
        <v>7</v>
      </c>
      <c r="D24796">
        <v>0.31735600000000003</v>
      </c>
      <c r="E24796">
        <v>2.1284000000000001E-2</v>
      </c>
      <c r="F24796">
        <v>3.7770999999999999E-2</v>
      </c>
      <c r="G24796">
        <v>2.3959999999999999E-2</v>
      </c>
      <c r="H24796">
        <v>2.1509E-2</v>
      </c>
    </row>
    <row r="24797" spans="1:8" x14ac:dyDescent="0.25">
      <c r="A24797">
        <v>5</v>
      </c>
      <c r="B24797">
        <v>7</v>
      </c>
      <c r="D24797">
        <v>0.31735600000000003</v>
      </c>
      <c r="E24797">
        <v>2.5205999999999999E-2</v>
      </c>
      <c r="F24797">
        <v>3.2057000000000002E-2</v>
      </c>
      <c r="G24797">
        <v>2.6932999999999999E-2</v>
      </c>
      <c r="H24797">
        <v>1.8889E-2</v>
      </c>
    </row>
    <row r="24798" spans="1:8" x14ac:dyDescent="0.25">
      <c r="A24798">
        <v>5</v>
      </c>
      <c r="B24798">
        <v>7</v>
      </c>
      <c r="D24798">
        <v>0.33105699999999999</v>
      </c>
      <c r="E24798">
        <v>3.0526000000000001E-2</v>
      </c>
      <c r="F24798">
        <v>4.4327999999999999E-2</v>
      </c>
      <c r="G24798">
        <v>3.5830000000000001E-2</v>
      </c>
      <c r="H24798">
        <v>2.7373999999999999E-2</v>
      </c>
    </row>
    <row r="24799" spans="1:8" x14ac:dyDescent="0.25">
      <c r="A24799">
        <v>5</v>
      </c>
      <c r="B24799">
        <v>7</v>
      </c>
      <c r="D24799">
        <v>0.33105699999999999</v>
      </c>
      <c r="E24799">
        <v>2.342E-2</v>
      </c>
      <c r="F24799">
        <v>5.2013999999999998E-2</v>
      </c>
      <c r="G24799">
        <v>2.7858000000000001E-2</v>
      </c>
      <c r="H24799">
        <v>3.2409E-2</v>
      </c>
    </row>
    <row r="24800" spans="1:8" x14ac:dyDescent="0.25">
      <c r="A24800">
        <v>5</v>
      </c>
      <c r="B24800">
        <v>7</v>
      </c>
      <c r="D24800">
        <v>0.67583599999999999</v>
      </c>
      <c r="E24800">
        <v>1.1619000000000001E-2</v>
      </c>
      <c r="F24800">
        <v>1.8159999999999999E-2</v>
      </c>
      <c r="G24800">
        <v>1.3291000000000001E-2</v>
      </c>
      <c r="H24800">
        <v>9.5469999999999999E-3</v>
      </c>
    </row>
    <row r="24801" spans="1:8" x14ac:dyDescent="0.25">
      <c r="A24801">
        <v>5</v>
      </c>
      <c r="B24801">
        <v>7</v>
      </c>
      <c r="D24801">
        <v>0.67583599999999999</v>
      </c>
      <c r="E24801">
        <v>8.6700000000000006E-3</v>
      </c>
      <c r="F24801">
        <v>2.0549999999999999E-2</v>
      </c>
      <c r="G24801">
        <v>1.0688E-2</v>
      </c>
      <c r="H24801">
        <v>1.1245E-2</v>
      </c>
    </row>
    <row r="24802" spans="1:8" x14ac:dyDescent="0.25">
      <c r="A24802">
        <v>5</v>
      </c>
      <c r="B24802">
        <v>7</v>
      </c>
      <c r="D24802">
        <v>2.0754570000000001</v>
      </c>
      <c r="E24802">
        <v>1.3733E-2</v>
      </c>
      <c r="F24802">
        <v>2.0757000000000001E-2</v>
      </c>
      <c r="G24802">
        <v>1.6336E-2</v>
      </c>
      <c r="H24802">
        <v>1.0595E-2</v>
      </c>
    </row>
    <row r="24803" spans="1:8" x14ac:dyDescent="0.25">
      <c r="A24803">
        <v>5</v>
      </c>
      <c r="B24803">
        <v>7</v>
      </c>
      <c r="D24803">
        <v>2.0754570000000001</v>
      </c>
      <c r="E24803">
        <v>1.1672999999999999E-2</v>
      </c>
      <c r="F24803">
        <v>2.1552999999999999E-2</v>
      </c>
      <c r="G24803">
        <v>1.4182999999999999E-2</v>
      </c>
      <c r="H24803">
        <v>1.2444999999999999E-2</v>
      </c>
    </row>
    <row r="24804" spans="1:8" x14ac:dyDescent="0.25">
      <c r="A24804">
        <v>5</v>
      </c>
      <c r="B24804">
        <v>7</v>
      </c>
      <c r="D24804">
        <v>2.058236</v>
      </c>
      <c r="E24804">
        <v>1.6445000000000001E-2</v>
      </c>
      <c r="F24804">
        <v>3.4638000000000002E-2</v>
      </c>
      <c r="G24804">
        <v>1.9216E-2</v>
      </c>
      <c r="H24804">
        <v>2.2841E-2</v>
      </c>
    </row>
    <row r="24805" spans="1:8" x14ac:dyDescent="0.25">
      <c r="A24805">
        <v>5</v>
      </c>
      <c r="B24805">
        <v>7</v>
      </c>
      <c r="D24805">
        <v>2.058236</v>
      </c>
      <c r="E24805">
        <v>2.0601999999999999E-2</v>
      </c>
      <c r="F24805">
        <v>2.9343000000000001E-2</v>
      </c>
      <c r="G24805">
        <v>2.4584999999999999E-2</v>
      </c>
      <c r="H24805">
        <v>1.9505999999999999E-2</v>
      </c>
    </row>
    <row r="24806" spans="1:8" x14ac:dyDescent="0.25">
      <c r="A24806">
        <v>5</v>
      </c>
      <c r="B24806">
        <v>7</v>
      </c>
      <c r="D24806">
        <v>2.4353549999999999</v>
      </c>
      <c r="E24806">
        <v>5.9900000000000003E-4</v>
      </c>
      <c r="F24806">
        <v>2.8470000000000001E-3</v>
      </c>
      <c r="G24806">
        <v>7.3099999999999999E-4</v>
      </c>
      <c r="H24806">
        <v>1.4599999999999999E-3</v>
      </c>
    </row>
    <row r="24807" spans="1:8" x14ac:dyDescent="0.25">
      <c r="A24807">
        <v>5</v>
      </c>
      <c r="B24807">
        <v>7</v>
      </c>
      <c r="D24807">
        <v>2.4353549999999999</v>
      </c>
      <c r="E24807">
        <v>1.0950000000000001E-3</v>
      </c>
      <c r="F24807">
        <v>1.17E-3</v>
      </c>
      <c r="G24807">
        <v>1.3649999999999999E-3</v>
      </c>
      <c r="H24807">
        <v>6.78E-4</v>
      </c>
    </row>
    <row r="24808" spans="1:8" x14ac:dyDescent="0.25">
      <c r="A24808">
        <v>5</v>
      </c>
      <c r="B24808">
        <v>7</v>
      </c>
      <c r="D24808">
        <v>2.9105750000000001</v>
      </c>
      <c r="E24808">
        <v>1.2689000000000001E-2</v>
      </c>
      <c r="F24808">
        <v>3.4160000000000002E-3</v>
      </c>
      <c r="G24808">
        <v>1.3180000000000001E-2</v>
      </c>
      <c r="H24808">
        <v>1.838E-3</v>
      </c>
    </row>
    <row r="24809" spans="1:8" x14ac:dyDescent="0.25">
      <c r="A24809">
        <v>5</v>
      </c>
      <c r="B24809">
        <v>7</v>
      </c>
      <c r="D24809">
        <v>2.9105750000000001</v>
      </c>
      <c r="E24809">
        <v>2.1589999999999999E-3</v>
      </c>
      <c r="F24809">
        <v>4.7590000000000002E-3</v>
      </c>
      <c r="G24809">
        <v>3.3700000000000002E-3</v>
      </c>
      <c r="H24809">
        <v>2.4320000000000001E-3</v>
      </c>
    </row>
    <row r="24810" spans="1:8" x14ac:dyDescent="0.25">
      <c r="A24810">
        <v>5</v>
      </c>
      <c r="B24810">
        <v>7</v>
      </c>
      <c r="D24810">
        <v>1.738958</v>
      </c>
      <c r="E24810">
        <v>3.2756E-2</v>
      </c>
      <c r="F24810">
        <v>4.8818E-2</v>
      </c>
      <c r="G24810">
        <v>3.8595999999999998E-2</v>
      </c>
      <c r="H24810">
        <v>2.6594E-2</v>
      </c>
    </row>
    <row r="24811" spans="1:8" x14ac:dyDescent="0.25">
      <c r="A24811">
        <v>5</v>
      </c>
      <c r="B24811">
        <v>7</v>
      </c>
      <c r="D24811">
        <v>1.738958</v>
      </c>
      <c r="E24811">
        <v>4.0391000000000003E-2</v>
      </c>
      <c r="F24811">
        <v>4.2612999999999998E-2</v>
      </c>
      <c r="G24811">
        <v>4.7732999999999998E-2</v>
      </c>
      <c r="H24811">
        <v>2.5572000000000001E-2</v>
      </c>
    </row>
    <row r="24812" spans="1:8" x14ac:dyDescent="0.25">
      <c r="A24812">
        <v>5</v>
      </c>
      <c r="B24812">
        <v>7</v>
      </c>
      <c r="D24812">
        <v>1.2410620000000001</v>
      </c>
      <c r="E24812">
        <v>3.2764000000000001E-2</v>
      </c>
      <c r="F24812">
        <v>5.1868999999999998E-2</v>
      </c>
      <c r="G24812">
        <v>3.8644999999999999E-2</v>
      </c>
      <c r="H24812">
        <v>2.7552E-2</v>
      </c>
    </row>
    <row r="24813" spans="1:8" x14ac:dyDescent="0.25">
      <c r="A24813">
        <v>5</v>
      </c>
      <c r="B24813">
        <v>7</v>
      </c>
      <c r="D24813">
        <v>1.2410620000000001</v>
      </c>
      <c r="E24813">
        <v>3.7532999999999997E-2</v>
      </c>
      <c r="F24813">
        <v>4.7570000000000001E-2</v>
      </c>
      <c r="G24813">
        <v>4.5489000000000002E-2</v>
      </c>
      <c r="H24813">
        <v>2.8669E-2</v>
      </c>
    </row>
    <row r="24814" spans="1:8" x14ac:dyDescent="0.25">
      <c r="A24814">
        <v>5</v>
      </c>
      <c r="B24814">
        <v>7</v>
      </c>
      <c r="D24814">
        <v>5.1576120000000003</v>
      </c>
      <c r="E24814">
        <v>0</v>
      </c>
      <c r="F24814">
        <v>0</v>
      </c>
      <c r="G24814">
        <v>0</v>
      </c>
      <c r="H24814">
        <v>0</v>
      </c>
    </row>
    <row r="24815" spans="1:8" x14ac:dyDescent="0.25">
      <c r="A24815">
        <v>5</v>
      </c>
      <c r="B24815">
        <v>7</v>
      </c>
      <c r="D24815">
        <v>5.1576120000000003</v>
      </c>
      <c r="E24815">
        <v>3.0000000000000001E-5</v>
      </c>
      <c r="F24815">
        <v>2.9999999999999997E-4</v>
      </c>
      <c r="G24815">
        <v>3.0000000000000001E-5</v>
      </c>
      <c r="H24815">
        <v>1.75E-4</v>
      </c>
    </row>
    <row r="24816" spans="1:8" x14ac:dyDescent="0.25">
      <c r="A24816">
        <v>5</v>
      </c>
      <c r="B24816">
        <v>7</v>
      </c>
      <c r="D24816">
        <v>3.3512330000000001</v>
      </c>
      <c r="E24816">
        <v>1.555E-3</v>
      </c>
      <c r="F24816">
        <v>4.0889999999999998E-3</v>
      </c>
      <c r="G24816">
        <v>1.7960000000000001E-3</v>
      </c>
      <c r="H24816">
        <v>2.209E-3</v>
      </c>
    </row>
    <row r="24817" spans="1:8" x14ac:dyDescent="0.25">
      <c r="A24817">
        <v>5</v>
      </c>
      <c r="B24817">
        <v>7</v>
      </c>
      <c r="D24817">
        <v>3.3512330000000001</v>
      </c>
      <c r="E24817">
        <v>1.565E-3</v>
      </c>
      <c r="F24817">
        <v>3.019E-3</v>
      </c>
      <c r="G24817">
        <v>2.392E-3</v>
      </c>
      <c r="H24817">
        <v>1.7819999999999999E-3</v>
      </c>
    </row>
    <row r="24818" spans="1:8" x14ac:dyDescent="0.25">
      <c r="A24818">
        <v>5</v>
      </c>
      <c r="B24818">
        <v>7</v>
      </c>
      <c r="D24818">
        <v>3.428318</v>
      </c>
      <c r="E24818">
        <v>7.7070000000000003E-3</v>
      </c>
      <c r="F24818">
        <v>1.2751E-2</v>
      </c>
      <c r="G24818">
        <v>8.7510000000000001E-3</v>
      </c>
      <c r="H24818">
        <v>8.2979999999999998E-3</v>
      </c>
    </row>
    <row r="24819" spans="1:8" x14ac:dyDescent="0.25">
      <c r="A24819">
        <v>5</v>
      </c>
      <c r="B24819">
        <v>7</v>
      </c>
      <c r="D24819">
        <v>3.428318</v>
      </c>
      <c r="E24819">
        <v>8.1150000000000007E-3</v>
      </c>
      <c r="F24819">
        <v>9.9690000000000004E-3</v>
      </c>
      <c r="G24819">
        <v>9.8659999999999998E-3</v>
      </c>
      <c r="H24819">
        <v>7.3899999999999999E-3</v>
      </c>
    </row>
    <row r="24820" spans="1:8" x14ac:dyDescent="0.25">
      <c r="A24820">
        <v>5</v>
      </c>
      <c r="B24820">
        <v>7</v>
      </c>
      <c r="D24820">
        <v>2.6223960000000002</v>
      </c>
      <c r="E24820">
        <v>8.8079999999999999E-3</v>
      </c>
      <c r="F24820">
        <v>1.2878000000000001E-2</v>
      </c>
      <c r="G24820">
        <v>8.8710000000000004E-3</v>
      </c>
      <c r="H24820">
        <v>6.6350000000000003E-3</v>
      </c>
    </row>
    <row r="24821" spans="1:8" x14ac:dyDescent="0.25">
      <c r="A24821">
        <v>5</v>
      </c>
      <c r="B24821">
        <v>7</v>
      </c>
      <c r="D24821">
        <v>2.6223960000000002</v>
      </c>
      <c r="E24821">
        <v>7.4580000000000002E-3</v>
      </c>
      <c r="F24821">
        <v>1.35E-2</v>
      </c>
      <c r="G24821">
        <v>7.9360000000000003E-3</v>
      </c>
      <c r="H24821">
        <v>7.3689999999999997E-3</v>
      </c>
    </row>
    <row r="24822" spans="1:8" x14ac:dyDescent="0.25">
      <c r="A24822">
        <v>5</v>
      </c>
      <c r="B24822">
        <v>7</v>
      </c>
      <c r="D24822">
        <v>2.1773570000000002</v>
      </c>
      <c r="E24822">
        <v>4.1130000000000003E-3</v>
      </c>
      <c r="F24822">
        <v>2.7460000000000002E-3</v>
      </c>
      <c r="G24822">
        <v>2.1045000000000001E-2</v>
      </c>
      <c r="H24822">
        <v>1.415E-3</v>
      </c>
    </row>
    <row r="24823" spans="1:8" x14ac:dyDescent="0.25">
      <c r="A24823">
        <v>5</v>
      </c>
      <c r="B24823">
        <v>7</v>
      </c>
      <c r="D24823">
        <v>2.1773570000000002</v>
      </c>
      <c r="E24823">
        <v>2.493E-3</v>
      </c>
      <c r="F24823">
        <v>4.3249999999999999E-3</v>
      </c>
      <c r="G24823">
        <v>2.2793000000000001E-2</v>
      </c>
      <c r="H24823">
        <v>2.147E-3</v>
      </c>
    </row>
    <row r="24824" spans="1:8" x14ac:dyDescent="0.25">
      <c r="A24824">
        <v>5</v>
      </c>
      <c r="B24824">
        <v>7</v>
      </c>
      <c r="D24824">
        <v>0.29486600000000002</v>
      </c>
      <c r="E24824">
        <v>0.14601500000000001</v>
      </c>
      <c r="F24824">
        <v>0.23229</v>
      </c>
      <c r="G24824">
        <v>0.19343299999999999</v>
      </c>
      <c r="H24824">
        <v>0.124001</v>
      </c>
    </row>
    <row r="24825" spans="1:8" x14ac:dyDescent="0.25">
      <c r="A24825">
        <v>5</v>
      </c>
      <c r="B24825">
        <v>7</v>
      </c>
      <c r="D24825">
        <v>0.29486600000000002</v>
      </c>
      <c r="E24825">
        <v>5.7132000000000002E-2</v>
      </c>
      <c r="F24825">
        <v>0.13330600000000001</v>
      </c>
      <c r="G24825">
        <v>7.9957E-2</v>
      </c>
      <c r="H24825">
        <v>7.3243000000000003E-2</v>
      </c>
    </row>
    <row r="24826" spans="1:8" x14ac:dyDescent="0.25">
      <c r="A24826">
        <v>5</v>
      </c>
      <c r="B24826">
        <v>7</v>
      </c>
      <c r="D24826">
        <v>1.120285</v>
      </c>
      <c r="E24826">
        <v>9.6399999999999993E-3</v>
      </c>
      <c r="F24826">
        <v>1.8067E-2</v>
      </c>
      <c r="G24826">
        <v>1.0732999999999999E-2</v>
      </c>
      <c r="H24826">
        <v>9.4579999999999994E-3</v>
      </c>
    </row>
    <row r="24827" spans="1:8" x14ac:dyDescent="0.25">
      <c r="A24827">
        <v>5</v>
      </c>
      <c r="B24827">
        <v>7</v>
      </c>
      <c r="D24827">
        <v>1.120285</v>
      </c>
      <c r="E24827">
        <v>1.0803999999999999E-2</v>
      </c>
      <c r="F24827">
        <v>1.7697999999999998E-2</v>
      </c>
      <c r="G24827">
        <v>1.2576E-2</v>
      </c>
      <c r="H24827">
        <v>9.0360000000000006E-3</v>
      </c>
    </row>
    <row r="24828" spans="1:8" x14ac:dyDescent="0.25">
      <c r="A24828">
        <v>5</v>
      </c>
      <c r="B24828">
        <v>7</v>
      </c>
      <c r="D24828">
        <v>1.0942210000000001</v>
      </c>
      <c r="E24828">
        <v>3.9323999999999998E-2</v>
      </c>
      <c r="F24828">
        <v>5.4794000000000002E-2</v>
      </c>
      <c r="G24828">
        <v>4.2117000000000002E-2</v>
      </c>
      <c r="H24828">
        <v>3.2871999999999998E-2</v>
      </c>
    </row>
    <row r="24829" spans="1:8" x14ac:dyDescent="0.25">
      <c r="A24829">
        <v>5</v>
      </c>
      <c r="B24829">
        <v>7</v>
      </c>
      <c r="D24829">
        <v>1.0942210000000001</v>
      </c>
      <c r="E24829">
        <v>3.0411000000000001E-2</v>
      </c>
      <c r="F24829">
        <v>6.7664000000000002E-2</v>
      </c>
      <c r="G24829">
        <v>3.6262999999999997E-2</v>
      </c>
      <c r="H24829">
        <v>3.8064000000000001E-2</v>
      </c>
    </row>
    <row r="24830" spans="1:8" x14ac:dyDescent="0.25">
      <c r="A24830">
        <v>5</v>
      </c>
      <c r="B24830">
        <v>7</v>
      </c>
      <c r="D24830">
        <v>1.570605</v>
      </c>
      <c r="E24830">
        <v>1.5041000000000001E-2</v>
      </c>
      <c r="F24830">
        <v>2.8662E-2</v>
      </c>
      <c r="G24830">
        <v>1.3965999999999999E-2</v>
      </c>
      <c r="H24830">
        <v>1.5117999999999999E-2</v>
      </c>
    </row>
    <row r="24831" spans="1:8" x14ac:dyDescent="0.25">
      <c r="A24831">
        <v>5</v>
      </c>
      <c r="B24831">
        <v>7</v>
      </c>
      <c r="D24831">
        <v>1.570605</v>
      </c>
      <c r="E24831">
        <v>1.3919000000000001E-2</v>
      </c>
      <c r="F24831">
        <v>2.6897999999999998E-2</v>
      </c>
      <c r="G24831">
        <v>1.7406000000000001E-2</v>
      </c>
      <c r="H24831">
        <v>1.5146E-2</v>
      </c>
    </row>
    <row r="24832" spans="1:8" x14ac:dyDescent="0.25">
      <c r="A24832">
        <v>5</v>
      </c>
      <c r="B24832">
        <v>7</v>
      </c>
      <c r="D24832">
        <v>1.569394</v>
      </c>
      <c r="E24832">
        <v>8.3799999999999999E-4</v>
      </c>
      <c r="F24832">
        <v>2.6949999999999999E-3</v>
      </c>
      <c r="G24832">
        <v>9.5100000000000002E-4</v>
      </c>
      <c r="H24832">
        <v>1.5920000000000001E-3</v>
      </c>
    </row>
    <row r="24833" spans="1:8" x14ac:dyDescent="0.25">
      <c r="A24833">
        <v>5</v>
      </c>
      <c r="B24833">
        <v>7</v>
      </c>
      <c r="D24833">
        <v>1.569394</v>
      </c>
      <c r="E24833">
        <v>8.2660000000000008E-3</v>
      </c>
      <c r="F24833">
        <v>2.1808999999999999E-2</v>
      </c>
      <c r="G24833">
        <v>9.1459999999999996E-3</v>
      </c>
      <c r="H24833">
        <v>1.2411E-2</v>
      </c>
    </row>
    <row r="24834" spans="1:8" x14ac:dyDescent="0.25">
      <c r="A24834">
        <v>5</v>
      </c>
      <c r="B24834">
        <v>7</v>
      </c>
      <c r="D24834">
        <v>1.915907</v>
      </c>
      <c r="E24834">
        <v>1.1557E-2</v>
      </c>
      <c r="F24834">
        <v>1.9082999999999999E-2</v>
      </c>
      <c r="G24834">
        <v>1.2733E-2</v>
      </c>
      <c r="H24834">
        <v>1.2749E-2</v>
      </c>
    </row>
    <row r="24835" spans="1:8" x14ac:dyDescent="0.25">
      <c r="A24835">
        <v>5</v>
      </c>
      <c r="B24835">
        <v>7</v>
      </c>
      <c r="D24835">
        <v>1.915907</v>
      </c>
      <c r="E24835">
        <v>9.358E-3</v>
      </c>
      <c r="F24835">
        <v>2.1003000000000001E-2</v>
      </c>
      <c r="G24835">
        <v>9.5479999999999992E-3</v>
      </c>
      <c r="H24835">
        <v>1.4059E-2</v>
      </c>
    </row>
    <row r="24836" spans="1:8" x14ac:dyDescent="0.25">
      <c r="A24836">
        <v>5</v>
      </c>
      <c r="B24836">
        <v>7</v>
      </c>
      <c r="D24836">
        <v>0.409993</v>
      </c>
      <c r="E24836">
        <v>6.8267999999999995E-2</v>
      </c>
      <c r="F24836">
        <v>7.9729999999999995E-2</v>
      </c>
      <c r="G24836">
        <v>0.249142</v>
      </c>
      <c r="H24836">
        <v>4.5992999999999999E-2</v>
      </c>
    </row>
    <row r="24837" spans="1:8" x14ac:dyDescent="0.25">
      <c r="A24837">
        <v>5</v>
      </c>
      <c r="B24837">
        <v>7</v>
      </c>
      <c r="D24837">
        <v>0.409993</v>
      </c>
      <c r="E24837">
        <v>4.4232E-2</v>
      </c>
      <c r="F24837">
        <v>7.6973E-2</v>
      </c>
      <c r="G24837">
        <v>4.6046999999999998E-2</v>
      </c>
      <c r="H24837">
        <v>1.4059E-2</v>
      </c>
    </row>
    <row r="24838" spans="1:8" x14ac:dyDescent="0.25">
      <c r="A24838">
        <v>5</v>
      </c>
      <c r="B24838">
        <v>7</v>
      </c>
      <c r="D24838">
        <v>1.176045</v>
      </c>
      <c r="E24838">
        <v>7.4206999999999995E-2</v>
      </c>
      <c r="F24838">
        <v>2.666E-2</v>
      </c>
      <c r="G24838">
        <v>8.5374000000000005E-2</v>
      </c>
      <c r="H24838">
        <v>1.516E-3</v>
      </c>
    </row>
    <row r="24839" spans="1:8" x14ac:dyDescent="0.25">
      <c r="A24839">
        <v>5</v>
      </c>
      <c r="B24839">
        <v>7</v>
      </c>
      <c r="D24839">
        <v>1.176045</v>
      </c>
      <c r="E24839">
        <v>1.8E-3</v>
      </c>
      <c r="F24839">
        <v>3.9500000000000004E-3</v>
      </c>
      <c r="G24839">
        <v>2.2279999999999999E-3</v>
      </c>
      <c r="H24839">
        <v>1.753E-3</v>
      </c>
    </row>
    <row r="24840" spans="1:8" x14ac:dyDescent="0.25">
      <c r="A24840">
        <v>5</v>
      </c>
      <c r="B24840">
        <v>7</v>
      </c>
      <c r="D24840">
        <v>1.469365</v>
      </c>
      <c r="E24840">
        <v>5.6710999999999998E-2</v>
      </c>
      <c r="F24840">
        <v>6.0645999999999999E-2</v>
      </c>
      <c r="G24840">
        <v>0.23640900000000001</v>
      </c>
      <c r="H24840">
        <v>3.3244000000000003E-2</v>
      </c>
    </row>
    <row r="24841" spans="1:8" x14ac:dyDescent="0.25">
      <c r="A24841">
        <v>5</v>
      </c>
      <c r="B24841">
        <v>7</v>
      </c>
      <c r="D24841">
        <v>1.469365</v>
      </c>
      <c r="E24841">
        <v>3.4875000000000003E-2</v>
      </c>
      <c r="F24841">
        <v>5.5969999999999999E-2</v>
      </c>
      <c r="G24841">
        <v>3.6499999999999998E-2</v>
      </c>
      <c r="H24841">
        <v>0</v>
      </c>
    </row>
    <row r="24842" spans="1:8" x14ac:dyDescent="0.25">
      <c r="A24842">
        <v>5</v>
      </c>
      <c r="B24842">
        <v>7</v>
      </c>
      <c r="D24842">
        <v>2.6295630000000001</v>
      </c>
      <c r="E24842">
        <v>2.6610000000000002E-3</v>
      </c>
      <c r="F24842">
        <v>5.1060000000000003E-3</v>
      </c>
      <c r="G24842">
        <v>3.0860000000000002E-3</v>
      </c>
      <c r="H24842">
        <v>2.8389999999999999E-3</v>
      </c>
    </row>
    <row r="24843" spans="1:8" x14ac:dyDescent="0.25">
      <c r="A24843">
        <v>5</v>
      </c>
      <c r="B24843">
        <v>7</v>
      </c>
      <c r="D24843">
        <v>2.6295630000000001</v>
      </c>
      <c r="E24843">
        <v>2.4940000000000001E-3</v>
      </c>
      <c r="F24843">
        <v>6.424E-3</v>
      </c>
      <c r="G24843">
        <v>2.8730000000000001E-3</v>
      </c>
      <c r="H24843">
        <v>3.5890000000000002E-3</v>
      </c>
    </row>
    <row r="24844" spans="1:8" x14ac:dyDescent="0.25">
      <c r="A24844">
        <v>5</v>
      </c>
      <c r="B24844">
        <v>7</v>
      </c>
      <c r="D24844">
        <v>1.654525</v>
      </c>
      <c r="E24844">
        <v>7.2100000000000003E-3</v>
      </c>
      <c r="F24844">
        <v>8.6309999999999998E-3</v>
      </c>
      <c r="G24844">
        <v>9.3900000000000008E-3</v>
      </c>
      <c r="H24844">
        <v>4.365E-3</v>
      </c>
    </row>
    <row r="24845" spans="1:8" x14ac:dyDescent="0.25">
      <c r="A24845">
        <v>5</v>
      </c>
      <c r="B24845">
        <v>7</v>
      </c>
      <c r="D24845">
        <v>1.654525</v>
      </c>
      <c r="E24845">
        <v>4.6719999999999999E-3</v>
      </c>
      <c r="F24845">
        <v>8.8739999999999999E-3</v>
      </c>
      <c r="G24845">
        <v>5.1510000000000002E-3</v>
      </c>
      <c r="H24845">
        <v>5.1370000000000001E-3</v>
      </c>
    </row>
    <row r="24846" spans="1:8" x14ac:dyDescent="0.25">
      <c r="A24846">
        <v>5</v>
      </c>
      <c r="B24846">
        <v>7</v>
      </c>
      <c r="D24846">
        <v>1.2083870000000001</v>
      </c>
      <c r="E24846">
        <v>1.5027E-2</v>
      </c>
      <c r="F24846">
        <v>2.1884000000000001E-2</v>
      </c>
      <c r="G24846">
        <v>2.0618000000000001E-2</v>
      </c>
      <c r="H24846">
        <v>1.1880999999999999E-2</v>
      </c>
    </row>
    <row r="24847" spans="1:8" x14ac:dyDescent="0.25">
      <c r="A24847">
        <v>5</v>
      </c>
      <c r="B24847">
        <v>7</v>
      </c>
      <c r="D24847">
        <v>1.2083870000000001</v>
      </c>
      <c r="E24847">
        <v>1.1493E-2</v>
      </c>
      <c r="F24847">
        <v>2.2003000000000002E-2</v>
      </c>
      <c r="G24847">
        <v>1.3511E-2</v>
      </c>
      <c r="H24847">
        <v>1.1867000000000001E-2</v>
      </c>
    </row>
    <row r="24848" spans="1:8" x14ac:dyDescent="0.25">
      <c r="A24848">
        <v>5</v>
      </c>
      <c r="B24848">
        <v>7</v>
      </c>
      <c r="D24848">
        <v>2.049928</v>
      </c>
      <c r="E24848">
        <v>6.8259999999999996E-3</v>
      </c>
      <c r="F24848">
        <v>1.3132E-2</v>
      </c>
      <c r="G24848">
        <v>8.3639999999999999E-3</v>
      </c>
      <c r="H24848">
        <v>6.7320000000000001E-3</v>
      </c>
    </row>
    <row r="24849" spans="1:8" x14ac:dyDescent="0.25">
      <c r="A24849">
        <v>5</v>
      </c>
      <c r="B24849">
        <v>7</v>
      </c>
      <c r="D24849">
        <v>2.049928</v>
      </c>
      <c r="E24849">
        <v>7.8220000000000008E-3</v>
      </c>
      <c r="F24849">
        <v>1.3254999999999999E-2</v>
      </c>
      <c r="G24849">
        <v>1.1233E-2</v>
      </c>
      <c r="H24849">
        <v>7.5170000000000002E-3</v>
      </c>
    </row>
    <row r="24850" spans="1:8" x14ac:dyDescent="0.25">
      <c r="A24850">
        <v>5</v>
      </c>
      <c r="B24850">
        <v>7</v>
      </c>
      <c r="D24850">
        <v>0.94732300000000003</v>
      </c>
      <c r="E24850">
        <v>7.3289999999999996E-3</v>
      </c>
      <c r="F24850">
        <v>1.3978000000000001E-2</v>
      </c>
      <c r="G24850">
        <v>8.2319999999999997E-3</v>
      </c>
      <c r="H24850">
        <v>7.9740000000000002E-3</v>
      </c>
    </row>
    <row r="24851" spans="1:8" x14ac:dyDescent="0.25">
      <c r="A24851">
        <v>5</v>
      </c>
      <c r="B24851">
        <v>7</v>
      </c>
      <c r="D24851">
        <v>0.94732300000000003</v>
      </c>
      <c r="E24851">
        <v>9.6989999999999993E-3</v>
      </c>
      <c r="F24851">
        <v>1.5053E-2</v>
      </c>
      <c r="G24851">
        <v>1.2257000000000001E-2</v>
      </c>
      <c r="H24851">
        <v>7.9520000000000007E-3</v>
      </c>
    </row>
    <row r="24852" spans="1:8" x14ac:dyDescent="0.25">
      <c r="A24852">
        <v>5</v>
      </c>
      <c r="B24852">
        <v>7</v>
      </c>
      <c r="D24852">
        <v>1.6800040000000001</v>
      </c>
      <c r="E24852">
        <v>3.8684999999999997E-2</v>
      </c>
      <c r="F24852">
        <v>3.61E-2</v>
      </c>
      <c r="G24852">
        <v>3.7983999999999997E-2</v>
      </c>
      <c r="H24852">
        <v>2.3122E-2</v>
      </c>
    </row>
    <row r="24853" spans="1:8" x14ac:dyDescent="0.25">
      <c r="A24853">
        <v>5</v>
      </c>
      <c r="B24853">
        <v>7</v>
      </c>
      <c r="D24853">
        <v>1.6800040000000001</v>
      </c>
      <c r="E24853">
        <v>3.3207E-2</v>
      </c>
      <c r="F24853">
        <v>4.3358000000000001E-2</v>
      </c>
      <c r="G24853">
        <v>3.8559000000000003E-2</v>
      </c>
      <c r="H24853">
        <v>2.2679999999999999E-2</v>
      </c>
    </row>
    <row r="24854" spans="1:8" x14ac:dyDescent="0.25">
      <c r="A24854">
        <v>5</v>
      </c>
      <c r="B24854">
        <v>7</v>
      </c>
      <c r="D24854">
        <v>2.5959409999999998</v>
      </c>
      <c r="E24854">
        <v>0.19681799999999999</v>
      </c>
      <c r="F24854">
        <v>0.16672200000000001</v>
      </c>
      <c r="G24854">
        <v>0.12478</v>
      </c>
      <c r="H24854">
        <v>9.8105999999999999E-2</v>
      </c>
    </row>
    <row r="24855" spans="1:8" x14ac:dyDescent="0.25">
      <c r="A24855">
        <v>5</v>
      </c>
      <c r="B24855">
        <v>7</v>
      </c>
      <c r="D24855">
        <v>2.5959409999999998</v>
      </c>
      <c r="E24855">
        <v>0.132884</v>
      </c>
      <c r="F24855">
        <v>0.19891500000000001</v>
      </c>
      <c r="G24855">
        <v>0.15878100000000001</v>
      </c>
      <c r="H24855">
        <v>0.10667699999999999</v>
      </c>
    </row>
    <row r="24856" spans="1:8" x14ac:dyDescent="0.25">
      <c r="A24856">
        <v>5</v>
      </c>
      <c r="B24856">
        <v>7</v>
      </c>
      <c r="D24856">
        <v>2.4642249999999999</v>
      </c>
      <c r="E24856">
        <v>1.1454000000000001E-2</v>
      </c>
      <c r="F24856">
        <v>2.6526000000000001E-2</v>
      </c>
      <c r="G24856">
        <v>1.9288E-2</v>
      </c>
      <c r="H24856">
        <v>1.5764E-2</v>
      </c>
    </row>
    <row r="24857" spans="1:8" x14ac:dyDescent="0.25">
      <c r="A24857">
        <v>5</v>
      </c>
      <c r="B24857">
        <v>7</v>
      </c>
      <c r="D24857">
        <v>2.4642249999999999</v>
      </c>
      <c r="E24857">
        <v>1.8438E-2</v>
      </c>
      <c r="F24857">
        <v>2.6350999999999999E-2</v>
      </c>
      <c r="G24857">
        <v>2.7937E-2</v>
      </c>
      <c r="H24857">
        <v>1.1233999999999999E-2</v>
      </c>
    </row>
    <row r="24858" spans="1:8" x14ac:dyDescent="0.25">
      <c r="A24858">
        <v>5</v>
      </c>
      <c r="B24858">
        <v>7</v>
      </c>
      <c r="D24858">
        <v>1.9727159999999999</v>
      </c>
      <c r="E24858">
        <v>2.3123999999999999E-2</v>
      </c>
      <c r="F24858">
        <v>3.261E-2</v>
      </c>
      <c r="G24858">
        <v>2.4704E-2</v>
      </c>
      <c r="H24858">
        <v>1.8765E-2</v>
      </c>
    </row>
    <row r="24859" spans="1:8" x14ac:dyDescent="0.25">
      <c r="A24859">
        <v>5</v>
      </c>
      <c r="B24859">
        <v>7</v>
      </c>
      <c r="D24859">
        <v>1.9727159999999999</v>
      </c>
      <c r="E24859">
        <v>2.1531000000000002E-2</v>
      </c>
      <c r="F24859">
        <v>3.4634999999999999E-2</v>
      </c>
      <c r="G24859">
        <v>2.9232000000000001E-2</v>
      </c>
      <c r="H24859">
        <v>1.9838999999999999E-2</v>
      </c>
    </row>
    <row r="24860" spans="1:8" x14ac:dyDescent="0.25">
      <c r="A24860">
        <v>5</v>
      </c>
      <c r="B24860">
        <v>7</v>
      </c>
      <c r="D24860">
        <v>1.925508</v>
      </c>
      <c r="E24860">
        <v>0.13881399999999999</v>
      </c>
      <c r="F24860">
        <v>0.16964499999999999</v>
      </c>
      <c r="G24860">
        <v>0.19908400000000001</v>
      </c>
      <c r="H24860">
        <v>8.9899999999999994E-2</v>
      </c>
    </row>
    <row r="24861" spans="1:8" x14ac:dyDescent="0.25">
      <c r="A24861">
        <v>5</v>
      </c>
      <c r="B24861">
        <v>7</v>
      </c>
      <c r="D24861">
        <v>1.925508</v>
      </c>
      <c r="E24861">
        <v>0.141542</v>
      </c>
      <c r="F24861">
        <v>0.159806</v>
      </c>
      <c r="G24861">
        <v>0.14319100000000001</v>
      </c>
      <c r="H24861">
        <v>8.0519999999999994E-2</v>
      </c>
    </row>
    <row r="24862" spans="1:8" x14ac:dyDescent="0.25">
      <c r="A24862">
        <v>5</v>
      </c>
      <c r="B24862">
        <v>7</v>
      </c>
      <c r="D24862">
        <v>3.8912</v>
      </c>
      <c r="E24862">
        <v>4.8139000000000001E-2</v>
      </c>
      <c r="F24862">
        <v>6.9938E-2</v>
      </c>
      <c r="G24862">
        <v>7.3097999999999996E-2</v>
      </c>
      <c r="H24862">
        <v>3.1628000000000003E-2</v>
      </c>
    </row>
    <row r="24863" spans="1:8" x14ac:dyDescent="0.25">
      <c r="A24863">
        <v>5</v>
      </c>
      <c r="B24863">
        <v>7</v>
      </c>
      <c r="D24863">
        <v>3.8912</v>
      </c>
      <c r="E24863">
        <v>7.0671999999999999E-2</v>
      </c>
      <c r="F24863">
        <v>8.0864000000000005E-2</v>
      </c>
      <c r="G24863">
        <v>0.126059</v>
      </c>
      <c r="H24863">
        <v>3.5318000000000002E-2</v>
      </c>
    </row>
    <row r="24864" spans="1:8" x14ac:dyDescent="0.25">
      <c r="A24864">
        <v>5</v>
      </c>
      <c r="B24864">
        <v>7</v>
      </c>
      <c r="D24864">
        <v>1.141116</v>
      </c>
      <c r="E24864">
        <v>0.65376100000000004</v>
      </c>
      <c r="F24864">
        <v>0.65468599999999999</v>
      </c>
      <c r="G24864">
        <v>0.73594999999999999</v>
      </c>
      <c r="H24864">
        <v>0.33056799999999997</v>
      </c>
    </row>
    <row r="24865" spans="1:8" x14ac:dyDescent="0.25">
      <c r="A24865">
        <v>5</v>
      </c>
      <c r="B24865">
        <v>7</v>
      </c>
      <c r="D24865">
        <v>1.141116</v>
      </c>
      <c r="E24865">
        <v>0.67107099999999997</v>
      </c>
      <c r="F24865">
        <v>0.82839200000000002</v>
      </c>
      <c r="G24865">
        <v>0.74092800000000003</v>
      </c>
      <c r="H24865">
        <v>0.44018800000000002</v>
      </c>
    </row>
    <row r="24866" spans="1:8" x14ac:dyDescent="0.25">
      <c r="A24866">
        <v>5</v>
      </c>
      <c r="B24866">
        <v>7</v>
      </c>
      <c r="D24866">
        <v>2.067488</v>
      </c>
      <c r="E24866">
        <v>0.71883900000000001</v>
      </c>
      <c r="F24866">
        <v>0.81391400000000003</v>
      </c>
      <c r="G24866">
        <v>0.70286599999999999</v>
      </c>
      <c r="H24866">
        <v>0.37132300000000001</v>
      </c>
    </row>
    <row r="24867" spans="1:8" x14ac:dyDescent="0.25">
      <c r="A24867">
        <v>5</v>
      </c>
      <c r="B24867">
        <v>7</v>
      </c>
      <c r="D24867">
        <v>2.067488</v>
      </c>
      <c r="E24867">
        <v>0.69296999999999997</v>
      </c>
      <c r="F24867">
        <v>0.72345599999999999</v>
      </c>
      <c r="G24867">
        <v>0.769621</v>
      </c>
      <c r="H24867">
        <v>0.38996799999999998</v>
      </c>
    </row>
    <row r="24868" spans="1:8" x14ac:dyDescent="0.25">
      <c r="A24868">
        <v>5</v>
      </c>
      <c r="B24868">
        <v>7</v>
      </c>
      <c r="D24868">
        <v>2.0623770000000001</v>
      </c>
      <c r="E24868">
        <v>0.73575599999999997</v>
      </c>
      <c r="F24868">
        <v>0.81656200000000001</v>
      </c>
      <c r="G24868">
        <v>0.69883200000000001</v>
      </c>
      <c r="H24868">
        <v>0.36837300000000001</v>
      </c>
    </row>
    <row r="24869" spans="1:8" x14ac:dyDescent="0.25">
      <c r="A24869">
        <v>5</v>
      </c>
      <c r="B24869">
        <v>7</v>
      </c>
      <c r="D24869">
        <v>2.0623770000000001</v>
      </c>
      <c r="E24869">
        <v>0.68652100000000005</v>
      </c>
      <c r="F24869">
        <v>0.73230499999999998</v>
      </c>
      <c r="G24869">
        <v>0.771845</v>
      </c>
      <c r="H24869">
        <v>0.39780599999999999</v>
      </c>
    </row>
    <row r="24870" spans="1:8" x14ac:dyDescent="0.25">
      <c r="A24870">
        <v>5</v>
      </c>
      <c r="B24870">
        <v>7</v>
      </c>
      <c r="D24870">
        <v>0.66483400000000004</v>
      </c>
      <c r="E24870">
        <v>8.7507000000000001E-2</v>
      </c>
      <c r="F24870">
        <v>0.10670300000000001</v>
      </c>
      <c r="G24870">
        <v>0.13064100000000001</v>
      </c>
      <c r="H24870">
        <v>5.9899000000000001E-2</v>
      </c>
    </row>
    <row r="24871" spans="1:8" x14ac:dyDescent="0.25">
      <c r="A24871">
        <v>5</v>
      </c>
      <c r="B24871">
        <v>7</v>
      </c>
      <c r="D24871">
        <v>0.66483400000000004</v>
      </c>
      <c r="E24871">
        <v>6.1837000000000003E-2</v>
      </c>
      <c r="F24871">
        <v>0.101354</v>
      </c>
      <c r="G24871">
        <v>6.6008999999999998E-2</v>
      </c>
      <c r="H24871">
        <v>5.3630999999999998E-2</v>
      </c>
    </row>
    <row r="24872" spans="1:8" x14ac:dyDescent="0.25">
      <c r="A24872">
        <v>5</v>
      </c>
      <c r="B24872">
        <v>7</v>
      </c>
      <c r="D24872">
        <v>1.490488</v>
      </c>
      <c r="E24872">
        <v>7.4559E-2</v>
      </c>
      <c r="F24872">
        <v>2.4076E-2</v>
      </c>
      <c r="G24872">
        <v>0.110205</v>
      </c>
      <c r="H24872">
        <v>1.086E-2</v>
      </c>
    </row>
    <row r="24873" spans="1:8" x14ac:dyDescent="0.25">
      <c r="A24873">
        <v>5</v>
      </c>
      <c r="B24873">
        <v>7</v>
      </c>
      <c r="D24873">
        <v>1.490488</v>
      </c>
      <c r="E24873">
        <v>1.7987E-2</v>
      </c>
      <c r="F24873">
        <v>3.0037999999999999E-2</v>
      </c>
      <c r="G24873">
        <v>2.0029999999999999E-2</v>
      </c>
      <c r="H24873">
        <v>1.4074E-2</v>
      </c>
    </row>
    <row r="24874" spans="1:8" x14ac:dyDescent="0.25">
      <c r="A24874">
        <v>5</v>
      </c>
      <c r="B24874">
        <v>7</v>
      </c>
      <c r="D24874">
        <v>0.762378</v>
      </c>
      <c r="E24874">
        <v>0.15206800000000001</v>
      </c>
      <c r="F24874">
        <v>0.23156399999999999</v>
      </c>
      <c r="G24874">
        <v>0.16248199999999999</v>
      </c>
      <c r="H24874">
        <v>0.12611</v>
      </c>
    </row>
    <row r="24875" spans="1:8" x14ac:dyDescent="0.25">
      <c r="A24875">
        <v>5</v>
      </c>
      <c r="B24875">
        <v>7</v>
      </c>
      <c r="D24875">
        <v>0.762378</v>
      </c>
      <c r="E24875">
        <v>0.23119300000000001</v>
      </c>
      <c r="F24875">
        <v>0.29083100000000001</v>
      </c>
      <c r="G24875">
        <v>0.25080799999999998</v>
      </c>
      <c r="H24875">
        <v>0.121098</v>
      </c>
    </row>
    <row r="24876" spans="1:8" x14ac:dyDescent="0.25">
      <c r="A24876">
        <v>5</v>
      </c>
      <c r="B24876">
        <v>7</v>
      </c>
      <c r="D24876">
        <v>0.57053900000000002</v>
      </c>
      <c r="E24876">
        <v>7.7342999999999995E-2</v>
      </c>
      <c r="F24876">
        <v>0.115444</v>
      </c>
      <c r="G24876">
        <v>9.3617000000000006E-2</v>
      </c>
      <c r="H24876">
        <v>6.0579000000000001E-2</v>
      </c>
    </row>
    <row r="24877" spans="1:8" x14ac:dyDescent="0.25">
      <c r="A24877">
        <v>5</v>
      </c>
      <c r="B24877">
        <v>7</v>
      </c>
      <c r="D24877">
        <v>0.57053900000000002</v>
      </c>
      <c r="E24877">
        <v>0.17196800000000001</v>
      </c>
      <c r="F24877">
        <v>0.170457</v>
      </c>
      <c r="G24877">
        <v>0.18814500000000001</v>
      </c>
      <c r="H24877">
        <v>5.8812000000000003E-2</v>
      </c>
    </row>
    <row r="24878" spans="1:8" x14ac:dyDescent="0.25">
      <c r="A24878">
        <v>5</v>
      </c>
      <c r="B24878">
        <v>7</v>
      </c>
      <c r="D24878">
        <v>2.6861290000000002</v>
      </c>
      <c r="E24878">
        <v>0</v>
      </c>
      <c r="F24878">
        <v>0</v>
      </c>
      <c r="G24878">
        <v>2.4143999999999999E-2</v>
      </c>
      <c r="H24878">
        <v>0</v>
      </c>
    </row>
    <row r="24879" spans="1:8" x14ac:dyDescent="0.25">
      <c r="A24879">
        <v>5</v>
      </c>
      <c r="B24879">
        <v>7</v>
      </c>
      <c r="D24879">
        <v>2.6861290000000002</v>
      </c>
      <c r="E24879">
        <v>0.103764</v>
      </c>
      <c r="F24879">
        <v>0.108775</v>
      </c>
      <c r="G24879">
        <v>0.241115</v>
      </c>
      <c r="H24879">
        <v>4.8039999999999999E-2</v>
      </c>
    </row>
    <row r="24880" spans="1:8" x14ac:dyDescent="0.25">
      <c r="A24880">
        <v>5</v>
      </c>
      <c r="B24880">
        <v>7</v>
      </c>
      <c r="D24880">
        <v>1.832884</v>
      </c>
      <c r="E24880">
        <v>4.0305000000000001E-2</v>
      </c>
      <c r="F24880">
        <v>4.0078000000000003E-2</v>
      </c>
      <c r="G24880">
        <v>6.2128999999999997E-2</v>
      </c>
      <c r="H24880">
        <v>2.0043999999999999E-2</v>
      </c>
    </row>
    <row r="24881" spans="1:8" x14ac:dyDescent="0.25">
      <c r="A24881">
        <v>5</v>
      </c>
      <c r="B24881">
        <v>7</v>
      </c>
      <c r="D24881">
        <v>1.832884</v>
      </c>
      <c r="E24881">
        <v>6.4958000000000002E-2</v>
      </c>
      <c r="F24881">
        <v>8.1628000000000006E-2</v>
      </c>
      <c r="G24881">
        <v>0.13913800000000001</v>
      </c>
      <c r="H24881">
        <v>2.2977000000000001E-2</v>
      </c>
    </row>
    <row r="24882" spans="1:8" x14ac:dyDescent="0.25">
      <c r="A24882">
        <v>5</v>
      </c>
      <c r="B24882">
        <v>7</v>
      </c>
      <c r="D24882">
        <v>1.5771710000000001</v>
      </c>
      <c r="E24882">
        <v>5.0670000000000003E-3</v>
      </c>
      <c r="F24882">
        <v>1.3838E-2</v>
      </c>
      <c r="G24882">
        <v>5.9040000000000004E-3</v>
      </c>
      <c r="H24882">
        <v>8.0569999999999999E-3</v>
      </c>
    </row>
    <row r="24883" spans="1:8" x14ac:dyDescent="0.25">
      <c r="A24883">
        <v>5</v>
      </c>
      <c r="B24883">
        <v>7</v>
      </c>
      <c r="D24883">
        <v>1.5771710000000001</v>
      </c>
      <c r="E24883">
        <v>1.0621999999999999E-2</v>
      </c>
      <c r="F24883">
        <v>1.1150999999999999E-2</v>
      </c>
      <c r="G24883">
        <v>6.2230000000000002E-3</v>
      </c>
      <c r="H24883">
        <v>4.1669999999999997E-3</v>
      </c>
    </row>
    <row r="24884" spans="1:8" x14ac:dyDescent="0.25">
      <c r="A24884">
        <v>5</v>
      </c>
      <c r="B24884">
        <v>7</v>
      </c>
      <c r="D24884">
        <v>1.5656540000000001</v>
      </c>
      <c r="E24884">
        <v>5.0670000000000003E-3</v>
      </c>
      <c r="F24884">
        <v>1.3838E-2</v>
      </c>
      <c r="G24884">
        <v>5.9040000000000004E-3</v>
      </c>
      <c r="H24884">
        <v>8.0569999999999999E-3</v>
      </c>
    </row>
    <row r="24885" spans="1:8" x14ac:dyDescent="0.25">
      <c r="A24885">
        <v>5</v>
      </c>
      <c r="B24885">
        <v>7</v>
      </c>
      <c r="D24885">
        <v>1.5656540000000001</v>
      </c>
      <c r="E24885">
        <v>1.0621999999999999E-2</v>
      </c>
      <c r="F24885">
        <v>1.1150999999999999E-2</v>
      </c>
      <c r="G24885">
        <v>6.2230000000000002E-3</v>
      </c>
      <c r="H24885">
        <v>4.1669999999999997E-3</v>
      </c>
    </row>
    <row r="24886" spans="1:8" x14ac:dyDescent="0.25">
      <c r="A24886">
        <v>5</v>
      </c>
      <c r="B24886">
        <v>7</v>
      </c>
      <c r="D24886">
        <v>1.5172460000000001</v>
      </c>
      <c r="E24886">
        <v>0</v>
      </c>
      <c r="F24886">
        <v>0</v>
      </c>
      <c r="G24886">
        <v>0</v>
      </c>
      <c r="H24886">
        <v>0</v>
      </c>
    </row>
    <row r="24887" spans="1:8" x14ac:dyDescent="0.25">
      <c r="A24887">
        <v>5</v>
      </c>
      <c r="B24887">
        <v>7</v>
      </c>
      <c r="D24887">
        <v>1.5172460000000001</v>
      </c>
      <c r="E24887">
        <v>0</v>
      </c>
      <c r="F24887">
        <v>0</v>
      </c>
      <c r="G24887">
        <v>0</v>
      </c>
      <c r="H24887">
        <v>0</v>
      </c>
    </row>
    <row r="24888" spans="1:8" x14ac:dyDescent="0.25">
      <c r="A24888">
        <v>5</v>
      </c>
      <c r="B24888">
        <v>7</v>
      </c>
      <c r="D24888">
        <v>1.0246999999999999</v>
      </c>
      <c r="E24888">
        <v>6.7128999999999994E-2</v>
      </c>
      <c r="F24888">
        <v>5.5280999999999997E-2</v>
      </c>
      <c r="G24888">
        <v>4.5754000000000003E-2</v>
      </c>
      <c r="H24888">
        <v>3.4160999999999997E-2</v>
      </c>
    </row>
    <row r="24889" spans="1:8" x14ac:dyDescent="0.25">
      <c r="A24889">
        <v>5</v>
      </c>
      <c r="B24889">
        <v>7</v>
      </c>
      <c r="D24889">
        <v>1.0246999999999999</v>
      </c>
      <c r="E24889">
        <v>2.7368E-2</v>
      </c>
      <c r="F24889">
        <v>6.3662999999999997E-2</v>
      </c>
      <c r="G24889">
        <v>3.5319999999999997E-2</v>
      </c>
      <c r="H24889">
        <v>3.2603E-2</v>
      </c>
    </row>
    <row r="24890" spans="1:8" x14ac:dyDescent="0.25">
      <c r="A24890">
        <v>5</v>
      </c>
      <c r="B24890">
        <v>7</v>
      </c>
      <c r="D24890">
        <v>2.0059290000000001</v>
      </c>
      <c r="E24890">
        <v>6.7962999999999996E-2</v>
      </c>
      <c r="F24890">
        <v>5.3969999999999997E-2</v>
      </c>
      <c r="G24890">
        <v>4.5393000000000003E-2</v>
      </c>
      <c r="H24890">
        <v>3.3413999999999999E-2</v>
      </c>
    </row>
    <row r="24891" spans="1:8" x14ac:dyDescent="0.25">
      <c r="A24891">
        <v>5</v>
      </c>
      <c r="B24891">
        <v>7</v>
      </c>
      <c r="D24891">
        <v>2.0059290000000001</v>
      </c>
      <c r="E24891">
        <v>2.6037000000000001E-2</v>
      </c>
      <c r="F24891">
        <v>6.1933000000000002E-2</v>
      </c>
      <c r="G24891">
        <v>3.3700000000000001E-2</v>
      </c>
      <c r="H24891">
        <v>3.184E-2</v>
      </c>
    </row>
    <row r="24892" spans="1:8" x14ac:dyDescent="0.25">
      <c r="A24892">
        <v>5</v>
      </c>
      <c r="B24892">
        <v>7</v>
      </c>
      <c r="D24892">
        <v>1.1488389999999999</v>
      </c>
      <c r="E24892">
        <v>1.4890000000000001E-3</v>
      </c>
      <c r="F24892">
        <v>3.9179999999999996E-3</v>
      </c>
      <c r="G24892">
        <v>2.947E-3</v>
      </c>
      <c r="H24892">
        <v>1.9650000000000002E-3</v>
      </c>
    </row>
    <row r="24893" spans="1:8" x14ac:dyDescent="0.25">
      <c r="A24893">
        <v>5</v>
      </c>
      <c r="B24893">
        <v>7</v>
      </c>
      <c r="D24893">
        <v>1.1488389999999999</v>
      </c>
      <c r="E24893">
        <v>3.6540000000000001E-3</v>
      </c>
      <c r="F24893">
        <v>4.3379999999999998E-3</v>
      </c>
      <c r="G24893">
        <v>4.2059999999999997E-3</v>
      </c>
      <c r="H24893">
        <v>1.9810000000000001E-3</v>
      </c>
    </row>
    <row r="24894" spans="1:8" x14ac:dyDescent="0.25">
      <c r="A24894">
        <v>5</v>
      </c>
      <c r="B24894">
        <v>7</v>
      </c>
      <c r="D24894">
        <v>2.0653389999999998</v>
      </c>
      <c r="E24894">
        <v>0</v>
      </c>
      <c r="F24894">
        <v>0</v>
      </c>
      <c r="G24894">
        <v>0</v>
      </c>
      <c r="H24894">
        <v>0</v>
      </c>
    </row>
    <row r="24895" spans="1:8" x14ac:dyDescent="0.25">
      <c r="A24895">
        <v>5</v>
      </c>
      <c r="B24895">
        <v>7</v>
      </c>
      <c r="D24895">
        <v>2.0653389999999998</v>
      </c>
      <c r="E24895">
        <v>0</v>
      </c>
      <c r="F24895">
        <v>0</v>
      </c>
      <c r="G24895">
        <v>0</v>
      </c>
      <c r="H24895">
        <v>0</v>
      </c>
    </row>
    <row r="24896" spans="1:8" x14ac:dyDescent="0.25">
      <c r="A24896">
        <v>5</v>
      </c>
      <c r="B24896">
        <v>7</v>
      </c>
      <c r="D24896">
        <v>2.3923960000000002</v>
      </c>
      <c r="E24896">
        <v>7.5632000000000005E-2</v>
      </c>
      <c r="F24896">
        <v>6.4100000000000004E-2</v>
      </c>
      <c r="G24896">
        <v>5.3512999999999998E-2</v>
      </c>
      <c r="H24896">
        <v>3.4452000000000003E-2</v>
      </c>
    </row>
    <row r="24897" spans="1:8" x14ac:dyDescent="0.25">
      <c r="A24897">
        <v>5</v>
      </c>
      <c r="B24897">
        <v>7</v>
      </c>
      <c r="D24897">
        <v>2.3923960000000002</v>
      </c>
      <c r="E24897">
        <v>5.4174E-2</v>
      </c>
      <c r="F24897">
        <v>7.3231000000000004E-2</v>
      </c>
      <c r="G24897">
        <v>6.5156000000000006E-2</v>
      </c>
      <c r="H24897">
        <v>3.5845000000000002E-2</v>
      </c>
    </row>
    <row r="24898" spans="1:8" x14ac:dyDescent="0.25">
      <c r="A24898">
        <v>5</v>
      </c>
      <c r="B24898">
        <v>7</v>
      </c>
      <c r="D24898">
        <v>3.4663789999999999</v>
      </c>
      <c r="E24898">
        <v>0</v>
      </c>
      <c r="F24898">
        <v>0</v>
      </c>
      <c r="G24898">
        <v>0</v>
      </c>
      <c r="H24898">
        <v>0</v>
      </c>
    </row>
    <row r="24899" spans="1:8" x14ac:dyDescent="0.25">
      <c r="A24899">
        <v>5</v>
      </c>
      <c r="B24899">
        <v>7</v>
      </c>
      <c r="D24899">
        <v>3.4663789999999999</v>
      </c>
      <c r="E24899">
        <v>0</v>
      </c>
      <c r="F24899">
        <v>0</v>
      </c>
      <c r="G24899">
        <v>0</v>
      </c>
      <c r="H24899">
        <v>0</v>
      </c>
    </row>
    <row r="24900" spans="1:8" x14ac:dyDescent="0.25">
      <c r="A24900">
        <v>5</v>
      </c>
      <c r="B24900">
        <v>7</v>
      </c>
      <c r="D24900">
        <v>0.62203699999999995</v>
      </c>
      <c r="E24900">
        <v>0.217617</v>
      </c>
      <c r="F24900">
        <v>0.20436699999999999</v>
      </c>
      <c r="G24900">
        <v>0.13558300000000001</v>
      </c>
      <c r="H24900">
        <v>0.114438</v>
      </c>
    </row>
    <row r="24901" spans="1:8" x14ac:dyDescent="0.25">
      <c r="A24901">
        <v>5</v>
      </c>
      <c r="B24901">
        <v>7</v>
      </c>
      <c r="D24901">
        <v>0.62203699999999995</v>
      </c>
      <c r="E24901">
        <v>0.155477</v>
      </c>
      <c r="F24901">
        <v>0.22528100000000001</v>
      </c>
      <c r="G24901">
        <v>0.18273400000000001</v>
      </c>
      <c r="H24901">
        <v>0.123722</v>
      </c>
    </row>
    <row r="24902" spans="1:8" x14ac:dyDescent="0.25">
      <c r="A24902">
        <v>5</v>
      </c>
      <c r="B24902">
        <v>7</v>
      </c>
      <c r="D24902">
        <v>2.0645790000000002</v>
      </c>
      <c r="E24902">
        <v>0.216587</v>
      </c>
      <c r="F24902">
        <v>0.182035</v>
      </c>
      <c r="G24902">
        <v>0.12599399999999999</v>
      </c>
      <c r="H24902">
        <v>0.10076</v>
      </c>
    </row>
    <row r="24903" spans="1:8" x14ac:dyDescent="0.25">
      <c r="A24903">
        <v>5</v>
      </c>
      <c r="B24903">
        <v>7</v>
      </c>
      <c r="D24903">
        <v>2.0645790000000002</v>
      </c>
      <c r="E24903">
        <v>0.14457600000000001</v>
      </c>
      <c r="F24903">
        <v>0.20873800000000001</v>
      </c>
      <c r="G24903">
        <v>0.17961199999999999</v>
      </c>
      <c r="H24903">
        <v>0.11409999999999999</v>
      </c>
    </row>
    <row r="24904" spans="1:8" x14ac:dyDescent="0.25">
      <c r="A24904">
        <v>5</v>
      </c>
      <c r="B24904">
        <v>7</v>
      </c>
      <c r="D24904">
        <v>1.9671259999999999</v>
      </c>
      <c r="E24904">
        <v>6.3100000000000005E-4</v>
      </c>
      <c r="F24904">
        <v>2.3249999999999998E-3</v>
      </c>
      <c r="G24904">
        <v>1.3500000000000001E-3</v>
      </c>
      <c r="H24904">
        <v>1.0070000000000001E-3</v>
      </c>
    </row>
    <row r="24905" spans="1:8" x14ac:dyDescent="0.25">
      <c r="A24905">
        <v>5</v>
      </c>
      <c r="B24905">
        <v>7</v>
      </c>
      <c r="D24905">
        <v>1.9671259999999999</v>
      </c>
      <c r="E24905">
        <v>2.6570000000000001E-3</v>
      </c>
      <c r="F24905">
        <v>3.4610000000000001E-3</v>
      </c>
      <c r="G24905">
        <v>1.8469999999999999E-3</v>
      </c>
      <c r="H24905">
        <v>1.4679999999999999E-3</v>
      </c>
    </row>
    <row r="24906" spans="1:8" x14ac:dyDescent="0.25">
      <c r="A24906">
        <v>5</v>
      </c>
      <c r="B24906">
        <v>7</v>
      </c>
      <c r="D24906">
        <v>2.4524979999999998</v>
      </c>
      <c r="E24906">
        <v>2.7865999999999998E-2</v>
      </c>
      <c r="F24906">
        <v>5.5287000000000003E-2</v>
      </c>
      <c r="G24906">
        <v>3.3824E-2</v>
      </c>
      <c r="H24906">
        <v>3.4264000000000003E-2</v>
      </c>
    </row>
    <row r="24907" spans="1:8" x14ac:dyDescent="0.25">
      <c r="A24907">
        <v>5</v>
      </c>
      <c r="B24907">
        <v>7</v>
      </c>
      <c r="D24907">
        <v>2.4524979999999998</v>
      </c>
      <c r="E24907">
        <v>3.2132000000000001E-2</v>
      </c>
      <c r="F24907">
        <v>3.2044000000000003E-2</v>
      </c>
      <c r="G24907">
        <v>3.0261E-2</v>
      </c>
      <c r="H24907">
        <v>1.6039999999999999E-2</v>
      </c>
    </row>
    <row r="24908" spans="1:8" x14ac:dyDescent="0.25">
      <c r="A24908">
        <v>5</v>
      </c>
      <c r="B24908">
        <v>7</v>
      </c>
      <c r="D24908">
        <v>0.60403499999999999</v>
      </c>
      <c r="E24908">
        <v>3.0183999999999999E-2</v>
      </c>
      <c r="F24908">
        <v>6.0025000000000002E-2</v>
      </c>
      <c r="G24908">
        <v>3.6565E-2</v>
      </c>
      <c r="H24908">
        <v>3.6658000000000003E-2</v>
      </c>
    </row>
    <row r="24909" spans="1:8" x14ac:dyDescent="0.25">
      <c r="A24909">
        <v>5</v>
      </c>
      <c r="B24909">
        <v>7</v>
      </c>
      <c r="D24909">
        <v>0.60403499999999999</v>
      </c>
      <c r="E24909">
        <v>3.5376999999999999E-2</v>
      </c>
      <c r="F24909">
        <v>3.8845999999999999E-2</v>
      </c>
      <c r="G24909">
        <v>3.3409000000000001E-2</v>
      </c>
      <c r="H24909">
        <v>1.8905000000000002E-2</v>
      </c>
    </row>
    <row r="24910" spans="1:8" x14ac:dyDescent="0.25">
      <c r="A24910">
        <v>5</v>
      </c>
      <c r="B24910">
        <v>7</v>
      </c>
      <c r="D24910">
        <v>1.9325079999999999</v>
      </c>
      <c r="E24910">
        <v>1.506E-3</v>
      </c>
      <c r="F24910">
        <v>1.56E-3</v>
      </c>
      <c r="G24910">
        <v>2.2750000000000001E-3</v>
      </c>
      <c r="H24910">
        <v>9.1299999999999997E-4</v>
      </c>
    </row>
    <row r="24911" spans="1:8" x14ac:dyDescent="0.25">
      <c r="A24911">
        <v>5</v>
      </c>
      <c r="B24911">
        <v>7</v>
      </c>
      <c r="D24911">
        <v>1.9325079999999999</v>
      </c>
      <c r="E24911">
        <v>5.0359999999999997E-3</v>
      </c>
      <c r="F24911">
        <v>3.6830000000000001E-3</v>
      </c>
      <c r="G24911">
        <v>3.8180000000000002E-3</v>
      </c>
      <c r="H24911">
        <v>1.9889999999999999E-3</v>
      </c>
    </row>
    <row r="24912" spans="1:8" x14ac:dyDescent="0.25">
      <c r="A24912">
        <v>5</v>
      </c>
      <c r="B24912">
        <v>7</v>
      </c>
      <c r="D24912">
        <v>1.5229429999999999</v>
      </c>
      <c r="E24912">
        <v>1.041E-3</v>
      </c>
      <c r="F24912">
        <v>1.4289999999999999E-3</v>
      </c>
      <c r="G24912">
        <v>5.4900000000000001E-4</v>
      </c>
      <c r="H24912">
        <v>8.2700000000000004E-4</v>
      </c>
    </row>
    <row r="24913" spans="1:8" x14ac:dyDescent="0.25">
      <c r="A24913">
        <v>5</v>
      </c>
      <c r="B24913">
        <v>7</v>
      </c>
      <c r="D24913">
        <v>1.5229429999999999</v>
      </c>
      <c r="E24913">
        <v>6.1399999999999996E-4</v>
      </c>
      <c r="F24913">
        <v>1.82E-3</v>
      </c>
      <c r="G24913">
        <v>1.333E-3</v>
      </c>
      <c r="H24913">
        <v>8.7600000000000004E-4</v>
      </c>
    </row>
    <row r="24914" spans="1:8" x14ac:dyDescent="0.25">
      <c r="A24914">
        <v>5</v>
      </c>
      <c r="B24914">
        <v>7</v>
      </c>
      <c r="D24914">
        <v>2.2189199999999998</v>
      </c>
      <c r="E24914">
        <v>4.829E-3</v>
      </c>
      <c r="F24914">
        <v>4.8050000000000002E-3</v>
      </c>
      <c r="G24914">
        <v>2.6280000000000001E-3</v>
      </c>
      <c r="H24914">
        <v>3.7569999999999999E-3</v>
      </c>
    </row>
    <row r="24915" spans="1:8" x14ac:dyDescent="0.25">
      <c r="A24915">
        <v>5</v>
      </c>
      <c r="B24915">
        <v>7</v>
      </c>
      <c r="D24915">
        <v>2.2189199999999998</v>
      </c>
      <c r="E24915">
        <v>1.4660000000000001E-3</v>
      </c>
      <c r="F24915">
        <v>6.6810000000000003E-3</v>
      </c>
      <c r="G24915">
        <v>4.4970000000000001E-3</v>
      </c>
      <c r="H24915">
        <v>3.2369999999999999E-3</v>
      </c>
    </row>
    <row r="24916" spans="1:8" x14ac:dyDescent="0.25">
      <c r="A24916">
        <v>5</v>
      </c>
      <c r="B24916">
        <v>7</v>
      </c>
      <c r="D24916">
        <v>0.70222799999999996</v>
      </c>
      <c r="E24916">
        <v>5.5979999999999997E-3</v>
      </c>
      <c r="F24916">
        <v>4.5649999999999996E-3</v>
      </c>
      <c r="G24916">
        <v>2.859E-3</v>
      </c>
      <c r="H24916">
        <v>3.6229999999999999E-3</v>
      </c>
    </row>
    <row r="24917" spans="1:8" x14ac:dyDescent="0.25">
      <c r="A24917">
        <v>5</v>
      </c>
      <c r="B24917">
        <v>7</v>
      </c>
      <c r="D24917">
        <v>0.70222799999999996</v>
      </c>
      <c r="E24917">
        <v>1.8079999999999999E-3</v>
      </c>
      <c r="F24917">
        <v>6.8320000000000004E-3</v>
      </c>
      <c r="G24917">
        <v>5.5120000000000004E-3</v>
      </c>
      <c r="H24917">
        <v>3.1510000000000002E-3</v>
      </c>
    </row>
    <row r="24918" spans="1:8" x14ac:dyDescent="0.25">
      <c r="A24918">
        <v>5</v>
      </c>
      <c r="B24918">
        <v>7</v>
      </c>
      <c r="D24918">
        <v>1.450855</v>
      </c>
      <c r="E24918">
        <v>3.28E-4</v>
      </c>
      <c r="F24918">
        <v>8.43E-4</v>
      </c>
      <c r="G24918">
        <v>3.4400000000000001E-4</v>
      </c>
      <c r="H24918">
        <v>6.5799999999999995E-4</v>
      </c>
    </row>
    <row r="24919" spans="1:8" x14ac:dyDescent="0.25">
      <c r="A24919">
        <v>5</v>
      </c>
      <c r="B24919">
        <v>7</v>
      </c>
      <c r="D24919">
        <v>1.450855</v>
      </c>
      <c r="E24919">
        <v>2.6740000000000002E-3</v>
      </c>
      <c r="F24919">
        <v>6.4980000000000003E-3</v>
      </c>
      <c r="G24919">
        <v>2.983E-3</v>
      </c>
      <c r="H24919">
        <v>3.6900000000000001E-3</v>
      </c>
    </row>
    <row r="24920" spans="1:8" x14ac:dyDescent="0.25">
      <c r="A24920">
        <v>5</v>
      </c>
      <c r="B24920">
        <v>7</v>
      </c>
      <c r="D24920">
        <v>0.26145099999999999</v>
      </c>
      <c r="E24920">
        <v>4.0980000000000001E-3</v>
      </c>
      <c r="F24920">
        <v>3.2079999999999999E-3</v>
      </c>
      <c r="G24920">
        <v>2.6410000000000001E-3</v>
      </c>
      <c r="H24920">
        <v>1.707E-3</v>
      </c>
    </row>
    <row r="24921" spans="1:8" x14ac:dyDescent="0.25">
      <c r="A24921">
        <v>5</v>
      </c>
      <c r="B24921">
        <v>7</v>
      </c>
      <c r="D24921">
        <v>0.26145099999999999</v>
      </c>
      <c r="E24921">
        <v>4.3090000000000003E-3</v>
      </c>
      <c r="F24921">
        <v>1.3428000000000001E-2</v>
      </c>
      <c r="G24921">
        <v>6.0939999999999996E-3</v>
      </c>
      <c r="H24921">
        <v>7.1879999999999999E-3</v>
      </c>
    </row>
    <row r="24922" spans="1:8" x14ac:dyDescent="0.25">
      <c r="A24922">
        <v>5</v>
      </c>
      <c r="B24922">
        <v>7</v>
      </c>
      <c r="D24922">
        <v>0.97955400000000004</v>
      </c>
      <c r="E24922">
        <v>1.2092E-2</v>
      </c>
      <c r="F24922">
        <v>1.2891E-2</v>
      </c>
      <c r="G24922">
        <v>9.5759999999999994E-3</v>
      </c>
      <c r="H24922">
        <v>6.6410000000000002E-3</v>
      </c>
    </row>
    <row r="24923" spans="1:8" x14ac:dyDescent="0.25">
      <c r="A24923">
        <v>5</v>
      </c>
      <c r="B24923">
        <v>7</v>
      </c>
      <c r="D24923">
        <v>0.97955400000000004</v>
      </c>
      <c r="E24923">
        <v>5.6410000000000002E-3</v>
      </c>
      <c r="F24923">
        <v>1.9023000000000002E-2</v>
      </c>
      <c r="G24923">
        <v>7.515E-3</v>
      </c>
      <c r="H24923">
        <v>8.5590000000000006E-3</v>
      </c>
    </row>
    <row r="24924" spans="1:8" x14ac:dyDescent="0.25">
      <c r="A24924">
        <v>5</v>
      </c>
      <c r="B24924">
        <v>7</v>
      </c>
      <c r="D24924">
        <v>1.2229080000000001</v>
      </c>
      <c r="E24924">
        <v>3.7699999999999999E-3</v>
      </c>
      <c r="F24924">
        <v>2.3649999999999999E-3</v>
      </c>
      <c r="G24924">
        <v>2.297E-3</v>
      </c>
      <c r="H24924">
        <v>1.049E-3</v>
      </c>
    </row>
    <row r="24925" spans="1:8" x14ac:dyDescent="0.25">
      <c r="A24925">
        <v>5</v>
      </c>
      <c r="B24925">
        <v>7</v>
      </c>
      <c r="D24925">
        <v>1.2229080000000001</v>
      </c>
      <c r="E24925">
        <v>1.635E-3</v>
      </c>
      <c r="F24925">
        <v>6.9300000000000004E-3</v>
      </c>
      <c r="G24925">
        <v>3.1120000000000002E-3</v>
      </c>
      <c r="H24925">
        <v>3.4979999999999998E-3</v>
      </c>
    </row>
    <row r="24926" spans="1:8" x14ac:dyDescent="0.25">
      <c r="A24926">
        <v>5</v>
      </c>
      <c r="B24926">
        <v>7</v>
      </c>
      <c r="D24926">
        <v>0.84039299999999995</v>
      </c>
      <c r="E24926">
        <v>0.25089299999999998</v>
      </c>
      <c r="F24926">
        <v>0.32981899999999997</v>
      </c>
      <c r="G24926">
        <v>0.24219399999999999</v>
      </c>
      <c r="H24926">
        <v>0.15886900000000001</v>
      </c>
    </row>
    <row r="24927" spans="1:8" x14ac:dyDescent="0.25">
      <c r="A24927">
        <v>5</v>
      </c>
      <c r="B24927">
        <v>7</v>
      </c>
      <c r="D24927">
        <v>0.84039299999999995</v>
      </c>
      <c r="E24927">
        <v>0.18536900000000001</v>
      </c>
      <c r="F24927">
        <v>0.33068700000000001</v>
      </c>
      <c r="G24927">
        <v>0.20045199999999999</v>
      </c>
      <c r="H24927">
        <v>0.1573</v>
      </c>
    </row>
    <row r="24928" spans="1:8" x14ac:dyDescent="0.25">
      <c r="A24928">
        <v>5</v>
      </c>
      <c r="B24928">
        <v>7</v>
      </c>
      <c r="D24928">
        <v>1.05196</v>
      </c>
      <c r="E24928">
        <v>3.7603999999999999E-2</v>
      </c>
      <c r="F24928">
        <v>7.7065999999999996E-2</v>
      </c>
      <c r="G24928">
        <v>4.6664999999999998E-2</v>
      </c>
      <c r="H24928">
        <v>3.0245000000000001E-2</v>
      </c>
    </row>
    <row r="24929" spans="1:8" x14ac:dyDescent="0.25">
      <c r="A24929">
        <v>5</v>
      </c>
      <c r="B24929">
        <v>7</v>
      </c>
      <c r="D24929">
        <v>1.05196</v>
      </c>
      <c r="E24929">
        <v>1.9345999999999999E-2</v>
      </c>
      <c r="F24929">
        <v>2.9165E-2</v>
      </c>
      <c r="G24929">
        <v>1.6792999999999999E-2</v>
      </c>
      <c r="H24929">
        <v>1.1779E-2</v>
      </c>
    </row>
    <row r="24930" spans="1:8" x14ac:dyDescent="0.25">
      <c r="A24930">
        <v>5</v>
      </c>
      <c r="B24930">
        <v>7</v>
      </c>
      <c r="D24930">
        <v>1.2152620000000001</v>
      </c>
      <c r="E24930">
        <v>3.3124000000000001E-2</v>
      </c>
      <c r="F24930">
        <v>6.8673999999999999E-2</v>
      </c>
      <c r="G24930">
        <v>4.2125000000000003E-2</v>
      </c>
      <c r="H24930">
        <v>2.7415999999999999E-2</v>
      </c>
    </row>
    <row r="24931" spans="1:8" x14ac:dyDescent="0.25">
      <c r="A24931">
        <v>5</v>
      </c>
      <c r="B24931">
        <v>7</v>
      </c>
      <c r="D24931">
        <v>1.2152620000000001</v>
      </c>
      <c r="E24931">
        <v>1.6091999999999999E-2</v>
      </c>
      <c r="F24931">
        <v>2.7598000000000001E-2</v>
      </c>
      <c r="G24931">
        <v>1.481E-2</v>
      </c>
      <c r="H24931">
        <v>1.107E-2</v>
      </c>
    </row>
    <row r="24932" spans="1:8" x14ac:dyDescent="0.25">
      <c r="A24932">
        <v>5</v>
      </c>
      <c r="B24932">
        <v>7</v>
      </c>
      <c r="D24932">
        <v>0.98163999999999996</v>
      </c>
      <c r="E24932">
        <v>0.22808899999999999</v>
      </c>
      <c r="F24932">
        <v>0.30931500000000001</v>
      </c>
      <c r="G24932">
        <v>0.25462099999999999</v>
      </c>
      <c r="H24932">
        <v>0.16092000000000001</v>
      </c>
    </row>
    <row r="24933" spans="1:8" x14ac:dyDescent="0.25">
      <c r="A24933">
        <v>5</v>
      </c>
      <c r="B24933">
        <v>7</v>
      </c>
      <c r="D24933">
        <v>0.98163999999999996</v>
      </c>
      <c r="E24933">
        <v>5.9615000000000001E-2</v>
      </c>
      <c r="F24933">
        <v>6.3894000000000006E-2</v>
      </c>
      <c r="G24933">
        <v>5.8187999999999997E-2</v>
      </c>
      <c r="H24933">
        <v>3.3174000000000002E-2</v>
      </c>
    </row>
    <row r="24934" spans="1:8" x14ac:dyDescent="0.25">
      <c r="A24934">
        <v>5</v>
      </c>
      <c r="B24934">
        <v>7</v>
      </c>
      <c r="D24934">
        <v>1.394922</v>
      </c>
      <c r="E24934">
        <v>4.6879999999999998E-2</v>
      </c>
      <c r="F24934">
        <v>0.102938</v>
      </c>
      <c r="G24934">
        <v>5.3083999999999999E-2</v>
      </c>
      <c r="H24934">
        <v>4.7026999999999999E-2</v>
      </c>
    </row>
    <row r="24935" spans="1:8" x14ac:dyDescent="0.25">
      <c r="A24935">
        <v>5</v>
      </c>
      <c r="B24935">
        <v>7</v>
      </c>
      <c r="D24935">
        <v>1.394922</v>
      </c>
      <c r="E24935">
        <v>7.4914999999999995E-2</v>
      </c>
      <c r="F24935">
        <v>0.101211</v>
      </c>
      <c r="G24935">
        <v>5.3623999999999998E-2</v>
      </c>
      <c r="H24935">
        <v>3.2536000000000002E-2</v>
      </c>
    </row>
    <row r="24936" spans="1:8" x14ac:dyDescent="0.25">
      <c r="A24936">
        <v>5</v>
      </c>
      <c r="B24936">
        <v>7</v>
      </c>
      <c r="D24936">
        <v>1.3867700000000001</v>
      </c>
      <c r="E24936">
        <v>4.7597E-2</v>
      </c>
      <c r="F24936">
        <v>0.100699</v>
      </c>
      <c r="G24936">
        <v>5.3094000000000002E-2</v>
      </c>
      <c r="H24936">
        <v>4.5878000000000002E-2</v>
      </c>
    </row>
    <row r="24937" spans="1:8" x14ac:dyDescent="0.25">
      <c r="A24937">
        <v>5</v>
      </c>
      <c r="B24937">
        <v>7</v>
      </c>
      <c r="D24937">
        <v>1.3867700000000001</v>
      </c>
      <c r="E24937">
        <v>0.13290099999999999</v>
      </c>
      <c r="F24937">
        <v>0.18221499999999999</v>
      </c>
      <c r="G24937">
        <v>0.121683</v>
      </c>
      <c r="H24937">
        <v>7.8969999999999999E-2</v>
      </c>
    </row>
    <row r="24938" spans="1:8" x14ac:dyDescent="0.25">
      <c r="A24938">
        <v>5</v>
      </c>
      <c r="B24938">
        <v>7</v>
      </c>
      <c r="D24938">
        <v>0.635795</v>
      </c>
      <c r="E24938">
        <v>7.2791999999999996E-2</v>
      </c>
      <c r="F24938">
        <v>0.157495</v>
      </c>
      <c r="G24938">
        <v>9.2406000000000002E-2</v>
      </c>
      <c r="H24938">
        <v>8.4177000000000002E-2</v>
      </c>
    </row>
    <row r="24939" spans="1:8" x14ac:dyDescent="0.25">
      <c r="A24939">
        <v>5</v>
      </c>
      <c r="B24939">
        <v>7</v>
      </c>
      <c r="D24939">
        <v>0.635795</v>
      </c>
      <c r="E24939">
        <v>8.6153999999999994E-2</v>
      </c>
      <c r="F24939">
        <v>0.12879099999999999</v>
      </c>
      <c r="G24939">
        <v>9.0690999999999994E-2</v>
      </c>
      <c r="H24939">
        <v>7.1276000000000006E-2</v>
      </c>
    </row>
    <row r="24940" spans="1:8" x14ac:dyDescent="0.25">
      <c r="A24940">
        <v>5</v>
      </c>
      <c r="B24940">
        <v>7</v>
      </c>
      <c r="D24940">
        <v>1.1242559999999999</v>
      </c>
      <c r="E24940">
        <v>4.4533999999999997E-2</v>
      </c>
      <c r="F24940">
        <v>9.4805E-2</v>
      </c>
      <c r="G24940">
        <v>5.2983000000000002E-2</v>
      </c>
      <c r="H24940">
        <v>5.0381000000000002E-2</v>
      </c>
    </row>
    <row r="24941" spans="1:8" x14ac:dyDescent="0.25">
      <c r="A24941">
        <v>5</v>
      </c>
      <c r="B24941">
        <v>7</v>
      </c>
      <c r="D24941">
        <v>1.1242559999999999</v>
      </c>
      <c r="E24941">
        <v>4.4448000000000001E-2</v>
      </c>
      <c r="F24941">
        <v>7.6700000000000004E-2</v>
      </c>
      <c r="G24941">
        <v>5.1366000000000002E-2</v>
      </c>
      <c r="H24941">
        <v>4.0980000000000003E-2</v>
      </c>
    </row>
    <row r="24942" spans="1:8" x14ac:dyDescent="0.25">
      <c r="A24942">
        <v>5</v>
      </c>
      <c r="B24942">
        <v>7</v>
      </c>
      <c r="D24942">
        <v>1.600981</v>
      </c>
      <c r="E24942">
        <v>1.4298999999999999E-2</v>
      </c>
      <c r="F24942">
        <v>2.9753999999999999E-2</v>
      </c>
      <c r="G24942">
        <v>1.4050999999999999E-2</v>
      </c>
      <c r="H24942">
        <v>2.0230999999999999E-2</v>
      </c>
    </row>
    <row r="24943" spans="1:8" x14ac:dyDescent="0.25">
      <c r="A24943">
        <v>5</v>
      </c>
      <c r="B24943">
        <v>7</v>
      </c>
      <c r="D24943">
        <v>1.600981</v>
      </c>
      <c r="E24943">
        <v>2.0781999999999998E-2</v>
      </c>
      <c r="F24943">
        <v>2.4412E-2</v>
      </c>
      <c r="G24943">
        <v>2.2209E-2</v>
      </c>
      <c r="H24943">
        <v>1.2708000000000001E-2</v>
      </c>
    </row>
    <row r="24944" spans="1:8" x14ac:dyDescent="0.25">
      <c r="A24944">
        <v>5</v>
      </c>
      <c r="B24944">
        <v>7</v>
      </c>
      <c r="D24944">
        <v>0.80158300000000005</v>
      </c>
      <c r="E24944">
        <v>1.5214E-2</v>
      </c>
      <c r="F24944">
        <v>3.3118000000000002E-2</v>
      </c>
      <c r="G24944">
        <v>1.5103999999999999E-2</v>
      </c>
      <c r="H24944">
        <v>2.2960999999999999E-2</v>
      </c>
    </row>
    <row r="24945" spans="1:8" x14ac:dyDescent="0.25">
      <c r="A24945">
        <v>5</v>
      </c>
      <c r="B24945">
        <v>7</v>
      </c>
      <c r="D24945">
        <v>0.80158300000000005</v>
      </c>
      <c r="E24945">
        <v>2.1689E-2</v>
      </c>
      <c r="F24945">
        <v>2.6994000000000001E-2</v>
      </c>
      <c r="G24945">
        <v>2.3836E-2</v>
      </c>
      <c r="H24945">
        <v>1.4407E-2</v>
      </c>
    </row>
    <row r="24946" spans="1:8" x14ac:dyDescent="0.25">
      <c r="A24946">
        <v>5</v>
      </c>
      <c r="B24946">
        <v>7</v>
      </c>
      <c r="D24946">
        <v>3.1344129999999999</v>
      </c>
      <c r="E24946">
        <v>6.3400000000000001E-4</v>
      </c>
      <c r="F24946">
        <v>1.846E-3</v>
      </c>
      <c r="G24946">
        <v>7.9199999999999995E-4</v>
      </c>
      <c r="H24946">
        <v>8.92E-4</v>
      </c>
    </row>
    <row r="24947" spans="1:8" x14ac:dyDescent="0.25">
      <c r="A24947">
        <v>5</v>
      </c>
      <c r="B24947">
        <v>7</v>
      </c>
      <c r="D24947">
        <v>3.1344129999999999</v>
      </c>
      <c r="E24947">
        <v>2.9399999999999999E-4</v>
      </c>
      <c r="F24947">
        <v>1.732E-3</v>
      </c>
      <c r="G24947">
        <v>3.4000000000000002E-4</v>
      </c>
      <c r="H24947">
        <v>1E-3</v>
      </c>
    </row>
    <row r="24948" spans="1:8" x14ac:dyDescent="0.25">
      <c r="A24948">
        <v>5</v>
      </c>
      <c r="B24948">
        <v>7</v>
      </c>
      <c r="D24948">
        <v>2.125267</v>
      </c>
      <c r="E24948">
        <v>2.6759000000000002E-2</v>
      </c>
      <c r="F24948">
        <v>3.4907000000000001E-2</v>
      </c>
      <c r="G24948">
        <v>2.6782E-2</v>
      </c>
      <c r="H24948">
        <v>2.2696000000000001E-2</v>
      </c>
    </row>
    <row r="24949" spans="1:8" x14ac:dyDescent="0.25">
      <c r="A24949">
        <v>5</v>
      </c>
      <c r="B24949">
        <v>7</v>
      </c>
      <c r="D24949">
        <v>2.125267</v>
      </c>
      <c r="E24949">
        <v>2.0199999999999999E-2</v>
      </c>
      <c r="F24949">
        <v>3.0057E-2</v>
      </c>
      <c r="G24949">
        <v>2.4128E-2</v>
      </c>
      <c r="H24949">
        <v>1.8319999999999999E-2</v>
      </c>
    </row>
    <row r="24950" spans="1:8" x14ac:dyDescent="0.25">
      <c r="A24950">
        <v>5</v>
      </c>
      <c r="B24950">
        <v>7</v>
      </c>
      <c r="D24950">
        <v>1.6445529999999999</v>
      </c>
      <c r="E24950">
        <v>3.4159000000000002E-2</v>
      </c>
      <c r="F24950">
        <v>4.6891000000000002E-2</v>
      </c>
      <c r="G24950">
        <v>3.6495E-2</v>
      </c>
      <c r="H24950">
        <v>2.4777E-2</v>
      </c>
    </row>
    <row r="24951" spans="1:8" x14ac:dyDescent="0.25">
      <c r="A24951">
        <v>5</v>
      </c>
      <c r="B24951">
        <v>7</v>
      </c>
      <c r="D24951">
        <v>1.6445529999999999</v>
      </c>
      <c r="E24951">
        <v>4.3437999999999997E-2</v>
      </c>
      <c r="F24951">
        <v>5.5416E-2</v>
      </c>
      <c r="G24951">
        <v>5.1438999999999999E-2</v>
      </c>
      <c r="H24951">
        <v>2.7703999999999999E-2</v>
      </c>
    </row>
    <row r="24952" spans="1:8" x14ac:dyDescent="0.25">
      <c r="A24952">
        <v>5</v>
      </c>
      <c r="B24952">
        <v>7</v>
      </c>
      <c r="D24952">
        <v>1.1285369999999999</v>
      </c>
      <c r="E24952">
        <v>3.0959E-2</v>
      </c>
      <c r="F24952">
        <v>3.8610999999999999E-2</v>
      </c>
      <c r="G24952">
        <v>3.1088000000000001E-2</v>
      </c>
      <c r="H24952">
        <v>2.4532999999999999E-2</v>
      </c>
    </row>
    <row r="24953" spans="1:8" x14ac:dyDescent="0.25">
      <c r="A24953">
        <v>5</v>
      </c>
      <c r="B24953">
        <v>7</v>
      </c>
      <c r="D24953">
        <v>1.1285369999999999</v>
      </c>
      <c r="E24953">
        <v>4.1711999999999999E-2</v>
      </c>
      <c r="F24953">
        <v>5.2065E-2</v>
      </c>
      <c r="G24953">
        <v>4.7835999999999997E-2</v>
      </c>
      <c r="H24953">
        <v>2.8896999999999999E-2</v>
      </c>
    </row>
    <row r="24954" spans="1:8" x14ac:dyDescent="0.25">
      <c r="A24954">
        <v>5</v>
      </c>
      <c r="B24954">
        <v>7</v>
      </c>
      <c r="D24954">
        <v>1.298341</v>
      </c>
      <c r="E24954">
        <v>5.0020000000000004E-3</v>
      </c>
      <c r="F24954">
        <v>7.4700000000000001E-3</v>
      </c>
      <c r="G24954">
        <v>5.1079999999999997E-3</v>
      </c>
      <c r="H24954">
        <v>4.1510000000000002E-3</v>
      </c>
    </row>
    <row r="24955" spans="1:8" x14ac:dyDescent="0.25">
      <c r="A24955">
        <v>5</v>
      </c>
      <c r="B24955">
        <v>7</v>
      </c>
      <c r="D24955">
        <v>1.298341</v>
      </c>
      <c r="E24955">
        <v>5.8348999999999998E-2</v>
      </c>
      <c r="F24955">
        <v>7.9908999999999994E-2</v>
      </c>
      <c r="G24955">
        <v>5.3913000000000003E-2</v>
      </c>
      <c r="H24955">
        <v>2.8659E-2</v>
      </c>
    </row>
    <row r="24956" spans="1:8" x14ac:dyDescent="0.25">
      <c r="A24956">
        <v>5</v>
      </c>
      <c r="B24956">
        <v>7</v>
      </c>
      <c r="D24956">
        <v>1.2399230000000001</v>
      </c>
      <c r="E24956">
        <v>1.2579999999999999E-2</v>
      </c>
      <c r="F24956">
        <v>2.274E-2</v>
      </c>
      <c r="G24956">
        <v>1.5623E-2</v>
      </c>
      <c r="H24956">
        <v>1.4548999999999999E-2</v>
      </c>
    </row>
    <row r="24957" spans="1:8" x14ac:dyDescent="0.25">
      <c r="A24957">
        <v>5</v>
      </c>
      <c r="B24957">
        <v>7</v>
      </c>
      <c r="D24957">
        <v>1.2399230000000001</v>
      </c>
      <c r="E24957">
        <v>2.0508999999999999E-2</v>
      </c>
      <c r="F24957">
        <v>3.4061000000000001E-2</v>
      </c>
      <c r="G24957">
        <v>1.6677000000000001E-2</v>
      </c>
      <c r="H24957">
        <v>1.975E-2</v>
      </c>
    </row>
    <row r="24958" spans="1:8" x14ac:dyDescent="0.25">
      <c r="A24958">
        <v>5</v>
      </c>
      <c r="B24958">
        <v>7</v>
      </c>
      <c r="D24958">
        <v>1.5841860000000001</v>
      </c>
      <c r="E24958">
        <v>8.6370000000000006E-3</v>
      </c>
      <c r="F24958">
        <v>9.9930000000000001E-3</v>
      </c>
      <c r="G24958">
        <v>8.8149999999999999E-3</v>
      </c>
      <c r="H24958">
        <v>7.6740000000000003E-3</v>
      </c>
    </row>
    <row r="24959" spans="1:8" x14ac:dyDescent="0.25">
      <c r="A24959">
        <v>5</v>
      </c>
      <c r="B24959">
        <v>7</v>
      </c>
      <c r="D24959">
        <v>1.5841860000000001</v>
      </c>
      <c r="E24959">
        <v>7.7070000000000003E-3</v>
      </c>
      <c r="F24959">
        <v>1.0723999999999999E-2</v>
      </c>
      <c r="G24959">
        <v>7.9970000000000006E-3</v>
      </c>
      <c r="H24959">
        <v>7.6160000000000004E-3</v>
      </c>
    </row>
    <row r="24960" spans="1:8" x14ac:dyDescent="0.25">
      <c r="A24960">
        <v>5</v>
      </c>
      <c r="B24960">
        <v>7</v>
      </c>
      <c r="D24960">
        <v>2.135081</v>
      </c>
      <c r="E24960">
        <v>8.0764000000000002E-2</v>
      </c>
      <c r="F24960">
        <v>8.5632E-2</v>
      </c>
      <c r="G24960">
        <v>7.2276000000000007E-2</v>
      </c>
      <c r="H24960">
        <v>5.9101000000000001E-2</v>
      </c>
    </row>
    <row r="24961" spans="1:8" x14ac:dyDescent="0.25">
      <c r="A24961">
        <v>5</v>
      </c>
      <c r="B24961">
        <v>7</v>
      </c>
      <c r="D24961">
        <v>2.135081</v>
      </c>
      <c r="E24961">
        <v>7.8022999999999995E-2</v>
      </c>
      <c r="F24961">
        <v>9.4322000000000003E-2</v>
      </c>
      <c r="G24961">
        <v>6.2380999999999999E-2</v>
      </c>
      <c r="H24961">
        <v>5.9526999999999997E-2</v>
      </c>
    </row>
    <row r="24962" spans="1:8" x14ac:dyDescent="0.25">
      <c r="A24962">
        <v>5</v>
      </c>
      <c r="B24962">
        <v>7</v>
      </c>
      <c r="D24962">
        <v>5.6210259999999996</v>
      </c>
      <c r="E24962">
        <v>0</v>
      </c>
      <c r="F24962">
        <v>0</v>
      </c>
      <c r="G24962">
        <v>0</v>
      </c>
      <c r="H24962">
        <v>0</v>
      </c>
    </row>
    <row r="24963" spans="1:8" x14ac:dyDescent="0.25">
      <c r="A24963">
        <v>5</v>
      </c>
      <c r="B24963">
        <v>7</v>
      </c>
      <c r="D24963">
        <v>5.6210259999999996</v>
      </c>
      <c r="E24963">
        <v>1.4028000000000001E-2</v>
      </c>
      <c r="F24963">
        <v>1.6268999999999999E-2</v>
      </c>
      <c r="G24963">
        <v>1.1610000000000001E-2</v>
      </c>
      <c r="H24963">
        <v>7.5059999999999997E-3</v>
      </c>
    </row>
    <row r="24964" spans="1:8" x14ac:dyDescent="0.25">
      <c r="A24964">
        <v>5</v>
      </c>
      <c r="B24964">
        <v>7</v>
      </c>
      <c r="D24964">
        <v>3.9475509999999998</v>
      </c>
      <c r="E24964">
        <v>2.1805999999999999E-2</v>
      </c>
      <c r="F24964">
        <v>3.2431000000000001E-2</v>
      </c>
      <c r="G24964">
        <v>1.8459E-2</v>
      </c>
      <c r="H24964">
        <v>2.2395000000000002E-2</v>
      </c>
    </row>
    <row r="24965" spans="1:8" x14ac:dyDescent="0.25">
      <c r="A24965">
        <v>5</v>
      </c>
      <c r="B24965">
        <v>7</v>
      </c>
      <c r="D24965">
        <v>3.9475509999999998</v>
      </c>
      <c r="E24965">
        <v>1.4687E-2</v>
      </c>
      <c r="F24965">
        <v>3.9281000000000003E-2</v>
      </c>
      <c r="G24965">
        <v>2.2461999999999999E-2</v>
      </c>
      <c r="H24965">
        <v>2.4601999999999999E-2</v>
      </c>
    </row>
    <row r="24966" spans="1:8" x14ac:dyDescent="0.25">
      <c r="A24966">
        <v>5</v>
      </c>
      <c r="B24966">
        <v>7</v>
      </c>
      <c r="D24966">
        <v>3.281263</v>
      </c>
      <c r="E24966">
        <v>3.7658999999999998E-2</v>
      </c>
      <c r="F24966">
        <v>5.4905000000000002E-2</v>
      </c>
      <c r="G24966">
        <v>3.875E-2</v>
      </c>
      <c r="H24966">
        <v>3.3087999999999999E-2</v>
      </c>
    </row>
    <row r="24967" spans="1:8" x14ac:dyDescent="0.25">
      <c r="A24967">
        <v>5</v>
      </c>
      <c r="B24967">
        <v>7</v>
      </c>
      <c r="D24967">
        <v>3.281263</v>
      </c>
      <c r="E24967">
        <v>2.6676999999999999E-2</v>
      </c>
      <c r="F24967">
        <v>5.5792000000000001E-2</v>
      </c>
      <c r="G24967">
        <v>3.5784999999999997E-2</v>
      </c>
      <c r="H24967">
        <v>4.1744000000000003E-2</v>
      </c>
    </row>
    <row r="24968" spans="1:8" x14ac:dyDescent="0.25">
      <c r="A24968">
        <v>5</v>
      </c>
      <c r="B24968">
        <v>7</v>
      </c>
      <c r="D24968">
        <v>2.2373780000000001</v>
      </c>
      <c r="E24968">
        <v>0.18107000000000001</v>
      </c>
      <c r="F24968">
        <v>0.166771</v>
      </c>
      <c r="G24968">
        <v>0.18205399999999999</v>
      </c>
      <c r="H24968">
        <v>8.3368999999999999E-2</v>
      </c>
    </row>
    <row r="24969" spans="1:8" x14ac:dyDescent="0.25">
      <c r="A24969">
        <v>5</v>
      </c>
      <c r="B24969">
        <v>7</v>
      </c>
      <c r="D24969">
        <v>2.2373780000000001</v>
      </c>
      <c r="E24969">
        <v>0.15651399999999999</v>
      </c>
      <c r="F24969">
        <v>0.232127</v>
      </c>
      <c r="G24969">
        <v>0.19012100000000001</v>
      </c>
      <c r="H24969">
        <v>0.11276700000000001</v>
      </c>
    </row>
    <row r="24970" spans="1:8" x14ac:dyDescent="0.25">
      <c r="A24970">
        <v>5</v>
      </c>
      <c r="B24970">
        <v>7</v>
      </c>
      <c r="D24970">
        <v>0.95775399999999999</v>
      </c>
      <c r="E24970">
        <v>0.32359399999999999</v>
      </c>
      <c r="F24970">
        <v>0.51384700000000005</v>
      </c>
      <c r="G24970">
        <v>0.353933</v>
      </c>
      <c r="H24970">
        <v>0.31457000000000002</v>
      </c>
    </row>
    <row r="24971" spans="1:8" x14ac:dyDescent="0.25">
      <c r="A24971">
        <v>5</v>
      </c>
      <c r="B24971">
        <v>7</v>
      </c>
      <c r="D24971">
        <v>0.95775399999999999</v>
      </c>
      <c r="E24971">
        <v>0.85897900000000005</v>
      </c>
      <c r="F24971">
        <v>0.85057799999999995</v>
      </c>
      <c r="G24971">
        <v>0.85490100000000002</v>
      </c>
      <c r="H24971">
        <v>0.50399300000000002</v>
      </c>
    </row>
    <row r="24972" spans="1:8" x14ac:dyDescent="0.25">
      <c r="A24972">
        <v>5</v>
      </c>
      <c r="B24972">
        <v>7</v>
      </c>
      <c r="D24972">
        <v>2.4182540000000001</v>
      </c>
      <c r="E24972">
        <v>5.8524E-2</v>
      </c>
      <c r="F24972">
        <v>0.106979</v>
      </c>
      <c r="G24972">
        <v>7.8081999999999999E-2</v>
      </c>
      <c r="H24972">
        <v>4.8881000000000001E-2</v>
      </c>
    </row>
    <row r="24973" spans="1:8" x14ac:dyDescent="0.25">
      <c r="A24973">
        <v>5</v>
      </c>
      <c r="B24973">
        <v>7</v>
      </c>
      <c r="D24973">
        <v>2.4182540000000001</v>
      </c>
      <c r="E24973">
        <v>6.5758999999999998E-2</v>
      </c>
      <c r="F24973">
        <v>7.6985999999999999E-2</v>
      </c>
      <c r="G24973">
        <v>7.6207999999999998E-2</v>
      </c>
      <c r="H24973">
        <v>4.0670999999999999E-2</v>
      </c>
    </row>
    <row r="24974" spans="1:8" x14ac:dyDescent="0.25">
      <c r="A24974">
        <v>5</v>
      </c>
      <c r="B24974">
        <v>7</v>
      </c>
      <c r="D24974">
        <v>1.216235</v>
      </c>
      <c r="E24974">
        <v>2.3274E-2</v>
      </c>
      <c r="F24974">
        <v>1.7170999999999999E-2</v>
      </c>
      <c r="G24974">
        <v>2.6594E-2</v>
      </c>
      <c r="H24974">
        <v>9.0539999999999995E-3</v>
      </c>
    </row>
    <row r="24975" spans="1:8" x14ac:dyDescent="0.25">
      <c r="A24975">
        <v>5</v>
      </c>
      <c r="B24975">
        <v>7</v>
      </c>
      <c r="D24975">
        <v>1.216235</v>
      </c>
      <c r="E24975">
        <v>1.1183999999999999E-2</v>
      </c>
      <c r="F24975">
        <v>2.1631999999999998E-2</v>
      </c>
      <c r="G24975">
        <v>1.4413E-2</v>
      </c>
      <c r="H24975">
        <v>7.502E-3</v>
      </c>
    </row>
    <row r="24976" spans="1:8" x14ac:dyDescent="0.25">
      <c r="A24976">
        <v>5</v>
      </c>
      <c r="B24976">
        <v>7</v>
      </c>
      <c r="D24976">
        <v>1.143411</v>
      </c>
      <c r="E24976">
        <v>7.1926000000000004E-2</v>
      </c>
      <c r="F24976">
        <v>6.8640999999999994E-2</v>
      </c>
      <c r="G24976">
        <v>8.1389000000000003E-2</v>
      </c>
      <c r="H24976">
        <v>3.8027999999999999E-2</v>
      </c>
    </row>
    <row r="24977" spans="1:8" x14ac:dyDescent="0.25">
      <c r="A24977">
        <v>5</v>
      </c>
      <c r="B24977">
        <v>7</v>
      </c>
      <c r="D24977">
        <v>1.143411</v>
      </c>
      <c r="E24977">
        <v>6.0781000000000002E-2</v>
      </c>
      <c r="F24977">
        <v>7.4174000000000004E-2</v>
      </c>
      <c r="G24977">
        <v>0.17299400000000001</v>
      </c>
      <c r="H24977">
        <v>3.5102000000000001E-2</v>
      </c>
    </row>
    <row r="24978" spans="1:8" x14ac:dyDescent="0.25">
      <c r="A24978">
        <v>5</v>
      </c>
      <c r="B24978">
        <v>7</v>
      </c>
      <c r="D24978">
        <v>2.6677070000000001</v>
      </c>
      <c r="E24978">
        <v>0.14191100000000001</v>
      </c>
      <c r="F24978">
        <v>0.133793</v>
      </c>
      <c r="G24978">
        <v>0.15393799999999999</v>
      </c>
      <c r="H24978">
        <v>6.4479999999999996E-2</v>
      </c>
    </row>
    <row r="24979" spans="1:8" x14ac:dyDescent="0.25">
      <c r="A24979">
        <v>5</v>
      </c>
      <c r="B24979">
        <v>7</v>
      </c>
      <c r="D24979">
        <v>2.6677070000000001</v>
      </c>
      <c r="E24979">
        <v>0.25067</v>
      </c>
      <c r="F24979">
        <v>0.27554899999999999</v>
      </c>
      <c r="G24979">
        <v>0.27756900000000001</v>
      </c>
      <c r="H24979">
        <v>0.15646099999999999</v>
      </c>
    </row>
    <row r="24980" spans="1:8" x14ac:dyDescent="0.25">
      <c r="A24980">
        <v>5</v>
      </c>
      <c r="B24980">
        <v>7</v>
      </c>
      <c r="D24980">
        <v>0.71136600000000005</v>
      </c>
      <c r="E24980">
        <v>9.2074000000000003E-2</v>
      </c>
      <c r="F24980">
        <v>0.15054100000000001</v>
      </c>
      <c r="G24980">
        <v>8.0630999999999994E-2</v>
      </c>
      <c r="H24980">
        <v>6.8504999999999996E-2</v>
      </c>
    </row>
    <row r="24981" spans="1:8" x14ac:dyDescent="0.25">
      <c r="A24981">
        <v>5</v>
      </c>
      <c r="B24981">
        <v>7</v>
      </c>
      <c r="D24981">
        <v>0.71136600000000005</v>
      </c>
      <c r="E24981">
        <v>5.5414999999999999E-2</v>
      </c>
      <c r="F24981">
        <v>0.18875500000000001</v>
      </c>
      <c r="G24981">
        <v>7.1198999999999998E-2</v>
      </c>
      <c r="H24981">
        <v>9.4897999999999996E-2</v>
      </c>
    </row>
    <row r="24982" spans="1:8" x14ac:dyDescent="0.25">
      <c r="A24982">
        <v>5</v>
      </c>
      <c r="B24982">
        <v>7</v>
      </c>
      <c r="D24982">
        <v>1.1064590000000001</v>
      </c>
      <c r="E24982">
        <v>0.116761</v>
      </c>
      <c r="F24982">
        <v>0.18793499999999999</v>
      </c>
      <c r="G24982">
        <v>0.105573</v>
      </c>
      <c r="H24982">
        <v>8.6132E-2</v>
      </c>
    </row>
    <row r="24983" spans="1:8" x14ac:dyDescent="0.25">
      <c r="A24983">
        <v>5</v>
      </c>
      <c r="B24983">
        <v>7</v>
      </c>
      <c r="D24983">
        <v>1.1064590000000001</v>
      </c>
      <c r="E24983">
        <v>7.1115999999999999E-2</v>
      </c>
      <c r="F24983">
        <v>0.24024100000000001</v>
      </c>
      <c r="G24983">
        <v>9.4343999999999997E-2</v>
      </c>
      <c r="H24983">
        <v>0.1205</v>
      </c>
    </row>
    <row r="24984" spans="1:8" x14ac:dyDescent="0.25">
      <c r="A24984">
        <v>5</v>
      </c>
      <c r="B24984">
        <v>7</v>
      </c>
      <c r="D24984">
        <v>3.2434059999999998</v>
      </c>
      <c r="E24984">
        <v>0</v>
      </c>
      <c r="F24984">
        <v>0</v>
      </c>
      <c r="G24984">
        <v>0</v>
      </c>
      <c r="H24984">
        <v>0</v>
      </c>
    </row>
    <row r="24985" spans="1:8" x14ac:dyDescent="0.25">
      <c r="A24985">
        <v>5</v>
      </c>
      <c r="B24985">
        <v>7</v>
      </c>
      <c r="D24985">
        <v>3.2434059999999998</v>
      </c>
      <c r="E24985">
        <v>0</v>
      </c>
      <c r="F24985">
        <v>0</v>
      </c>
      <c r="G24985">
        <v>0</v>
      </c>
      <c r="H24985">
        <v>0</v>
      </c>
    </row>
    <row r="24986" spans="1:8" x14ac:dyDescent="0.25">
      <c r="A24986">
        <v>5</v>
      </c>
      <c r="B24986">
        <v>7</v>
      </c>
      <c r="D24986">
        <v>2.6501839999999999</v>
      </c>
      <c r="E24986">
        <v>1.0061E-2</v>
      </c>
      <c r="F24986">
        <v>1.9984999999999999E-2</v>
      </c>
      <c r="G24986">
        <v>1.2452E-2</v>
      </c>
      <c r="H24986">
        <v>1.2794E-2</v>
      </c>
    </row>
    <row r="24987" spans="1:8" x14ac:dyDescent="0.25">
      <c r="A24987">
        <v>5</v>
      </c>
      <c r="B24987">
        <v>7</v>
      </c>
      <c r="D24987">
        <v>2.6501839999999999</v>
      </c>
      <c r="E24987">
        <v>1.1339E-2</v>
      </c>
      <c r="F24987">
        <v>2.0607E-2</v>
      </c>
      <c r="G24987">
        <v>1.2061000000000001E-2</v>
      </c>
      <c r="H24987">
        <v>1.1283E-2</v>
      </c>
    </row>
    <row r="24988" spans="1:8" x14ac:dyDescent="0.25">
      <c r="A24988">
        <v>5</v>
      </c>
      <c r="B24988">
        <v>7</v>
      </c>
      <c r="D24988">
        <v>5.3695880000000002</v>
      </c>
      <c r="E24988">
        <v>0</v>
      </c>
      <c r="F24988">
        <v>0</v>
      </c>
      <c r="G24988">
        <v>0</v>
      </c>
      <c r="H24988">
        <v>0</v>
      </c>
    </row>
    <row r="24989" spans="1:8" x14ac:dyDescent="0.25">
      <c r="A24989">
        <v>5</v>
      </c>
      <c r="B24989">
        <v>7</v>
      </c>
      <c r="D24989">
        <v>5.3695880000000002</v>
      </c>
      <c r="E24989">
        <v>0</v>
      </c>
      <c r="F24989">
        <v>0</v>
      </c>
      <c r="G24989">
        <v>0</v>
      </c>
      <c r="H24989">
        <v>0</v>
      </c>
    </row>
    <row r="24990" spans="1:8" x14ac:dyDescent="0.25">
      <c r="A24990">
        <v>5</v>
      </c>
      <c r="B24990">
        <v>7</v>
      </c>
      <c r="D24990">
        <v>0.40740300000000002</v>
      </c>
      <c r="E24990">
        <v>4.0305000000000001E-2</v>
      </c>
      <c r="F24990">
        <v>4.0078000000000003E-2</v>
      </c>
      <c r="G24990">
        <v>6.2128999999999997E-2</v>
      </c>
      <c r="H24990">
        <v>2.0043999999999999E-2</v>
      </c>
    </row>
    <row r="24991" spans="1:8" x14ac:dyDescent="0.25">
      <c r="A24991">
        <v>5</v>
      </c>
      <c r="B24991">
        <v>7</v>
      </c>
      <c r="D24991">
        <v>0.40740300000000002</v>
      </c>
      <c r="E24991">
        <v>6.4958000000000002E-2</v>
      </c>
      <c r="F24991">
        <v>8.1628000000000006E-2</v>
      </c>
      <c r="G24991">
        <v>0.13913800000000001</v>
      </c>
      <c r="H24991">
        <v>2.2977000000000001E-2</v>
      </c>
    </row>
    <row r="24992" spans="1:8" x14ac:dyDescent="0.25">
      <c r="A24992">
        <v>5</v>
      </c>
      <c r="B24992">
        <v>7</v>
      </c>
      <c r="D24992">
        <v>0.49632500000000002</v>
      </c>
      <c r="E24992">
        <v>7.4479999999999998E-3</v>
      </c>
      <c r="F24992">
        <v>1.2232E-2</v>
      </c>
      <c r="G24992">
        <v>8.9339999999999992E-3</v>
      </c>
      <c r="H24992">
        <v>6.7869999999999996E-3</v>
      </c>
    </row>
    <row r="24993" spans="1:8" x14ac:dyDescent="0.25">
      <c r="A24993">
        <v>5</v>
      </c>
      <c r="B24993">
        <v>7</v>
      </c>
      <c r="D24993">
        <v>0.49632500000000002</v>
      </c>
      <c r="E24993">
        <v>6.3400000000000001E-3</v>
      </c>
      <c r="F24993">
        <v>1.3781E-2</v>
      </c>
      <c r="G24993">
        <v>7.5960000000000003E-3</v>
      </c>
      <c r="H24993">
        <v>7.8410000000000007E-3</v>
      </c>
    </row>
    <row r="24994" spans="1:8" x14ac:dyDescent="0.25">
      <c r="A24994">
        <v>5</v>
      </c>
      <c r="B24994">
        <v>7</v>
      </c>
      <c r="D24994">
        <v>0.78008100000000002</v>
      </c>
      <c r="E24994">
        <v>7.7189999999999995E-2</v>
      </c>
      <c r="F24994">
        <v>0.152141</v>
      </c>
      <c r="G24994">
        <v>0.10549799999999999</v>
      </c>
      <c r="H24994">
        <v>6.5754999999999994E-2</v>
      </c>
    </row>
    <row r="24995" spans="1:8" x14ac:dyDescent="0.25">
      <c r="A24995">
        <v>5</v>
      </c>
      <c r="B24995">
        <v>7</v>
      </c>
      <c r="D24995">
        <v>0.78008100000000002</v>
      </c>
      <c r="E24995">
        <v>1.264E-2</v>
      </c>
      <c r="F24995">
        <v>1.9186999999999999E-2</v>
      </c>
      <c r="G24995">
        <v>1.3413E-2</v>
      </c>
      <c r="H24995">
        <v>8.8999999999999999E-3</v>
      </c>
    </row>
    <row r="24996" spans="1:8" x14ac:dyDescent="0.25">
      <c r="A24996">
        <v>5</v>
      </c>
      <c r="B24996">
        <v>7</v>
      </c>
      <c r="D24996">
        <v>0.27826899999999999</v>
      </c>
      <c r="E24996">
        <v>8.8940000000000009E-3</v>
      </c>
      <c r="F24996">
        <v>2.3960000000000001E-3</v>
      </c>
      <c r="G24996">
        <v>1.5916E-2</v>
      </c>
      <c r="H24996">
        <v>8.34E-4</v>
      </c>
    </row>
    <row r="24997" spans="1:8" x14ac:dyDescent="0.25">
      <c r="A24997">
        <v>5</v>
      </c>
      <c r="B24997">
        <v>7</v>
      </c>
      <c r="D24997">
        <v>0.27826899999999999</v>
      </c>
      <c r="E24997">
        <v>1.0491E-2</v>
      </c>
      <c r="F24997">
        <v>5.1789999999999996E-3</v>
      </c>
      <c r="G24997">
        <v>1.533E-2</v>
      </c>
      <c r="H24997">
        <v>1.8879999999999999E-3</v>
      </c>
    </row>
    <row r="24998" spans="1:8" x14ac:dyDescent="0.25">
      <c r="A24998">
        <v>5</v>
      </c>
      <c r="B24998">
        <v>7</v>
      </c>
      <c r="D24998">
        <v>0.211092</v>
      </c>
      <c r="E24998">
        <v>8.8940000000000009E-3</v>
      </c>
      <c r="F24998">
        <v>2.3960000000000001E-3</v>
      </c>
      <c r="G24998">
        <v>1.5916E-2</v>
      </c>
      <c r="H24998">
        <v>8.34E-4</v>
      </c>
    </row>
    <row r="24999" spans="1:8" x14ac:dyDescent="0.25">
      <c r="A24999">
        <v>5</v>
      </c>
      <c r="B24999">
        <v>7</v>
      </c>
      <c r="D24999">
        <v>0.211092</v>
      </c>
      <c r="E24999">
        <v>1.0491E-2</v>
      </c>
      <c r="F24999">
        <v>5.1789999999999996E-3</v>
      </c>
      <c r="G24999">
        <v>1.533E-2</v>
      </c>
      <c r="H24999">
        <v>1.8879999999999999E-3</v>
      </c>
    </row>
    <row r="25000" spans="1:8" x14ac:dyDescent="0.25">
      <c r="A25000">
        <v>5</v>
      </c>
      <c r="B25000">
        <v>7</v>
      </c>
      <c r="D25000">
        <v>1.828713</v>
      </c>
      <c r="E25000">
        <v>4.7780000000000001E-3</v>
      </c>
      <c r="F25000">
        <v>1.1004E-2</v>
      </c>
      <c r="G25000">
        <v>7.613E-3</v>
      </c>
      <c r="H25000">
        <v>5.4640000000000001E-3</v>
      </c>
    </row>
    <row r="25001" spans="1:8" x14ac:dyDescent="0.25">
      <c r="A25001">
        <v>5</v>
      </c>
      <c r="B25001">
        <v>7</v>
      </c>
      <c r="D25001">
        <v>1.828713</v>
      </c>
      <c r="E25001">
        <v>9.6484E-2</v>
      </c>
      <c r="F25001">
        <v>0.116526</v>
      </c>
      <c r="G25001">
        <v>0.110148</v>
      </c>
      <c r="H25001">
        <v>4.2240000000000003E-3</v>
      </c>
    </row>
    <row r="25002" spans="1:8" x14ac:dyDescent="0.25">
      <c r="A25002">
        <v>5</v>
      </c>
      <c r="B25002">
        <v>7</v>
      </c>
      <c r="D25002">
        <v>1.0974809999999999</v>
      </c>
      <c r="E25002">
        <v>9.1248999999999997E-2</v>
      </c>
      <c r="F25002">
        <v>9.5658000000000007E-2</v>
      </c>
      <c r="G25002">
        <v>0.10413699999999999</v>
      </c>
      <c r="H25002">
        <v>5.2453E-2</v>
      </c>
    </row>
    <row r="25003" spans="1:8" x14ac:dyDescent="0.25">
      <c r="A25003">
        <v>5</v>
      </c>
      <c r="B25003">
        <v>7</v>
      </c>
      <c r="D25003">
        <v>1.0974809999999999</v>
      </c>
      <c r="E25003">
        <v>7.1035000000000001E-2</v>
      </c>
      <c r="F25003">
        <v>9.4912999999999997E-2</v>
      </c>
      <c r="G25003">
        <v>8.6035E-2</v>
      </c>
      <c r="H25003">
        <v>4.7426999999999997E-2</v>
      </c>
    </row>
    <row r="25004" spans="1:8" x14ac:dyDescent="0.25">
      <c r="A25004">
        <v>5</v>
      </c>
      <c r="B25004">
        <v>7</v>
      </c>
      <c r="D25004">
        <v>1.921692</v>
      </c>
      <c r="E25004">
        <v>5.6122999999999999E-2</v>
      </c>
      <c r="F25004">
        <v>0.10900600000000001</v>
      </c>
      <c r="G25004">
        <v>5.9552000000000001E-2</v>
      </c>
      <c r="H25004">
        <v>7.3084999999999997E-2</v>
      </c>
    </row>
    <row r="25005" spans="1:8" x14ac:dyDescent="0.25">
      <c r="A25005">
        <v>5</v>
      </c>
      <c r="B25005">
        <v>7</v>
      </c>
      <c r="D25005">
        <v>1.921692</v>
      </c>
      <c r="E25005">
        <v>5.6743000000000002E-2</v>
      </c>
      <c r="F25005">
        <v>8.0292000000000002E-2</v>
      </c>
      <c r="G25005">
        <v>5.4678999999999998E-2</v>
      </c>
      <c r="H25005">
        <v>4.9777000000000002E-2</v>
      </c>
    </row>
    <row r="25006" spans="1:8" x14ac:dyDescent="0.25">
      <c r="A25006">
        <v>5</v>
      </c>
      <c r="B25006">
        <v>7</v>
      </c>
      <c r="D25006">
        <v>0.79838399999999998</v>
      </c>
      <c r="E25006">
        <v>8.4595000000000004E-2</v>
      </c>
      <c r="F25006">
        <v>0.18160599999999999</v>
      </c>
      <c r="G25006">
        <v>9.3006000000000005E-2</v>
      </c>
      <c r="H25006">
        <v>9.8762000000000003E-2</v>
      </c>
    </row>
    <row r="25007" spans="1:8" x14ac:dyDescent="0.25">
      <c r="A25007">
        <v>5</v>
      </c>
      <c r="B25007">
        <v>7</v>
      </c>
      <c r="D25007">
        <v>0.79838399999999998</v>
      </c>
      <c r="E25007">
        <v>9.7275E-2</v>
      </c>
      <c r="F25007">
        <v>0.156</v>
      </c>
      <c r="G25007">
        <v>9.4199000000000005E-2</v>
      </c>
      <c r="H25007">
        <v>9.5078999999999997E-2</v>
      </c>
    </row>
    <row r="25008" spans="1:8" x14ac:dyDescent="0.25">
      <c r="A25008">
        <v>5</v>
      </c>
      <c r="B25008">
        <v>7</v>
      </c>
      <c r="D25008">
        <v>2.0910609999999998</v>
      </c>
      <c r="E25008">
        <v>1.9311999999999999E-2</v>
      </c>
      <c r="F25008">
        <v>3.8972E-2</v>
      </c>
      <c r="G25008">
        <v>2.2967999999999999E-2</v>
      </c>
      <c r="H25008">
        <v>1.8201999999999999E-2</v>
      </c>
    </row>
    <row r="25009" spans="1:8" x14ac:dyDescent="0.25">
      <c r="A25009">
        <v>5</v>
      </c>
      <c r="B25009">
        <v>7</v>
      </c>
      <c r="D25009">
        <v>2.0910609999999998</v>
      </c>
      <c r="E25009">
        <v>1.3441E-2</v>
      </c>
      <c r="F25009">
        <v>3.5411999999999999E-2</v>
      </c>
      <c r="G25009">
        <v>1.6074999999999999E-2</v>
      </c>
      <c r="H25009">
        <v>1.9189000000000001E-2</v>
      </c>
    </row>
    <row r="25010" spans="1:8" x14ac:dyDescent="0.25">
      <c r="A25010">
        <v>5</v>
      </c>
      <c r="B25010">
        <v>7</v>
      </c>
      <c r="D25010">
        <v>2.488661</v>
      </c>
      <c r="E25010">
        <v>1.3525000000000001E-2</v>
      </c>
      <c r="F25010">
        <v>2.0750000000000001E-2</v>
      </c>
      <c r="G25010">
        <v>1.1754000000000001E-2</v>
      </c>
      <c r="H25010">
        <v>1.0768E-2</v>
      </c>
    </row>
    <row r="25011" spans="1:8" x14ac:dyDescent="0.25">
      <c r="A25011">
        <v>5</v>
      </c>
      <c r="B25011">
        <v>7</v>
      </c>
      <c r="D25011">
        <v>2.488661</v>
      </c>
      <c r="E25011">
        <v>1.1533E-2</v>
      </c>
      <c r="F25011">
        <v>1.8783000000000001E-2</v>
      </c>
      <c r="G25011">
        <v>1.5339E-2</v>
      </c>
      <c r="H25011">
        <v>1.1166000000000001E-2</v>
      </c>
    </row>
    <row r="25012" spans="1:8" x14ac:dyDescent="0.25">
      <c r="A25012">
        <v>5</v>
      </c>
      <c r="B25012">
        <v>7</v>
      </c>
      <c r="D25012">
        <v>1.662123</v>
      </c>
      <c r="E25012">
        <v>0.106335</v>
      </c>
      <c r="F25012">
        <v>0.18764</v>
      </c>
      <c r="G25012">
        <v>0.117106</v>
      </c>
      <c r="H25012">
        <v>0.101664</v>
      </c>
    </row>
    <row r="25013" spans="1:8" x14ac:dyDescent="0.25">
      <c r="A25013">
        <v>5</v>
      </c>
      <c r="B25013">
        <v>7</v>
      </c>
      <c r="D25013">
        <v>1.662123</v>
      </c>
      <c r="E25013">
        <v>0.112745</v>
      </c>
      <c r="F25013">
        <v>0.19217500000000001</v>
      </c>
      <c r="G25013">
        <v>0.112539</v>
      </c>
      <c r="H25013">
        <v>0.109847</v>
      </c>
    </row>
    <row r="25014" spans="1:8" x14ac:dyDescent="0.25">
      <c r="A25014">
        <v>5</v>
      </c>
      <c r="B25014">
        <v>7</v>
      </c>
      <c r="D25014">
        <v>0.85381200000000002</v>
      </c>
      <c r="E25014">
        <v>4.5706999999999998E-2</v>
      </c>
      <c r="F25014">
        <v>0.113533</v>
      </c>
      <c r="G25014">
        <v>5.1879000000000002E-2</v>
      </c>
      <c r="H25014">
        <v>6.1157999999999997E-2</v>
      </c>
    </row>
    <row r="25015" spans="1:8" x14ac:dyDescent="0.25">
      <c r="A25015">
        <v>5</v>
      </c>
      <c r="B25015">
        <v>7</v>
      </c>
      <c r="D25015">
        <v>0.85381200000000002</v>
      </c>
      <c r="E25015">
        <v>5.6515999999999997E-2</v>
      </c>
      <c r="F25015">
        <v>9.2092999999999994E-2</v>
      </c>
      <c r="G25015">
        <v>5.1903999999999999E-2</v>
      </c>
      <c r="H25015">
        <v>5.6337999999999999E-2</v>
      </c>
    </row>
    <row r="25016" spans="1:8" x14ac:dyDescent="0.25">
      <c r="A25016">
        <v>5</v>
      </c>
      <c r="B25016">
        <v>7</v>
      </c>
      <c r="D25016">
        <v>8.6938000000000001E-2</v>
      </c>
      <c r="E25016">
        <v>8.4595000000000004E-2</v>
      </c>
      <c r="F25016">
        <v>0.18160599999999999</v>
      </c>
      <c r="G25016">
        <v>9.3006000000000005E-2</v>
      </c>
      <c r="H25016">
        <v>9.8762000000000003E-2</v>
      </c>
    </row>
    <row r="25017" spans="1:8" x14ac:dyDescent="0.25">
      <c r="A25017">
        <v>5</v>
      </c>
      <c r="B25017">
        <v>7</v>
      </c>
      <c r="D25017">
        <v>8.6938000000000001E-2</v>
      </c>
      <c r="E25017">
        <v>9.7275E-2</v>
      </c>
      <c r="F25017">
        <v>0.156</v>
      </c>
      <c r="G25017">
        <v>9.4199000000000005E-2</v>
      </c>
      <c r="H25017">
        <v>9.5078999999999997E-2</v>
      </c>
    </row>
    <row r="25018" spans="1:8" x14ac:dyDescent="0.25">
      <c r="A25018">
        <v>5</v>
      </c>
      <c r="B25018">
        <v>7</v>
      </c>
      <c r="D25018">
        <v>0.99036100000000005</v>
      </c>
      <c r="E25018">
        <v>4.2555000000000003E-2</v>
      </c>
      <c r="F25018">
        <v>8.0020999999999995E-2</v>
      </c>
      <c r="G25018">
        <v>4.5213999999999997E-2</v>
      </c>
      <c r="H25018">
        <v>4.0696000000000003E-2</v>
      </c>
    </row>
    <row r="25019" spans="1:8" x14ac:dyDescent="0.25">
      <c r="A25019">
        <v>5</v>
      </c>
      <c r="B25019">
        <v>7</v>
      </c>
      <c r="D25019">
        <v>0.99036100000000005</v>
      </c>
      <c r="E25019">
        <v>4.931E-2</v>
      </c>
      <c r="F25019">
        <v>7.9194000000000001E-2</v>
      </c>
      <c r="G25019">
        <v>4.7264E-2</v>
      </c>
      <c r="H25019">
        <v>4.8037999999999997E-2</v>
      </c>
    </row>
    <row r="25020" spans="1:8" x14ac:dyDescent="0.25">
      <c r="A25020">
        <v>5</v>
      </c>
      <c r="B25020">
        <v>7</v>
      </c>
      <c r="D25020">
        <v>0.993981</v>
      </c>
      <c r="E25020">
        <v>1.1686999999999999E-2</v>
      </c>
      <c r="F25020">
        <v>1.345E-2</v>
      </c>
      <c r="G25020">
        <v>1.2673E-2</v>
      </c>
      <c r="H25020">
        <v>8.0330000000000002E-3</v>
      </c>
    </row>
    <row r="25021" spans="1:8" x14ac:dyDescent="0.25">
      <c r="A25021">
        <v>5</v>
      </c>
      <c r="B25021">
        <v>7</v>
      </c>
      <c r="D25021">
        <v>0.993981</v>
      </c>
      <c r="E25021">
        <v>9.3080000000000003E-3</v>
      </c>
      <c r="F25021">
        <v>1.2185E-2</v>
      </c>
      <c r="G25021">
        <v>1.1058E-2</v>
      </c>
      <c r="H25021">
        <v>7.1029999999999999E-3</v>
      </c>
    </row>
    <row r="25022" spans="1:8" x14ac:dyDescent="0.25">
      <c r="A25022">
        <v>5</v>
      </c>
      <c r="B25022">
        <v>7</v>
      </c>
      <c r="D25022">
        <v>0.71295500000000001</v>
      </c>
      <c r="E25022">
        <v>0.10738</v>
      </c>
      <c r="F25022">
        <v>0.19835800000000001</v>
      </c>
      <c r="G25022">
        <v>0.11355899999999999</v>
      </c>
      <c r="H25022">
        <v>8.8200000000000001E-2</v>
      </c>
    </row>
    <row r="25023" spans="1:8" x14ac:dyDescent="0.25">
      <c r="A25023">
        <v>5</v>
      </c>
      <c r="B25023">
        <v>7</v>
      </c>
      <c r="D25023">
        <v>0.71295500000000001</v>
      </c>
      <c r="E25023">
        <v>0.26799600000000001</v>
      </c>
      <c r="F25023">
        <v>0.335177</v>
      </c>
      <c r="G25023">
        <v>0.34253</v>
      </c>
      <c r="H25023">
        <v>0.16045899999999999</v>
      </c>
    </row>
    <row r="25024" spans="1:8" x14ac:dyDescent="0.25">
      <c r="A25024">
        <v>5</v>
      </c>
      <c r="B25024">
        <v>7</v>
      </c>
      <c r="D25024">
        <v>1.687727</v>
      </c>
      <c r="E25024">
        <v>0.13716500000000001</v>
      </c>
      <c r="F25024">
        <v>0.23946999999999999</v>
      </c>
      <c r="G25024">
        <v>0.144759</v>
      </c>
      <c r="H25024">
        <v>0.14616799999999999</v>
      </c>
    </row>
    <row r="25025" spans="1:8" x14ac:dyDescent="0.25">
      <c r="A25025">
        <v>5</v>
      </c>
      <c r="B25025">
        <v>7</v>
      </c>
      <c r="D25025">
        <v>1.687727</v>
      </c>
      <c r="E25025">
        <v>0.151342</v>
      </c>
      <c r="F25025">
        <v>0.22634099999999999</v>
      </c>
      <c r="G25025">
        <v>0.14585899999999999</v>
      </c>
      <c r="H25025">
        <v>0.137017</v>
      </c>
    </row>
    <row r="25026" spans="1:8" x14ac:dyDescent="0.25">
      <c r="A25026">
        <v>5</v>
      </c>
      <c r="B25026">
        <v>7</v>
      </c>
      <c r="D25026">
        <v>1.244499</v>
      </c>
      <c r="E25026">
        <v>2.4079E-2</v>
      </c>
      <c r="F25026">
        <v>2.6818999999999999E-2</v>
      </c>
      <c r="G25026">
        <v>2.3741999999999999E-2</v>
      </c>
      <c r="H25026">
        <v>1.7663000000000002E-2</v>
      </c>
    </row>
    <row r="25027" spans="1:8" x14ac:dyDescent="0.25">
      <c r="A25027">
        <v>5</v>
      </c>
      <c r="B25027">
        <v>7</v>
      </c>
      <c r="D25027">
        <v>1.244499</v>
      </c>
      <c r="E25027">
        <v>2.2048000000000002E-2</v>
      </c>
      <c r="F25027">
        <v>2.7576E-2</v>
      </c>
      <c r="G25027">
        <v>2.4125000000000001E-2</v>
      </c>
      <c r="H25027">
        <v>1.6140999999999999E-2</v>
      </c>
    </row>
    <row r="25028" spans="1:8" x14ac:dyDescent="0.25">
      <c r="A25028">
        <v>5</v>
      </c>
      <c r="B25028">
        <v>7</v>
      </c>
      <c r="D25028">
        <v>0.33326699999999998</v>
      </c>
      <c r="E25028">
        <v>0.15956799999999999</v>
      </c>
      <c r="F25028">
        <v>0.30522500000000002</v>
      </c>
      <c r="G25028">
        <v>0.165134</v>
      </c>
      <c r="H25028">
        <v>0.109227</v>
      </c>
    </row>
    <row r="25029" spans="1:8" x14ac:dyDescent="0.25">
      <c r="A25029">
        <v>5</v>
      </c>
      <c r="B25029">
        <v>7</v>
      </c>
      <c r="D25029">
        <v>0.33326699999999998</v>
      </c>
      <c r="E25029">
        <v>0.18557399999999999</v>
      </c>
      <c r="F25029">
        <v>0.20344899999999999</v>
      </c>
      <c r="G25029">
        <v>0.18381900000000001</v>
      </c>
      <c r="H25029">
        <v>0.121779</v>
      </c>
    </row>
    <row r="25030" spans="1:8" x14ac:dyDescent="0.25">
      <c r="A25030">
        <v>5</v>
      </c>
      <c r="B25030">
        <v>7</v>
      </c>
      <c r="D25030">
        <v>1.2087969999999999</v>
      </c>
      <c r="E25030">
        <v>8.6610999999999994E-2</v>
      </c>
      <c r="F25030">
        <v>0.21049200000000001</v>
      </c>
      <c r="G25030">
        <v>0.10205599999999999</v>
      </c>
      <c r="H25030">
        <v>6.1506999999999999E-2</v>
      </c>
    </row>
    <row r="25031" spans="1:8" x14ac:dyDescent="0.25">
      <c r="A25031">
        <v>5</v>
      </c>
      <c r="B25031">
        <v>7</v>
      </c>
      <c r="D25031">
        <v>1.2087969999999999</v>
      </c>
      <c r="E25031">
        <v>0.138628</v>
      </c>
      <c r="F25031">
        <v>9.7792000000000004E-2</v>
      </c>
      <c r="G25031">
        <v>0.122018</v>
      </c>
      <c r="H25031">
        <v>6.1498999999999998E-2</v>
      </c>
    </row>
    <row r="25032" spans="1:8" x14ac:dyDescent="0.25">
      <c r="A25032">
        <v>5</v>
      </c>
      <c r="B25032">
        <v>7</v>
      </c>
      <c r="D25032">
        <v>1.3430200000000001</v>
      </c>
      <c r="E25032">
        <v>4.2194000000000002E-2</v>
      </c>
      <c r="F25032">
        <v>9.3950000000000006E-2</v>
      </c>
      <c r="G25032">
        <v>5.8524E-2</v>
      </c>
      <c r="H25032">
        <v>4.8750000000000002E-2</v>
      </c>
    </row>
    <row r="25033" spans="1:8" x14ac:dyDescent="0.25">
      <c r="A25033">
        <v>5</v>
      </c>
      <c r="B25033">
        <v>7</v>
      </c>
      <c r="D25033">
        <v>1.3430200000000001</v>
      </c>
      <c r="E25033">
        <v>4.7516999999999997E-2</v>
      </c>
      <c r="F25033">
        <v>7.6008000000000006E-2</v>
      </c>
      <c r="G25033">
        <v>5.1721000000000003E-2</v>
      </c>
      <c r="H25033">
        <v>4.2768E-2</v>
      </c>
    </row>
    <row r="25034" spans="1:8" x14ac:dyDescent="0.25">
      <c r="A25034">
        <v>5</v>
      </c>
      <c r="B25034">
        <v>7</v>
      </c>
      <c r="D25034">
        <v>0.52202499999999996</v>
      </c>
      <c r="E25034">
        <v>7.5287000000000007E-2</v>
      </c>
      <c r="F25034">
        <v>0.139649</v>
      </c>
      <c r="G25034">
        <v>9.2578999999999995E-2</v>
      </c>
      <c r="H25034">
        <v>6.275E-2</v>
      </c>
    </row>
    <row r="25035" spans="1:8" x14ac:dyDescent="0.25">
      <c r="A25035">
        <v>5</v>
      </c>
      <c r="B25035">
        <v>7</v>
      </c>
      <c r="D25035">
        <v>0.52202499999999996</v>
      </c>
      <c r="E25035">
        <v>7.7993000000000007E-2</v>
      </c>
      <c r="F25035">
        <v>0.12981599999999999</v>
      </c>
      <c r="G25035">
        <v>8.4501999999999994E-2</v>
      </c>
      <c r="H25035">
        <v>6.8053000000000002E-2</v>
      </c>
    </row>
    <row r="25036" spans="1:8" x14ac:dyDescent="0.25">
      <c r="A25036">
        <v>5</v>
      </c>
      <c r="B25036">
        <v>7</v>
      </c>
      <c r="D25036">
        <v>0.79881199999999997</v>
      </c>
      <c r="E25036">
        <v>7.5287000000000007E-2</v>
      </c>
      <c r="F25036">
        <v>0.139649</v>
      </c>
      <c r="G25036">
        <v>9.2578999999999995E-2</v>
      </c>
      <c r="H25036">
        <v>6.275E-2</v>
      </c>
    </row>
    <row r="25037" spans="1:8" x14ac:dyDescent="0.25">
      <c r="A25037">
        <v>5</v>
      </c>
      <c r="B25037">
        <v>7</v>
      </c>
      <c r="D25037">
        <v>0.79881199999999997</v>
      </c>
      <c r="E25037">
        <v>7.7993000000000007E-2</v>
      </c>
      <c r="F25037">
        <v>0.12981599999999999</v>
      </c>
      <c r="G25037">
        <v>8.4501999999999994E-2</v>
      </c>
      <c r="H25037">
        <v>6.8053000000000002E-2</v>
      </c>
    </row>
    <row r="25038" spans="1:8" x14ac:dyDescent="0.25">
      <c r="A25038">
        <v>5</v>
      </c>
      <c r="B25038">
        <v>7</v>
      </c>
      <c r="D25038">
        <v>0.99572000000000005</v>
      </c>
      <c r="E25038">
        <v>0.56219200000000003</v>
      </c>
      <c r="F25038">
        <v>0.37494899999999998</v>
      </c>
      <c r="G25038">
        <v>0.56204699999999996</v>
      </c>
      <c r="H25038">
        <v>0.19390399999999999</v>
      </c>
    </row>
    <row r="25039" spans="1:8" x14ac:dyDescent="0.25">
      <c r="A25039">
        <v>5</v>
      </c>
      <c r="B25039">
        <v>7</v>
      </c>
      <c r="D25039">
        <v>0.99572000000000005</v>
      </c>
      <c r="E25039">
        <v>0.65556800000000004</v>
      </c>
      <c r="F25039">
        <v>0.41350599999999998</v>
      </c>
      <c r="G25039">
        <v>0.71354099999999998</v>
      </c>
      <c r="H25039">
        <v>0.23464499999999999</v>
      </c>
    </row>
    <row r="25040" spans="1:8" x14ac:dyDescent="0.25">
      <c r="A25040">
        <v>5</v>
      </c>
      <c r="B25040">
        <v>7</v>
      </c>
      <c r="D25040">
        <v>1.467889</v>
      </c>
      <c r="E25040">
        <v>3.8299999999999999E-4</v>
      </c>
      <c r="F25040">
        <v>5.9900000000000003E-4</v>
      </c>
      <c r="G25040">
        <v>4.6999999999999999E-4</v>
      </c>
      <c r="H25040">
        <v>3.4900000000000003E-4</v>
      </c>
    </row>
    <row r="25041" spans="1:8" x14ac:dyDescent="0.25">
      <c r="A25041">
        <v>5</v>
      </c>
      <c r="B25041">
        <v>7</v>
      </c>
      <c r="D25041">
        <v>1.467889</v>
      </c>
      <c r="E25041">
        <v>4.95E-4</v>
      </c>
      <c r="F25041">
        <v>3.5199999999999999E-4</v>
      </c>
      <c r="G25041">
        <v>5.5400000000000002E-4</v>
      </c>
      <c r="H25041">
        <v>2.1000000000000001E-4</v>
      </c>
    </row>
    <row r="25042" spans="1:8" x14ac:dyDescent="0.25">
      <c r="A25042">
        <v>5</v>
      </c>
      <c r="B25042">
        <v>7</v>
      </c>
      <c r="D25042">
        <v>1.249152</v>
      </c>
      <c r="E25042">
        <v>5.6045999999999999E-2</v>
      </c>
      <c r="F25042">
        <v>8.0805000000000002E-2</v>
      </c>
      <c r="G25042">
        <v>6.182E-2</v>
      </c>
      <c r="H25042">
        <v>4.0829999999999998E-2</v>
      </c>
    </row>
    <row r="25043" spans="1:8" x14ac:dyDescent="0.25">
      <c r="A25043">
        <v>5</v>
      </c>
      <c r="B25043">
        <v>7</v>
      </c>
      <c r="D25043">
        <v>1.249152</v>
      </c>
      <c r="E25043">
        <v>4.4685000000000002E-2</v>
      </c>
      <c r="F25043">
        <v>9.3546000000000004E-2</v>
      </c>
      <c r="G25043">
        <v>5.3397E-2</v>
      </c>
      <c r="H25043">
        <v>5.1900000000000002E-2</v>
      </c>
    </row>
    <row r="25044" spans="1:8" x14ac:dyDescent="0.25">
      <c r="A25044">
        <v>5</v>
      </c>
      <c r="B25044">
        <v>7</v>
      </c>
      <c r="D25044">
        <v>1.3551569999999999</v>
      </c>
      <c r="E25044">
        <v>6.5820000000000004E-2</v>
      </c>
      <c r="F25044">
        <v>0.124097</v>
      </c>
      <c r="G25044">
        <v>7.3270000000000002E-2</v>
      </c>
      <c r="H25044">
        <v>6.1759000000000001E-2</v>
      </c>
    </row>
    <row r="25045" spans="1:8" x14ac:dyDescent="0.25">
      <c r="A25045">
        <v>5</v>
      </c>
      <c r="B25045">
        <v>7</v>
      </c>
      <c r="D25045">
        <v>1.3551569999999999</v>
      </c>
      <c r="E25045">
        <v>5.7286999999999998E-2</v>
      </c>
      <c r="F25045">
        <v>0.14511599999999999</v>
      </c>
      <c r="G25045">
        <v>6.6257999999999997E-2</v>
      </c>
      <c r="H25045">
        <v>7.0753999999999997E-2</v>
      </c>
    </row>
    <row r="25046" spans="1:8" x14ac:dyDescent="0.25">
      <c r="A25046">
        <v>5</v>
      </c>
      <c r="B25046">
        <v>7</v>
      </c>
      <c r="D25046">
        <v>1.4717830000000001</v>
      </c>
      <c r="E25046">
        <v>8.0319000000000002E-2</v>
      </c>
      <c r="F25046">
        <v>8.4531999999999996E-2</v>
      </c>
      <c r="G25046">
        <v>0.120224</v>
      </c>
      <c r="H25046">
        <v>4.9820000000000003E-2</v>
      </c>
    </row>
    <row r="25047" spans="1:8" x14ac:dyDescent="0.25">
      <c r="A25047">
        <v>5</v>
      </c>
      <c r="B25047">
        <v>7</v>
      </c>
      <c r="D25047">
        <v>1.4717830000000001</v>
      </c>
      <c r="E25047">
        <v>6.0788000000000002E-2</v>
      </c>
      <c r="F25047">
        <v>8.2827999999999999E-2</v>
      </c>
      <c r="G25047">
        <v>0.109419</v>
      </c>
      <c r="H25047">
        <v>4.6851999999999998E-2</v>
      </c>
    </row>
    <row r="25048" spans="1:8" x14ac:dyDescent="0.25">
      <c r="A25048">
        <v>5</v>
      </c>
      <c r="B25048">
        <v>7</v>
      </c>
      <c r="D25048">
        <v>0.92251399999999995</v>
      </c>
      <c r="E25048">
        <v>7.4343000000000006E-2</v>
      </c>
      <c r="F25048">
        <v>0.131746</v>
      </c>
      <c r="G25048">
        <v>8.2457000000000003E-2</v>
      </c>
      <c r="H25048">
        <v>7.7973000000000001E-2</v>
      </c>
    </row>
    <row r="25049" spans="1:8" x14ac:dyDescent="0.25">
      <c r="A25049">
        <v>5</v>
      </c>
      <c r="B25049">
        <v>7</v>
      </c>
      <c r="D25049">
        <v>0.92251399999999995</v>
      </c>
      <c r="E25049">
        <v>8.6506E-2</v>
      </c>
      <c r="F25049">
        <v>0.114053</v>
      </c>
      <c r="G25049">
        <v>9.5198000000000005E-2</v>
      </c>
      <c r="H25049">
        <v>7.0009000000000002E-2</v>
      </c>
    </row>
    <row r="25050" spans="1:8" x14ac:dyDescent="0.25">
      <c r="A25050">
        <v>5</v>
      </c>
      <c r="B25050">
        <v>7</v>
      </c>
      <c r="D25050">
        <v>1.033156</v>
      </c>
      <c r="E25050">
        <v>3.0322000000000002E-2</v>
      </c>
      <c r="F25050">
        <v>6.6368999999999997E-2</v>
      </c>
      <c r="G25050">
        <v>3.4141999999999999E-2</v>
      </c>
      <c r="H25050">
        <v>2.9957000000000001E-2</v>
      </c>
    </row>
    <row r="25051" spans="1:8" x14ac:dyDescent="0.25">
      <c r="A25051">
        <v>5</v>
      </c>
      <c r="B25051">
        <v>7</v>
      </c>
      <c r="D25051">
        <v>1.033156</v>
      </c>
      <c r="E25051">
        <v>6.3155000000000003E-2</v>
      </c>
      <c r="F25051">
        <v>8.4287000000000001E-2</v>
      </c>
      <c r="G25051">
        <v>0.142009</v>
      </c>
      <c r="H25051">
        <v>3.9396E-2</v>
      </c>
    </row>
    <row r="25052" spans="1:8" x14ac:dyDescent="0.25">
      <c r="A25052">
        <v>5</v>
      </c>
      <c r="B25052">
        <v>7</v>
      </c>
      <c r="D25052">
        <v>0.70686000000000004</v>
      </c>
      <c r="E25052">
        <v>0.11215799999999999</v>
      </c>
      <c r="F25052">
        <v>0.14451700000000001</v>
      </c>
      <c r="G25052">
        <v>0.19469600000000001</v>
      </c>
      <c r="H25052">
        <v>7.5812000000000004E-2</v>
      </c>
    </row>
    <row r="25053" spans="1:8" x14ac:dyDescent="0.25">
      <c r="A25053">
        <v>5</v>
      </c>
      <c r="B25053">
        <v>7</v>
      </c>
      <c r="D25053">
        <v>0.70686000000000004</v>
      </c>
      <c r="E25053">
        <v>0.106299</v>
      </c>
      <c r="F25053">
        <v>0.13894899999999999</v>
      </c>
      <c r="G25053">
        <v>0.20139099999999999</v>
      </c>
      <c r="H25053">
        <v>7.3855000000000004E-2</v>
      </c>
    </row>
    <row r="25054" spans="1:8" x14ac:dyDescent="0.25">
      <c r="A25054">
        <v>5</v>
      </c>
      <c r="B25054">
        <v>7</v>
      </c>
      <c r="D25054">
        <v>0.64890300000000001</v>
      </c>
      <c r="E25054">
        <v>5.3400000000000003E-2</v>
      </c>
      <c r="F25054">
        <v>9.1059000000000001E-2</v>
      </c>
      <c r="G25054">
        <v>0.124581</v>
      </c>
      <c r="H25054">
        <v>4.8670999999999999E-2</v>
      </c>
    </row>
    <row r="25055" spans="1:8" x14ac:dyDescent="0.25">
      <c r="A25055">
        <v>5</v>
      </c>
      <c r="B25055">
        <v>7</v>
      </c>
      <c r="D25055">
        <v>0.64890300000000001</v>
      </c>
      <c r="E25055">
        <v>0.10004</v>
      </c>
      <c r="F25055">
        <v>8.9469999999999994E-2</v>
      </c>
      <c r="G25055">
        <v>0.114191</v>
      </c>
      <c r="H25055">
        <v>4.5272E-2</v>
      </c>
    </row>
    <row r="25056" spans="1:8" x14ac:dyDescent="0.25">
      <c r="A25056">
        <v>5</v>
      </c>
      <c r="B25056">
        <v>7</v>
      </c>
      <c r="D25056">
        <v>0.558527</v>
      </c>
      <c r="E25056">
        <v>0.219138</v>
      </c>
      <c r="F25056">
        <v>0.17943899999999999</v>
      </c>
      <c r="G25056">
        <v>0.25208000000000003</v>
      </c>
      <c r="H25056">
        <v>1.4271000000000001E-2</v>
      </c>
    </row>
    <row r="25057" spans="1:8" x14ac:dyDescent="0.25">
      <c r="A25057">
        <v>5</v>
      </c>
      <c r="B25057">
        <v>7</v>
      </c>
      <c r="D25057">
        <v>0.558527</v>
      </c>
      <c r="E25057">
        <v>1.482E-2</v>
      </c>
      <c r="F25057">
        <v>1.6343E-2</v>
      </c>
      <c r="G25057">
        <v>1.7429E-2</v>
      </c>
      <c r="H25057">
        <v>9.5969999999999996E-3</v>
      </c>
    </row>
    <row r="25058" spans="1:8" x14ac:dyDescent="0.25">
      <c r="A25058">
        <v>5</v>
      </c>
      <c r="B25058">
        <v>7</v>
      </c>
      <c r="D25058">
        <v>0.85051699999999997</v>
      </c>
      <c r="E25058">
        <v>5.1999999999999998E-2</v>
      </c>
      <c r="F25058">
        <v>9.2186000000000004E-2</v>
      </c>
      <c r="G25058">
        <v>5.8505000000000001E-2</v>
      </c>
      <c r="H25058">
        <v>3.5816000000000001E-2</v>
      </c>
    </row>
    <row r="25059" spans="1:8" x14ac:dyDescent="0.25">
      <c r="A25059">
        <v>5</v>
      </c>
      <c r="B25059">
        <v>7</v>
      </c>
      <c r="D25059">
        <v>0.85051699999999997</v>
      </c>
      <c r="E25059">
        <v>3.4379E-2</v>
      </c>
      <c r="F25059">
        <v>1.9217000000000001E-2</v>
      </c>
      <c r="G25059">
        <v>4.0343999999999998E-2</v>
      </c>
      <c r="H25059">
        <v>1.1941E-2</v>
      </c>
    </row>
    <row r="25060" spans="1:8" x14ac:dyDescent="0.25">
      <c r="A25060">
        <v>5</v>
      </c>
      <c r="B25060">
        <v>7</v>
      </c>
      <c r="D25060">
        <v>0.57027799999999995</v>
      </c>
      <c r="E25060">
        <v>2.2665000000000001E-2</v>
      </c>
      <c r="F25060">
        <v>4.4581000000000003E-2</v>
      </c>
      <c r="G25060">
        <v>2.4109999999999999E-2</v>
      </c>
      <c r="H25060">
        <v>2.2674E-2</v>
      </c>
    </row>
    <row r="25061" spans="1:8" x14ac:dyDescent="0.25">
      <c r="A25061">
        <v>5</v>
      </c>
      <c r="B25061">
        <v>7</v>
      </c>
      <c r="D25061">
        <v>0.57027799999999995</v>
      </c>
      <c r="E25061">
        <v>4.9317E-2</v>
      </c>
      <c r="F25061">
        <v>8.0171000000000006E-2</v>
      </c>
      <c r="G25061">
        <v>4.9532E-2</v>
      </c>
      <c r="H25061">
        <v>3.6951999999999999E-2</v>
      </c>
    </row>
    <row r="25062" spans="1:8" x14ac:dyDescent="0.25">
      <c r="A25062">
        <v>5</v>
      </c>
      <c r="B25062">
        <v>7</v>
      </c>
      <c r="D25062">
        <v>0.45075399999999999</v>
      </c>
      <c r="E25062">
        <v>1.3584000000000001E-2</v>
      </c>
      <c r="F25062">
        <v>3.4265999999999998E-2</v>
      </c>
      <c r="G25062">
        <v>1.6492E-2</v>
      </c>
      <c r="H25062">
        <v>1.8006000000000001E-2</v>
      </c>
    </row>
    <row r="25063" spans="1:8" x14ac:dyDescent="0.25">
      <c r="A25063">
        <v>5</v>
      </c>
      <c r="B25063">
        <v>7</v>
      </c>
      <c r="D25063">
        <v>0.45075399999999999</v>
      </c>
      <c r="E25063">
        <v>4.1815999999999999E-2</v>
      </c>
      <c r="F25063">
        <v>6.9774000000000003E-2</v>
      </c>
      <c r="G25063">
        <v>4.1403000000000002E-2</v>
      </c>
      <c r="H25063">
        <v>3.1996999999999998E-2</v>
      </c>
    </row>
    <row r="25064" spans="1:8" x14ac:dyDescent="0.25">
      <c r="A25064">
        <v>5</v>
      </c>
      <c r="B25064">
        <v>7</v>
      </c>
      <c r="D25064">
        <v>0.62057399999999996</v>
      </c>
      <c r="E25064">
        <v>4.2122E-2</v>
      </c>
      <c r="F25064">
        <v>7.2502999999999998E-2</v>
      </c>
      <c r="G25064">
        <v>4.5287000000000001E-2</v>
      </c>
      <c r="H25064">
        <v>3.7096999999999998E-2</v>
      </c>
    </row>
    <row r="25065" spans="1:8" x14ac:dyDescent="0.25">
      <c r="A25065">
        <v>5</v>
      </c>
      <c r="B25065">
        <v>7</v>
      </c>
      <c r="D25065">
        <v>0.62057399999999996</v>
      </c>
      <c r="E25065">
        <v>4.8433999999999998E-2</v>
      </c>
      <c r="F25065">
        <v>7.5847999999999999E-2</v>
      </c>
      <c r="G25065">
        <v>4.9141999999999998E-2</v>
      </c>
      <c r="H25065">
        <v>3.5165000000000002E-2</v>
      </c>
    </row>
    <row r="25066" spans="1:8" x14ac:dyDescent="0.25">
      <c r="A25066">
        <v>5</v>
      </c>
      <c r="B25066">
        <v>7</v>
      </c>
      <c r="D25066">
        <v>0.92930500000000005</v>
      </c>
      <c r="E25066">
        <v>4.3775000000000001E-2</v>
      </c>
      <c r="F25066">
        <v>0.10212400000000001</v>
      </c>
      <c r="G25066">
        <v>4.9806000000000003E-2</v>
      </c>
      <c r="H25066">
        <v>5.1156E-2</v>
      </c>
    </row>
    <row r="25067" spans="1:8" x14ac:dyDescent="0.25">
      <c r="A25067">
        <v>5</v>
      </c>
      <c r="B25067">
        <v>7</v>
      </c>
      <c r="D25067">
        <v>0.92930500000000005</v>
      </c>
      <c r="E25067">
        <v>0.10727200000000001</v>
      </c>
      <c r="F25067">
        <v>0.167987</v>
      </c>
      <c r="G25067">
        <v>0.115187</v>
      </c>
      <c r="H25067">
        <v>9.2926999999999996E-2</v>
      </c>
    </row>
    <row r="25068" spans="1:8" x14ac:dyDescent="0.25">
      <c r="A25068">
        <v>5</v>
      </c>
      <c r="B25068">
        <v>7</v>
      </c>
      <c r="D25068">
        <v>0.75705</v>
      </c>
      <c r="E25068">
        <v>0.197051</v>
      </c>
      <c r="F25068">
        <v>0.365288</v>
      </c>
      <c r="G25068">
        <v>0.23858699999999999</v>
      </c>
      <c r="H25068">
        <v>0.22786200000000001</v>
      </c>
    </row>
    <row r="25069" spans="1:8" x14ac:dyDescent="0.25">
      <c r="A25069">
        <v>5</v>
      </c>
      <c r="B25069">
        <v>7</v>
      </c>
      <c r="D25069">
        <v>0.75705</v>
      </c>
      <c r="E25069">
        <v>0.30706800000000001</v>
      </c>
      <c r="F25069">
        <v>0.36628699999999997</v>
      </c>
      <c r="G25069">
        <v>0.24213100000000001</v>
      </c>
      <c r="H25069">
        <v>0.18982399999999999</v>
      </c>
    </row>
    <row r="25070" spans="1:8" x14ac:dyDescent="0.25">
      <c r="A25070">
        <v>5</v>
      </c>
      <c r="B25070">
        <v>7</v>
      </c>
      <c r="D25070">
        <v>1.087707</v>
      </c>
      <c r="E25070">
        <v>8.9599999999999999E-4</v>
      </c>
      <c r="F25070">
        <v>8.1800000000000004E-4</v>
      </c>
      <c r="G25070">
        <v>2.065E-3</v>
      </c>
      <c r="H25070">
        <v>4.6999999999999999E-4</v>
      </c>
    </row>
    <row r="25071" spans="1:8" x14ac:dyDescent="0.25">
      <c r="A25071">
        <v>5</v>
      </c>
      <c r="B25071">
        <v>7</v>
      </c>
      <c r="D25071">
        <v>1.087707</v>
      </c>
      <c r="E25071">
        <v>2.2369999999999998E-3</v>
      </c>
      <c r="F25071">
        <v>1.585E-3</v>
      </c>
      <c r="G25071">
        <v>1.6999999999999999E-3</v>
      </c>
      <c r="H25071">
        <v>2.13E-4</v>
      </c>
    </row>
    <row r="25072" spans="1:8" x14ac:dyDescent="0.25">
      <c r="A25072">
        <v>5</v>
      </c>
      <c r="B25072">
        <v>7</v>
      </c>
      <c r="D25072">
        <v>2.0614539999999999</v>
      </c>
      <c r="E25072">
        <v>8.5800000000000004E-4</v>
      </c>
      <c r="F25072">
        <v>0</v>
      </c>
      <c r="G25072">
        <v>2.0270000000000002E-3</v>
      </c>
      <c r="H25072">
        <v>0</v>
      </c>
    </row>
    <row r="25073" spans="1:8" x14ac:dyDescent="0.25">
      <c r="A25073">
        <v>5</v>
      </c>
      <c r="B25073">
        <v>7</v>
      </c>
      <c r="D25073">
        <v>2.0614539999999999</v>
      </c>
      <c r="E25073">
        <v>2.0270000000000002E-3</v>
      </c>
      <c r="F25073">
        <v>9.1299999999999997E-4</v>
      </c>
      <c r="G25073">
        <v>1.4430000000000001E-3</v>
      </c>
      <c r="H25073">
        <v>0</v>
      </c>
    </row>
    <row r="25074" spans="1:8" x14ac:dyDescent="0.25">
      <c r="A25074">
        <v>5</v>
      </c>
      <c r="B25074">
        <v>7</v>
      </c>
      <c r="D25074">
        <v>0.47523700000000002</v>
      </c>
      <c r="E25074">
        <v>0.19570499999999999</v>
      </c>
      <c r="F25074">
        <v>0.19148799999999999</v>
      </c>
      <c r="G25074">
        <v>0.204957</v>
      </c>
      <c r="H25074">
        <v>0.114523</v>
      </c>
    </row>
    <row r="25075" spans="1:8" x14ac:dyDescent="0.25">
      <c r="A25075">
        <v>5</v>
      </c>
      <c r="B25075">
        <v>7</v>
      </c>
      <c r="D25075">
        <v>0.47523700000000002</v>
      </c>
      <c r="E25075">
        <v>0.229217</v>
      </c>
      <c r="F25075">
        <v>0.18146999999999999</v>
      </c>
      <c r="G25075">
        <v>0.14260500000000001</v>
      </c>
      <c r="H25075">
        <v>0.136352</v>
      </c>
    </row>
    <row r="25076" spans="1:8" x14ac:dyDescent="0.25">
      <c r="A25076">
        <v>5</v>
      </c>
      <c r="B25076">
        <v>7</v>
      </c>
      <c r="D25076">
        <v>0.84115399999999996</v>
      </c>
      <c r="E25076">
        <v>6.3743999999999995E-2</v>
      </c>
      <c r="F25076">
        <v>0.10373599999999999</v>
      </c>
      <c r="G25076">
        <v>7.4718999999999994E-2</v>
      </c>
      <c r="H25076">
        <v>6.6410999999999998E-2</v>
      </c>
    </row>
    <row r="25077" spans="1:8" x14ac:dyDescent="0.25">
      <c r="A25077">
        <v>5</v>
      </c>
      <c r="B25077">
        <v>7</v>
      </c>
      <c r="D25077">
        <v>0.84115399999999996</v>
      </c>
      <c r="E25077">
        <v>8.9363999999999999E-2</v>
      </c>
      <c r="F25077">
        <v>9.7481999999999999E-2</v>
      </c>
      <c r="G25077">
        <v>6.6699999999999995E-2</v>
      </c>
      <c r="H25077">
        <v>5.3845999999999998E-2</v>
      </c>
    </row>
    <row r="25078" spans="1:8" x14ac:dyDescent="0.25">
      <c r="A25078">
        <v>5</v>
      </c>
      <c r="B25078">
        <v>7</v>
      </c>
      <c r="D25078">
        <v>1.7207490000000001</v>
      </c>
      <c r="E25078">
        <v>0.196579</v>
      </c>
      <c r="F25078">
        <v>0.19323699999999999</v>
      </c>
      <c r="G25078">
        <v>0.207791</v>
      </c>
      <c r="H25078">
        <v>0.11439199999999999</v>
      </c>
    </row>
    <row r="25079" spans="1:8" x14ac:dyDescent="0.25">
      <c r="A25079">
        <v>5</v>
      </c>
      <c r="B25079">
        <v>7</v>
      </c>
      <c r="D25079">
        <v>1.7207490000000001</v>
      </c>
      <c r="E25079">
        <v>0.22642699999999999</v>
      </c>
      <c r="F25079">
        <v>0.18387100000000001</v>
      </c>
      <c r="G25079">
        <v>0.142068</v>
      </c>
      <c r="H25079">
        <v>0.14133799999999999</v>
      </c>
    </row>
    <row r="25080" spans="1:8" x14ac:dyDescent="0.25">
      <c r="A25080">
        <v>5</v>
      </c>
      <c r="B25080">
        <v>7</v>
      </c>
      <c r="D25080">
        <v>0.56168700000000005</v>
      </c>
      <c r="E25080">
        <v>0.196579</v>
      </c>
      <c r="F25080">
        <v>0.19323699999999999</v>
      </c>
      <c r="G25080">
        <v>0.207791</v>
      </c>
      <c r="H25080">
        <v>0.11439199999999999</v>
      </c>
    </row>
    <row r="25081" spans="1:8" x14ac:dyDescent="0.25">
      <c r="A25081">
        <v>5</v>
      </c>
      <c r="B25081">
        <v>7</v>
      </c>
      <c r="D25081">
        <v>0.56168700000000005</v>
      </c>
      <c r="E25081">
        <v>0.22642699999999999</v>
      </c>
      <c r="F25081">
        <v>0.18387100000000001</v>
      </c>
      <c r="G25081">
        <v>0.142068</v>
      </c>
      <c r="H25081">
        <v>0.14133799999999999</v>
      </c>
    </row>
    <row r="25082" spans="1:8" x14ac:dyDescent="0.25">
      <c r="A25082">
        <v>5</v>
      </c>
      <c r="B25082">
        <v>7</v>
      </c>
      <c r="D25082">
        <v>2.067669</v>
      </c>
      <c r="E25082">
        <v>0.19484699999999999</v>
      </c>
      <c r="F25082">
        <v>0.19148799999999999</v>
      </c>
      <c r="G25082">
        <v>0.20293</v>
      </c>
      <c r="H25082">
        <v>0.114523</v>
      </c>
    </row>
    <row r="25083" spans="1:8" x14ac:dyDescent="0.25">
      <c r="A25083">
        <v>5</v>
      </c>
      <c r="B25083">
        <v>7</v>
      </c>
      <c r="D25083">
        <v>2.067669</v>
      </c>
      <c r="E25083">
        <v>0.22719</v>
      </c>
      <c r="F25083">
        <v>0.180557</v>
      </c>
      <c r="G25083">
        <v>0.14116300000000001</v>
      </c>
      <c r="H25083">
        <v>0.136352</v>
      </c>
    </row>
    <row r="25084" spans="1:8" x14ac:dyDescent="0.25">
      <c r="A25084">
        <v>5</v>
      </c>
      <c r="B25084">
        <v>7</v>
      </c>
      <c r="D25084">
        <v>0.27149699999999999</v>
      </c>
      <c r="E25084">
        <v>1.8699E-2</v>
      </c>
      <c r="F25084">
        <v>5.0660999999999998E-2</v>
      </c>
      <c r="G25084">
        <v>2.1548999999999999E-2</v>
      </c>
      <c r="H25084">
        <v>2.0920999999999999E-2</v>
      </c>
    </row>
    <row r="25085" spans="1:8" x14ac:dyDescent="0.25">
      <c r="A25085">
        <v>5</v>
      </c>
      <c r="B25085">
        <v>7</v>
      </c>
      <c r="D25085">
        <v>0.27149699999999999</v>
      </c>
      <c r="E25085">
        <v>1.9678999999999999E-2</v>
      </c>
      <c r="F25085">
        <v>4.1749000000000001E-2</v>
      </c>
      <c r="G25085">
        <v>1.6981E-2</v>
      </c>
      <c r="H25085">
        <v>1.7344999999999999E-2</v>
      </c>
    </row>
    <row r="25086" spans="1:8" x14ac:dyDescent="0.25">
      <c r="A25086">
        <v>5</v>
      </c>
      <c r="B25086">
        <v>7</v>
      </c>
      <c r="D25086">
        <v>0.67958399999999997</v>
      </c>
      <c r="E25086">
        <v>4.6311999999999999E-2</v>
      </c>
      <c r="F25086">
        <v>5.4095999999999998E-2</v>
      </c>
      <c r="G25086">
        <v>2.3255000000000001E-2</v>
      </c>
      <c r="H25086">
        <v>2.5364000000000001E-2</v>
      </c>
    </row>
    <row r="25087" spans="1:8" x14ac:dyDescent="0.25">
      <c r="A25087">
        <v>5</v>
      </c>
      <c r="B25087">
        <v>7</v>
      </c>
      <c r="D25087">
        <v>0.67958399999999997</v>
      </c>
      <c r="E25087">
        <v>1.8409999999999999E-2</v>
      </c>
      <c r="F25087">
        <v>4.2840000000000003E-2</v>
      </c>
      <c r="G25087">
        <v>3.2333000000000001E-2</v>
      </c>
      <c r="H25087">
        <v>1.9116000000000001E-2</v>
      </c>
    </row>
    <row r="25088" spans="1:8" x14ac:dyDescent="0.25">
      <c r="A25088">
        <v>5</v>
      </c>
      <c r="B25088">
        <v>7</v>
      </c>
      <c r="D25088">
        <v>1.4410989999999999</v>
      </c>
      <c r="E25088">
        <v>2.4466000000000002E-2</v>
      </c>
      <c r="F25088">
        <v>3.0186999999999999E-2</v>
      </c>
      <c r="G25088">
        <v>2.5527000000000001E-2</v>
      </c>
      <c r="H25088">
        <v>1.6157000000000001E-2</v>
      </c>
    </row>
    <row r="25089" spans="1:8" x14ac:dyDescent="0.25">
      <c r="A25089">
        <v>5</v>
      </c>
      <c r="B25089">
        <v>7</v>
      </c>
      <c r="D25089">
        <v>1.4410989999999999</v>
      </c>
      <c r="E25089">
        <v>2.4427000000000001E-2</v>
      </c>
      <c r="F25089">
        <v>2.5201000000000001E-2</v>
      </c>
      <c r="G25089">
        <v>2.7474999999999999E-2</v>
      </c>
      <c r="H25089">
        <v>1.7506000000000001E-2</v>
      </c>
    </row>
    <row r="25090" spans="1:8" x14ac:dyDescent="0.25">
      <c r="A25090">
        <v>5</v>
      </c>
      <c r="B25090">
        <v>7</v>
      </c>
      <c r="D25090">
        <v>0.63159799999999999</v>
      </c>
      <c r="E25090">
        <v>2.5499000000000001E-2</v>
      </c>
      <c r="F25090">
        <v>2.9515E-2</v>
      </c>
      <c r="G25090">
        <v>2.6308000000000002E-2</v>
      </c>
      <c r="H25090">
        <v>1.5807000000000002E-2</v>
      </c>
    </row>
    <row r="25091" spans="1:8" x14ac:dyDescent="0.25">
      <c r="A25091">
        <v>5</v>
      </c>
      <c r="B25091">
        <v>7</v>
      </c>
      <c r="D25091">
        <v>0.63159799999999999</v>
      </c>
      <c r="E25091">
        <v>4.9252999999999998E-2</v>
      </c>
      <c r="F25091">
        <v>4.9977000000000001E-2</v>
      </c>
      <c r="G25091">
        <v>5.4921999999999999E-2</v>
      </c>
      <c r="H25091">
        <v>3.5021999999999998E-2</v>
      </c>
    </row>
    <row r="25092" spans="1:8" x14ac:dyDescent="0.25">
      <c r="A25092">
        <v>5</v>
      </c>
      <c r="B25092">
        <v>7</v>
      </c>
      <c r="D25092">
        <v>0.73607699999999998</v>
      </c>
      <c r="E25092">
        <v>0.10778</v>
      </c>
      <c r="F25092">
        <v>0.120585</v>
      </c>
      <c r="G25092">
        <v>0.10913100000000001</v>
      </c>
      <c r="H25092">
        <v>6.9607000000000002E-2</v>
      </c>
    </row>
    <row r="25093" spans="1:8" x14ac:dyDescent="0.25">
      <c r="A25093">
        <v>5</v>
      </c>
      <c r="B25093">
        <v>7</v>
      </c>
      <c r="D25093">
        <v>0.73607699999999998</v>
      </c>
      <c r="E25093">
        <v>8.1140000000000004E-2</v>
      </c>
      <c r="F25093">
        <v>0.12667200000000001</v>
      </c>
      <c r="G25093">
        <v>9.4618999999999995E-2</v>
      </c>
      <c r="H25093">
        <v>5.5480000000000002E-2</v>
      </c>
    </row>
    <row r="25094" spans="1:8" x14ac:dyDescent="0.25">
      <c r="A25094">
        <v>5</v>
      </c>
      <c r="B25094">
        <v>7</v>
      </c>
      <c r="D25094">
        <v>0.51227199999999995</v>
      </c>
      <c r="E25094">
        <v>0.15681899999999999</v>
      </c>
      <c r="F25094">
        <v>0.208481</v>
      </c>
      <c r="G25094">
        <v>0.16935800000000001</v>
      </c>
      <c r="H25094">
        <v>0.12199500000000001</v>
      </c>
    </row>
    <row r="25095" spans="1:8" x14ac:dyDescent="0.25">
      <c r="A25095">
        <v>5</v>
      </c>
      <c r="B25095">
        <v>7</v>
      </c>
      <c r="D25095">
        <v>0.51227199999999995</v>
      </c>
      <c r="E25095">
        <v>6.6516000000000006E-2</v>
      </c>
      <c r="F25095">
        <v>9.4550999999999996E-2</v>
      </c>
      <c r="G25095">
        <v>7.1761000000000005E-2</v>
      </c>
      <c r="H25095">
        <v>4.8557999999999997E-2</v>
      </c>
    </row>
    <row r="25096" spans="1:8" x14ac:dyDescent="0.25">
      <c r="A25096">
        <v>5</v>
      </c>
      <c r="B25096">
        <v>7</v>
      </c>
      <c r="D25096">
        <v>0.76122199999999995</v>
      </c>
      <c r="E25096">
        <v>1.09E-3</v>
      </c>
      <c r="F25096">
        <v>4.2110000000000003E-3</v>
      </c>
      <c r="G25096">
        <v>1.3090000000000001E-3</v>
      </c>
      <c r="H25096">
        <v>2.2659999999999998E-3</v>
      </c>
    </row>
    <row r="25097" spans="1:8" x14ac:dyDescent="0.25">
      <c r="A25097">
        <v>5</v>
      </c>
      <c r="B25097">
        <v>7</v>
      </c>
      <c r="D25097">
        <v>0.76122199999999995</v>
      </c>
      <c r="E25097">
        <v>2.0960000000000002E-3</v>
      </c>
      <c r="F25097">
        <v>2.5460000000000001E-3</v>
      </c>
      <c r="G25097">
        <v>2.6090000000000002E-3</v>
      </c>
      <c r="H25097">
        <v>1.3090000000000001E-3</v>
      </c>
    </row>
    <row r="25098" spans="1:8" x14ac:dyDescent="0.25">
      <c r="A25098">
        <v>5</v>
      </c>
      <c r="B25098">
        <v>7</v>
      </c>
      <c r="D25098">
        <v>0.56679999999999997</v>
      </c>
      <c r="E25098">
        <v>1.1923E-2</v>
      </c>
      <c r="F25098">
        <v>2.4107E-2</v>
      </c>
      <c r="G25098">
        <v>9.1260000000000004E-3</v>
      </c>
      <c r="H25098">
        <v>1.3667E-2</v>
      </c>
    </row>
    <row r="25099" spans="1:8" x14ac:dyDescent="0.25">
      <c r="A25099">
        <v>5</v>
      </c>
      <c r="B25099">
        <v>7</v>
      </c>
      <c r="D25099">
        <v>0.56679999999999997</v>
      </c>
      <c r="E25099">
        <v>0</v>
      </c>
      <c r="F25099">
        <v>0</v>
      </c>
      <c r="G25099">
        <v>0</v>
      </c>
      <c r="H25099">
        <v>0</v>
      </c>
    </row>
    <row r="25100" spans="1:8" x14ac:dyDescent="0.25">
      <c r="A25100">
        <v>5</v>
      </c>
      <c r="B25100">
        <v>7</v>
      </c>
      <c r="D25100">
        <v>1.2455849999999999</v>
      </c>
      <c r="E25100">
        <v>0</v>
      </c>
      <c r="F25100">
        <v>0</v>
      </c>
      <c r="G25100">
        <v>0</v>
      </c>
      <c r="H25100">
        <v>0</v>
      </c>
    </row>
    <row r="25101" spans="1:8" x14ac:dyDescent="0.25">
      <c r="A25101">
        <v>5</v>
      </c>
      <c r="B25101">
        <v>7</v>
      </c>
      <c r="D25101">
        <v>1.2455849999999999</v>
      </c>
      <c r="E25101">
        <v>0</v>
      </c>
      <c r="F25101">
        <v>0</v>
      </c>
      <c r="G25101">
        <v>0</v>
      </c>
      <c r="H25101">
        <v>0</v>
      </c>
    </row>
    <row r="25102" spans="1:8" x14ac:dyDescent="0.25">
      <c r="A25102">
        <v>5</v>
      </c>
      <c r="B25102">
        <v>7</v>
      </c>
      <c r="D25102">
        <v>0.84408399999999995</v>
      </c>
      <c r="E25102">
        <v>2.0960000000000002E-3</v>
      </c>
      <c r="F25102">
        <v>2.5460000000000001E-3</v>
      </c>
      <c r="G25102">
        <v>2.6090000000000002E-3</v>
      </c>
      <c r="H25102">
        <v>1.3090000000000001E-3</v>
      </c>
    </row>
    <row r="25103" spans="1:8" x14ac:dyDescent="0.25">
      <c r="A25103">
        <v>5</v>
      </c>
      <c r="B25103">
        <v>7</v>
      </c>
      <c r="D25103">
        <v>0.84408399999999995</v>
      </c>
      <c r="E25103">
        <v>1.09E-3</v>
      </c>
      <c r="F25103">
        <v>4.2110000000000003E-3</v>
      </c>
      <c r="G25103">
        <v>1.3090000000000001E-3</v>
      </c>
      <c r="H25103">
        <v>2.2659999999999998E-3</v>
      </c>
    </row>
    <row r="25104" spans="1:8" x14ac:dyDescent="0.25">
      <c r="A25104">
        <v>5</v>
      </c>
      <c r="B25104">
        <v>7</v>
      </c>
      <c r="D25104">
        <v>0.20253699999999999</v>
      </c>
      <c r="E25104">
        <v>1.8964000000000002E-2</v>
      </c>
      <c r="F25104">
        <v>2.7623000000000002E-2</v>
      </c>
      <c r="G25104">
        <v>1.6896999999999999E-2</v>
      </c>
      <c r="H25104">
        <v>1.3989E-2</v>
      </c>
    </row>
    <row r="25105" spans="1:8" x14ac:dyDescent="0.25">
      <c r="A25105">
        <v>5</v>
      </c>
      <c r="B25105">
        <v>7</v>
      </c>
      <c r="D25105">
        <v>0.20253699999999999</v>
      </c>
      <c r="E25105">
        <v>2.6353000000000001E-2</v>
      </c>
      <c r="F25105">
        <v>3.6311999999999997E-2</v>
      </c>
      <c r="G25105">
        <v>2.8815E-2</v>
      </c>
      <c r="H25105">
        <v>2.4302000000000001E-2</v>
      </c>
    </row>
    <row r="25106" spans="1:8" x14ac:dyDescent="0.25">
      <c r="A25106">
        <v>5</v>
      </c>
      <c r="B25106">
        <v>7</v>
      </c>
      <c r="D25106">
        <v>0.60598200000000002</v>
      </c>
      <c r="E25106">
        <v>8.3420000000000005E-3</v>
      </c>
      <c r="F25106">
        <v>1.6472000000000001E-2</v>
      </c>
      <c r="G25106">
        <v>1.0673999999999999E-2</v>
      </c>
      <c r="H25106">
        <v>9.8219999999999991E-3</v>
      </c>
    </row>
    <row r="25107" spans="1:8" x14ac:dyDescent="0.25">
      <c r="A25107">
        <v>5</v>
      </c>
      <c r="B25107">
        <v>7</v>
      </c>
      <c r="D25107">
        <v>0.60598200000000002</v>
      </c>
      <c r="E25107">
        <v>3.3209000000000002E-2</v>
      </c>
      <c r="F25107">
        <v>4.6580999999999997E-2</v>
      </c>
      <c r="G25107">
        <v>3.2037000000000003E-2</v>
      </c>
      <c r="H25107">
        <v>2.9912000000000001E-2</v>
      </c>
    </row>
    <row r="25108" spans="1:8" x14ac:dyDescent="0.25">
      <c r="A25108">
        <v>5</v>
      </c>
      <c r="B25108">
        <v>7</v>
      </c>
      <c r="D25108">
        <v>1.030653</v>
      </c>
      <c r="E25108">
        <v>6.4469999999999996E-3</v>
      </c>
      <c r="F25108">
        <v>1.3578E-2</v>
      </c>
      <c r="G25108">
        <v>7.6280000000000002E-3</v>
      </c>
      <c r="H25108">
        <v>6.1500000000000001E-3</v>
      </c>
    </row>
    <row r="25109" spans="1:8" x14ac:dyDescent="0.25">
      <c r="A25109">
        <v>5</v>
      </c>
      <c r="B25109">
        <v>7</v>
      </c>
      <c r="D25109">
        <v>1.030653</v>
      </c>
      <c r="E25109">
        <v>6.4159999999999998E-3</v>
      </c>
      <c r="F25109">
        <v>1.4636E-2</v>
      </c>
      <c r="G25109">
        <v>6.679E-3</v>
      </c>
      <c r="H25109">
        <v>6.6389999999999999E-3</v>
      </c>
    </row>
    <row r="25110" spans="1:8" x14ac:dyDescent="0.25">
      <c r="A25110">
        <v>5</v>
      </c>
      <c r="B25110">
        <v>7</v>
      </c>
      <c r="D25110">
        <v>0.61614199999999997</v>
      </c>
      <c r="E25110">
        <v>0.16431999999999999</v>
      </c>
      <c r="F25110">
        <v>0.168596</v>
      </c>
      <c r="G25110">
        <v>0.15937100000000001</v>
      </c>
      <c r="H25110">
        <v>8.6803000000000005E-2</v>
      </c>
    </row>
    <row r="25111" spans="1:8" x14ac:dyDescent="0.25">
      <c r="A25111">
        <v>5</v>
      </c>
      <c r="B25111">
        <v>7</v>
      </c>
      <c r="D25111">
        <v>0.61614199999999997</v>
      </c>
      <c r="E25111">
        <v>0.131887</v>
      </c>
      <c r="F25111">
        <v>0.18978900000000001</v>
      </c>
      <c r="G25111">
        <v>0.16892499999999999</v>
      </c>
      <c r="H25111">
        <v>0.10065399999999999</v>
      </c>
    </row>
    <row r="25112" spans="1:8" x14ac:dyDescent="0.25">
      <c r="A25112">
        <v>5</v>
      </c>
      <c r="B25112">
        <v>7</v>
      </c>
      <c r="D25112">
        <v>1.1006659999999999</v>
      </c>
      <c r="E25112">
        <v>1.8412000000000001E-2</v>
      </c>
      <c r="F25112">
        <v>2.5208999999999999E-2</v>
      </c>
      <c r="G25112">
        <v>2.0490000000000001E-2</v>
      </c>
      <c r="H25112">
        <v>1.4657E-2</v>
      </c>
    </row>
    <row r="25113" spans="1:8" x14ac:dyDescent="0.25">
      <c r="A25113">
        <v>5</v>
      </c>
      <c r="B25113">
        <v>7</v>
      </c>
      <c r="D25113">
        <v>1.1006659999999999</v>
      </c>
      <c r="E25113">
        <v>1.8467999999999998E-2</v>
      </c>
      <c r="F25113">
        <v>2.6581E-2</v>
      </c>
      <c r="G25113">
        <v>1.272E-2</v>
      </c>
      <c r="H25113">
        <v>1.6938000000000002E-2</v>
      </c>
    </row>
    <row r="25114" spans="1:8" x14ac:dyDescent="0.25">
      <c r="A25114">
        <v>5</v>
      </c>
      <c r="B25114">
        <v>7</v>
      </c>
      <c r="D25114">
        <v>1.1031880000000001</v>
      </c>
      <c r="E25114">
        <v>0.115179</v>
      </c>
      <c r="F25114">
        <v>0.13636400000000001</v>
      </c>
      <c r="G25114">
        <v>0.130382</v>
      </c>
      <c r="H25114">
        <v>4.5584E-2</v>
      </c>
    </row>
    <row r="25115" spans="1:8" x14ac:dyDescent="0.25">
      <c r="A25115">
        <v>5</v>
      </c>
      <c r="B25115">
        <v>7</v>
      </c>
      <c r="D25115">
        <v>1.1031880000000001</v>
      </c>
      <c r="E25115">
        <v>0.114971</v>
      </c>
      <c r="F25115">
        <v>9.9690000000000001E-2</v>
      </c>
      <c r="G25115">
        <v>0.16244800000000001</v>
      </c>
      <c r="H25115">
        <v>5.3848E-2</v>
      </c>
    </row>
    <row r="25116" spans="1:8" x14ac:dyDescent="0.25">
      <c r="A25116">
        <v>5</v>
      </c>
      <c r="B25116">
        <v>7</v>
      </c>
      <c r="D25116">
        <v>1.2398100000000001</v>
      </c>
      <c r="E25116">
        <v>0.270978</v>
      </c>
      <c r="F25116">
        <v>0.29214200000000001</v>
      </c>
      <c r="G25116">
        <v>0.19673399999999999</v>
      </c>
      <c r="H25116">
        <v>0.15779299999999999</v>
      </c>
    </row>
    <row r="25117" spans="1:8" x14ac:dyDescent="0.25">
      <c r="A25117">
        <v>5</v>
      </c>
      <c r="B25117">
        <v>7</v>
      </c>
      <c r="D25117">
        <v>1.2398100000000001</v>
      </c>
      <c r="E25117">
        <v>0.21085999999999999</v>
      </c>
      <c r="F25117">
        <v>0.28531000000000001</v>
      </c>
      <c r="G25117">
        <v>0.22035299999999999</v>
      </c>
      <c r="H25117">
        <v>0.169515</v>
      </c>
    </row>
    <row r="25118" spans="1:8" x14ac:dyDescent="0.25">
      <c r="A25118">
        <v>5</v>
      </c>
      <c r="B25118">
        <v>7</v>
      </c>
      <c r="D25118">
        <v>0.53505899999999995</v>
      </c>
      <c r="E25118">
        <v>0.24276300000000001</v>
      </c>
      <c r="F25118">
        <v>0.24893699999999999</v>
      </c>
      <c r="G25118">
        <v>0.16452</v>
      </c>
      <c r="H25118">
        <v>0.13642399999999999</v>
      </c>
    </row>
    <row r="25119" spans="1:8" x14ac:dyDescent="0.25">
      <c r="A25119">
        <v>5</v>
      </c>
      <c r="B25119">
        <v>7</v>
      </c>
      <c r="D25119">
        <v>0.53505899999999995</v>
      </c>
      <c r="E25119">
        <v>0.181397</v>
      </c>
      <c r="F25119">
        <v>0.25176500000000002</v>
      </c>
      <c r="G25119">
        <v>0.20919099999999999</v>
      </c>
      <c r="H25119">
        <v>0.155419</v>
      </c>
    </row>
    <row r="25120" spans="1:8" x14ac:dyDescent="0.25">
      <c r="A25120">
        <v>5</v>
      </c>
      <c r="B25120">
        <v>7</v>
      </c>
      <c r="D25120">
        <v>1.347585</v>
      </c>
      <c r="E25120">
        <v>7.3516999999999999E-2</v>
      </c>
      <c r="F25120">
        <v>0.103269</v>
      </c>
      <c r="G25120">
        <v>8.8418999999999998E-2</v>
      </c>
      <c r="H25120">
        <v>5.0821999999999999E-2</v>
      </c>
    </row>
    <row r="25121" spans="1:8" x14ac:dyDescent="0.25">
      <c r="A25121">
        <v>5</v>
      </c>
      <c r="B25121">
        <v>7</v>
      </c>
      <c r="D25121">
        <v>1.347585</v>
      </c>
      <c r="E25121">
        <v>0.154887</v>
      </c>
      <c r="F25121">
        <v>0.155864</v>
      </c>
      <c r="G25121">
        <v>0.16419500000000001</v>
      </c>
      <c r="H25121">
        <v>5.1302E-2</v>
      </c>
    </row>
    <row r="25122" spans="1:8" x14ac:dyDescent="0.25">
      <c r="A25122">
        <v>5</v>
      </c>
      <c r="B25122">
        <v>7</v>
      </c>
      <c r="D25122">
        <v>0.46753400000000001</v>
      </c>
      <c r="E25122">
        <v>3.1821000000000002E-2</v>
      </c>
      <c r="F25122">
        <v>4.3536999999999999E-2</v>
      </c>
      <c r="G25122">
        <v>3.1022999999999998E-2</v>
      </c>
      <c r="H25122">
        <v>2.6492999999999999E-2</v>
      </c>
    </row>
    <row r="25123" spans="1:8" x14ac:dyDescent="0.25">
      <c r="A25123">
        <v>5</v>
      </c>
      <c r="B25123">
        <v>7</v>
      </c>
      <c r="D25123">
        <v>0.46753400000000001</v>
      </c>
      <c r="E25123">
        <v>3.4759999999999999E-3</v>
      </c>
      <c r="F25123">
        <v>9.3950000000000006E-3</v>
      </c>
      <c r="G25123">
        <v>6.3210000000000002E-3</v>
      </c>
      <c r="H25123">
        <v>4.8820000000000001E-3</v>
      </c>
    </row>
    <row r="25124" spans="1:8" x14ac:dyDescent="0.25">
      <c r="A25124">
        <v>5</v>
      </c>
      <c r="B25124">
        <v>7</v>
      </c>
      <c r="D25124">
        <v>2.4923000000000002</v>
      </c>
      <c r="E25124">
        <v>1.5748000000000002E-2</v>
      </c>
      <c r="F25124">
        <v>2.3408999999999999E-2</v>
      </c>
      <c r="G25124">
        <v>1.7572999999999998E-2</v>
      </c>
      <c r="H25124">
        <v>1.5143999999999999E-2</v>
      </c>
    </row>
    <row r="25125" spans="1:8" x14ac:dyDescent="0.25">
      <c r="A25125">
        <v>5</v>
      </c>
      <c r="B25125">
        <v>7</v>
      </c>
      <c r="D25125">
        <v>2.4923000000000002</v>
      </c>
      <c r="E25125">
        <v>1.1979E-2</v>
      </c>
      <c r="F25125">
        <v>2.3732E-2</v>
      </c>
      <c r="G25125">
        <v>1.2918000000000001E-2</v>
      </c>
      <c r="H25125">
        <v>1.4787E-2</v>
      </c>
    </row>
    <row r="25126" spans="1:8" x14ac:dyDescent="0.25">
      <c r="A25126">
        <v>5</v>
      </c>
      <c r="B25126">
        <v>7</v>
      </c>
      <c r="D25126">
        <v>2.2113900000000002</v>
      </c>
      <c r="E25126">
        <v>0.21732499999999999</v>
      </c>
      <c r="F25126">
        <v>0.20954900000000001</v>
      </c>
      <c r="G25126">
        <v>0.140516</v>
      </c>
      <c r="H25126">
        <v>0.119042</v>
      </c>
    </row>
    <row r="25127" spans="1:8" x14ac:dyDescent="0.25">
      <c r="A25127">
        <v>5</v>
      </c>
      <c r="B25127">
        <v>7</v>
      </c>
      <c r="D25127">
        <v>2.2113900000000002</v>
      </c>
      <c r="E25127">
        <v>0.15983900000000001</v>
      </c>
      <c r="F25127">
        <v>0.230153</v>
      </c>
      <c r="G25127">
        <v>0.183282</v>
      </c>
      <c r="H25127">
        <v>0.124275</v>
      </c>
    </row>
    <row r="25128" spans="1:8" x14ac:dyDescent="0.25">
      <c r="A25128">
        <v>5</v>
      </c>
      <c r="B25128">
        <v>7</v>
      </c>
      <c r="D25128">
        <v>0.75109400000000004</v>
      </c>
      <c r="E25128">
        <v>8.7399000000000004E-2</v>
      </c>
      <c r="F25128">
        <v>8.5952000000000001E-2</v>
      </c>
      <c r="G25128">
        <v>9.6027000000000001E-2</v>
      </c>
      <c r="H25128">
        <v>5.1534999999999997E-2</v>
      </c>
    </row>
    <row r="25129" spans="1:8" x14ac:dyDescent="0.25">
      <c r="A25129">
        <v>5</v>
      </c>
      <c r="B25129">
        <v>7</v>
      </c>
      <c r="D25129">
        <v>0.75109400000000004</v>
      </c>
      <c r="E25129">
        <v>5.6848000000000003E-2</v>
      </c>
      <c r="F25129">
        <v>0.119363</v>
      </c>
      <c r="G25129">
        <v>6.8793000000000007E-2</v>
      </c>
      <c r="H25129">
        <v>7.3403999999999997E-2</v>
      </c>
    </row>
    <row r="25130" spans="1:8" x14ac:dyDescent="0.25">
      <c r="A25130">
        <v>5</v>
      </c>
      <c r="B25130">
        <v>7</v>
      </c>
      <c r="D25130">
        <v>0.89755200000000002</v>
      </c>
      <c r="E25130">
        <v>9.6050000000000007E-3</v>
      </c>
      <c r="F25130">
        <v>1.1755E-2</v>
      </c>
      <c r="G25130">
        <v>1.0851E-2</v>
      </c>
      <c r="H25130">
        <v>6.7780000000000002E-3</v>
      </c>
    </row>
    <row r="25131" spans="1:8" x14ac:dyDescent="0.25">
      <c r="A25131">
        <v>5</v>
      </c>
      <c r="B25131">
        <v>7</v>
      </c>
      <c r="D25131">
        <v>0.89755200000000002</v>
      </c>
      <c r="E25131">
        <v>7.4060000000000003E-3</v>
      </c>
      <c r="F25131">
        <v>1.2822E-2</v>
      </c>
      <c r="G25131">
        <v>8.2400000000000008E-3</v>
      </c>
      <c r="H25131">
        <v>8.6070000000000001E-3</v>
      </c>
    </row>
    <row r="25132" spans="1:8" x14ac:dyDescent="0.25">
      <c r="A25132">
        <v>5</v>
      </c>
      <c r="B25132">
        <v>7</v>
      </c>
      <c r="D25132">
        <v>1.412336</v>
      </c>
      <c r="E25132">
        <v>4.8092999999999997E-2</v>
      </c>
      <c r="F25132">
        <v>0.10079299999999999</v>
      </c>
      <c r="G25132">
        <v>5.5315999999999997E-2</v>
      </c>
      <c r="H25132">
        <v>5.4621000000000003E-2</v>
      </c>
    </row>
    <row r="25133" spans="1:8" x14ac:dyDescent="0.25">
      <c r="A25133">
        <v>5</v>
      </c>
      <c r="B25133">
        <v>7</v>
      </c>
      <c r="D25133">
        <v>1.412336</v>
      </c>
      <c r="E25133">
        <v>5.9435000000000002E-2</v>
      </c>
      <c r="F25133">
        <v>9.7630999999999996E-2</v>
      </c>
      <c r="G25133">
        <v>6.9792000000000007E-2</v>
      </c>
      <c r="H25133">
        <v>5.0346000000000002E-2</v>
      </c>
    </row>
    <row r="25134" spans="1:8" x14ac:dyDescent="0.25">
      <c r="A25134">
        <v>5</v>
      </c>
      <c r="B25134">
        <v>7</v>
      </c>
      <c r="D25134">
        <v>1.219255</v>
      </c>
      <c r="E25134">
        <v>3.7907999999999997E-2</v>
      </c>
      <c r="F25134">
        <v>7.6247999999999996E-2</v>
      </c>
      <c r="G25134">
        <v>4.0968999999999998E-2</v>
      </c>
      <c r="H25134">
        <v>3.7893999999999997E-2</v>
      </c>
    </row>
    <row r="25135" spans="1:8" x14ac:dyDescent="0.25">
      <c r="A25135">
        <v>5</v>
      </c>
      <c r="B25135">
        <v>7</v>
      </c>
      <c r="D25135">
        <v>1.219255</v>
      </c>
      <c r="E25135">
        <v>4.5698000000000003E-2</v>
      </c>
      <c r="F25135">
        <v>6.7573999999999995E-2</v>
      </c>
      <c r="G25135">
        <v>5.0963000000000001E-2</v>
      </c>
      <c r="H25135">
        <v>3.2503999999999998E-2</v>
      </c>
    </row>
    <row r="25136" spans="1:8" x14ac:dyDescent="0.25">
      <c r="A25136">
        <v>5</v>
      </c>
      <c r="B25136">
        <v>7</v>
      </c>
      <c r="D25136">
        <v>1.066611</v>
      </c>
      <c r="E25136">
        <v>4.8512E-2</v>
      </c>
      <c r="F25136">
        <v>0.117647</v>
      </c>
      <c r="G25136">
        <v>6.3059000000000004E-2</v>
      </c>
      <c r="H25136">
        <v>5.7910999999999997E-2</v>
      </c>
    </row>
    <row r="25137" spans="1:8" x14ac:dyDescent="0.25">
      <c r="A25137">
        <v>5</v>
      </c>
      <c r="B25137">
        <v>7</v>
      </c>
      <c r="D25137">
        <v>1.066611</v>
      </c>
      <c r="E25137">
        <v>5.9971999999999998E-2</v>
      </c>
      <c r="F25137">
        <v>9.9021999999999999E-2</v>
      </c>
      <c r="G25137">
        <v>6.8055000000000004E-2</v>
      </c>
      <c r="H25137">
        <v>5.2246000000000001E-2</v>
      </c>
    </row>
    <row r="25138" spans="1:8" x14ac:dyDescent="0.25">
      <c r="A25138">
        <v>5</v>
      </c>
      <c r="B25138">
        <v>7</v>
      </c>
      <c r="D25138">
        <v>0.94260299999999997</v>
      </c>
      <c r="E25138">
        <v>0.562226</v>
      </c>
      <c r="F25138">
        <v>0.35510700000000001</v>
      </c>
      <c r="G25138">
        <v>0.56107899999999999</v>
      </c>
      <c r="H25138">
        <v>0.17763899999999999</v>
      </c>
    </row>
    <row r="25139" spans="1:8" x14ac:dyDescent="0.25">
      <c r="A25139">
        <v>5</v>
      </c>
      <c r="B25139">
        <v>7</v>
      </c>
      <c r="D25139">
        <v>0.94260299999999997</v>
      </c>
      <c r="E25139">
        <v>0.63696299999999995</v>
      </c>
      <c r="F25139">
        <v>0.41538599999999998</v>
      </c>
      <c r="G25139">
        <v>0.69586199999999998</v>
      </c>
      <c r="H25139">
        <v>0.23191000000000001</v>
      </c>
    </row>
    <row r="25140" spans="1:8" x14ac:dyDescent="0.25">
      <c r="A25140">
        <v>5</v>
      </c>
      <c r="B25140">
        <v>7</v>
      </c>
      <c r="D25140">
        <v>1.16425</v>
      </c>
      <c r="E25140">
        <v>0.11933299999999999</v>
      </c>
      <c r="F25140">
        <v>0.18753800000000001</v>
      </c>
      <c r="G25140">
        <v>0.136571</v>
      </c>
      <c r="H25140">
        <v>0.10464900000000001</v>
      </c>
    </row>
    <row r="25141" spans="1:8" x14ac:dyDescent="0.25">
      <c r="A25141">
        <v>5</v>
      </c>
      <c r="B25141">
        <v>7</v>
      </c>
      <c r="D25141">
        <v>1.16425</v>
      </c>
      <c r="E25141">
        <v>8.8927000000000006E-2</v>
      </c>
      <c r="F25141">
        <v>0.22115799999999999</v>
      </c>
      <c r="G25141">
        <v>0.10181800000000001</v>
      </c>
      <c r="H25141">
        <v>0.137382</v>
      </c>
    </row>
    <row r="25142" spans="1:8" x14ac:dyDescent="0.25">
      <c r="A25142">
        <v>5</v>
      </c>
      <c r="B25142">
        <v>7</v>
      </c>
      <c r="D25142">
        <v>0.97204000000000002</v>
      </c>
      <c r="E25142">
        <v>2.9947000000000001E-2</v>
      </c>
      <c r="F25142">
        <v>8.2910999999999999E-2</v>
      </c>
      <c r="G25142">
        <v>4.4596999999999998E-2</v>
      </c>
      <c r="H25142">
        <v>3.6101000000000001E-2</v>
      </c>
    </row>
    <row r="25143" spans="1:8" x14ac:dyDescent="0.25">
      <c r="A25143">
        <v>5</v>
      </c>
      <c r="B25143">
        <v>7</v>
      </c>
      <c r="D25143">
        <v>0.97204000000000002</v>
      </c>
      <c r="E25143">
        <v>5.3253000000000002E-2</v>
      </c>
      <c r="F25143">
        <v>7.4227000000000001E-2</v>
      </c>
      <c r="G25143">
        <v>3.8496000000000002E-2</v>
      </c>
      <c r="H25143">
        <v>3.1898999999999997E-2</v>
      </c>
    </row>
    <row r="25144" spans="1:8" x14ac:dyDescent="0.25">
      <c r="A25144">
        <v>5</v>
      </c>
      <c r="B25144">
        <v>7</v>
      </c>
      <c r="D25144">
        <v>0.74182400000000004</v>
      </c>
      <c r="E25144">
        <v>7.9762E-2</v>
      </c>
      <c r="F25144">
        <v>0.114731</v>
      </c>
      <c r="G25144">
        <v>7.9243999999999995E-2</v>
      </c>
      <c r="H25144">
        <v>4.7078000000000002E-2</v>
      </c>
    </row>
    <row r="25145" spans="1:8" x14ac:dyDescent="0.25">
      <c r="A25145">
        <v>5</v>
      </c>
      <c r="B25145">
        <v>7</v>
      </c>
      <c r="D25145">
        <v>0.74182400000000004</v>
      </c>
      <c r="E25145">
        <v>9.3828999999999996E-2</v>
      </c>
      <c r="F25145">
        <v>9.9659999999999999E-2</v>
      </c>
      <c r="G25145">
        <v>0.12970699999999999</v>
      </c>
      <c r="H25145">
        <v>4.6252000000000001E-2</v>
      </c>
    </row>
    <row r="25146" spans="1:8" x14ac:dyDescent="0.25">
      <c r="A25146">
        <v>5</v>
      </c>
      <c r="B25146">
        <v>7</v>
      </c>
      <c r="D25146">
        <v>1.3568610000000001</v>
      </c>
      <c r="E25146">
        <v>9.8625000000000004E-2</v>
      </c>
      <c r="F25146">
        <v>0.134881</v>
      </c>
      <c r="G25146">
        <v>8.2867999999999997E-2</v>
      </c>
      <c r="H25146">
        <v>6.5107999999999999E-2</v>
      </c>
    </row>
    <row r="25147" spans="1:8" x14ac:dyDescent="0.25">
      <c r="A25147">
        <v>5</v>
      </c>
      <c r="B25147">
        <v>7</v>
      </c>
      <c r="D25147">
        <v>1.3568610000000001</v>
      </c>
      <c r="E25147">
        <v>8.4617999999999999E-2</v>
      </c>
      <c r="F25147">
        <v>0.136322</v>
      </c>
      <c r="G25147">
        <v>8.0473000000000003E-2</v>
      </c>
      <c r="H25147">
        <v>7.4120000000000005E-2</v>
      </c>
    </row>
    <row r="25148" spans="1:8" x14ac:dyDescent="0.25">
      <c r="A25148">
        <v>5</v>
      </c>
      <c r="B25148">
        <v>7</v>
      </c>
      <c r="D25148">
        <v>1.3087789999999999</v>
      </c>
      <c r="E25148">
        <v>6.8753999999999996E-2</v>
      </c>
      <c r="F25148">
        <v>6.7070000000000005E-2</v>
      </c>
      <c r="G25148">
        <v>7.5771000000000005E-2</v>
      </c>
      <c r="H25148">
        <v>4.5352000000000003E-2</v>
      </c>
    </row>
    <row r="25149" spans="1:8" x14ac:dyDescent="0.25">
      <c r="A25149">
        <v>5</v>
      </c>
      <c r="B25149">
        <v>7</v>
      </c>
      <c r="D25149">
        <v>1.3087789999999999</v>
      </c>
      <c r="E25149">
        <v>6.2247999999999998E-2</v>
      </c>
      <c r="F25149">
        <v>8.0425999999999997E-2</v>
      </c>
      <c r="G25149">
        <v>7.1656999999999998E-2</v>
      </c>
      <c r="H25149">
        <v>5.1150000000000001E-2</v>
      </c>
    </row>
    <row r="25150" spans="1:8" x14ac:dyDescent="0.25">
      <c r="A25150">
        <v>5</v>
      </c>
      <c r="B25150">
        <v>7</v>
      </c>
      <c r="D25150">
        <v>0.78983999999999999</v>
      </c>
      <c r="E25150">
        <v>3.5230000000000001E-3</v>
      </c>
      <c r="F25150">
        <v>8.319E-3</v>
      </c>
      <c r="G25150">
        <v>4.7673E-2</v>
      </c>
      <c r="H25150">
        <v>4.084E-3</v>
      </c>
    </row>
    <row r="25151" spans="1:8" x14ac:dyDescent="0.25">
      <c r="A25151">
        <v>5</v>
      </c>
      <c r="B25151">
        <v>7</v>
      </c>
      <c r="D25151">
        <v>0.78983999999999999</v>
      </c>
      <c r="E25151">
        <v>3.8107000000000002E-2</v>
      </c>
      <c r="F25151">
        <v>8.9289999999999994E-3</v>
      </c>
      <c r="G25151">
        <v>4.3025000000000001E-2</v>
      </c>
      <c r="H25151">
        <v>4.7759999999999999E-3</v>
      </c>
    </row>
    <row r="25152" spans="1:8" x14ac:dyDescent="0.25">
      <c r="A25152">
        <v>5</v>
      </c>
      <c r="B25152">
        <v>7</v>
      </c>
      <c r="D25152">
        <v>0.75311799999999995</v>
      </c>
      <c r="E25152">
        <v>6.3585000000000003E-2</v>
      </c>
      <c r="F25152">
        <v>0.112252</v>
      </c>
      <c r="G25152">
        <v>7.0777999999999994E-2</v>
      </c>
      <c r="H25152">
        <v>6.4658999999999994E-2</v>
      </c>
    </row>
    <row r="25153" spans="1:8" x14ac:dyDescent="0.25">
      <c r="A25153">
        <v>5</v>
      </c>
      <c r="B25153">
        <v>7</v>
      </c>
      <c r="D25153">
        <v>0.75311799999999995</v>
      </c>
      <c r="E25153">
        <v>6.9157999999999997E-2</v>
      </c>
      <c r="F25153">
        <v>0.104703</v>
      </c>
      <c r="G25153">
        <v>7.8208E-2</v>
      </c>
      <c r="H25153">
        <v>6.3674999999999995E-2</v>
      </c>
    </row>
    <row r="25154" spans="1:8" x14ac:dyDescent="0.25">
      <c r="A25154">
        <v>5</v>
      </c>
      <c r="B25154">
        <v>7</v>
      </c>
      <c r="D25154">
        <v>0.668767</v>
      </c>
      <c r="E25154">
        <v>5.3199999999999997E-2</v>
      </c>
      <c r="F25154">
        <v>0.13936299999999999</v>
      </c>
      <c r="G25154">
        <v>0.12658700000000001</v>
      </c>
      <c r="H25154">
        <v>0.17478299999999999</v>
      </c>
    </row>
    <row r="25155" spans="1:8" x14ac:dyDescent="0.25">
      <c r="A25155">
        <v>5</v>
      </c>
      <c r="B25155">
        <v>7</v>
      </c>
      <c r="D25155">
        <v>0.668767</v>
      </c>
      <c r="E25155">
        <v>0.185721</v>
      </c>
      <c r="F25155">
        <v>0.34823900000000002</v>
      </c>
      <c r="G25155">
        <v>0.18632699999999999</v>
      </c>
      <c r="H25155">
        <v>0.156167</v>
      </c>
    </row>
    <row r="25156" spans="1:8" x14ac:dyDescent="0.25">
      <c r="A25156">
        <v>5</v>
      </c>
      <c r="B25156">
        <v>7</v>
      </c>
      <c r="D25156">
        <v>0.81773799999999996</v>
      </c>
      <c r="E25156">
        <v>6.3660000000000001E-3</v>
      </c>
      <c r="F25156">
        <v>1.051E-2</v>
      </c>
      <c r="G25156">
        <v>6.3610000000000003E-3</v>
      </c>
      <c r="H25156">
        <v>5.195E-3</v>
      </c>
    </row>
    <row r="25157" spans="1:8" x14ac:dyDescent="0.25">
      <c r="A25157">
        <v>5</v>
      </c>
      <c r="B25157">
        <v>7</v>
      </c>
      <c r="D25157">
        <v>0.81773799999999996</v>
      </c>
      <c r="E25157">
        <v>5.8213000000000001E-2</v>
      </c>
      <c r="F25157">
        <v>9.6448000000000006E-2</v>
      </c>
      <c r="G25157">
        <v>6.3653000000000001E-2</v>
      </c>
      <c r="H25157">
        <v>5.3349000000000001E-2</v>
      </c>
    </row>
    <row r="25158" spans="1:8" x14ac:dyDescent="0.25">
      <c r="A25158">
        <v>5</v>
      </c>
      <c r="B25158">
        <v>7</v>
      </c>
      <c r="D25158">
        <v>0.58642899999999998</v>
      </c>
      <c r="E25158">
        <v>4.7841000000000002E-2</v>
      </c>
      <c r="F25158">
        <v>7.9216999999999996E-2</v>
      </c>
      <c r="G25158">
        <v>5.0622E-2</v>
      </c>
      <c r="H25158">
        <v>4.0964E-2</v>
      </c>
    </row>
    <row r="25159" spans="1:8" x14ac:dyDescent="0.25">
      <c r="A25159">
        <v>5</v>
      </c>
      <c r="B25159">
        <v>7</v>
      </c>
      <c r="D25159">
        <v>0.58642899999999998</v>
      </c>
      <c r="E25159">
        <v>5.1755000000000002E-2</v>
      </c>
      <c r="F25159">
        <v>8.2609000000000002E-2</v>
      </c>
      <c r="G25159">
        <v>5.3158999999999998E-2</v>
      </c>
      <c r="H25159">
        <v>4.1132000000000002E-2</v>
      </c>
    </row>
    <row r="25160" spans="1:8" x14ac:dyDescent="0.25">
      <c r="A25160">
        <v>5</v>
      </c>
      <c r="B25160">
        <v>7</v>
      </c>
      <c r="D25160">
        <v>0.56181700000000001</v>
      </c>
      <c r="E25160">
        <v>0.113513</v>
      </c>
      <c r="F25160">
        <v>0.184448</v>
      </c>
      <c r="G25160">
        <v>0.129743</v>
      </c>
      <c r="H25160">
        <v>0.12542800000000001</v>
      </c>
    </row>
    <row r="25161" spans="1:8" x14ac:dyDescent="0.25">
      <c r="A25161">
        <v>5</v>
      </c>
      <c r="B25161">
        <v>7</v>
      </c>
      <c r="D25161">
        <v>0.56181700000000001</v>
      </c>
      <c r="E25161">
        <v>0.181284</v>
      </c>
      <c r="F25161">
        <v>0.18284700000000001</v>
      </c>
      <c r="G25161">
        <v>0.123998</v>
      </c>
      <c r="H25161">
        <v>9.1607999999999995E-2</v>
      </c>
    </row>
    <row r="25162" spans="1:8" x14ac:dyDescent="0.25">
      <c r="A25162">
        <v>5</v>
      </c>
      <c r="B25162">
        <v>7</v>
      </c>
      <c r="D25162">
        <v>1.08771</v>
      </c>
      <c r="E25162">
        <v>3.1184E-2</v>
      </c>
      <c r="F25162">
        <v>4.8386999999999999E-2</v>
      </c>
      <c r="G25162">
        <v>3.1154000000000001E-2</v>
      </c>
      <c r="H25162">
        <v>2.3033000000000001E-2</v>
      </c>
    </row>
    <row r="25163" spans="1:8" x14ac:dyDescent="0.25">
      <c r="A25163">
        <v>5</v>
      </c>
      <c r="B25163">
        <v>7</v>
      </c>
      <c r="D25163">
        <v>1.08771</v>
      </c>
      <c r="E25163">
        <v>2.2655000000000002E-2</v>
      </c>
      <c r="F25163">
        <v>6.7386000000000001E-2</v>
      </c>
      <c r="G25163">
        <v>3.2379999999999999E-2</v>
      </c>
      <c r="H25163">
        <v>3.7779E-2</v>
      </c>
    </row>
    <row r="25164" spans="1:8" x14ac:dyDescent="0.25">
      <c r="A25164">
        <v>5</v>
      </c>
      <c r="B25164">
        <v>7</v>
      </c>
      <c r="D25164">
        <v>1.1476029999999999</v>
      </c>
      <c r="E25164">
        <v>1.1379999999999999E-3</v>
      </c>
      <c r="F25164">
        <v>4.0639999999999999E-3</v>
      </c>
      <c r="G25164">
        <v>1.341E-3</v>
      </c>
      <c r="H25164">
        <v>2.9589999999999998E-3</v>
      </c>
    </row>
    <row r="25165" spans="1:8" x14ac:dyDescent="0.25">
      <c r="A25165">
        <v>5</v>
      </c>
      <c r="B25165">
        <v>7</v>
      </c>
      <c r="D25165">
        <v>1.1476029999999999</v>
      </c>
      <c r="E25165">
        <v>7.9000000000000001E-4</v>
      </c>
      <c r="F25165">
        <v>3.166E-3</v>
      </c>
      <c r="G25165">
        <v>1.464E-3</v>
      </c>
      <c r="H25165">
        <v>2.0379999999999999E-3</v>
      </c>
    </row>
    <row r="25166" spans="1:8" x14ac:dyDescent="0.25">
      <c r="A25166">
        <v>5</v>
      </c>
      <c r="B25166">
        <v>7</v>
      </c>
      <c r="D25166">
        <v>1.113799</v>
      </c>
      <c r="E25166">
        <v>1.3846000000000001E-2</v>
      </c>
      <c r="F25166">
        <v>3.1375E-2</v>
      </c>
      <c r="G25166">
        <v>1.2414E-2</v>
      </c>
      <c r="H25166">
        <v>1.942E-2</v>
      </c>
    </row>
    <row r="25167" spans="1:8" x14ac:dyDescent="0.25">
      <c r="A25167">
        <v>5</v>
      </c>
      <c r="B25167">
        <v>7</v>
      </c>
      <c r="D25167">
        <v>1.113799</v>
      </c>
      <c r="E25167">
        <v>1.9292E-2</v>
      </c>
      <c r="F25167">
        <v>4.2355999999999998E-2</v>
      </c>
      <c r="G25167">
        <v>2.5294000000000001E-2</v>
      </c>
      <c r="H25167">
        <v>1.8126E-2</v>
      </c>
    </row>
    <row r="25168" spans="1:8" x14ac:dyDescent="0.25">
      <c r="A25168">
        <v>5</v>
      </c>
      <c r="B25168">
        <v>7</v>
      </c>
      <c r="D25168">
        <v>0.62953800000000004</v>
      </c>
      <c r="E25168">
        <v>9.2213000000000003E-2</v>
      </c>
      <c r="F25168">
        <v>0.13531299999999999</v>
      </c>
      <c r="G25168">
        <v>0.10757799999999999</v>
      </c>
      <c r="H25168">
        <v>7.0789000000000005E-2</v>
      </c>
    </row>
    <row r="25169" spans="1:8" x14ac:dyDescent="0.25">
      <c r="A25169">
        <v>5</v>
      </c>
      <c r="B25169">
        <v>7</v>
      </c>
      <c r="D25169">
        <v>0.62953800000000004</v>
      </c>
      <c r="E25169">
        <v>0.149005</v>
      </c>
      <c r="F25169">
        <v>0.15344099999999999</v>
      </c>
      <c r="G25169">
        <v>0.16330700000000001</v>
      </c>
      <c r="H25169">
        <v>5.0014999999999997E-2</v>
      </c>
    </row>
    <row r="25170" spans="1:8" x14ac:dyDescent="0.25">
      <c r="A25170">
        <v>5</v>
      </c>
      <c r="B25170">
        <v>7</v>
      </c>
      <c r="D25170">
        <v>0.75322900000000004</v>
      </c>
      <c r="E25170">
        <v>8.3253999999999995E-2</v>
      </c>
      <c r="F25170">
        <v>0.127383</v>
      </c>
      <c r="G25170">
        <v>0.101426</v>
      </c>
      <c r="H25170">
        <v>6.5008999999999997E-2</v>
      </c>
    </row>
    <row r="25171" spans="1:8" x14ac:dyDescent="0.25">
      <c r="A25171">
        <v>5</v>
      </c>
      <c r="B25171">
        <v>7</v>
      </c>
      <c r="D25171">
        <v>0.75322900000000004</v>
      </c>
      <c r="E25171">
        <v>0.173016</v>
      </c>
      <c r="F25171">
        <v>0.18031</v>
      </c>
      <c r="G25171">
        <v>0.18566199999999999</v>
      </c>
      <c r="H25171">
        <v>6.2639E-2</v>
      </c>
    </row>
    <row r="25172" spans="1:8" x14ac:dyDescent="0.25">
      <c r="A25172">
        <v>5</v>
      </c>
      <c r="B25172">
        <v>7</v>
      </c>
      <c r="D25172">
        <v>1.5591459999999999</v>
      </c>
      <c r="E25172">
        <v>0.25580000000000003</v>
      </c>
      <c r="F25172">
        <v>0.240369</v>
      </c>
      <c r="G25172">
        <v>0.37079099999999998</v>
      </c>
      <c r="H25172">
        <v>0.104021</v>
      </c>
    </row>
    <row r="25173" spans="1:8" x14ac:dyDescent="0.25">
      <c r="A25173">
        <v>5</v>
      </c>
      <c r="B25173">
        <v>7</v>
      </c>
      <c r="D25173">
        <v>1.5591459999999999</v>
      </c>
      <c r="E25173">
        <v>7.3943999999999996E-2</v>
      </c>
      <c r="F25173">
        <v>0.12703700000000001</v>
      </c>
      <c r="G25173">
        <v>7.8298000000000006E-2</v>
      </c>
      <c r="H25173">
        <v>6.2341000000000001E-2</v>
      </c>
    </row>
    <row r="25174" spans="1:8" x14ac:dyDescent="0.25">
      <c r="A25174">
        <v>5</v>
      </c>
      <c r="B25174">
        <v>7</v>
      </c>
      <c r="D25174">
        <v>0.55260100000000001</v>
      </c>
      <c r="E25174">
        <v>6.3216999999999995E-2</v>
      </c>
      <c r="F25174">
        <v>2.1458000000000001E-2</v>
      </c>
      <c r="G25174">
        <v>9.2148999999999995E-2</v>
      </c>
      <c r="H25174">
        <v>9.4549999999999999E-3</v>
      </c>
    </row>
    <row r="25175" spans="1:8" x14ac:dyDescent="0.25">
      <c r="A25175">
        <v>5</v>
      </c>
      <c r="B25175">
        <v>7</v>
      </c>
      <c r="D25175">
        <v>0.55260100000000001</v>
      </c>
      <c r="E25175">
        <v>1.5983000000000001E-2</v>
      </c>
      <c r="F25175">
        <v>2.9034000000000001E-2</v>
      </c>
      <c r="G25175">
        <v>1.9397999999999999E-2</v>
      </c>
      <c r="H25175">
        <v>1.3017000000000001E-2</v>
      </c>
    </row>
    <row r="25176" spans="1:8" x14ac:dyDescent="0.25">
      <c r="A25176">
        <v>5</v>
      </c>
      <c r="B25176">
        <v>7</v>
      </c>
      <c r="D25176">
        <v>1.4999100000000001</v>
      </c>
      <c r="E25176">
        <v>0.27590599999999998</v>
      </c>
      <c r="F25176">
        <v>0.28618399999999999</v>
      </c>
      <c r="G25176">
        <v>0.19469700000000001</v>
      </c>
      <c r="H25176">
        <v>0.15792</v>
      </c>
    </row>
    <row r="25177" spans="1:8" x14ac:dyDescent="0.25">
      <c r="A25177">
        <v>5</v>
      </c>
      <c r="B25177">
        <v>7</v>
      </c>
      <c r="D25177">
        <v>1.4999100000000001</v>
      </c>
      <c r="E25177">
        <v>0.20660700000000001</v>
      </c>
      <c r="F25177">
        <v>0.29080099999999998</v>
      </c>
      <c r="G25177">
        <v>0.23221700000000001</v>
      </c>
      <c r="H25177">
        <v>0.176397</v>
      </c>
    </row>
    <row r="25178" spans="1:8" x14ac:dyDescent="0.25">
      <c r="A25178">
        <v>5</v>
      </c>
      <c r="B25178">
        <v>7</v>
      </c>
      <c r="D25178">
        <v>0.65734599999999999</v>
      </c>
      <c r="E25178">
        <v>0.21817400000000001</v>
      </c>
      <c r="F25178">
        <v>0.19400600000000001</v>
      </c>
      <c r="G25178">
        <v>0.13672699999999999</v>
      </c>
      <c r="H25178">
        <v>0.10607900000000001</v>
      </c>
    </row>
    <row r="25179" spans="1:8" x14ac:dyDescent="0.25">
      <c r="A25179">
        <v>5</v>
      </c>
      <c r="B25179">
        <v>7</v>
      </c>
      <c r="D25179">
        <v>0.65734599999999999</v>
      </c>
      <c r="E25179">
        <v>0.14794499999999999</v>
      </c>
      <c r="F25179">
        <v>0.22054699999999999</v>
      </c>
      <c r="G25179">
        <v>0.18172099999999999</v>
      </c>
      <c r="H25179">
        <v>0.12051199999999999</v>
      </c>
    </row>
    <row r="25180" spans="1:8" x14ac:dyDescent="0.25">
      <c r="A25180">
        <v>5</v>
      </c>
      <c r="B25180">
        <v>7</v>
      </c>
      <c r="D25180">
        <v>1.7097100000000001</v>
      </c>
      <c r="E25180">
        <v>3.0110999999999999E-2</v>
      </c>
      <c r="F25180">
        <v>2.7411000000000001E-2</v>
      </c>
      <c r="G25180">
        <v>3.7270999999999999E-2</v>
      </c>
      <c r="H25180">
        <v>1.5056E-2</v>
      </c>
    </row>
    <row r="25181" spans="1:8" x14ac:dyDescent="0.25">
      <c r="A25181">
        <v>5</v>
      </c>
      <c r="B25181">
        <v>7</v>
      </c>
      <c r="D25181">
        <v>1.7097100000000001</v>
      </c>
      <c r="E25181">
        <v>2.4465000000000001E-2</v>
      </c>
      <c r="F25181">
        <v>3.1265000000000001E-2</v>
      </c>
      <c r="G25181">
        <v>3.4004E-2</v>
      </c>
      <c r="H25181">
        <v>2.0582E-2</v>
      </c>
    </row>
    <row r="25182" spans="1:8" x14ac:dyDescent="0.25">
      <c r="A25182">
        <v>5</v>
      </c>
      <c r="B25182">
        <v>7</v>
      </c>
      <c r="D25182">
        <v>1.3899490000000001</v>
      </c>
      <c r="E25182">
        <v>0.122006</v>
      </c>
      <c r="F25182">
        <v>0.119702</v>
      </c>
      <c r="G25182">
        <v>0.10692400000000001</v>
      </c>
      <c r="H25182">
        <v>6.0366000000000003E-2</v>
      </c>
    </row>
    <row r="25183" spans="1:8" x14ac:dyDescent="0.25">
      <c r="A25183">
        <v>5</v>
      </c>
      <c r="B25183">
        <v>7</v>
      </c>
      <c r="D25183">
        <v>1.3899490000000001</v>
      </c>
      <c r="E25183">
        <v>9.6812999999999996E-2</v>
      </c>
      <c r="F25183">
        <v>0.135017</v>
      </c>
      <c r="G25183">
        <v>0.115219</v>
      </c>
      <c r="H25183">
        <v>6.7616999999999997E-2</v>
      </c>
    </row>
    <row r="25184" spans="1:8" x14ac:dyDescent="0.25">
      <c r="A25184">
        <v>5</v>
      </c>
      <c r="B25184">
        <v>7</v>
      </c>
      <c r="D25184">
        <v>7.8246999999999997E-2</v>
      </c>
      <c r="E25184">
        <v>9.7330000000000003E-3</v>
      </c>
      <c r="F25184">
        <v>1.1839000000000001E-2</v>
      </c>
      <c r="G25184">
        <v>8.8570000000000003E-3</v>
      </c>
      <c r="H25184">
        <v>5.7359999999999998E-3</v>
      </c>
    </row>
    <row r="25185" spans="1:8" x14ac:dyDescent="0.25">
      <c r="A25185">
        <v>5</v>
      </c>
      <c r="B25185">
        <v>7</v>
      </c>
      <c r="D25185">
        <v>7.8246999999999997E-2</v>
      </c>
      <c r="E25185">
        <v>9.2919999999999999E-3</v>
      </c>
      <c r="F25185">
        <v>7.8820000000000001E-3</v>
      </c>
      <c r="G25185">
        <v>1.0976E-2</v>
      </c>
      <c r="H25185">
        <v>4.7660000000000003E-3</v>
      </c>
    </row>
    <row r="25186" spans="1:8" x14ac:dyDescent="0.25">
      <c r="A25186">
        <v>5</v>
      </c>
      <c r="B25186">
        <v>7</v>
      </c>
      <c r="D25186">
        <v>0.157633</v>
      </c>
      <c r="E25186">
        <v>0.83994000000000002</v>
      </c>
      <c r="F25186">
        <v>1.080319</v>
      </c>
      <c r="G25186">
        <v>0.75716700000000003</v>
      </c>
      <c r="H25186">
        <v>0.69990399999999997</v>
      </c>
    </row>
    <row r="25187" spans="1:8" x14ac:dyDescent="0.25">
      <c r="A25187">
        <v>5</v>
      </c>
      <c r="B25187">
        <v>7</v>
      </c>
      <c r="D25187">
        <v>0.157633</v>
      </c>
      <c r="E25187">
        <v>0.90282499999999999</v>
      </c>
      <c r="F25187">
        <v>1.169443</v>
      </c>
      <c r="G25187">
        <v>0.96047499999999997</v>
      </c>
      <c r="H25187">
        <v>0.73279300000000003</v>
      </c>
    </row>
    <row r="25188" spans="1:8" x14ac:dyDescent="0.25">
      <c r="A25188">
        <v>5</v>
      </c>
      <c r="B25188">
        <v>7</v>
      </c>
      <c r="D25188">
        <v>0.211421</v>
      </c>
      <c r="E25188">
        <v>0.75600699999999998</v>
      </c>
      <c r="F25188">
        <v>0.87960700000000003</v>
      </c>
      <c r="G25188">
        <v>0.75049200000000005</v>
      </c>
      <c r="H25188">
        <v>0.51017800000000002</v>
      </c>
    </row>
    <row r="25189" spans="1:8" x14ac:dyDescent="0.25">
      <c r="A25189">
        <v>5</v>
      </c>
      <c r="B25189">
        <v>7</v>
      </c>
      <c r="D25189">
        <v>0.211421</v>
      </c>
      <c r="E25189">
        <v>0.44312800000000002</v>
      </c>
      <c r="F25189">
        <v>0.56568399999999996</v>
      </c>
      <c r="G25189">
        <v>0.52499600000000002</v>
      </c>
      <c r="H25189">
        <v>0.336868</v>
      </c>
    </row>
    <row r="25190" spans="1:8" x14ac:dyDescent="0.25">
      <c r="A25190">
        <v>5</v>
      </c>
      <c r="B25190">
        <v>7</v>
      </c>
      <c r="D25190">
        <v>2.9191790000000002</v>
      </c>
      <c r="E25190">
        <v>0</v>
      </c>
      <c r="F25190">
        <v>0</v>
      </c>
      <c r="G25190">
        <v>0</v>
      </c>
      <c r="H25190">
        <v>0</v>
      </c>
    </row>
    <row r="25191" spans="1:8" x14ac:dyDescent="0.25">
      <c r="A25191">
        <v>5</v>
      </c>
      <c r="B25191">
        <v>7</v>
      </c>
      <c r="D25191">
        <v>2.9191790000000002</v>
      </c>
      <c r="E25191">
        <v>2.5490000000000001E-3</v>
      </c>
      <c r="F25191">
        <v>0</v>
      </c>
      <c r="G25191">
        <v>2.9359999999999998E-3</v>
      </c>
      <c r="H25191">
        <v>0</v>
      </c>
    </row>
    <row r="25192" spans="1:8" x14ac:dyDescent="0.25">
      <c r="A25192">
        <v>5</v>
      </c>
      <c r="B25192">
        <v>7</v>
      </c>
      <c r="D25192">
        <v>0.56598499999999996</v>
      </c>
      <c r="E25192">
        <v>0.88252200000000003</v>
      </c>
      <c r="F25192">
        <v>0.68518900000000005</v>
      </c>
      <c r="G25192">
        <v>0.75575999999999999</v>
      </c>
      <c r="H25192">
        <v>0.39178499999999999</v>
      </c>
    </row>
    <row r="25193" spans="1:8" x14ac:dyDescent="0.25">
      <c r="A25193">
        <v>5</v>
      </c>
      <c r="B25193">
        <v>7</v>
      </c>
      <c r="D25193">
        <v>0.56598499999999996</v>
      </c>
      <c r="E25193">
        <v>0.30415300000000001</v>
      </c>
      <c r="F25193">
        <v>0.248249</v>
      </c>
      <c r="G25193">
        <v>0.41626400000000002</v>
      </c>
      <c r="H25193">
        <v>0.13872599999999999</v>
      </c>
    </row>
    <row r="25194" spans="1:8" x14ac:dyDescent="0.25">
      <c r="A25194">
        <v>5</v>
      </c>
      <c r="B25194">
        <v>7</v>
      </c>
      <c r="D25194">
        <v>1.8068000000000001E-2</v>
      </c>
      <c r="E25194">
        <v>3.3956E-2</v>
      </c>
      <c r="F25194">
        <v>1.1464E-2</v>
      </c>
      <c r="G25194">
        <v>3.8278E-2</v>
      </c>
      <c r="H25194">
        <v>5.104E-3</v>
      </c>
    </row>
    <row r="25195" spans="1:8" x14ac:dyDescent="0.25">
      <c r="A25195">
        <v>5</v>
      </c>
      <c r="B25195">
        <v>7</v>
      </c>
      <c r="D25195">
        <v>1.8068000000000001E-2</v>
      </c>
      <c r="E25195">
        <v>3.0034999999999999E-2</v>
      </c>
      <c r="F25195">
        <v>4.2655999999999999E-2</v>
      </c>
      <c r="G25195">
        <v>4.0577000000000002E-2</v>
      </c>
      <c r="H25195">
        <v>1.9696999999999999E-2</v>
      </c>
    </row>
    <row r="25196" spans="1:8" x14ac:dyDescent="0.25">
      <c r="A25196">
        <v>5</v>
      </c>
      <c r="B25196">
        <v>7</v>
      </c>
      <c r="D25196">
        <v>2.3084899999999999</v>
      </c>
      <c r="E25196">
        <v>0.48804799999999998</v>
      </c>
      <c r="F25196">
        <v>0.61412599999999995</v>
      </c>
      <c r="G25196">
        <v>0.52601799999999999</v>
      </c>
      <c r="H25196">
        <v>0.34620299999999998</v>
      </c>
    </row>
    <row r="25197" spans="1:8" x14ac:dyDescent="0.25">
      <c r="A25197">
        <v>5</v>
      </c>
      <c r="B25197">
        <v>7</v>
      </c>
      <c r="D25197">
        <v>2.3084899999999999</v>
      </c>
      <c r="E25197">
        <v>0.28509699999999999</v>
      </c>
      <c r="F25197">
        <v>0.30593599999999999</v>
      </c>
      <c r="G25197">
        <v>0.374444</v>
      </c>
      <c r="H25197">
        <v>0.165631</v>
      </c>
    </row>
    <row r="25198" spans="1:8" x14ac:dyDescent="0.25">
      <c r="A25198">
        <v>5</v>
      </c>
      <c r="B25198">
        <v>7</v>
      </c>
      <c r="D25198">
        <v>0.146036</v>
      </c>
      <c r="E25198">
        <v>5.0994999999999999E-2</v>
      </c>
      <c r="F25198">
        <v>9.1781000000000001E-2</v>
      </c>
      <c r="G25198">
        <v>6.4280000000000004E-2</v>
      </c>
      <c r="H25198">
        <v>5.9729999999999998E-2</v>
      </c>
    </row>
    <row r="25199" spans="1:8" x14ac:dyDescent="0.25">
      <c r="A25199">
        <v>5</v>
      </c>
      <c r="B25199">
        <v>7</v>
      </c>
      <c r="D25199">
        <v>0.146036</v>
      </c>
      <c r="E25199">
        <v>7.3093000000000005E-2</v>
      </c>
      <c r="F25199">
        <v>9.2615000000000003E-2</v>
      </c>
      <c r="G25199">
        <v>4.7521000000000001E-2</v>
      </c>
      <c r="H25199">
        <v>3.3808999999999999E-2</v>
      </c>
    </row>
    <row r="25200" spans="1:8" x14ac:dyDescent="0.25">
      <c r="A25200">
        <v>5</v>
      </c>
      <c r="B25200">
        <v>7</v>
      </c>
      <c r="D25200">
        <v>0.152948</v>
      </c>
      <c r="E25200">
        <v>0.31708799999999998</v>
      </c>
      <c r="F25200">
        <v>0.42115999999999998</v>
      </c>
      <c r="G25200">
        <v>0.32211499999999998</v>
      </c>
      <c r="H25200">
        <v>0.26151400000000002</v>
      </c>
    </row>
    <row r="25201" spans="1:8" x14ac:dyDescent="0.25">
      <c r="A25201">
        <v>5</v>
      </c>
      <c r="B25201">
        <v>7</v>
      </c>
      <c r="D25201">
        <v>0.152948</v>
      </c>
      <c r="E25201">
        <v>0.36895800000000001</v>
      </c>
      <c r="F25201">
        <v>0.44061299999999998</v>
      </c>
      <c r="G25201">
        <v>0.27880700000000003</v>
      </c>
      <c r="H25201">
        <v>0.222195</v>
      </c>
    </row>
    <row r="25202" spans="1:8" x14ac:dyDescent="0.25">
      <c r="A25202">
        <v>5</v>
      </c>
      <c r="B25202">
        <v>7</v>
      </c>
      <c r="D25202">
        <v>0.83649600000000002</v>
      </c>
      <c r="E25202">
        <v>9.8829999999999994E-3</v>
      </c>
      <c r="F25202">
        <v>1.8449E-2</v>
      </c>
      <c r="G25202">
        <v>1.0456999999999999E-2</v>
      </c>
      <c r="H25202">
        <v>1.0555999999999999E-2</v>
      </c>
    </row>
    <row r="25203" spans="1:8" x14ac:dyDescent="0.25">
      <c r="A25203">
        <v>5</v>
      </c>
      <c r="B25203">
        <v>7</v>
      </c>
      <c r="D25203">
        <v>0.83649600000000002</v>
      </c>
      <c r="E25203">
        <v>3.2497999999999999E-2</v>
      </c>
      <c r="F25203">
        <v>3.4171E-2</v>
      </c>
      <c r="G25203">
        <v>3.4471000000000002E-2</v>
      </c>
      <c r="H25203">
        <v>9.7269999999999995E-3</v>
      </c>
    </row>
    <row r="25204" spans="1:8" x14ac:dyDescent="0.25">
      <c r="A25204">
        <v>5</v>
      </c>
      <c r="B25204">
        <v>7</v>
      </c>
      <c r="D25204">
        <v>9.1142000000000001E-2</v>
      </c>
      <c r="E25204">
        <v>0.102066</v>
      </c>
      <c r="F25204">
        <v>0.19687099999999999</v>
      </c>
      <c r="G25204">
        <v>0.128612</v>
      </c>
      <c r="H25204">
        <v>0.12058099999999999</v>
      </c>
    </row>
    <row r="25205" spans="1:8" x14ac:dyDescent="0.25">
      <c r="A25205">
        <v>5</v>
      </c>
      <c r="B25205">
        <v>7</v>
      </c>
      <c r="D25205">
        <v>9.1142000000000001E-2</v>
      </c>
      <c r="E25205">
        <v>0.162831</v>
      </c>
      <c r="F25205">
        <v>0.18886800000000001</v>
      </c>
      <c r="G25205">
        <v>0.13528100000000001</v>
      </c>
      <c r="H25205">
        <v>6.7067000000000002E-2</v>
      </c>
    </row>
    <row r="25206" spans="1:8" x14ac:dyDescent="0.25">
      <c r="A25206">
        <v>5</v>
      </c>
      <c r="B25206">
        <v>7</v>
      </c>
      <c r="D25206">
        <v>0.29565000000000002</v>
      </c>
      <c r="E25206">
        <v>0</v>
      </c>
      <c r="F25206">
        <v>0</v>
      </c>
      <c r="G25206">
        <v>0</v>
      </c>
      <c r="H25206">
        <v>0</v>
      </c>
    </row>
    <row r="25207" spans="1:8" x14ac:dyDescent="0.25">
      <c r="A25207">
        <v>5</v>
      </c>
      <c r="B25207">
        <v>7</v>
      </c>
      <c r="D25207">
        <v>0.29565000000000002</v>
      </c>
      <c r="E25207">
        <v>0</v>
      </c>
      <c r="F25207">
        <v>0</v>
      </c>
      <c r="G25207">
        <v>0</v>
      </c>
      <c r="H25207">
        <v>0</v>
      </c>
    </row>
    <row r="25208" spans="1:8" x14ac:dyDescent="0.25">
      <c r="A25208">
        <v>5</v>
      </c>
      <c r="B25208">
        <v>7</v>
      </c>
      <c r="D25208">
        <v>0.28751599999999999</v>
      </c>
      <c r="E25208">
        <v>6.2211000000000002E-2</v>
      </c>
      <c r="F25208">
        <v>0.103242</v>
      </c>
      <c r="G25208">
        <v>6.8941000000000002E-2</v>
      </c>
      <c r="H25208">
        <v>6.5000000000000002E-2</v>
      </c>
    </row>
    <row r="25209" spans="1:8" x14ac:dyDescent="0.25">
      <c r="A25209">
        <v>5</v>
      </c>
      <c r="B25209">
        <v>7</v>
      </c>
      <c r="D25209">
        <v>0.28751599999999999</v>
      </c>
      <c r="E25209">
        <v>8.4941000000000003E-2</v>
      </c>
      <c r="F25209">
        <v>0.10748199999999999</v>
      </c>
      <c r="G25209">
        <v>6.1744E-2</v>
      </c>
      <c r="H25209">
        <v>5.4715E-2</v>
      </c>
    </row>
    <row r="25210" spans="1:8" x14ac:dyDescent="0.25">
      <c r="A25210">
        <v>5</v>
      </c>
      <c r="B25210">
        <v>7</v>
      </c>
      <c r="D25210">
        <v>0.21903800000000001</v>
      </c>
      <c r="E25210">
        <v>3.7353999999999998E-2</v>
      </c>
      <c r="F25210">
        <v>6.6000000000000005E-5</v>
      </c>
      <c r="G25210">
        <v>3.6061000000000003E-2</v>
      </c>
      <c r="H25210">
        <v>4.3999999999999999E-5</v>
      </c>
    </row>
    <row r="25211" spans="1:8" x14ac:dyDescent="0.25">
      <c r="A25211">
        <v>5</v>
      </c>
      <c r="B25211">
        <v>7</v>
      </c>
      <c r="D25211">
        <v>0.21903800000000001</v>
      </c>
      <c r="E25211">
        <v>4.147E-2</v>
      </c>
      <c r="F25211">
        <v>5.3774000000000002E-2</v>
      </c>
      <c r="G25211">
        <v>4.3913000000000001E-2</v>
      </c>
      <c r="H25211">
        <v>8.2269999999999999E-3</v>
      </c>
    </row>
    <row r="25212" spans="1:8" x14ac:dyDescent="0.25">
      <c r="A25212">
        <v>5</v>
      </c>
      <c r="B25212">
        <v>7</v>
      </c>
      <c r="D25212">
        <v>1.0395840000000001</v>
      </c>
      <c r="E25212">
        <v>4.7577000000000001E-2</v>
      </c>
      <c r="F25212">
        <v>7.6216999999999993E-2</v>
      </c>
      <c r="G25212">
        <v>5.7887000000000001E-2</v>
      </c>
      <c r="H25212">
        <v>5.1806999999999999E-2</v>
      </c>
    </row>
    <row r="25213" spans="1:8" x14ac:dyDescent="0.25">
      <c r="A25213">
        <v>5</v>
      </c>
      <c r="B25213">
        <v>7</v>
      </c>
      <c r="D25213">
        <v>1.0395840000000001</v>
      </c>
      <c r="E25213">
        <v>7.3752999999999999E-2</v>
      </c>
      <c r="F25213">
        <v>6.8041000000000004E-2</v>
      </c>
      <c r="G25213">
        <v>6.1369E-2</v>
      </c>
      <c r="H25213">
        <v>3.7904E-2</v>
      </c>
    </row>
    <row r="25214" spans="1:8" x14ac:dyDescent="0.25">
      <c r="A25214">
        <v>5</v>
      </c>
      <c r="B25214">
        <v>7</v>
      </c>
      <c r="D25214">
        <v>0.36571700000000001</v>
      </c>
      <c r="E25214">
        <v>0.29657499999999998</v>
      </c>
      <c r="F25214">
        <v>0.40915800000000002</v>
      </c>
      <c r="G25214">
        <v>0.30471900000000002</v>
      </c>
      <c r="H25214">
        <v>0.259573</v>
      </c>
    </row>
    <row r="25215" spans="1:8" x14ac:dyDescent="0.25">
      <c r="A25215">
        <v>5</v>
      </c>
      <c r="B25215">
        <v>7</v>
      </c>
      <c r="D25215">
        <v>0.36571700000000001</v>
      </c>
      <c r="E25215">
        <v>0.354487</v>
      </c>
      <c r="F25215">
        <v>0.44073800000000002</v>
      </c>
      <c r="G25215">
        <v>0.266372</v>
      </c>
      <c r="H25215">
        <v>0.21118200000000001</v>
      </c>
    </row>
    <row r="25216" spans="1:8" x14ac:dyDescent="0.25">
      <c r="A25216">
        <v>5</v>
      </c>
      <c r="B25216">
        <v>7</v>
      </c>
      <c r="D25216">
        <v>1.367726</v>
      </c>
      <c r="E25216">
        <v>4.9626999999999998E-2</v>
      </c>
      <c r="F25216">
        <v>8.1825999999999996E-2</v>
      </c>
      <c r="G25216">
        <v>5.6099000000000003E-2</v>
      </c>
      <c r="H25216">
        <v>5.0889999999999998E-2</v>
      </c>
    </row>
    <row r="25217" spans="1:8" x14ac:dyDescent="0.25">
      <c r="A25217">
        <v>5</v>
      </c>
      <c r="B25217">
        <v>7</v>
      </c>
      <c r="D25217">
        <v>1.367726</v>
      </c>
      <c r="E25217">
        <v>6.5834000000000004E-2</v>
      </c>
      <c r="F25217">
        <v>7.6745999999999995E-2</v>
      </c>
      <c r="G25217">
        <v>5.9512000000000002E-2</v>
      </c>
      <c r="H25217">
        <v>4.0080999999999999E-2</v>
      </c>
    </row>
    <row r="25218" spans="1:8" x14ac:dyDescent="0.25">
      <c r="A25218">
        <v>5</v>
      </c>
      <c r="B25218">
        <v>7</v>
      </c>
      <c r="D25218">
        <v>0.15461900000000001</v>
      </c>
      <c r="E25218">
        <v>7.3437000000000002E-2</v>
      </c>
      <c r="F25218">
        <v>9.2228000000000004E-2</v>
      </c>
      <c r="G25218">
        <v>5.5282999999999999E-2</v>
      </c>
      <c r="H25218">
        <v>4.9528999999999997E-2</v>
      </c>
    </row>
    <row r="25219" spans="1:8" x14ac:dyDescent="0.25">
      <c r="A25219">
        <v>5</v>
      </c>
      <c r="B25219">
        <v>7</v>
      </c>
      <c r="D25219">
        <v>0.15461900000000001</v>
      </c>
      <c r="E25219">
        <v>5.2685000000000003E-2</v>
      </c>
      <c r="F25219">
        <v>9.0062000000000003E-2</v>
      </c>
      <c r="G25219">
        <v>5.0770000000000003E-2</v>
      </c>
      <c r="H25219">
        <v>5.5202000000000001E-2</v>
      </c>
    </row>
    <row r="25220" spans="1:8" x14ac:dyDescent="0.25">
      <c r="A25220">
        <v>5</v>
      </c>
      <c r="B25220">
        <v>7</v>
      </c>
      <c r="D25220">
        <v>0.12797</v>
      </c>
      <c r="E25220">
        <v>1.7316000000000002E-2</v>
      </c>
      <c r="F25220">
        <v>2.3869999999999999E-2</v>
      </c>
      <c r="G25220">
        <v>1.5037999999999999E-2</v>
      </c>
      <c r="H25220">
        <v>1.5584000000000001E-2</v>
      </c>
    </row>
    <row r="25221" spans="1:8" x14ac:dyDescent="0.25">
      <c r="A25221">
        <v>5</v>
      </c>
      <c r="B25221">
        <v>7</v>
      </c>
      <c r="D25221">
        <v>0.12797</v>
      </c>
      <c r="E25221">
        <v>1.1493E-2</v>
      </c>
      <c r="F25221">
        <v>1.8338E-2</v>
      </c>
      <c r="G25221">
        <v>6.5640000000000004E-3</v>
      </c>
      <c r="H25221">
        <v>1.0683E-2</v>
      </c>
    </row>
    <row r="25222" spans="1:8" x14ac:dyDescent="0.25">
      <c r="A25222">
        <v>5</v>
      </c>
      <c r="B25222">
        <v>7</v>
      </c>
      <c r="D25222">
        <v>0.39311699999999999</v>
      </c>
      <c r="E25222">
        <v>1.9508999999999999E-2</v>
      </c>
      <c r="F25222">
        <v>2.6107000000000002E-2</v>
      </c>
      <c r="G25222">
        <v>1.6792000000000001E-2</v>
      </c>
      <c r="H25222">
        <v>1.6250000000000001E-2</v>
      </c>
    </row>
    <row r="25223" spans="1:8" x14ac:dyDescent="0.25">
      <c r="A25223">
        <v>5</v>
      </c>
      <c r="B25223">
        <v>7</v>
      </c>
      <c r="D25223">
        <v>0.39311699999999999</v>
      </c>
      <c r="E25223">
        <v>1.2546E-2</v>
      </c>
      <c r="F25223">
        <v>2.1167999999999999E-2</v>
      </c>
      <c r="G25223">
        <v>7.1250000000000003E-3</v>
      </c>
      <c r="H25223">
        <v>1.1813000000000001E-2</v>
      </c>
    </row>
    <row r="25224" spans="1:8" x14ac:dyDescent="0.25">
      <c r="A25224">
        <v>5</v>
      </c>
      <c r="B25224">
        <v>7</v>
      </c>
      <c r="D25224">
        <v>0.78072399999999997</v>
      </c>
      <c r="E25224">
        <v>6.3400000000000001E-3</v>
      </c>
      <c r="F25224">
        <v>1.3781E-2</v>
      </c>
      <c r="G25224">
        <v>7.5960000000000003E-3</v>
      </c>
      <c r="H25224">
        <v>7.8410000000000007E-3</v>
      </c>
    </row>
    <row r="25225" spans="1:8" x14ac:dyDescent="0.25">
      <c r="A25225">
        <v>5</v>
      </c>
      <c r="B25225">
        <v>7</v>
      </c>
      <c r="D25225">
        <v>0.78072399999999997</v>
      </c>
      <c r="E25225">
        <v>7.4479999999999998E-3</v>
      </c>
      <c r="F25225">
        <v>1.2232E-2</v>
      </c>
      <c r="G25225">
        <v>8.9339999999999992E-3</v>
      </c>
      <c r="H25225">
        <v>6.7869999999999996E-3</v>
      </c>
    </row>
    <row r="25226" spans="1:8" x14ac:dyDescent="0.25">
      <c r="A25226">
        <v>5</v>
      </c>
      <c r="B25226">
        <v>7</v>
      </c>
      <c r="D25226">
        <v>1.013595</v>
      </c>
      <c r="E25226">
        <v>0.12831000000000001</v>
      </c>
      <c r="F25226">
        <v>9.1616000000000003E-2</v>
      </c>
      <c r="G25226">
        <v>5.7898999999999999E-2</v>
      </c>
      <c r="H25226">
        <v>5.4342000000000001E-2</v>
      </c>
    </row>
    <row r="25227" spans="1:8" x14ac:dyDescent="0.25">
      <c r="A25227">
        <v>5</v>
      </c>
      <c r="B25227">
        <v>7</v>
      </c>
      <c r="D25227">
        <v>1.013595</v>
      </c>
      <c r="E25227">
        <v>6.4575999999999995E-2</v>
      </c>
      <c r="F25227">
        <v>0.107573</v>
      </c>
      <c r="G25227">
        <v>0.103822</v>
      </c>
      <c r="H25227">
        <v>7.0688000000000001E-2</v>
      </c>
    </row>
    <row r="25228" spans="1:8" x14ac:dyDescent="0.25">
      <c r="A25228">
        <v>5</v>
      </c>
      <c r="B25228">
        <v>7</v>
      </c>
      <c r="D25228">
        <v>1.605577</v>
      </c>
      <c r="E25228">
        <v>0.11366999999999999</v>
      </c>
      <c r="F25228">
        <v>9.3274999999999997E-2</v>
      </c>
      <c r="G25228">
        <v>5.5814000000000002E-2</v>
      </c>
      <c r="H25228">
        <v>4.2897999999999999E-2</v>
      </c>
    </row>
    <row r="25229" spans="1:8" x14ac:dyDescent="0.25">
      <c r="A25229">
        <v>5</v>
      </c>
      <c r="B25229">
        <v>7</v>
      </c>
      <c r="D25229">
        <v>1.605577</v>
      </c>
      <c r="E25229">
        <v>6.3410999999999995E-2</v>
      </c>
      <c r="F25229">
        <v>9.7949999999999995E-2</v>
      </c>
      <c r="G25229">
        <v>8.0943000000000001E-2</v>
      </c>
      <c r="H25229">
        <v>6.3352000000000006E-2</v>
      </c>
    </row>
    <row r="25230" spans="1:8" x14ac:dyDescent="0.25">
      <c r="A25230">
        <v>5</v>
      </c>
      <c r="B25230">
        <v>7</v>
      </c>
      <c r="D25230">
        <v>2.9018449999999998</v>
      </c>
      <c r="E25230">
        <v>5.1957999999999997E-2</v>
      </c>
      <c r="F25230">
        <v>4.4582999999999998E-2</v>
      </c>
      <c r="G25230">
        <v>2.6244E-2</v>
      </c>
      <c r="H25230">
        <v>1.8423999999999999E-2</v>
      </c>
    </row>
    <row r="25231" spans="1:8" x14ac:dyDescent="0.25">
      <c r="A25231">
        <v>5</v>
      </c>
      <c r="B25231">
        <v>7</v>
      </c>
      <c r="D25231">
        <v>2.9018449999999998</v>
      </c>
      <c r="E25231">
        <v>2.2737E-2</v>
      </c>
      <c r="F25231">
        <v>5.1012000000000002E-2</v>
      </c>
      <c r="G25231">
        <v>3.8516000000000002E-2</v>
      </c>
      <c r="H25231">
        <v>2.8943E-2</v>
      </c>
    </row>
    <row r="25232" spans="1:8" x14ac:dyDescent="0.25">
      <c r="A25232">
        <v>5</v>
      </c>
      <c r="B25232">
        <v>7</v>
      </c>
      <c r="D25232">
        <v>0.80951200000000001</v>
      </c>
      <c r="E25232">
        <v>6.5574999999999994E-2</v>
      </c>
      <c r="F25232">
        <v>5.9403999999999998E-2</v>
      </c>
      <c r="G25232">
        <v>3.8107000000000002E-2</v>
      </c>
      <c r="H25232">
        <v>2.8499E-2</v>
      </c>
    </row>
    <row r="25233" spans="1:8" x14ac:dyDescent="0.25">
      <c r="A25233">
        <v>5</v>
      </c>
      <c r="B25233">
        <v>7</v>
      </c>
      <c r="D25233">
        <v>0.80951200000000001</v>
      </c>
      <c r="E25233">
        <v>3.3140999999999997E-2</v>
      </c>
      <c r="F25233">
        <v>6.2211000000000002E-2</v>
      </c>
      <c r="G25233">
        <v>4.5997999999999997E-2</v>
      </c>
      <c r="H25233">
        <v>4.2057999999999998E-2</v>
      </c>
    </row>
    <row r="25234" spans="1:8" x14ac:dyDescent="0.25">
      <c r="A25234">
        <v>5</v>
      </c>
      <c r="B25234">
        <v>7</v>
      </c>
      <c r="D25234">
        <v>1.152075</v>
      </c>
      <c r="E25234">
        <v>9.4420000000000007E-3</v>
      </c>
      <c r="F25234">
        <v>1.043E-2</v>
      </c>
      <c r="G25234">
        <v>9.1719999999999996E-3</v>
      </c>
      <c r="H25234">
        <v>6.5640000000000004E-3</v>
      </c>
    </row>
    <row r="25235" spans="1:8" x14ac:dyDescent="0.25">
      <c r="A25235">
        <v>5</v>
      </c>
      <c r="B25235">
        <v>7</v>
      </c>
      <c r="D25235">
        <v>1.152075</v>
      </c>
      <c r="E25235">
        <v>1.1771E-2</v>
      </c>
      <c r="F25235">
        <v>1.9921000000000001E-2</v>
      </c>
      <c r="G25235">
        <v>1.2141000000000001E-2</v>
      </c>
      <c r="H25235">
        <v>1.137E-2</v>
      </c>
    </row>
    <row r="25236" spans="1:8" x14ac:dyDescent="0.25">
      <c r="A25236">
        <v>5</v>
      </c>
      <c r="B25236">
        <v>7</v>
      </c>
      <c r="D25236">
        <v>1.442399</v>
      </c>
      <c r="E25236">
        <v>6.1135000000000002E-2</v>
      </c>
      <c r="F25236">
        <v>7.2895000000000001E-2</v>
      </c>
      <c r="G25236">
        <v>3.0745999999999999E-2</v>
      </c>
      <c r="H25236">
        <v>2.6584E-2</v>
      </c>
    </row>
    <row r="25237" spans="1:8" x14ac:dyDescent="0.25">
      <c r="A25237">
        <v>5</v>
      </c>
      <c r="B25237">
        <v>7</v>
      </c>
      <c r="D25237">
        <v>1.442399</v>
      </c>
      <c r="E25237">
        <v>3.5421000000000001E-2</v>
      </c>
      <c r="F25237">
        <v>6.2375E-2</v>
      </c>
      <c r="G25237">
        <v>5.5291E-2</v>
      </c>
      <c r="H25237">
        <v>3.8272E-2</v>
      </c>
    </row>
    <row r="25238" spans="1:8" x14ac:dyDescent="0.25">
      <c r="A25238">
        <v>5</v>
      </c>
      <c r="B25238">
        <v>7</v>
      </c>
      <c r="D25238">
        <v>1.491217</v>
      </c>
      <c r="E25238">
        <v>3.9654000000000002E-2</v>
      </c>
      <c r="F25238">
        <v>3.2507000000000001E-2</v>
      </c>
      <c r="G25238">
        <v>2.2706E-2</v>
      </c>
      <c r="H25238">
        <v>1.7580999999999999E-2</v>
      </c>
    </row>
    <row r="25239" spans="1:8" x14ac:dyDescent="0.25">
      <c r="A25239">
        <v>5</v>
      </c>
      <c r="B25239">
        <v>7</v>
      </c>
      <c r="D25239">
        <v>1.491217</v>
      </c>
      <c r="E25239">
        <v>2.4228E-2</v>
      </c>
      <c r="F25239">
        <v>3.6905E-2</v>
      </c>
      <c r="G25239">
        <v>2.8903000000000002E-2</v>
      </c>
      <c r="H25239">
        <v>2.1486000000000002E-2</v>
      </c>
    </row>
    <row r="25240" spans="1:8" x14ac:dyDescent="0.25">
      <c r="A25240">
        <v>5</v>
      </c>
      <c r="B25240">
        <v>7</v>
      </c>
      <c r="D25240">
        <v>1.0518540000000001</v>
      </c>
      <c r="E25240">
        <v>3.4745999999999999E-2</v>
      </c>
      <c r="F25240">
        <v>4.6758000000000001E-2</v>
      </c>
      <c r="G25240">
        <v>2.7007E-2</v>
      </c>
      <c r="H25240">
        <v>2.0816999999999999E-2</v>
      </c>
    </row>
    <row r="25241" spans="1:8" x14ac:dyDescent="0.25">
      <c r="A25241">
        <v>5</v>
      </c>
      <c r="B25241">
        <v>7</v>
      </c>
      <c r="D25241">
        <v>1.0518540000000001</v>
      </c>
      <c r="E25241">
        <v>3.0290999999999998E-2</v>
      </c>
      <c r="F25241">
        <v>5.9964000000000003E-2</v>
      </c>
      <c r="G25241">
        <v>3.5576000000000003E-2</v>
      </c>
      <c r="H25241">
        <v>3.4243000000000003E-2</v>
      </c>
    </row>
    <row r="25242" spans="1:8" x14ac:dyDescent="0.25">
      <c r="A25242">
        <v>5</v>
      </c>
      <c r="B25242">
        <v>7</v>
      </c>
      <c r="D25242">
        <v>1.76522</v>
      </c>
      <c r="E25242">
        <v>6.3333E-2</v>
      </c>
      <c r="F25242">
        <v>5.1805999999999998E-2</v>
      </c>
      <c r="G25242">
        <v>3.5866000000000002E-2</v>
      </c>
      <c r="H25242">
        <v>2.6939999999999999E-2</v>
      </c>
    </row>
    <row r="25243" spans="1:8" x14ac:dyDescent="0.25">
      <c r="A25243">
        <v>5</v>
      </c>
      <c r="B25243">
        <v>7</v>
      </c>
      <c r="D25243">
        <v>1.76522</v>
      </c>
      <c r="E25243">
        <v>2.9731E-2</v>
      </c>
      <c r="F25243">
        <v>5.5197000000000003E-2</v>
      </c>
      <c r="G25243">
        <v>4.5510000000000002E-2</v>
      </c>
      <c r="H25243">
        <v>4.0499E-2</v>
      </c>
    </row>
    <row r="25244" spans="1:8" x14ac:dyDescent="0.25">
      <c r="A25244">
        <v>5</v>
      </c>
      <c r="B25244">
        <v>7</v>
      </c>
      <c r="D25244">
        <v>0.91726099999999999</v>
      </c>
      <c r="E25244">
        <v>6.5574999999999994E-2</v>
      </c>
      <c r="F25244">
        <v>5.9403999999999998E-2</v>
      </c>
      <c r="G25244">
        <v>3.8107000000000002E-2</v>
      </c>
      <c r="H25244">
        <v>2.8499E-2</v>
      </c>
    </row>
    <row r="25245" spans="1:8" x14ac:dyDescent="0.25">
      <c r="A25245">
        <v>5</v>
      </c>
      <c r="B25245">
        <v>7</v>
      </c>
      <c r="D25245">
        <v>0.91726099999999999</v>
      </c>
      <c r="E25245">
        <v>3.3140999999999997E-2</v>
      </c>
      <c r="F25245">
        <v>6.2211000000000002E-2</v>
      </c>
      <c r="G25245">
        <v>4.5997999999999997E-2</v>
      </c>
      <c r="H25245">
        <v>4.2057999999999998E-2</v>
      </c>
    </row>
    <row r="25246" spans="1:8" x14ac:dyDescent="0.25">
      <c r="A25246">
        <v>5</v>
      </c>
      <c r="B25246">
        <v>7</v>
      </c>
      <c r="D25246">
        <v>1.4778629999999999</v>
      </c>
      <c r="E25246">
        <v>4.0584000000000002E-2</v>
      </c>
      <c r="F25246">
        <v>3.5375999999999998E-2</v>
      </c>
      <c r="G25246">
        <v>2.3052E-2</v>
      </c>
      <c r="H25246">
        <v>1.4818E-2</v>
      </c>
    </row>
    <row r="25247" spans="1:8" x14ac:dyDescent="0.25">
      <c r="A25247">
        <v>5</v>
      </c>
      <c r="B25247">
        <v>7</v>
      </c>
      <c r="D25247">
        <v>1.4778629999999999</v>
      </c>
      <c r="E25247">
        <v>1.8377000000000001E-2</v>
      </c>
      <c r="F25247">
        <v>4.0051999999999997E-2</v>
      </c>
      <c r="G25247">
        <v>3.4155999999999999E-2</v>
      </c>
      <c r="H25247">
        <v>2.1246999999999999E-2</v>
      </c>
    </row>
    <row r="25248" spans="1:8" x14ac:dyDescent="0.25">
      <c r="A25248">
        <v>5</v>
      </c>
      <c r="B25248">
        <v>7</v>
      </c>
      <c r="D25248">
        <v>1.559356</v>
      </c>
      <c r="E25248">
        <v>1.9543000000000001E-2</v>
      </c>
      <c r="F25248">
        <v>2.4353E-2</v>
      </c>
      <c r="G25248">
        <v>1.8246999999999999E-2</v>
      </c>
      <c r="H25248">
        <v>1.434E-2</v>
      </c>
    </row>
    <row r="25249" spans="1:8" x14ac:dyDescent="0.25">
      <c r="A25249">
        <v>5</v>
      </c>
      <c r="B25249">
        <v>7</v>
      </c>
      <c r="D25249">
        <v>1.559356</v>
      </c>
      <c r="E25249">
        <v>1.2841999999999999E-2</v>
      </c>
      <c r="F25249">
        <v>2.3968E-2</v>
      </c>
      <c r="G25249">
        <v>1.7485000000000001E-2</v>
      </c>
      <c r="H25249">
        <v>1.6795000000000001E-2</v>
      </c>
    </row>
    <row r="25250" spans="1:8" x14ac:dyDescent="0.25">
      <c r="A25250">
        <v>5</v>
      </c>
      <c r="B25250">
        <v>7</v>
      </c>
      <c r="D25250">
        <v>1.1781250000000001</v>
      </c>
      <c r="E25250">
        <v>2.3222E-2</v>
      </c>
      <c r="F25250">
        <v>2.6012E-2</v>
      </c>
      <c r="G25250">
        <v>1.8783000000000001E-2</v>
      </c>
      <c r="H25250">
        <v>1.3032E-2</v>
      </c>
    </row>
    <row r="25251" spans="1:8" x14ac:dyDescent="0.25">
      <c r="A25251">
        <v>5</v>
      </c>
      <c r="B25251">
        <v>7</v>
      </c>
      <c r="D25251">
        <v>1.1781250000000001</v>
      </c>
      <c r="E25251">
        <v>2.2509000000000001E-2</v>
      </c>
      <c r="F25251">
        <v>4.1481999999999998E-2</v>
      </c>
      <c r="G25251">
        <v>2.8736999999999999E-2</v>
      </c>
      <c r="H25251">
        <v>2.0978E-2</v>
      </c>
    </row>
    <row r="25252" spans="1:8" x14ac:dyDescent="0.25">
      <c r="A25252">
        <v>5</v>
      </c>
      <c r="B25252">
        <v>7</v>
      </c>
      <c r="D25252">
        <v>1.070757</v>
      </c>
      <c r="E25252">
        <v>3.9083E-2</v>
      </c>
      <c r="F25252">
        <v>4.6455999999999997E-2</v>
      </c>
      <c r="G25252">
        <v>3.0358E-2</v>
      </c>
      <c r="H25252">
        <v>2.496E-2</v>
      </c>
    </row>
    <row r="25253" spans="1:8" x14ac:dyDescent="0.25">
      <c r="A25253">
        <v>5</v>
      </c>
      <c r="B25253">
        <v>7</v>
      </c>
      <c r="D25253">
        <v>1.070757</v>
      </c>
      <c r="E25253">
        <v>3.0797000000000001E-2</v>
      </c>
      <c r="F25253">
        <v>6.3383999999999996E-2</v>
      </c>
      <c r="G25253">
        <v>3.9446000000000002E-2</v>
      </c>
      <c r="H25253">
        <v>3.7364000000000001E-2</v>
      </c>
    </row>
    <row r="25254" spans="1:8" x14ac:dyDescent="0.25">
      <c r="A25254">
        <v>5</v>
      </c>
      <c r="B25254">
        <v>7</v>
      </c>
      <c r="D25254">
        <v>0.46309099999999997</v>
      </c>
      <c r="E25254">
        <v>3.2092000000000002E-2</v>
      </c>
      <c r="F25254">
        <v>6.0477999999999997E-2</v>
      </c>
      <c r="G25254">
        <v>4.1176999999999998E-2</v>
      </c>
      <c r="H25254">
        <v>3.5700000000000003E-2</v>
      </c>
    </row>
    <row r="25255" spans="1:8" x14ac:dyDescent="0.25">
      <c r="A25255">
        <v>5</v>
      </c>
      <c r="B25255">
        <v>7</v>
      </c>
      <c r="D25255">
        <v>0.46309099999999997</v>
      </c>
      <c r="E25255">
        <v>3.9505999999999999E-2</v>
      </c>
      <c r="F25255">
        <v>4.5393999999999997E-2</v>
      </c>
      <c r="G25255">
        <v>3.1985E-2</v>
      </c>
      <c r="H25255">
        <v>2.5297E-2</v>
      </c>
    </row>
    <row r="25256" spans="1:8" x14ac:dyDescent="0.25">
      <c r="A25256">
        <v>5</v>
      </c>
      <c r="B25256">
        <v>7</v>
      </c>
      <c r="D25256">
        <v>0.35822199999999998</v>
      </c>
      <c r="E25256">
        <v>8.1748000000000001E-2</v>
      </c>
      <c r="F25256">
        <v>0.105821</v>
      </c>
      <c r="G25256">
        <v>5.0456000000000001E-2</v>
      </c>
      <c r="H25256">
        <v>4.9209999999999997E-2</v>
      </c>
    </row>
    <row r="25257" spans="1:8" x14ac:dyDescent="0.25">
      <c r="A25257">
        <v>5</v>
      </c>
      <c r="B25257">
        <v>7</v>
      </c>
      <c r="D25257">
        <v>0.35822199999999998</v>
      </c>
      <c r="E25257">
        <v>5.4440000000000002E-2</v>
      </c>
      <c r="F25257">
        <v>9.7457000000000002E-2</v>
      </c>
      <c r="G25257">
        <v>7.5902999999999998E-2</v>
      </c>
      <c r="H25257">
        <v>5.9306999999999999E-2</v>
      </c>
    </row>
    <row r="25258" spans="1:8" x14ac:dyDescent="0.25">
      <c r="A25258">
        <v>5</v>
      </c>
      <c r="B25258">
        <v>7</v>
      </c>
      <c r="D25258">
        <v>0.22639000000000001</v>
      </c>
      <c r="E25258">
        <v>2.4493000000000001E-2</v>
      </c>
      <c r="F25258">
        <v>4.3921000000000002E-2</v>
      </c>
      <c r="G25258">
        <v>2.2648000000000001E-2</v>
      </c>
      <c r="H25258">
        <v>2.1521999999999999E-2</v>
      </c>
    </row>
    <row r="25259" spans="1:8" x14ac:dyDescent="0.25">
      <c r="A25259">
        <v>5</v>
      </c>
      <c r="B25259">
        <v>7</v>
      </c>
      <c r="D25259">
        <v>0.22639000000000001</v>
      </c>
      <c r="E25259">
        <v>2.3970000000000002E-2</v>
      </c>
      <c r="F25259">
        <v>4.9306999999999997E-2</v>
      </c>
      <c r="G25259">
        <v>3.2606999999999997E-2</v>
      </c>
      <c r="H25259">
        <v>2.3747999999999998E-2</v>
      </c>
    </row>
    <row r="25260" spans="1:8" x14ac:dyDescent="0.25">
      <c r="A25260">
        <v>5</v>
      </c>
      <c r="B25260">
        <v>7</v>
      </c>
      <c r="D25260">
        <v>1.283393</v>
      </c>
      <c r="E25260">
        <v>2.0153999999999998E-2</v>
      </c>
      <c r="F25260">
        <v>3.0724000000000001E-2</v>
      </c>
      <c r="G25260">
        <v>1.3636000000000001E-2</v>
      </c>
      <c r="H25260">
        <v>1.3527000000000001E-2</v>
      </c>
    </row>
    <row r="25261" spans="1:8" x14ac:dyDescent="0.25">
      <c r="A25261">
        <v>5</v>
      </c>
      <c r="B25261">
        <v>7</v>
      </c>
      <c r="D25261">
        <v>1.283393</v>
      </c>
      <c r="E25261">
        <v>1.1589E-2</v>
      </c>
      <c r="F25261">
        <v>2.9575000000000001E-2</v>
      </c>
      <c r="G25261">
        <v>1.687E-2</v>
      </c>
      <c r="H25261">
        <v>1.4526000000000001E-2</v>
      </c>
    </row>
    <row r="25262" spans="1:8" x14ac:dyDescent="0.25">
      <c r="A25262">
        <v>5</v>
      </c>
      <c r="B25262">
        <v>7</v>
      </c>
      <c r="D25262">
        <v>1.2629600000000001</v>
      </c>
      <c r="E25262">
        <v>7.7717999999999995E-2</v>
      </c>
      <c r="F25262">
        <v>3.8627000000000002E-2</v>
      </c>
      <c r="G25262">
        <v>3.8467000000000001E-2</v>
      </c>
      <c r="H25262">
        <v>1.9335999999999999E-2</v>
      </c>
    </row>
    <row r="25263" spans="1:8" x14ac:dyDescent="0.25">
      <c r="A25263">
        <v>5</v>
      </c>
      <c r="B25263">
        <v>7</v>
      </c>
      <c r="D25263">
        <v>1.2629600000000001</v>
      </c>
      <c r="E25263">
        <v>2.2093999999999999E-2</v>
      </c>
      <c r="F25263">
        <v>3.5520999999999997E-2</v>
      </c>
      <c r="G25263">
        <v>2.3345999999999999E-2</v>
      </c>
      <c r="H25263">
        <v>2.6296E-2</v>
      </c>
    </row>
    <row r="25264" spans="1:8" x14ac:dyDescent="0.25">
      <c r="A25264">
        <v>5</v>
      </c>
      <c r="B25264">
        <v>7</v>
      </c>
      <c r="D25264">
        <v>0.41292400000000001</v>
      </c>
      <c r="E25264">
        <v>6.1541999999999999E-2</v>
      </c>
      <c r="F25264">
        <v>6.9352999999999998E-2</v>
      </c>
      <c r="G25264">
        <v>3.8993E-2</v>
      </c>
      <c r="H25264">
        <v>3.8460000000000001E-2</v>
      </c>
    </row>
    <row r="25265" spans="1:8" x14ac:dyDescent="0.25">
      <c r="A25265">
        <v>5</v>
      </c>
      <c r="B25265">
        <v>7</v>
      </c>
      <c r="D25265">
        <v>0.41292400000000001</v>
      </c>
      <c r="E25265">
        <v>4.0600999999999998E-2</v>
      </c>
      <c r="F25265">
        <v>6.5462000000000006E-2</v>
      </c>
      <c r="G25265">
        <v>5.6582E-2</v>
      </c>
      <c r="H25265">
        <v>3.8677999999999997E-2</v>
      </c>
    </row>
    <row r="25266" spans="1:8" x14ac:dyDescent="0.25">
      <c r="A25266">
        <v>5</v>
      </c>
      <c r="B25266">
        <v>7</v>
      </c>
      <c r="D25266">
        <v>1.2441199999999999</v>
      </c>
      <c r="E25266">
        <v>0.143322</v>
      </c>
      <c r="F25266">
        <v>0.160472</v>
      </c>
      <c r="G25266">
        <v>0.106187</v>
      </c>
      <c r="H25266">
        <v>9.2551999999999995E-2</v>
      </c>
    </row>
    <row r="25267" spans="1:8" x14ac:dyDescent="0.25">
      <c r="A25267">
        <v>5</v>
      </c>
      <c r="B25267">
        <v>7</v>
      </c>
      <c r="D25267">
        <v>1.2441199999999999</v>
      </c>
      <c r="E25267">
        <v>9.8934999999999995E-2</v>
      </c>
      <c r="F25267">
        <v>0.17224700000000001</v>
      </c>
      <c r="G25267">
        <v>0.119973</v>
      </c>
      <c r="H25267">
        <v>0.10462</v>
      </c>
    </row>
    <row r="25268" spans="1:8" x14ac:dyDescent="0.25">
      <c r="A25268">
        <v>5</v>
      </c>
      <c r="B25268">
        <v>7</v>
      </c>
      <c r="D25268">
        <v>0.60085900000000003</v>
      </c>
      <c r="E25268">
        <v>1.5948E-2</v>
      </c>
      <c r="F25268">
        <v>2.6206E-2</v>
      </c>
      <c r="G25268">
        <v>2.043E-2</v>
      </c>
      <c r="H25268">
        <v>1.6313000000000001E-2</v>
      </c>
    </row>
    <row r="25269" spans="1:8" x14ac:dyDescent="0.25">
      <c r="A25269">
        <v>5</v>
      </c>
      <c r="B25269">
        <v>7</v>
      </c>
      <c r="D25269">
        <v>0.60085900000000003</v>
      </c>
      <c r="E25269">
        <v>2.2653E-2</v>
      </c>
      <c r="F25269">
        <v>2.0184000000000001E-2</v>
      </c>
      <c r="G25269">
        <v>1.9028E-2</v>
      </c>
      <c r="H25269">
        <v>1.4881E-2</v>
      </c>
    </row>
    <row r="25270" spans="1:8" x14ac:dyDescent="0.25">
      <c r="A25270">
        <v>5</v>
      </c>
      <c r="B25270">
        <v>7</v>
      </c>
      <c r="D25270">
        <v>1.2793730000000001</v>
      </c>
      <c r="E25270">
        <v>3.739E-2</v>
      </c>
      <c r="F25270">
        <v>4.4075000000000003E-2</v>
      </c>
      <c r="G25270">
        <v>3.1101E-2</v>
      </c>
      <c r="H25270">
        <v>2.6546E-2</v>
      </c>
    </row>
    <row r="25271" spans="1:8" x14ac:dyDescent="0.25">
      <c r="A25271">
        <v>5</v>
      </c>
      <c r="B25271">
        <v>7</v>
      </c>
      <c r="D25271">
        <v>1.2793730000000001</v>
      </c>
      <c r="E25271">
        <v>2.8407000000000002E-2</v>
      </c>
      <c r="F25271">
        <v>5.4337999999999997E-2</v>
      </c>
      <c r="G25271">
        <v>3.6964999999999998E-2</v>
      </c>
      <c r="H25271">
        <v>3.0735999999999999E-2</v>
      </c>
    </row>
    <row r="25272" spans="1:8" x14ac:dyDescent="0.25">
      <c r="A25272">
        <v>5</v>
      </c>
      <c r="B25272">
        <v>7</v>
      </c>
      <c r="D25272">
        <v>1.0416380000000001</v>
      </c>
      <c r="E25272">
        <v>1.1749000000000001E-2</v>
      </c>
      <c r="F25272">
        <v>2.2318999999999999E-2</v>
      </c>
      <c r="G25272">
        <v>1.5277000000000001E-2</v>
      </c>
      <c r="H25272">
        <v>1.1338000000000001E-2</v>
      </c>
    </row>
    <row r="25273" spans="1:8" x14ac:dyDescent="0.25">
      <c r="A25273">
        <v>5</v>
      </c>
      <c r="B25273">
        <v>7</v>
      </c>
      <c r="D25273">
        <v>1.0416380000000001</v>
      </c>
      <c r="E25273">
        <v>1.0002E-2</v>
      </c>
      <c r="F25273">
        <v>1.8657E-2</v>
      </c>
      <c r="G25273">
        <v>9.2540000000000001E-3</v>
      </c>
      <c r="H25273">
        <v>9.5779999999999997E-3</v>
      </c>
    </row>
    <row r="25274" spans="1:8" x14ac:dyDescent="0.25">
      <c r="A25274">
        <v>5</v>
      </c>
      <c r="B25274">
        <v>7</v>
      </c>
      <c r="D25274">
        <v>0.64746999999999999</v>
      </c>
      <c r="E25274">
        <v>4.4720000000000003E-3</v>
      </c>
      <c r="F25274">
        <v>7.7710000000000001E-3</v>
      </c>
      <c r="G25274">
        <v>3.6329999999999999E-3</v>
      </c>
      <c r="H25274">
        <v>4.5770000000000003E-3</v>
      </c>
    </row>
    <row r="25275" spans="1:8" x14ac:dyDescent="0.25">
      <c r="A25275">
        <v>5</v>
      </c>
      <c r="B25275">
        <v>7</v>
      </c>
      <c r="D25275">
        <v>0.64746999999999999</v>
      </c>
      <c r="E25275">
        <v>4.9959999999999996E-3</v>
      </c>
      <c r="F25275">
        <v>9.7079999999999996E-3</v>
      </c>
      <c r="G25275">
        <v>6.9680000000000002E-3</v>
      </c>
      <c r="H25275">
        <v>4.6969999999999998E-3</v>
      </c>
    </row>
    <row r="25276" spans="1:8" x14ac:dyDescent="0.25">
      <c r="A25276">
        <v>5</v>
      </c>
      <c r="B25276">
        <v>7</v>
      </c>
      <c r="D25276">
        <v>0.34221499999999999</v>
      </c>
      <c r="E25276">
        <v>1.1749000000000001E-2</v>
      </c>
      <c r="F25276">
        <v>2.2318999999999999E-2</v>
      </c>
      <c r="G25276">
        <v>1.5277000000000001E-2</v>
      </c>
      <c r="H25276">
        <v>1.1338000000000001E-2</v>
      </c>
    </row>
    <row r="25277" spans="1:8" x14ac:dyDescent="0.25">
      <c r="A25277">
        <v>5</v>
      </c>
      <c r="B25277">
        <v>7</v>
      </c>
      <c r="D25277">
        <v>0.34221499999999999</v>
      </c>
      <c r="E25277">
        <v>1.0002E-2</v>
      </c>
      <c r="F25277">
        <v>1.8657E-2</v>
      </c>
      <c r="G25277">
        <v>9.2540000000000001E-3</v>
      </c>
      <c r="H25277">
        <v>9.5779999999999997E-3</v>
      </c>
    </row>
    <row r="25278" spans="1:8" x14ac:dyDescent="0.25">
      <c r="A25278">
        <v>5</v>
      </c>
      <c r="B25278">
        <v>7</v>
      </c>
      <c r="D25278">
        <v>0.91225100000000003</v>
      </c>
      <c r="E25278">
        <v>1.5337999999999999E-2</v>
      </c>
      <c r="F25278">
        <v>1.5854E-2</v>
      </c>
      <c r="G25278">
        <v>9.8309999999999995E-3</v>
      </c>
      <c r="H25278">
        <v>7.5100000000000002E-3</v>
      </c>
    </row>
    <row r="25279" spans="1:8" x14ac:dyDescent="0.25">
      <c r="A25279">
        <v>5</v>
      </c>
      <c r="B25279">
        <v>7</v>
      </c>
      <c r="D25279">
        <v>0.91225100000000003</v>
      </c>
      <c r="E25279">
        <v>1.1403E-2</v>
      </c>
      <c r="F25279">
        <v>2.3751999999999999E-2</v>
      </c>
      <c r="G25279">
        <v>1.6677999999999998E-2</v>
      </c>
      <c r="H25279">
        <v>1.1191E-2</v>
      </c>
    </row>
    <row r="25280" spans="1:8" x14ac:dyDescent="0.25">
      <c r="A25280">
        <v>5</v>
      </c>
      <c r="B25280">
        <v>7</v>
      </c>
      <c r="D25280">
        <v>0.34606900000000002</v>
      </c>
      <c r="E25280">
        <v>2.1606E-2</v>
      </c>
      <c r="F25280">
        <v>3.9515000000000002E-2</v>
      </c>
      <c r="G25280">
        <v>2.3293999999999999E-2</v>
      </c>
      <c r="H25280">
        <v>1.9588999999999999E-2</v>
      </c>
    </row>
    <row r="25281" spans="1:8" x14ac:dyDescent="0.25">
      <c r="A25281">
        <v>5</v>
      </c>
      <c r="B25281">
        <v>7</v>
      </c>
      <c r="D25281">
        <v>0.34606900000000002</v>
      </c>
      <c r="E25281">
        <v>1.8194999999999999E-2</v>
      </c>
      <c r="F25281">
        <v>4.2026000000000001E-2</v>
      </c>
      <c r="G25281">
        <v>2.0181999999999999E-2</v>
      </c>
      <c r="H25281">
        <v>2.1044E-2</v>
      </c>
    </row>
    <row r="25282" spans="1:8" x14ac:dyDescent="0.25">
      <c r="A25282">
        <v>5</v>
      </c>
      <c r="B25282">
        <v>7</v>
      </c>
      <c r="D25282">
        <v>0.790296</v>
      </c>
      <c r="E25282">
        <v>3.0072999999999999E-2</v>
      </c>
      <c r="F25282">
        <v>5.2297999999999997E-2</v>
      </c>
      <c r="G25282">
        <v>2.1283E-2</v>
      </c>
      <c r="H25282">
        <v>2.6123E-2</v>
      </c>
    </row>
    <row r="25283" spans="1:8" x14ac:dyDescent="0.25">
      <c r="A25283">
        <v>5</v>
      </c>
      <c r="B25283">
        <v>7</v>
      </c>
      <c r="D25283">
        <v>0.790296</v>
      </c>
      <c r="E25283">
        <v>2.2540999999999999E-2</v>
      </c>
      <c r="F25283">
        <v>4.7719999999999999E-2</v>
      </c>
      <c r="G25283">
        <v>3.0515E-2</v>
      </c>
      <c r="H25283">
        <v>2.4049000000000001E-2</v>
      </c>
    </row>
    <row r="25284" spans="1:8" x14ac:dyDescent="0.25">
      <c r="A25284">
        <v>5</v>
      </c>
      <c r="B25284">
        <v>7</v>
      </c>
      <c r="D25284">
        <v>0.50257700000000005</v>
      </c>
      <c r="E25284">
        <v>2.1762E-2</v>
      </c>
      <c r="F25284">
        <v>2.8434999999999998E-2</v>
      </c>
      <c r="G25284">
        <v>1.5141999999999999E-2</v>
      </c>
      <c r="H25284">
        <v>1.3039E-2</v>
      </c>
    </row>
    <row r="25285" spans="1:8" x14ac:dyDescent="0.25">
      <c r="A25285">
        <v>5</v>
      </c>
      <c r="B25285">
        <v>7</v>
      </c>
      <c r="D25285">
        <v>0.50257700000000005</v>
      </c>
      <c r="E25285">
        <v>1.0938E-2</v>
      </c>
      <c r="F25285">
        <v>3.2446999999999997E-2</v>
      </c>
      <c r="G25285">
        <v>1.5055000000000001E-2</v>
      </c>
      <c r="H25285">
        <v>1.6126999999999999E-2</v>
      </c>
    </row>
    <row r="25286" spans="1:8" x14ac:dyDescent="0.25">
      <c r="A25286">
        <v>5</v>
      </c>
      <c r="B25286">
        <v>7</v>
      </c>
      <c r="D25286">
        <v>0.255305</v>
      </c>
      <c r="E25286">
        <v>0.21534600000000001</v>
      </c>
      <c r="F25286">
        <v>0.19325700000000001</v>
      </c>
      <c r="G25286">
        <v>0.14229700000000001</v>
      </c>
      <c r="H25286">
        <v>0.11049399999999999</v>
      </c>
    </row>
    <row r="25287" spans="1:8" x14ac:dyDescent="0.25">
      <c r="A25287">
        <v>5</v>
      </c>
      <c r="B25287">
        <v>7</v>
      </c>
      <c r="D25287">
        <v>0.255305</v>
      </c>
      <c r="E25287">
        <v>0.11533499999999999</v>
      </c>
      <c r="F25287">
        <v>0.20192599999999999</v>
      </c>
      <c r="G25287">
        <v>0.140963</v>
      </c>
      <c r="H25287">
        <v>0.129522</v>
      </c>
    </row>
    <row r="25288" spans="1:8" x14ac:dyDescent="0.25">
      <c r="A25288">
        <v>5</v>
      </c>
      <c r="B25288">
        <v>7</v>
      </c>
      <c r="D25288">
        <v>0.53241000000000005</v>
      </c>
      <c r="E25288">
        <v>6.0629000000000002E-2</v>
      </c>
      <c r="F25288">
        <v>6.4536999999999997E-2</v>
      </c>
      <c r="G25288">
        <v>3.8677999999999997E-2</v>
      </c>
      <c r="H25288">
        <v>3.5223999999999998E-2</v>
      </c>
    </row>
    <row r="25289" spans="1:8" x14ac:dyDescent="0.25">
      <c r="A25289">
        <v>5</v>
      </c>
      <c r="B25289">
        <v>7</v>
      </c>
      <c r="D25289">
        <v>0.53241000000000005</v>
      </c>
      <c r="E25289">
        <v>3.8843000000000003E-2</v>
      </c>
      <c r="F25289">
        <v>6.7229999999999998E-2</v>
      </c>
      <c r="G25289">
        <v>5.4375E-2</v>
      </c>
      <c r="H25289">
        <v>3.9420999999999998E-2</v>
      </c>
    </row>
    <row r="25290" spans="1:8" x14ac:dyDescent="0.25">
      <c r="A25290">
        <v>5</v>
      </c>
      <c r="B25290">
        <v>7</v>
      </c>
      <c r="D25290">
        <v>0.61739500000000003</v>
      </c>
      <c r="E25290">
        <v>6.0227000000000003E-2</v>
      </c>
      <c r="F25290">
        <v>6.7331000000000002E-2</v>
      </c>
      <c r="G25290">
        <v>3.4757000000000003E-2</v>
      </c>
      <c r="H25290">
        <v>3.7078E-2</v>
      </c>
    </row>
    <row r="25291" spans="1:8" x14ac:dyDescent="0.25">
      <c r="A25291">
        <v>5</v>
      </c>
      <c r="B25291">
        <v>7</v>
      </c>
      <c r="D25291">
        <v>0.61739500000000003</v>
      </c>
      <c r="E25291">
        <v>3.9348000000000001E-2</v>
      </c>
      <c r="F25291">
        <v>6.6046999999999995E-2</v>
      </c>
      <c r="G25291">
        <v>5.4157999999999998E-2</v>
      </c>
      <c r="H25291">
        <v>3.8191999999999997E-2</v>
      </c>
    </row>
    <row r="25292" spans="1:8" x14ac:dyDescent="0.25">
      <c r="A25292">
        <v>5</v>
      </c>
      <c r="B25292">
        <v>7</v>
      </c>
      <c r="D25292">
        <v>0.74380199999999996</v>
      </c>
      <c r="E25292">
        <v>6.0227000000000003E-2</v>
      </c>
      <c r="F25292">
        <v>6.7331000000000002E-2</v>
      </c>
      <c r="G25292">
        <v>3.4757000000000003E-2</v>
      </c>
      <c r="H25292">
        <v>3.7078E-2</v>
      </c>
    </row>
    <row r="25293" spans="1:8" x14ac:dyDescent="0.25">
      <c r="A25293">
        <v>5</v>
      </c>
      <c r="B25293">
        <v>7</v>
      </c>
      <c r="D25293">
        <v>0.74380199999999996</v>
      </c>
      <c r="E25293">
        <v>3.9348000000000001E-2</v>
      </c>
      <c r="F25293">
        <v>6.6046999999999995E-2</v>
      </c>
      <c r="G25293">
        <v>5.4157999999999998E-2</v>
      </c>
      <c r="H25293">
        <v>3.8191999999999997E-2</v>
      </c>
    </row>
    <row r="25294" spans="1:8" x14ac:dyDescent="0.25">
      <c r="A25294">
        <v>5</v>
      </c>
      <c r="B25294">
        <v>7</v>
      </c>
      <c r="D25294">
        <v>0.59360500000000005</v>
      </c>
      <c r="E25294">
        <v>1.8085E-2</v>
      </c>
      <c r="F25294">
        <v>3.5527000000000003E-2</v>
      </c>
      <c r="G25294">
        <v>2.0874E-2</v>
      </c>
      <c r="H25294">
        <v>1.6435999999999999E-2</v>
      </c>
    </row>
    <row r="25295" spans="1:8" x14ac:dyDescent="0.25">
      <c r="A25295">
        <v>5</v>
      </c>
      <c r="B25295">
        <v>7</v>
      </c>
      <c r="D25295">
        <v>0.59360500000000005</v>
      </c>
      <c r="E25295">
        <v>1.3547E-2</v>
      </c>
      <c r="F25295">
        <v>3.0328999999999998E-2</v>
      </c>
      <c r="G25295">
        <v>1.5058E-2</v>
      </c>
      <c r="H25295">
        <v>1.5007E-2</v>
      </c>
    </row>
    <row r="25296" spans="1:8" x14ac:dyDescent="0.25">
      <c r="A25296">
        <v>5</v>
      </c>
      <c r="B25296">
        <v>7</v>
      </c>
      <c r="D25296">
        <v>1.1226400000000001</v>
      </c>
      <c r="E25296">
        <v>9.2580000000000006E-3</v>
      </c>
      <c r="F25296">
        <v>2.1491E-2</v>
      </c>
      <c r="G25296">
        <v>1.5751999999999999E-2</v>
      </c>
      <c r="H25296">
        <v>1.0447E-2</v>
      </c>
    </row>
    <row r="25297" spans="1:8" x14ac:dyDescent="0.25">
      <c r="A25297">
        <v>5</v>
      </c>
      <c r="B25297">
        <v>7</v>
      </c>
      <c r="D25297">
        <v>1.1226400000000001</v>
      </c>
      <c r="E25297">
        <v>1.4146000000000001E-2</v>
      </c>
      <c r="F25297">
        <v>2.205E-2</v>
      </c>
      <c r="G25297">
        <v>1.137E-2</v>
      </c>
      <c r="H25297">
        <v>9.7289999999999998E-3</v>
      </c>
    </row>
    <row r="25298" spans="1:8" x14ac:dyDescent="0.25">
      <c r="A25298">
        <v>5</v>
      </c>
      <c r="B25298">
        <v>7</v>
      </c>
      <c r="D25298">
        <v>0.85360800000000003</v>
      </c>
      <c r="E25298">
        <v>9.3039999999999998E-3</v>
      </c>
      <c r="F25298">
        <v>2.2551000000000002E-2</v>
      </c>
      <c r="G25298">
        <v>1.5798E-2</v>
      </c>
      <c r="H25298">
        <v>1.0708000000000001E-2</v>
      </c>
    </row>
    <row r="25299" spans="1:8" x14ac:dyDescent="0.25">
      <c r="A25299">
        <v>5</v>
      </c>
      <c r="B25299">
        <v>7</v>
      </c>
      <c r="D25299">
        <v>0.85360800000000003</v>
      </c>
      <c r="E25299">
        <v>1.4364999999999999E-2</v>
      </c>
      <c r="F25299">
        <v>2.2363000000000001E-2</v>
      </c>
      <c r="G25299">
        <v>1.1655E-2</v>
      </c>
      <c r="H25299">
        <v>9.9120000000000007E-3</v>
      </c>
    </row>
    <row r="25300" spans="1:8" x14ac:dyDescent="0.25">
      <c r="A25300">
        <v>5</v>
      </c>
      <c r="B25300">
        <v>7</v>
      </c>
      <c r="D25300">
        <v>1.0471600000000001</v>
      </c>
      <c r="E25300">
        <v>7.7717999999999995E-2</v>
      </c>
      <c r="F25300">
        <v>3.8627000000000002E-2</v>
      </c>
      <c r="G25300">
        <v>3.8467000000000001E-2</v>
      </c>
      <c r="H25300">
        <v>1.9335999999999999E-2</v>
      </c>
    </row>
    <row r="25301" spans="1:8" x14ac:dyDescent="0.25">
      <c r="A25301">
        <v>5</v>
      </c>
      <c r="B25301">
        <v>7</v>
      </c>
      <c r="D25301">
        <v>1.0471600000000001</v>
      </c>
      <c r="E25301">
        <v>1.7807E-2</v>
      </c>
      <c r="F25301">
        <v>3.3308999999999998E-2</v>
      </c>
      <c r="G25301">
        <v>2.1846000000000001E-2</v>
      </c>
      <c r="H25301">
        <v>2.5165E-2</v>
      </c>
    </row>
    <row r="25302" spans="1:8" x14ac:dyDescent="0.25">
      <c r="A25302">
        <v>5</v>
      </c>
      <c r="B25302">
        <v>7</v>
      </c>
      <c r="D25302">
        <v>1.506985</v>
      </c>
      <c r="E25302">
        <v>6.4989000000000005E-2</v>
      </c>
      <c r="F25302">
        <v>5.2506999999999998E-2</v>
      </c>
      <c r="G25302">
        <v>2.5249000000000001E-2</v>
      </c>
      <c r="H25302">
        <v>2.6044000000000001E-2</v>
      </c>
    </row>
    <row r="25303" spans="1:8" x14ac:dyDescent="0.25">
      <c r="A25303">
        <v>5</v>
      </c>
      <c r="B25303">
        <v>7</v>
      </c>
      <c r="D25303">
        <v>1.506985</v>
      </c>
      <c r="E25303">
        <v>3.1094E-2</v>
      </c>
      <c r="F25303">
        <v>5.3676000000000001E-2</v>
      </c>
      <c r="G25303">
        <v>4.6872999999999998E-2</v>
      </c>
      <c r="H25303">
        <v>3.7146999999999999E-2</v>
      </c>
    </row>
    <row r="25304" spans="1:8" x14ac:dyDescent="0.25">
      <c r="A25304">
        <v>5</v>
      </c>
      <c r="B25304">
        <v>7</v>
      </c>
      <c r="D25304">
        <v>0.69973099999999999</v>
      </c>
      <c r="E25304">
        <v>0.12831000000000001</v>
      </c>
      <c r="F25304">
        <v>9.1616000000000003E-2</v>
      </c>
      <c r="G25304">
        <v>5.7898999999999999E-2</v>
      </c>
      <c r="H25304">
        <v>5.4342000000000001E-2</v>
      </c>
    </row>
    <row r="25305" spans="1:8" x14ac:dyDescent="0.25">
      <c r="A25305">
        <v>5</v>
      </c>
      <c r="B25305">
        <v>7</v>
      </c>
      <c r="D25305">
        <v>0.69973099999999999</v>
      </c>
      <c r="E25305">
        <v>6.4575999999999995E-2</v>
      </c>
      <c r="F25305">
        <v>0.107573</v>
      </c>
      <c r="G25305">
        <v>0.103822</v>
      </c>
      <c r="H25305">
        <v>7.0688000000000001E-2</v>
      </c>
    </row>
    <row r="25306" spans="1:8" x14ac:dyDescent="0.25">
      <c r="A25306">
        <v>5</v>
      </c>
      <c r="B25306">
        <v>7</v>
      </c>
      <c r="D25306">
        <v>2.0017</v>
      </c>
      <c r="E25306">
        <v>5.5723000000000002E-2</v>
      </c>
      <c r="F25306">
        <v>4.4452999999999999E-2</v>
      </c>
      <c r="G25306">
        <v>2.1461000000000001E-2</v>
      </c>
      <c r="H25306">
        <v>2.6366000000000001E-2</v>
      </c>
    </row>
    <row r="25307" spans="1:8" x14ac:dyDescent="0.25">
      <c r="A25307">
        <v>5</v>
      </c>
      <c r="B25307">
        <v>7</v>
      </c>
      <c r="D25307">
        <v>2.0017</v>
      </c>
      <c r="E25307">
        <v>3.0544000000000002E-2</v>
      </c>
      <c r="F25307">
        <v>4.2865E-2</v>
      </c>
      <c r="G25307">
        <v>4.2860000000000002E-2</v>
      </c>
      <c r="H25307">
        <v>3.2636999999999999E-2</v>
      </c>
    </row>
    <row r="25308" spans="1:8" x14ac:dyDescent="0.25">
      <c r="A25308">
        <v>5</v>
      </c>
      <c r="B25308">
        <v>7</v>
      </c>
      <c r="D25308">
        <v>0.56179000000000001</v>
      </c>
      <c r="E25308">
        <v>4.2326000000000003E-2</v>
      </c>
      <c r="F25308">
        <v>6.7332000000000003E-2</v>
      </c>
      <c r="G25308">
        <v>6.3717999999999997E-2</v>
      </c>
      <c r="H25308">
        <v>4.7319E-2</v>
      </c>
    </row>
    <row r="25309" spans="1:8" x14ac:dyDescent="0.25">
      <c r="A25309">
        <v>5</v>
      </c>
      <c r="B25309">
        <v>7</v>
      </c>
      <c r="D25309">
        <v>0.56179000000000001</v>
      </c>
      <c r="E25309">
        <v>8.1869999999999998E-2</v>
      </c>
      <c r="F25309">
        <v>6.1709E-2</v>
      </c>
      <c r="G25309">
        <v>3.9299000000000001E-2</v>
      </c>
      <c r="H25309">
        <v>3.7376E-2</v>
      </c>
    </row>
    <row r="25310" spans="1:8" x14ac:dyDescent="0.25">
      <c r="A25310">
        <v>5</v>
      </c>
      <c r="B25310">
        <v>7</v>
      </c>
      <c r="D25310">
        <v>1.969967</v>
      </c>
      <c r="E25310">
        <v>0.13109599999999999</v>
      </c>
      <c r="F25310">
        <v>8.9455000000000007E-2</v>
      </c>
      <c r="G25310">
        <v>5.5798E-2</v>
      </c>
      <c r="H25310">
        <v>5.1393000000000001E-2</v>
      </c>
    </row>
    <row r="25311" spans="1:8" x14ac:dyDescent="0.25">
      <c r="A25311">
        <v>5</v>
      </c>
      <c r="B25311">
        <v>7</v>
      </c>
      <c r="D25311">
        <v>1.969967</v>
      </c>
      <c r="E25311">
        <v>6.2916E-2</v>
      </c>
      <c r="F25311">
        <v>9.7416000000000003E-2</v>
      </c>
      <c r="G25311">
        <v>0.10008599999999999</v>
      </c>
      <c r="H25311">
        <v>6.7765000000000006E-2</v>
      </c>
    </row>
    <row r="25312" spans="1:8" x14ac:dyDescent="0.25">
      <c r="A25312">
        <v>5</v>
      </c>
      <c r="B25312">
        <v>7</v>
      </c>
      <c r="D25312">
        <v>0.44553100000000001</v>
      </c>
      <c r="E25312">
        <v>2.7417E-2</v>
      </c>
      <c r="F25312">
        <v>4.0614999999999998E-2</v>
      </c>
      <c r="G25312">
        <v>4.4365000000000002E-2</v>
      </c>
      <c r="H25312">
        <v>2.6492000000000002E-2</v>
      </c>
    </row>
    <row r="25313" spans="1:8" x14ac:dyDescent="0.25">
      <c r="A25313">
        <v>5</v>
      </c>
      <c r="B25313">
        <v>7</v>
      </c>
      <c r="D25313">
        <v>0.44553100000000001</v>
      </c>
      <c r="E25313">
        <v>5.6054E-2</v>
      </c>
      <c r="F25313">
        <v>3.8276999999999999E-2</v>
      </c>
      <c r="G25313">
        <v>2.4494999999999999E-2</v>
      </c>
      <c r="H25313">
        <v>2.0063999999999999E-2</v>
      </c>
    </row>
    <row r="25314" spans="1:8" x14ac:dyDescent="0.25">
      <c r="A25314">
        <v>5</v>
      </c>
      <c r="B25314">
        <v>7</v>
      </c>
      <c r="D25314">
        <v>2.1517940000000002</v>
      </c>
      <c r="E25314">
        <v>5.2199999999999998E-3</v>
      </c>
      <c r="F25314">
        <v>4.7530000000000003E-3</v>
      </c>
      <c r="G25314">
        <v>4.052E-3</v>
      </c>
      <c r="H25314">
        <v>2.1389999999999998E-3</v>
      </c>
    </row>
    <row r="25315" spans="1:8" x14ac:dyDescent="0.25">
      <c r="A25315">
        <v>5</v>
      </c>
      <c r="B25315">
        <v>7</v>
      </c>
      <c r="D25315">
        <v>2.1517940000000002</v>
      </c>
      <c r="E25315">
        <v>8.2159999999999993E-3</v>
      </c>
      <c r="F25315">
        <v>2.4099999999999998E-3</v>
      </c>
      <c r="G25315">
        <v>4.6930000000000001E-3</v>
      </c>
      <c r="H25315">
        <v>1.549E-3</v>
      </c>
    </row>
    <row r="25316" spans="1:8" x14ac:dyDescent="0.25">
      <c r="A25316">
        <v>5</v>
      </c>
      <c r="B25316">
        <v>7</v>
      </c>
      <c r="D25316">
        <v>0.87622599999999995</v>
      </c>
      <c r="E25316">
        <v>2.4032000000000001E-2</v>
      </c>
      <c r="F25316">
        <v>2.0167000000000001E-2</v>
      </c>
      <c r="G25316">
        <v>1.3065999999999999E-2</v>
      </c>
      <c r="H25316">
        <v>1.0893999999999999E-2</v>
      </c>
    </row>
    <row r="25317" spans="1:8" x14ac:dyDescent="0.25">
      <c r="A25317">
        <v>5</v>
      </c>
      <c r="B25317">
        <v>7</v>
      </c>
      <c r="D25317">
        <v>0.87622599999999995</v>
      </c>
      <c r="E25317">
        <v>1.5775000000000001E-2</v>
      </c>
      <c r="F25317">
        <v>2.3407000000000001E-2</v>
      </c>
      <c r="G25317">
        <v>1.4687E-2</v>
      </c>
      <c r="H25317">
        <v>1.3661E-2</v>
      </c>
    </row>
    <row r="25318" spans="1:8" x14ac:dyDescent="0.25">
      <c r="A25318">
        <v>5</v>
      </c>
      <c r="B25318">
        <v>7</v>
      </c>
      <c r="D25318">
        <v>0.75680999999999998</v>
      </c>
      <c r="E25318">
        <v>2.1337999999999999E-2</v>
      </c>
      <c r="F25318">
        <v>2.8294E-2</v>
      </c>
      <c r="G25318">
        <v>1.8415999999999998E-2</v>
      </c>
      <c r="H25318">
        <v>1.5551000000000001E-2</v>
      </c>
    </row>
    <row r="25319" spans="1:8" x14ac:dyDescent="0.25">
      <c r="A25319">
        <v>5</v>
      </c>
      <c r="B25319">
        <v>7</v>
      </c>
      <c r="D25319">
        <v>0.75680999999999998</v>
      </c>
      <c r="E25319">
        <v>3.2441999999999999E-2</v>
      </c>
      <c r="F25319">
        <v>2.1866E-2</v>
      </c>
      <c r="G25319">
        <v>1.7246999999999998E-2</v>
      </c>
      <c r="H25319">
        <v>1.2045E-2</v>
      </c>
    </row>
    <row r="25320" spans="1:8" x14ac:dyDescent="0.25">
      <c r="A25320">
        <v>5</v>
      </c>
      <c r="B25320">
        <v>7</v>
      </c>
      <c r="D25320">
        <v>1.266313</v>
      </c>
      <c r="E25320">
        <v>4.0460000000000003E-2</v>
      </c>
      <c r="F25320">
        <v>4.2131000000000002E-2</v>
      </c>
      <c r="G25320">
        <v>2.7234000000000001E-2</v>
      </c>
      <c r="H25320">
        <v>2.2083999999999999E-2</v>
      </c>
    </row>
    <row r="25321" spans="1:8" x14ac:dyDescent="0.25">
      <c r="A25321">
        <v>5</v>
      </c>
      <c r="B25321">
        <v>7</v>
      </c>
      <c r="D25321">
        <v>1.266313</v>
      </c>
      <c r="E25321">
        <v>2.3361E-2</v>
      </c>
      <c r="F25321">
        <v>4.6379999999999998E-2</v>
      </c>
      <c r="G25321">
        <v>3.0114999999999999E-2</v>
      </c>
      <c r="H25321">
        <v>2.793E-2</v>
      </c>
    </row>
    <row r="25322" spans="1:8" x14ac:dyDescent="0.25">
      <c r="A25322">
        <v>5</v>
      </c>
      <c r="B25322">
        <v>7</v>
      </c>
      <c r="D25322">
        <v>0.77257200000000004</v>
      </c>
      <c r="E25322">
        <v>9.5506999999999995E-2</v>
      </c>
      <c r="F25322">
        <v>0.14244200000000001</v>
      </c>
      <c r="G25322">
        <v>7.6671000000000003E-2</v>
      </c>
      <c r="H25322">
        <v>6.9998000000000005E-2</v>
      </c>
    </row>
    <row r="25323" spans="1:8" x14ac:dyDescent="0.25">
      <c r="A25323">
        <v>5</v>
      </c>
      <c r="B25323">
        <v>7</v>
      </c>
      <c r="D25323">
        <v>0.77257200000000004</v>
      </c>
      <c r="E25323">
        <v>8.7488999999999997E-2</v>
      </c>
      <c r="F25323">
        <v>0.128555</v>
      </c>
      <c r="G25323">
        <v>8.7884000000000004E-2</v>
      </c>
      <c r="H25323">
        <v>7.6382000000000005E-2</v>
      </c>
    </row>
    <row r="25324" spans="1:8" x14ac:dyDescent="0.25">
      <c r="A25324">
        <v>5</v>
      </c>
      <c r="B25324">
        <v>7</v>
      </c>
      <c r="D25324">
        <v>0.51064699999999996</v>
      </c>
      <c r="E25324">
        <v>6.0322000000000001E-2</v>
      </c>
      <c r="F25324">
        <v>7.8713000000000005E-2</v>
      </c>
      <c r="G25324">
        <v>4.5293E-2</v>
      </c>
      <c r="H25324">
        <v>3.8138999999999999E-2</v>
      </c>
    </row>
    <row r="25325" spans="1:8" x14ac:dyDescent="0.25">
      <c r="A25325">
        <v>5</v>
      </c>
      <c r="B25325">
        <v>7</v>
      </c>
      <c r="D25325">
        <v>0.51064699999999996</v>
      </c>
      <c r="E25325">
        <v>5.0172000000000001E-2</v>
      </c>
      <c r="F25325">
        <v>7.0449999999999999E-2</v>
      </c>
      <c r="G25325">
        <v>5.2012000000000003E-2</v>
      </c>
      <c r="H25325">
        <v>4.5378000000000002E-2</v>
      </c>
    </row>
    <row r="25326" spans="1:8" x14ac:dyDescent="0.25">
      <c r="A25326">
        <v>5</v>
      </c>
      <c r="B25326">
        <v>7</v>
      </c>
      <c r="D25326">
        <v>0.93756600000000001</v>
      </c>
      <c r="E25326">
        <v>4.6466E-2</v>
      </c>
      <c r="F25326">
        <v>5.5220999999999999E-2</v>
      </c>
      <c r="G25326">
        <v>2.7480999999999998E-2</v>
      </c>
      <c r="H25326">
        <v>2.6713000000000001E-2</v>
      </c>
    </row>
    <row r="25327" spans="1:8" x14ac:dyDescent="0.25">
      <c r="A25327">
        <v>5</v>
      </c>
      <c r="B25327">
        <v>7</v>
      </c>
      <c r="D25327">
        <v>0.93756600000000001</v>
      </c>
      <c r="E25327">
        <v>3.1498999999999999E-2</v>
      </c>
      <c r="F25327">
        <v>5.3844999999999997E-2</v>
      </c>
      <c r="G25327">
        <v>3.4855999999999998E-2</v>
      </c>
      <c r="H25327">
        <v>3.1704000000000003E-2</v>
      </c>
    </row>
    <row r="25328" spans="1:8" x14ac:dyDescent="0.25">
      <c r="A25328">
        <v>5</v>
      </c>
      <c r="B25328">
        <v>7</v>
      </c>
      <c r="D25328">
        <v>1.2917080000000001</v>
      </c>
      <c r="E25328">
        <v>5.5536000000000002E-2</v>
      </c>
      <c r="F25328">
        <v>6.9091E-2</v>
      </c>
      <c r="G25328">
        <v>4.3076000000000003E-2</v>
      </c>
      <c r="H25328">
        <v>3.4470000000000001E-2</v>
      </c>
    </row>
    <row r="25329" spans="1:8" x14ac:dyDescent="0.25">
      <c r="A25329">
        <v>5</v>
      </c>
      <c r="B25329">
        <v>7</v>
      </c>
      <c r="D25329">
        <v>1.2917080000000001</v>
      </c>
      <c r="E25329">
        <v>4.8277E-2</v>
      </c>
      <c r="F25329">
        <v>6.3450000000000006E-2</v>
      </c>
      <c r="G25329">
        <v>4.999E-2</v>
      </c>
      <c r="H25329">
        <v>4.1200000000000001E-2</v>
      </c>
    </row>
    <row r="25330" spans="1:8" x14ac:dyDescent="0.25">
      <c r="A25330">
        <v>5</v>
      </c>
      <c r="B25330">
        <v>7</v>
      </c>
      <c r="D25330">
        <v>0.89412999999999998</v>
      </c>
      <c r="E25330">
        <v>3.1099999999999999E-2</v>
      </c>
      <c r="F25330">
        <v>4.7926999999999997E-2</v>
      </c>
      <c r="G25330">
        <v>3.5264999999999998E-2</v>
      </c>
      <c r="H25330">
        <v>3.2024999999999998E-2</v>
      </c>
    </row>
    <row r="25331" spans="1:8" x14ac:dyDescent="0.25">
      <c r="A25331">
        <v>5</v>
      </c>
      <c r="B25331">
        <v>7</v>
      </c>
      <c r="D25331">
        <v>0.89412999999999998</v>
      </c>
      <c r="E25331">
        <v>4.3987999999999999E-2</v>
      </c>
      <c r="F25331">
        <v>5.0450000000000002E-2</v>
      </c>
      <c r="G25331">
        <v>2.9787000000000001E-2</v>
      </c>
      <c r="H25331">
        <v>2.8504000000000002E-2</v>
      </c>
    </row>
    <row r="25332" spans="1:8" x14ac:dyDescent="0.25">
      <c r="A25332">
        <v>5</v>
      </c>
      <c r="B25332">
        <v>7</v>
      </c>
      <c r="D25332">
        <v>1.0991899999999999</v>
      </c>
      <c r="E25332">
        <v>0.104934</v>
      </c>
      <c r="F25332">
        <v>8.4194000000000005E-2</v>
      </c>
      <c r="G25332">
        <v>5.2337000000000002E-2</v>
      </c>
      <c r="H25332">
        <v>3.7428000000000003E-2</v>
      </c>
    </row>
    <row r="25333" spans="1:8" x14ac:dyDescent="0.25">
      <c r="A25333">
        <v>5</v>
      </c>
      <c r="B25333">
        <v>7</v>
      </c>
      <c r="D25333">
        <v>1.0991899999999999</v>
      </c>
      <c r="E25333">
        <v>5.9934000000000001E-2</v>
      </c>
      <c r="F25333">
        <v>8.9453000000000005E-2</v>
      </c>
      <c r="G25333">
        <v>7.6298000000000005E-2</v>
      </c>
      <c r="H25333">
        <v>5.5544999999999997E-2</v>
      </c>
    </row>
    <row r="25334" spans="1:8" x14ac:dyDescent="0.25">
      <c r="A25334">
        <v>5</v>
      </c>
      <c r="B25334">
        <v>7</v>
      </c>
      <c r="D25334">
        <v>0.92057599999999995</v>
      </c>
      <c r="E25334">
        <v>3.0415999999999999E-2</v>
      </c>
      <c r="F25334">
        <v>6.0115000000000002E-2</v>
      </c>
      <c r="G25334">
        <v>3.9315000000000003E-2</v>
      </c>
      <c r="H25334">
        <v>3.4634999999999999E-2</v>
      </c>
    </row>
    <row r="25335" spans="1:8" x14ac:dyDescent="0.25">
      <c r="A25335">
        <v>5</v>
      </c>
      <c r="B25335">
        <v>7</v>
      </c>
      <c r="D25335">
        <v>0.92057599999999995</v>
      </c>
      <c r="E25335">
        <v>4.9303E-2</v>
      </c>
      <c r="F25335">
        <v>5.5155000000000003E-2</v>
      </c>
      <c r="G25335">
        <v>3.3678E-2</v>
      </c>
      <c r="H25335">
        <v>2.9367999999999998E-2</v>
      </c>
    </row>
    <row r="25336" spans="1:8" x14ac:dyDescent="0.25">
      <c r="A25336">
        <v>5</v>
      </c>
      <c r="B25336">
        <v>7</v>
      </c>
      <c r="D25336">
        <v>1.0325120000000001</v>
      </c>
      <c r="E25336">
        <v>4.4762999999999997E-2</v>
      </c>
      <c r="F25336">
        <v>5.7805000000000002E-2</v>
      </c>
      <c r="G25336">
        <v>4.9049000000000002E-2</v>
      </c>
      <c r="H25336">
        <v>3.4044999999999999E-2</v>
      </c>
    </row>
    <row r="25337" spans="1:8" x14ac:dyDescent="0.25">
      <c r="A25337">
        <v>5</v>
      </c>
      <c r="B25337">
        <v>7</v>
      </c>
      <c r="D25337">
        <v>1.0325120000000001</v>
      </c>
      <c r="E25337">
        <v>8.8929999999999999E-3</v>
      </c>
      <c r="F25337">
        <v>1.8962E-2</v>
      </c>
      <c r="G25337">
        <v>1.306E-2</v>
      </c>
      <c r="H25337">
        <v>1.2588E-2</v>
      </c>
    </row>
    <row r="25338" spans="1:8" x14ac:dyDescent="0.25">
      <c r="A25338">
        <v>5</v>
      </c>
      <c r="B25338">
        <v>7</v>
      </c>
      <c r="D25338">
        <v>0.61260199999999998</v>
      </c>
      <c r="E25338">
        <v>6.7850000000000002E-3</v>
      </c>
      <c r="F25338">
        <v>1.9958E-2</v>
      </c>
      <c r="G25338">
        <v>1.1759E-2</v>
      </c>
      <c r="H25338">
        <v>1.2788000000000001E-2</v>
      </c>
    </row>
    <row r="25339" spans="1:8" x14ac:dyDescent="0.25">
      <c r="A25339">
        <v>5</v>
      </c>
      <c r="B25339">
        <v>7</v>
      </c>
      <c r="D25339">
        <v>0.61260199999999998</v>
      </c>
      <c r="E25339">
        <v>4.3860000000000003E-2</v>
      </c>
      <c r="F25339">
        <v>5.5104E-2</v>
      </c>
      <c r="G25339">
        <v>4.7487000000000001E-2</v>
      </c>
      <c r="H25339">
        <v>3.2278000000000001E-2</v>
      </c>
    </row>
    <row r="25340" spans="1:8" x14ac:dyDescent="0.25">
      <c r="A25340">
        <v>5</v>
      </c>
      <c r="B25340">
        <v>7</v>
      </c>
      <c r="D25340">
        <v>0.65315699999999999</v>
      </c>
      <c r="E25340">
        <v>2.9513999999999999E-2</v>
      </c>
      <c r="F25340">
        <v>3.5522999999999999E-2</v>
      </c>
      <c r="G25340">
        <v>3.0646E-2</v>
      </c>
      <c r="H25340">
        <v>1.4947E-2</v>
      </c>
    </row>
    <row r="25341" spans="1:8" x14ac:dyDescent="0.25">
      <c r="A25341">
        <v>5</v>
      </c>
      <c r="B25341">
        <v>7</v>
      </c>
      <c r="D25341">
        <v>0.65315699999999999</v>
      </c>
      <c r="E25341">
        <v>2.3439999999999999E-2</v>
      </c>
      <c r="F25341">
        <v>3.5171000000000001E-2</v>
      </c>
      <c r="G25341">
        <v>2.4485E-2</v>
      </c>
      <c r="H25341">
        <v>2.1491E-2</v>
      </c>
    </row>
    <row r="25342" spans="1:8" x14ac:dyDescent="0.25">
      <c r="A25342">
        <v>5</v>
      </c>
      <c r="B25342">
        <v>7</v>
      </c>
      <c r="D25342">
        <v>0.49779899999999999</v>
      </c>
      <c r="E25342">
        <v>0.232929</v>
      </c>
      <c r="F25342">
        <v>0.328206</v>
      </c>
      <c r="G25342">
        <v>0.250421</v>
      </c>
      <c r="H25342">
        <v>0.167852</v>
      </c>
    </row>
    <row r="25343" spans="1:8" x14ac:dyDescent="0.25">
      <c r="A25343">
        <v>5</v>
      </c>
      <c r="B25343">
        <v>7</v>
      </c>
      <c r="D25343">
        <v>0.49779899999999999</v>
      </c>
      <c r="E25343">
        <v>0.333173</v>
      </c>
      <c r="F25343">
        <v>0.46820099999999998</v>
      </c>
      <c r="G25343">
        <v>0.33213500000000001</v>
      </c>
      <c r="H25343">
        <v>0.267094</v>
      </c>
    </row>
    <row r="25344" spans="1:8" x14ac:dyDescent="0.25">
      <c r="A25344">
        <v>5</v>
      </c>
      <c r="B25344">
        <v>7</v>
      </c>
      <c r="D25344">
        <v>0.87006799999999995</v>
      </c>
      <c r="E25344">
        <v>3.5704E-2</v>
      </c>
      <c r="F25344">
        <v>4.5915999999999998E-2</v>
      </c>
      <c r="G25344">
        <v>4.2178E-2</v>
      </c>
      <c r="H25344">
        <v>2.9045999999999999E-2</v>
      </c>
    </row>
    <row r="25345" spans="1:8" x14ac:dyDescent="0.25">
      <c r="A25345">
        <v>5</v>
      </c>
      <c r="B25345">
        <v>7</v>
      </c>
      <c r="D25345">
        <v>0.87006799999999995</v>
      </c>
      <c r="E25345">
        <v>3.7629999999999999E-3</v>
      </c>
      <c r="F25345">
        <v>7.1869999999999998E-3</v>
      </c>
      <c r="G25345">
        <v>4.0810000000000004E-3</v>
      </c>
      <c r="H25345">
        <v>4.9540000000000001E-3</v>
      </c>
    </row>
    <row r="25346" spans="1:8" x14ac:dyDescent="0.25">
      <c r="A25346">
        <v>5</v>
      </c>
      <c r="B25346">
        <v>7</v>
      </c>
      <c r="D25346">
        <v>0.33032899999999998</v>
      </c>
      <c r="E25346">
        <v>3.2529000000000002E-2</v>
      </c>
      <c r="F25346">
        <v>4.1251000000000003E-2</v>
      </c>
      <c r="G25346">
        <v>3.7692999999999997E-2</v>
      </c>
      <c r="H25346">
        <v>2.0573000000000001E-2</v>
      </c>
    </row>
    <row r="25347" spans="1:8" x14ac:dyDescent="0.25">
      <c r="A25347">
        <v>5</v>
      </c>
      <c r="B25347">
        <v>7</v>
      </c>
      <c r="D25347">
        <v>0.33032899999999998</v>
      </c>
      <c r="E25347">
        <v>1.1438E-2</v>
      </c>
      <c r="F25347">
        <v>1.1664000000000001E-2</v>
      </c>
      <c r="G25347">
        <v>4.8960000000000002E-3</v>
      </c>
      <c r="H25347">
        <v>6.2129999999999998E-3</v>
      </c>
    </row>
    <row r="25348" spans="1:8" x14ac:dyDescent="0.25">
      <c r="A25348">
        <v>5</v>
      </c>
      <c r="B25348">
        <v>7</v>
      </c>
      <c r="D25348">
        <v>0.16278100000000001</v>
      </c>
      <c r="E25348">
        <v>0.248498</v>
      </c>
      <c r="F25348">
        <v>0.37421599999999999</v>
      </c>
      <c r="G25348">
        <v>0.22586700000000001</v>
      </c>
      <c r="H25348">
        <v>0.16200999999999999</v>
      </c>
    </row>
    <row r="25349" spans="1:8" x14ac:dyDescent="0.25">
      <c r="A25349">
        <v>5</v>
      </c>
      <c r="B25349">
        <v>7</v>
      </c>
      <c r="D25349">
        <v>0.16278100000000001</v>
      </c>
      <c r="E25349">
        <v>0.376892</v>
      </c>
      <c r="F25349">
        <v>0.49012800000000001</v>
      </c>
      <c r="G25349">
        <v>0.39173799999999998</v>
      </c>
      <c r="H25349">
        <v>0.29100300000000001</v>
      </c>
    </row>
    <row r="25350" spans="1:8" x14ac:dyDescent="0.25">
      <c r="A25350">
        <v>5</v>
      </c>
      <c r="B25350">
        <v>7</v>
      </c>
      <c r="D25350">
        <v>8.6194999999999994E-2</v>
      </c>
      <c r="E25350">
        <v>0.39843899999999999</v>
      </c>
      <c r="F25350">
        <v>0.55877699999999997</v>
      </c>
      <c r="G25350">
        <v>0.39471600000000001</v>
      </c>
      <c r="H25350">
        <v>0.31100100000000003</v>
      </c>
    </row>
    <row r="25351" spans="1:8" x14ac:dyDescent="0.25">
      <c r="A25351">
        <v>5</v>
      </c>
      <c r="B25351">
        <v>7</v>
      </c>
      <c r="D25351">
        <v>8.6194999999999994E-2</v>
      </c>
      <c r="E25351">
        <v>0.29571199999999997</v>
      </c>
      <c r="F25351">
        <v>0.40727600000000003</v>
      </c>
      <c r="G25351">
        <v>0.31774599999999997</v>
      </c>
      <c r="H25351">
        <v>0.21316099999999999</v>
      </c>
    </row>
    <row r="25352" spans="1:8" x14ac:dyDescent="0.25">
      <c r="A25352">
        <v>5</v>
      </c>
      <c r="B25352">
        <v>7</v>
      </c>
      <c r="D25352">
        <v>6.7738000000000007E-2</v>
      </c>
      <c r="E25352">
        <v>0.29571199999999997</v>
      </c>
      <c r="F25352">
        <v>0.40727600000000003</v>
      </c>
      <c r="G25352">
        <v>0.31774599999999997</v>
      </c>
      <c r="H25352">
        <v>0.21316099999999999</v>
      </c>
    </row>
    <row r="25353" spans="1:8" x14ac:dyDescent="0.25">
      <c r="A25353">
        <v>5</v>
      </c>
      <c r="B25353">
        <v>7</v>
      </c>
      <c r="D25353">
        <v>6.7738000000000007E-2</v>
      </c>
      <c r="E25353">
        <v>0.39843899999999999</v>
      </c>
      <c r="F25353">
        <v>0.55877699999999997</v>
      </c>
      <c r="G25353">
        <v>0.39471600000000001</v>
      </c>
      <c r="H25353">
        <v>0.31100100000000003</v>
      </c>
    </row>
    <row r="25354" spans="1:8" x14ac:dyDescent="0.25">
      <c r="A25354">
        <v>5</v>
      </c>
      <c r="B25354">
        <v>7</v>
      </c>
      <c r="D25354">
        <v>0.95609299999999997</v>
      </c>
      <c r="E25354">
        <v>5.3966E-2</v>
      </c>
      <c r="F25354">
        <v>4.8863999999999998E-2</v>
      </c>
      <c r="G25354">
        <v>5.4432000000000001E-2</v>
      </c>
      <c r="H25354">
        <v>3.3043999999999997E-2</v>
      </c>
    </row>
    <row r="25355" spans="1:8" x14ac:dyDescent="0.25">
      <c r="A25355">
        <v>5</v>
      </c>
      <c r="B25355">
        <v>7</v>
      </c>
      <c r="D25355">
        <v>0.95609299999999997</v>
      </c>
      <c r="E25355">
        <v>1.2112E-2</v>
      </c>
      <c r="F25355">
        <v>1.6118E-2</v>
      </c>
      <c r="G25355">
        <v>1.3108E-2</v>
      </c>
      <c r="H25355">
        <v>1.3051999999999999E-2</v>
      </c>
    </row>
    <row r="25356" spans="1:8" x14ac:dyDescent="0.25">
      <c r="A25356">
        <v>5</v>
      </c>
      <c r="B25356">
        <v>7</v>
      </c>
      <c r="D25356">
        <v>0.260662</v>
      </c>
      <c r="E25356">
        <v>0.14693500000000001</v>
      </c>
      <c r="F25356">
        <v>0.35020000000000001</v>
      </c>
      <c r="G25356">
        <v>0.17888299999999999</v>
      </c>
      <c r="H25356">
        <v>0.19202</v>
      </c>
    </row>
    <row r="25357" spans="1:8" x14ac:dyDescent="0.25">
      <c r="A25357">
        <v>5</v>
      </c>
      <c r="B25357">
        <v>7</v>
      </c>
      <c r="D25357">
        <v>0.260662</v>
      </c>
      <c r="E25357">
        <v>0.20022300000000001</v>
      </c>
      <c r="F25357">
        <v>0.29229300000000003</v>
      </c>
      <c r="G25357">
        <v>0.176874</v>
      </c>
      <c r="H25357">
        <v>0.123767</v>
      </c>
    </row>
    <row r="25358" spans="1:8" x14ac:dyDescent="0.25">
      <c r="A25358">
        <v>5</v>
      </c>
      <c r="B25358">
        <v>7</v>
      </c>
      <c r="D25358">
        <v>6.1733999999999997E-2</v>
      </c>
      <c r="E25358">
        <v>0.19486100000000001</v>
      </c>
      <c r="F25358">
        <v>0.39093</v>
      </c>
      <c r="G25358">
        <v>0.22751399999999999</v>
      </c>
      <c r="H25358">
        <v>0.22218299999999999</v>
      </c>
    </row>
    <row r="25359" spans="1:8" x14ac:dyDescent="0.25">
      <c r="A25359">
        <v>5</v>
      </c>
      <c r="B25359">
        <v>7</v>
      </c>
      <c r="D25359">
        <v>6.1733999999999997E-2</v>
      </c>
      <c r="E25359">
        <v>0.20629400000000001</v>
      </c>
      <c r="F25359">
        <v>0.30027700000000002</v>
      </c>
      <c r="G25359">
        <v>0.18418000000000001</v>
      </c>
      <c r="H25359">
        <v>0.133938</v>
      </c>
    </row>
    <row r="25360" spans="1:8" x14ac:dyDescent="0.25">
      <c r="A25360">
        <v>5</v>
      </c>
      <c r="B25360">
        <v>7</v>
      </c>
      <c r="D25360">
        <v>0.695079</v>
      </c>
      <c r="E25360">
        <v>4.8631000000000001E-2</v>
      </c>
      <c r="F25360">
        <v>5.5035000000000001E-2</v>
      </c>
      <c r="G25360">
        <v>5.4273000000000002E-2</v>
      </c>
      <c r="H25360">
        <v>2.9944999999999999E-2</v>
      </c>
    </row>
    <row r="25361" spans="1:8" x14ac:dyDescent="0.25">
      <c r="A25361">
        <v>5</v>
      </c>
      <c r="B25361">
        <v>7</v>
      </c>
      <c r="D25361">
        <v>0.695079</v>
      </c>
      <c r="E25361">
        <v>1.2697E-2</v>
      </c>
      <c r="F25361">
        <v>1.273E-2</v>
      </c>
      <c r="G25361">
        <v>6.4599999999999996E-3</v>
      </c>
      <c r="H25361">
        <v>6.6629999999999997E-3</v>
      </c>
    </row>
    <row r="25362" spans="1:8" x14ac:dyDescent="0.25">
      <c r="A25362">
        <v>5</v>
      </c>
      <c r="B25362">
        <v>7</v>
      </c>
      <c r="D25362">
        <v>0.77462399999999998</v>
      </c>
      <c r="E25362">
        <v>5.3966E-2</v>
      </c>
      <c r="F25362">
        <v>4.8863999999999998E-2</v>
      </c>
      <c r="G25362">
        <v>5.4432000000000001E-2</v>
      </c>
      <c r="H25362">
        <v>3.3043999999999997E-2</v>
      </c>
    </row>
    <row r="25363" spans="1:8" x14ac:dyDescent="0.25">
      <c r="A25363">
        <v>5</v>
      </c>
      <c r="B25363">
        <v>7</v>
      </c>
      <c r="D25363">
        <v>0.77462399999999998</v>
      </c>
      <c r="E25363">
        <v>1.2112E-2</v>
      </c>
      <c r="F25363">
        <v>1.6118E-2</v>
      </c>
      <c r="G25363">
        <v>1.3108E-2</v>
      </c>
      <c r="H25363">
        <v>1.3051999999999999E-2</v>
      </c>
    </row>
    <row r="25364" spans="1:8" x14ac:dyDescent="0.25">
      <c r="A25364">
        <v>5</v>
      </c>
      <c r="B25364">
        <v>7</v>
      </c>
      <c r="D25364">
        <v>0.60488500000000001</v>
      </c>
      <c r="E25364">
        <v>1.5948E-2</v>
      </c>
      <c r="F25364">
        <v>2.6206E-2</v>
      </c>
      <c r="G25364">
        <v>2.043E-2</v>
      </c>
      <c r="H25364">
        <v>1.6313000000000001E-2</v>
      </c>
    </row>
    <row r="25365" spans="1:8" x14ac:dyDescent="0.25">
      <c r="A25365">
        <v>5</v>
      </c>
      <c r="B25365">
        <v>7</v>
      </c>
      <c r="D25365">
        <v>0.60488500000000001</v>
      </c>
      <c r="E25365">
        <v>2.2653E-2</v>
      </c>
      <c r="F25365">
        <v>2.0184000000000001E-2</v>
      </c>
      <c r="G25365">
        <v>1.9028E-2</v>
      </c>
      <c r="H25365">
        <v>1.4881E-2</v>
      </c>
    </row>
    <row r="25366" spans="1:8" x14ac:dyDescent="0.25">
      <c r="A25366">
        <v>5</v>
      </c>
      <c r="B25366">
        <v>7</v>
      </c>
      <c r="D25366">
        <v>0.72469099999999997</v>
      </c>
      <c r="E25366">
        <v>0.14693500000000001</v>
      </c>
      <c r="F25366">
        <v>0.35020000000000001</v>
      </c>
      <c r="G25366">
        <v>0.17888299999999999</v>
      </c>
      <c r="H25366">
        <v>0.19202</v>
      </c>
    </row>
    <row r="25367" spans="1:8" x14ac:dyDescent="0.25">
      <c r="A25367">
        <v>5</v>
      </c>
      <c r="B25367">
        <v>7</v>
      </c>
      <c r="D25367">
        <v>0.72469099999999997</v>
      </c>
      <c r="E25367">
        <v>0.20022300000000001</v>
      </c>
      <c r="F25367">
        <v>0.29229300000000003</v>
      </c>
      <c r="G25367">
        <v>0.176874</v>
      </c>
      <c r="H25367">
        <v>0.123767</v>
      </c>
    </row>
    <row r="25368" spans="1:8" x14ac:dyDescent="0.25">
      <c r="A25368">
        <v>5</v>
      </c>
      <c r="B25368">
        <v>7</v>
      </c>
      <c r="D25368">
        <v>1.404582</v>
      </c>
      <c r="E25368">
        <v>7.0847999999999994E-2</v>
      </c>
      <c r="F25368">
        <v>5.6401E-2</v>
      </c>
      <c r="G25368">
        <v>5.1718E-2</v>
      </c>
      <c r="H25368">
        <v>3.1083E-2</v>
      </c>
    </row>
    <row r="25369" spans="1:8" x14ac:dyDescent="0.25">
      <c r="A25369">
        <v>5</v>
      </c>
      <c r="B25369">
        <v>7</v>
      </c>
      <c r="D25369">
        <v>1.404582</v>
      </c>
      <c r="E25369">
        <v>4.4436999999999997E-2</v>
      </c>
      <c r="F25369">
        <v>6.1878000000000002E-2</v>
      </c>
      <c r="G25369">
        <v>5.7940999999999999E-2</v>
      </c>
      <c r="H25369">
        <v>3.6243999999999998E-2</v>
      </c>
    </row>
    <row r="25370" spans="1:8" x14ac:dyDescent="0.25">
      <c r="A25370">
        <v>5</v>
      </c>
      <c r="B25370">
        <v>7</v>
      </c>
      <c r="D25370">
        <v>1.8423830000000001</v>
      </c>
      <c r="E25370">
        <v>3.9233999999999998E-2</v>
      </c>
      <c r="F25370">
        <v>5.6878999999999999E-2</v>
      </c>
      <c r="G25370">
        <v>5.2942999999999997E-2</v>
      </c>
      <c r="H25370">
        <v>3.2626000000000002E-2</v>
      </c>
    </row>
    <row r="25371" spans="1:8" x14ac:dyDescent="0.25">
      <c r="A25371">
        <v>5</v>
      </c>
      <c r="B25371">
        <v>7</v>
      </c>
      <c r="D25371">
        <v>1.8423830000000001</v>
      </c>
      <c r="E25371">
        <v>6.6835000000000006E-2</v>
      </c>
      <c r="F25371">
        <v>5.1436999999999997E-2</v>
      </c>
      <c r="G25371">
        <v>4.8322999999999998E-2</v>
      </c>
      <c r="H25371">
        <v>2.8448999999999999E-2</v>
      </c>
    </row>
    <row r="25372" spans="1:8" x14ac:dyDescent="0.25">
      <c r="A25372">
        <v>5</v>
      </c>
      <c r="B25372">
        <v>7</v>
      </c>
      <c r="D25372">
        <v>1.148555</v>
      </c>
      <c r="E25372">
        <v>3.5431999999999998E-2</v>
      </c>
      <c r="F25372">
        <v>3.3014000000000002E-2</v>
      </c>
      <c r="G25372">
        <v>2.9034000000000001E-2</v>
      </c>
      <c r="H25372">
        <v>1.7056999999999999E-2</v>
      </c>
    </row>
    <row r="25373" spans="1:8" x14ac:dyDescent="0.25">
      <c r="A25373">
        <v>5</v>
      </c>
      <c r="B25373">
        <v>7</v>
      </c>
      <c r="D25373">
        <v>1.148555</v>
      </c>
      <c r="E25373">
        <v>1.9443999999999999E-2</v>
      </c>
      <c r="F25373">
        <v>3.6860999999999998E-2</v>
      </c>
      <c r="G25373">
        <v>2.1468999999999999E-2</v>
      </c>
      <c r="H25373">
        <v>2.0282999999999999E-2</v>
      </c>
    </row>
    <row r="25374" spans="1:8" x14ac:dyDescent="0.25">
      <c r="A25374">
        <v>5</v>
      </c>
      <c r="B25374">
        <v>7</v>
      </c>
      <c r="D25374">
        <v>1.3637619999999999</v>
      </c>
      <c r="E25374">
        <v>1.2553999999999999E-2</v>
      </c>
      <c r="F25374">
        <v>1.3877E-2</v>
      </c>
      <c r="G25374">
        <v>1.2947E-2</v>
      </c>
      <c r="H25374">
        <v>8.966E-3</v>
      </c>
    </row>
    <row r="25375" spans="1:8" x14ac:dyDescent="0.25">
      <c r="A25375">
        <v>5</v>
      </c>
      <c r="B25375">
        <v>7</v>
      </c>
      <c r="D25375">
        <v>1.3637619999999999</v>
      </c>
      <c r="E25375">
        <v>1.4167000000000001E-2</v>
      </c>
      <c r="F25375">
        <v>1.2087000000000001E-2</v>
      </c>
      <c r="G25375">
        <v>1.2574999999999999E-2</v>
      </c>
      <c r="H25375">
        <v>6.5459999999999997E-3</v>
      </c>
    </row>
    <row r="25376" spans="1:8" x14ac:dyDescent="0.25">
      <c r="A25376">
        <v>5</v>
      </c>
      <c r="B25376">
        <v>7</v>
      </c>
      <c r="D25376">
        <v>1.4823820000000001</v>
      </c>
      <c r="E25376">
        <v>0.15082300000000001</v>
      </c>
      <c r="F25376">
        <v>0.15259</v>
      </c>
      <c r="G25376">
        <v>0.186332</v>
      </c>
      <c r="H25376">
        <v>6.2247999999999998E-2</v>
      </c>
    </row>
    <row r="25377" spans="1:8" x14ac:dyDescent="0.25">
      <c r="A25377">
        <v>5</v>
      </c>
      <c r="B25377">
        <v>7</v>
      </c>
      <c r="D25377">
        <v>1.4823820000000001</v>
      </c>
      <c r="E25377">
        <v>0.140517</v>
      </c>
      <c r="F25377">
        <v>0.10582900000000001</v>
      </c>
      <c r="G25377">
        <v>0.13742099999999999</v>
      </c>
      <c r="H25377">
        <v>6.4162999999999998E-2</v>
      </c>
    </row>
    <row r="25378" spans="1:8" x14ac:dyDescent="0.25">
      <c r="A25378">
        <v>5</v>
      </c>
      <c r="B25378">
        <v>7</v>
      </c>
      <c r="D25378">
        <v>1.324397</v>
      </c>
      <c r="E25378">
        <v>1.2553999999999999E-2</v>
      </c>
      <c r="F25378">
        <v>1.3877E-2</v>
      </c>
      <c r="G25378">
        <v>1.2947E-2</v>
      </c>
      <c r="H25378">
        <v>8.966E-3</v>
      </c>
    </row>
    <row r="25379" spans="1:8" x14ac:dyDescent="0.25">
      <c r="A25379">
        <v>5</v>
      </c>
      <c r="B25379">
        <v>7</v>
      </c>
      <c r="D25379">
        <v>1.324397</v>
      </c>
      <c r="E25379">
        <v>1.4167000000000001E-2</v>
      </c>
      <c r="F25379">
        <v>1.2087000000000001E-2</v>
      </c>
      <c r="G25379">
        <v>1.2574999999999999E-2</v>
      </c>
      <c r="H25379">
        <v>6.5459999999999997E-3</v>
      </c>
    </row>
    <row r="25380" spans="1:8" x14ac:dyDescent="0.25">
      <c r="A25380">
        <v>5</v>
      </c>
      <c r="B25380">
        <v>7</v>
      </c>
      <c r="D25380">
        <v>1.486863</v>
      </c>
      <c r="E25380">
        <v>0.11328299999999999</v>
      </c>
      <c r="F25380">
        <v>0.105375</v>
      </c>
      <c r="G25380">
        <v>0.117174</v>
      </c>
      <c r="H25380">
        <v>6.4113000000000003E-2</v>
      </c>
    </row>
    <row r="25381" spans="1:8" x14ac:dyDescent="0.25">
      <c r="A25381">
        <v>5</v>
      </c>
      <c r="B25381">
        <v>7</v>
      </c>
      <c r="D25381">
        <v>1.486863</v>
      </c>
      <c r="E25381">
        <v>0.13955300000000001</v>
      </c>
      <c r="F25381">
        <v>0.15123400000000001</v>
      </c>
      <c r="G25381">
        <v>0.16451399999999999</v>
      </c>
      <c r="H25381">
        <v>5.7324E-2</v>
      </c>
    </row>
    <row r="25382" spans="1:8" x14ac:dyDescent="0.25">
      <c r="A25382">
        <v>5</v>
      </c>
      <c r="B25382">
        <v>7</v>
      </c>
      <c r="D25382">
        <v>0.97101999999999999</v>
      </c>
      <c r="E25382">
        <v>1.8E-5</v>
      </c>
      <c r="F25382">
        <v>2.0999999999999999E-5</v>
      </c>
      <c r="G25382">
        <v>1.8E-5</v>
      </c>
      <c r="H25382">
        <v>1.4E-5</v>
      </c>
    </row>
    <row r="25383" spans="1:8" x14ac:dyDescent="0.25">
      <c r="A25383">
        <v>5</v>
      </c>
      <c r="B25383">
        <v>7</v>
      </c>
      <c r="D25383">
        <v>0.97101999999999999</v>
      </c>
      <c r="E25383">
        <v>1.8E-5</v>
      </c>
      <c r="F25383">
        <v>2.0999999999999999E-5</v>
      </c>
      <c r="G25383">
        <v>1.8E-5</v>
      </c>
      <c r="H25383">
        <v>1.4E-5</v>
      </c>
    </row>
    <row r="25384" spans="1:8" x14ac:dyDescent="0.25">
      <c r="A25384">
        <v>5</v>
      </c>
      <c r="B25384">
        <v>7</v>
      </c>
      <c r="D25384">
        <v>0.74492999999999998</v>
      </c>
      <c r="E25384">
        <v>1.6990999999999999E-2</v>
      </c>
      <c r="F25384">
        <v>1.9880999999999999E-2</v>
      </c>
      <c r="G25384">
        <v>1.5681E-2</v>
      </c>
      <c r="H25384">
        <v>1.0619E-2</v>
      </c>
    </row>
    <row r="25385" spans="1:8" x14ac:dyDescent="0.25">
      <c r="A25385">
        <v>5</v>
      </c>
      <c r="B25385">
        <v>7</v>
      </c>
      <c r="D25385">
        <v>0.74492999999999998</v>
      </c>
      <c r="E25385">
        <v>1.2677000000000001E-2</v>
      </c>
      <c r="F25385">
        <v>1.9296000000000001E-2</v>
      </c>
      <c r="G25385">
        <v>1.3296000000000001E-2</v>
      </c>
      <c r="H25385">
        <v>1.0529E-2</v>
      </c>
    </row>
    <row r="25386" spans="1:8" x14ac:dyDescent="0.25">
      <c r="A25386">
        <v>5</v>
      </c>
      <c r="B25386">
        <v>7</v>
      </c>
      <c r="D25386">
        <v>0.420099</v>
      </c>
      <c r="E25386">
        <v>3.5431999999999998E-2</v>
      </c>
      <c r="F25386">
        <v>3.3014000000000002E-2</v>
      </c>
      <c r="G25386">
        <v>2.9034000000000001E-2</v>
      </c>
      <c r="H25386">
        <v>1.7056999999999999E-2</v>
      </c>
    </row>
    <row r="25387" spans="1:8" x14ac:dyDescent="0.25">
      <c r="A25387">
        <v>5</v>
      </c>
      <c r="B25387">
        <v>7</v>
      </c>
      <c r="D25387">
        <v>0.420099</v>
      </c>
      <c r="E25387">
        <v>1.9443999999999999E-2</v>
      </c>
      <c r="F25387">
        <v>3.6860999999999998E-2</v>
      </c>
      <c r="G25387">
        <v>2.1468999999999999E-2</v>
      </c>
      <c r="H25387">
        <v>2.0282999999999999E-2</v>
      </c>
    </row>
    <row r="25388" spans="1:8" x14ac:dyDescent="0.25">
      <c r="A25388">
        <v>5</v>
      </c>
      <c r="B25388">
        <v>7</v>
      </c>
      <c r="D25388">
        <v>0.62909199999999998</v>
      </c>
      <c r="E25388">
        <v>1.9812E-2</v>
      </c>
      <c r="F25388">
        <v>3.1807000000000002E-2</v>
      </c>
      <c r="G25388">
        <v>2.2095E-2</v>
      </c>
      <c r="H25388">
        <v>1.5058999999999999E-2</v>
      </c>
    </row>
    <row r="25389" spans="1:8" x14ac:dyDescent="0.25">
      <c r="A25389">
        <v>5</v>
      </c>
      <c r="B25389">
        <v>7</v>
      </c>
      <c r="D25389">
        <v>0.62909199999999998</v>
      </c>
      <c r="E25389">
        <v>1.9649E-2</v>
      </c>
      <c r="F25389">
        <v>2.9530000000000001E-2</v>
      </c>
      <c r="G25389">
        <v>1.9456999999999999E-2</v>
      </c>
      <c r="H25389">
        <v>1.5810999999999999E-2</v>
      </c>
    </row>
    <row r="25390" spans="1:8" x14ac:dyDescent="0.25">
      <c r="A25390">
        <v>5</v>
      </c>
      <c r="B25390">
        <v>7</v>
      </c>
      <c r="D25390">
        <v>0.44768599999999997</v>
      </c>
      <c r="E25390">
        <v>2.4240000000000001E-2</v>
      </c>
      <c r="F25390">
        <v>3.9274000000000003E-2</v>
      </c>
      <c r="G25390">
        <v>2.7739E-2</v>
      </c>
      <c r="H25390">
        <v>1.9306E-2</v>
      </c>
    </row>
    <row r="25391" spans="1:8" x14ac:dyDescent="0.25">
      <c r="A25391">
        <v>5</v>
      </c>
      <c r="B25391">
        <v>7</v>
      </c>
      <c r="D25391">
        <v>0.44768599999999997</v>
      </c>
      <c r="E25391">
        <v>2.3310000000000001E-2</v>
      </c>
      <c r="F25391">
        <v>3.8501000000000001E-2</v>
      </c>
      <c r="G25391">
        <v>2.4035999999999998E-2</v>
      </c>
      <c r="H25391">
        <v>2.0107E-2</v>
      </c>
    </row>
    <row r="25392" spans="1:8" x14ac:dyDescent="0.25">
      <c r="A25392">
        <v>5</v>
      </c>
      <c r="B25392">
        <v>7</v>
      </c>
      <c r="D25392">
        <v>0.96228199999999997</v>
      </c>
      <c r="E25392">
        <v>1.4929E-2</v>
      </c>
      <c r="F25392">
        <v>2.317E-2</v>
      </c>
      <c r="G25392">
        <v>1.4926E-2</v>
      </c>
      <c r="H25392">
        <v>1.1161000000000001E-2</v>
      </c>
    </row>
    <row r="25393" spans="1:8" x14ac:dyDescent="0.25">
      <c r="A25393">
        <v>5</v>
      </c>
      <c r="B25393">
        <v>7</v>
      </c>
      <c r="D25393">
        <v>0.96228199999999997</v>
      </c>
      <c r="E25393">
        <v>1.0451999999999999E-2</v>
      </c>
      <c r="F25393">
        <v>2.0308E-2</v>
      </c>
      <c r="G25393">
        <v>9.9030000000000003E-3</v>
      </c>
      <c r="H25393">
        <v>1.1823E-2</v>
      </c>
    </row>
    <row r="25394" spans="1:8" x14ac:dyDescent="0.25">
      <c r="A25394">
        <v>5</v>
      </c>
      <c r="B25394">
        <v>7</v>
      </c>
      <c r="D25394">
        <v>1.035874</v>
      </c>
      <c r="E25394">
        <v>8.9605000000000004E-2</v>
      </c>
      <c r="F25394">
        <v>7.9309000000000004E-2</v>
      </c>
      <c r="G25394">
        <v>5.4015000000000001E-2</v>
      </c>
      <c r="H25394">
        <v>3.9329999999999997E-2</v>
      </c>
    </row>
    <row r="25395" spans="1:8" x14ac:dyDescent="0.25">
      <c r="A25395">
        <v>5</v>
      </c>
      <c r="B25395">
        <v>7</v>
      </c>
      <c r="D25395">
        <v>1.035874</v>
      </c>
      <c r="E25395">
        <v>5.8456000000000001E-2</v>
      </c>
      <c r="F25395">
        <v>7.6361999999999999E-2</v>
      </c>
      <c r="G25395">
        <v>6.5733E-2</v>
      </c>
      <c r="H25395">
        <v>4.8836999999999998E-2</v>
      </c>
    </row>
    <row r="25396" spans="1:8" x14ac:dyDescent="0.25">
      <c r="A25396">
        <v>5</v>
      </c>
      <c r="B25396">
        <v>7</v>
      </c>
      <c r="D25396">
        <v>0.25090499999999999</v>
      </c>
      <c r="E25396">
        <v>9.4239000000000003E-2</v>
      </c>
      <c r="F25396">
        <v>8.5276000000000005E-2</v>
      </c>
      <c r="G25396">
        <v>5.5726999999999999E-2</v>
      </c>
      <c r="H25396">
        <v>4.2292999999999997E-2</v>
      </c>
    </row>
    <row r="25397" spans="1:8" x14ac:dyDescent="0.25">
      <c r="A25397">
        <v>5</v>
      </c>
      <c r="B25397">
        <v>7</v>
      </c>
      <c r="D25397">
        <v>0.25090499999999999</v>
      </c>
      <c r="E25397">
        <v>6.0753000000000001E-2</v>
      </c>
      <c r="F25397">
        <v>7.9867999999999995E-2</v>
      </c>
      <c r="G25397">
        <v>6.9198999999999997E-2</v>
      </c>
      <c r="H25397">
        <v>5.2488E-2</v>
      </c>
    </row>
    <row r="25398" spans="1:8" x14ac:dyDescent="0.25">
      <c r="A25398">
        <v>5</v>
      </c>
      <c r="B25398">
        <v>7</v>
      </c>
      <c r="D25398">
        <v>0.27848400000000001</v>
      </c>
      <c r="E25398">
        <v>8.6896000000000001E-2</v>
      </c>
      <c r="F25398">
        <v>7.3067999999999994E-2</v>
      </c>
      <c r="G25398">
        <v>4.8325E-2</v>
      </c>
      <c r="H25398">
        <v>2.8257999999999998E-2</v>
      </c>
    </row>
    <row r="25399" spans="1:8" x14ac:dyDescent="0.25">
      <c r="A25399">
        <v>5</v>
      </c>
      <c r="B25399">
        <v>7</v>
      </c>
      <c r="D25399">
        <v>0.27848400000000001</v>
      </c>
      <c r="E25399">
        <v>5.7091000000000003E-2</v>
      </c>
      <c r="F25399">
        <v>7.2484000000000007E-2</v>
      </c>
      <c r="G25399">
        <v>6.1767000000000002E-2</v>
      </c>
      <c r="H25399">
        <v>4.5206000000000003E-2</v>
      </c>
    </row>
    <row r="25400" spans="1:8" x14ac:dyDescent="0.25">
      <c r="A25400">
        <v>5</v>
      </c>
      <c r="B25400">
        <v>7</v>
      </c>
      <c r="D25400">
        <v>0.68394100000000002</v>
      </c>
      <c r="E25400">
        <v>9.4239000000000003E-2</v>
      </c>
      <c r="F25400">
        <v>8.5276000000000005E-2</v>
      </c>
      <c r="G25400">
        <v>5.5726999999999999E-2</v>
      </c>
      <c r="H25400">
        <v>4.2292999999999997E-2</v>
      </c>
    </row>
    <row r="25401" spans="1:8" x14ac:dyDescent="0.25">
      <c r="A25401">
        <v>5</v>
      </c>
      <c r="B25401">
        <v>7</v>
      </c>
      <c r="D25401">
        <v>0.68394100000000002</v>
      </c>
      <c r="E25401">
        <v>6.0753000000000001E-2</v>
      </c>
      <c r="F25401">
        <v>7.9867999999999995E-2</v>
      </c>
      <c r="G25401">
        <v>6.9198999999999997E-2</v>
      </c>
      <c r="H25401">
        <v>5.2488E-2</v>
      </c>
    </row>
    <row r="25402" spans="1:8" x14ac:dyDescent="0.25">
      <c r="A25402">
        <v>5</v>
      </c>
      <c r="B25402">
        <v>7</v>
      </c>
      <c r="D25402">
        <v>0.24041599999999999</v>
      </c>
      <c r="E25402">
        <v>3.1099999999999999E-2</v>
      </c>
      <c r="F25402">
        <v>4.7926999999999997E-2</v>
      </c>
      <c r="G25402">
        <v>3.5264999999999998E-2</v>
      </c>
      <c r="H25402">
        <v>3.2024999999999998E-2</v>
      </c>
    </row>
    <row r="25403" spans="1:8" x14ac:dyDescent="0.25">
      <c r="A25403">
        <v>5</v>
      </c>
      <c r="B25403">
        <v>7</v>
      </c>
      <c r="D25403">
        <v>0.24041599999999999</v>
      </c>
      <c r="E25403">
        <v>4.3987999999999999E-2</v>
      </c>
      <c r="F25403">
        <v>5.0450000000000002E-2</v>
      </c>
      <c r="G25403">
        <v>2.9787000000000001E-2</v>
      </c>
      <c r="H25403">
        <v>2.8504000000000002E-2</v>
      </c>
    </row>
    <row r="25404" spans="1:8" x14ac:dyDescent="0.25">
      <c r="A25404">
        <v>5</v>
      </c>
      <c r="B25404">
        <v>7</v>
      </c>
      <c r="D25404">
        <v>0.71501000000000003</v>
      </c>
      <c r="E25404">
        <v>0.12612200000000001</v>
      </c>
      <c r="F25404">
        <v>9.8333000000000004E-2</v>
      </c>
      <c r="G25404">
        <v>6.0809000000000002E-2</v>
      </c>
      <c r="H25404">
        <v>5.9115000000000001E-2</v>
      </c>
    </row>
    <row r="25405" spans="1:8" x14ac:dyDescent="0.25">
      <c r="A25405">
        <v>5</v>
      </c>
      <c r="B25405">
        <v>7</v>
      </c>
      <c r="D25405">
        <v>0.71501000000000003</v>
      </c>
      <c r="E25405">
        <v>6.6103999999999996E-2</v>
      </c>
      <c r="F25405">
        <v>0.108085</v>
      </c>
      <c r="G25405">
        <v>0.104537</v>
      </c>
      <c r="H25405">
        <v>6.5734000000000001E-2</v>
      </c>
    </row>
    <row r="25406" spans="1:8" x14ac:dyDescent="0.25">
      <c r="A25406">
        <v>5</v>
      </c>
      <c r="B25406">
        <v>7</v>
      </c>
      <c r="D25406">
        <v>0.159361</v>
      </c>
      <c r="E25406">
        <v>4.5391000000000001E-2</v>
      </c>
      <c r="F25406">
        <v>8.7538000000000005E-2</v>
      </c>
      <c r="G25406">
        <v>6.9484000000000004E-2</v>
      </c>
      <c r="H25406">
        <v>2.7015999999999998E-2</v>
      </c>
    </row>
    <row r="25407" spans="1:8" x14ac:dyDescent="0.25">
      <c r="A25407">
        <v>5</v>
      </c>
      <c r="B25407">
        <v>7</v>
      </c>
      <c r="D25407">
        <v>0.159361</v>
      </c>
      <c r="E25407">
        <v>6.5433000000000005E-2</v>
      </c>
      <c r="F25407">
        <v>3.3218999999999999E-2</v>
      </c>
      <c r="G25407">
        <v>7.0715E-2</v>
      </c>
      <c r="H25407">
        <v>1.5103E-2</v>
      </c>
    </row>
    <row r="25408" spans="1:8" x14ac:dyDescent="0.25">
      <c r="A25408">
        <v>5</v>
      </c>
      <c r="B25408">
        <v>8</v>
      </c>
      <c r="D25408">
        <v>0.378</v>
      </c>
      <c r="E25408">
        <v>1.2459070000000001</v>
      </c>
      <c r="F25408">
        <v>1.7619590000000001</v>
      </c>
      <c r="G25408">
        <v>1.2774369999999999</v>
      </c>
      <c r="H25408">
        <v>0.77255799999999997</v>
      </c>
    </row>
    <row r="25409" spans="1:8" x14ac:dyDescent="0.25">
      <c r="A25409">
        <v>5</v>
      </c>
      <c r="B25409">
        <v>8</v>
      </c>
      <c r="D25409">
        <v>0.44176100000000001</v>
      </c>
      <c r="E25409">
        <v>0.74407599999999996</v>
      </c>
      <c r="F25409">
        <v>1.1775139999999999</v>
      </c>
      <c r="G25409">
        <v>0.55040100000000003</v>
      </c>
      <c r="H25409">
        <v>0.72253800000000001</v>
      </c>
    </row>
    <row r="25410" spans="1:8" x14ac:dyDescent="0.25">
      <c r="A25410">
        <v>5</v>
      </c>
      <c r="B25410">
        <v>8</v>
      </c>
      <c r="D25410">
        <v>0.45701199999999997</v>
      </c>
      <c r="E25410">
        <v>0.73903200000000002</v>
      </c>
      <c r="F25410">
        <v>0.75809000000000004</v>
      </c>
      <c r="G25410">
        <v>0.64302199999999998</v>
      </c>
      <c r="H25410">
        <v>0.309695</v>
      </c>
    </row>
    <row r="25411" spans="1:8" x14ac:dyDescent="0.25">
      <c r="A25411">
        <v>5</v>
      </c>
      <c r="B25411">
        <v>8</v>
      </c>
      <c r="D25411">
        <v>0.650312</v>
      </c>
      <c r="E25411">
        <v>0.29485499999999998</v>
      </c>
      <c r="F25411">
        <v>0.34803499999999998</v>
      </c>
      <c r="G25411">
        <v>0.34713100000000002</v>
      </c>
      <c r="H25411">
        <v>0.14944199999999999</v>
      </c>
    </row>
    <row r="25412" spans="1:8" x14ac:dyDescent="0.25">
      <c r="A25412">
        <v>5</v>
      </c>
      <c r="B25412">
        <v>8</v>
      </c>
      <c r="D25412">
        <v>0.47092200000000001</v>
      </c>
      <c r="E25412">
        <v>0.54267399999999999</v>
      </c>
      <c r="F25412">
        <v>0.60800600000000005</v>
      </c>
      <c r="G25412">
        <v>0.42537599999999998</v>
      </c>
      <c r="H25412">
        <v>0.12442</v>
      </c>
    </row>
    <row r="25413" spans="1:8" x14ac:dyDescent="0.25">
      <c r="A25413">
        <v>5</v>
      </c>
      <c r="B25413">
        <v>8</v>
      </c>
      <c r="D25413">
        <v>0.22600899999999999</v>
      </c>
      <c r="E25413">
        <v>0.410694</v>
      </c>
      <c r="F25413">
        <v>0.58796099999999996</v>
      </c>
      <c r="G25413">
        <v>0.280059</v>
      </c>
      <c r="H25413">
        <v>0.10770399999999999</v>
      </c>
    </row>
    <row r="25414" spans="1:8" x14ac:dyDescent="0.25">
      <c r="A25414">
        <v>5</v>
      </c>
      <c r="B25414">
        <v>8</v>
      </c>
      <c r="D25414">
        <v>0.39230100000000001</v>
      </c>
      <c r="E25414">
        <v>1.155065</v>
      </c>
      <c r="F25414">
        <v>1.86981</v>
      </c>
      <c r="G25414">
        <v>1.165597</v>
      </c>
      <c r="H25414">
        <v>1.519182</v>
      </c>
    </row>
    <row r="25415" spans="1:8" x14ac:dyDescent="0.25">
      <c r="A25415">
        <v>5</v>
      </c>
      <c r="B25415">
        <v>8</v>
      </c>
      <c r="D25415">
        <v>1.9067000000000001E-2</v>
      </c>
      <c r="E25415">
        <v>0</v>
      </c>
      <c r="F25415">
        <v>2.9190000000000002E-3</v>
      </c>
      <c r="G25415">
        <v>0</v>
      </c>
      <c r="H25415">
        <v>9.1500000000000001E-4</v>
      </c>
    </row>
    <row r="25416" spans="1:8" x14ac:dyDescent="0.25">
      <c r="A25416">
        <v>5</v>
      </c>
      <c r="B25416">
        <v>8</v>
      </c>
      <c r="D25416">
        <v>0.26722099999999999</v>
      </c>
      <c r="E25416">
        <v>5.0497E-2</v>
      </c>
      <c r="F25416">
        <v>0.13308400000000001</v>
      </c>
      <c r="G25416">
        <v>6.1463999999999998E-2</v>
      </c>
      <c r="H25416">
        <v>6.7563999999999999E-2</v>
      </c>
    </row>
    <row r="25417" spans="1:8" x14ac:dyDescent="0.25">
      <c r="A25417">
        <v>5</v>
      </c>
      <c r="B25417">
        <v>8</v>
      </c>
      <c r="D25417">
        <v>0.32426500000000003</v>
      </c>
      <c r="E25417">
        <v>0.329231</v>
      </c>
      <c r="F25417">
        <v>0.68387299999999995</v>
      </c>
      <c r="G25417">
        <v>0.34690900000000002</v>
      </c>
      <c r="H25417">
        <v>0.38738499999999998</v>
      </c>
    </row>
    <row r="25418" spans="1:8" x14ac:dyDescent="0.25">
      <c r="A25418">
        <v>5</v>
      </c>
      <c r="B25418">
        <v>8</v>
      </c>
      <c r="D25418">
        <v>0.253139</v>
      </c>
      <c r="E25418">
        <v>0.28046700000000002</v>
      </c>
      <c r="F25418">
        <v>0.51548700000000003</v>
      </c>
      <c r="G25418">
        <v>0.29519299999999998</v>
      </c>
      <c r="H25418">
        <v>0.28080300000000002</v>
      </c>
    </row>
    <row r="25419" spans="1:8" x14ac:dyDescent="0.25">
      <c r="A25419">
        <v>5</v>
      </c>
      <c r="B25419">
        <v>8</v>
      </c>
      <c r="D25419">
        <v>0.467331</v>
      </c>
      <c r="E25419">
        <v>0.34192299999999998</v>
      </c>
      <c r="F25419">
        <v>0.21141799999999999</v>
      </c>
      <c r="G25419">
        <v>0.324073</v>
      </c>
      <c r="H25419">
        <v>0.13941899999999999</v>
      </c>
    </row>
    <row r="25420" spans="1:8" x14ac:dyDescent="0.25">
      <c r="A25420">
        <v>5</v>
      </c>
      <c r="B25420">
        <v>8</v>
      </c>
      <c r="D25420">
        <v>0.233214</v>
      </c>
      <c r="E25420">
        <v>0.21320500000000001</v>
      </c>
      <c r="F25420">
        <v>0.235766</v>
      </c>
      <c r="G25420">
        <v>0.15738099999999999</v>
      </c>
      <c r="H25420">
        <v>9.9080000000000001E-2</v>
      </c>
    </row>
    <row r="25421" spans="1:8" x14ac:dyDescent="0.25">
      <c r="A25421">
        <v>5</v>
      </c>
      <c r="B25421">
        <v>8</v>
      </c>
      <c r="D25421">
        <v>0.18983</v>
      </c>
      <c r="E25421">
        <v>0.51070400000000005</v>
      </c>
      <c r="F25421">
        <v>0.56153500000000001</v>
      </c>
      <c r="G25421">
        <v>0.56217799999999996</v>
      </c>
      <c r="H25421">
        <v>0.36810799999999999</v>
      </c>
    </row>
    <row r="25422" spans="1:8" x14ac:dyDescent="0.25">
      <c r="A25422">
        <v>5</v>
      </c>
      <c r="B25422">
        <v>8</v>
      </c>
      <c r="D25422">
        <v>0.269951</v>
      </c>
      <c r="E25422">
        <v>5.7794999999999999E-2</v>
      </c>
      <c r="F25422">
        <v>0.10174</v>
      </c>
      <c r="G25422">
        <v>6.4001000000000002E-2</v>
      </c>
      <c r="H25422">
        <v>5.8307999999999999E-2</v>
      </c>
    </row>
    <row r="25423" spans="1:8" x14ac:dyDescent="0.25">
      <c r="A25423">
        <v>5</v>
      </c>
      <c r="B25423">
        <v>8</v>
      </c>
      <c r="D25423">
        <v>0.165576</v>
      </c>
      <c r="E25423">
        <v>0.53843399999999997</v>
      </c>
      <c r="F25423">
        <v>0.54909799999999997</v>
      </c>
      <c r="G25423">
        <v>0.46584500000000001</v>
      </c>
      <c r="H25423">
        <v>0.18670300000000001</v>
      </c>
    </row>
    <row r="25424" spans="1:8" x14ac:dyDescent="0.25">
      <c r="A25424">
        <v>5</v>
      </c>
      <c r="B25424">
        <v>8</v>
      </c>
      <c r="D25424">
        <v>0.55479999999999996</v>
      </c>
      <c r="E25424">
        <v>0.467557</v>
      </c>
      <c r="F25424">
        <v>0.43515700000000002</v>
      </c>
      <c r="G25424">
        <v>0.59079700000000002</v>
      </c>
      <c r="H25424">
        <v>0.26357700000000001</v>
      </c>
    </row>
    <row r="25425" spans="1:8" x14ac:dyDescent="0.25">
      <c r="A25425">
        <v>5</v>
      </c>
      <c r="B25425">
        <v>8</v>
      </c>
      <c r="D25425">
        <v>0.27051199999999997</v>
      </c>
      <c r="E25425">
        <v>5.6802999999999999E-2</v>
      </c>
      <c r="F25425">
        <v>5.6108999999999999E-2</v>
      </c>
      <c r="G25425">
        <v>4.0913999999999999E-2</v>
      </c>
      <c r="H25425">
        <v>3.5248000000000002E-2</v>
      </c>
    </row>
    <row r="25426" spans="1:8" x14ac:dyDescent="0.25">
      <c r="A25426">
        <v>5</v>
      </c>
      <c r="B25426">
        <v>8</v>
      </c>
      <c r="D25426">
        <v>0.24123700000000001</v>
      </c>
      <c r="E25426">
        <v>0.79722499999999996</v>
      </c>
      <c r="F25426">
        <v>1.286225</v>
      </c>
      <c r="G25426">
        <v>0.62090699999999999</v>
      </c>
      <c r="H25426">
        <v>0.701986</v>
      </c>
    </row>
    <row r="25427" spans="1:8" x14ac:dyDescent="0.25">
      <c r="A25427">
        <v>5</v>
      </c>
      <c r="B25427">
        <v>8</v>
      </c>
      <c r="D25427">
        <v>0.19681299999999999</v>
      </c>
      <c r="E25427">
        <v>0.738097</v>
      </c>
      <c r="F25427">
        <v>1.087737</v>
      </c>
      <c r="G25427">
        <v>0.67657299999999998</v>
      </c>
      <c r="H25427">
        <v>0.62052799999999997</v>
      </c>
    </row>
    <row r="25428" spans="1:8" x14ac:dyDescent="0.25">
      <c r="A25428">
        <v>5</v>
      </c>
      <c r="B25428">
        <v>8</v>
      </c>
      <c r="D25428">
        <v>0.185276</v>
      </c>
      <c r="E25428">
        <v>4.6733999999999998E-2</v>
      </c>
      <c r="F25428">
        <v>6.0789999999999997E-2</v>
      </c>
      <c r="G25428">
        <v>5.1964000000000003E-2</v>
      </c>
      <c r="H25428">
        <v>3.2333000000000001E-2</v>
      </c>
    </row>
    <row r="25429" spans="1:8" x14ac:dyDescent="0.25">
      <c r="A25429">
        <v>5</v>
      </c>
      <c r="B25429">
        <v>8</v>
      </c>
      <c r="D25429">
        <v>0.12976199999999999</v>
      </c>
      <c r="E25429">
        <v>0.851742</v>
      </c>
      <c r="F25429">
        <v>0.88351299999999999</v>
      </c>
      <c r="G25429">
        <v>0.711677</v>
      </c>
      <c r="H25429">
        <v>0.61709199999999997</v>
      </c>
    </row>
    <row r="25430" spans="1:8" x14ac:dyDescent="0.25">
      <c r="A25430">
        <v>5</v>
      </c>
      <c r="B25430">
        <v>8</v>
      </c>
      <c r="D25430">
        <v>7.9893000000000006E-2</v>
      </c>
      <c r="E25430">
        <v>0.39905000000000002</v>
      </c>
      <c r="F25430">
        <v>0.62331099999999995</v>
      </c>
      <c r="G25430">
        <v>0.34147899999999998</v>
      </c>
      <c r="H25430">
        <v>0.31104799999999999</v>
      </c>
    </row>
    <row r="25431" spans="1:8" x14ac:dyDescent="0.25">
      <c r="A25431">
        <v>5</v>
      </c>
      <c r="B25431">
        <v>8</v>
      </c>
      <c r="D25431">
        <v>8.1108E-2</v>
      </c>
      <c r="E25431">
        <v>0.26566400000000001</v>
      </c>
      <c r="F25431">
        <v>0.47515800000000002</v>
      </c>
      <c r="G25431">
        <v>0.28143899999999999</v>
      </c>
      <c r="H25431">
        <v>0.36305199999999999</v>
      </c>
    </row>
    <row r="25432" spans="1:8" x14ac:dyDescent="0.25">
      <c r="A25432">
        <v>5</v>
      </c>
      <c r="B25432">
        <v>8</v>
      </c>
      <c r="D25432">
        <v>0.55171199999999998</v>
      </c>
      <c r="E25432">
        <v>0.58607900000000002</v>
      </c>
      <c r="F25432">
        <v>0.40835500000000002</v>
      </c>
      <c r="G25432">
        <v>0.43023699999999998</v>
      </c>
      <c r="H25432">
        <v>0.25404100000000002</v>
      </c>
    </row>
    <row r="25433" spans="1:8" x14ac:dyDescent="0.25">
      <c r="A25433">
        <v>5</v>
      </c>
      <c r="B25433">
        <v>8</v>
      </c>
      <c r="D25433">
        <v>0.12765799999999999</v>
      </c>
      <c r="E25433">
        <v>0.86660700000000002</v>
      </c>
      <c r="F25433">
        <v>1.058467</v>
      </c>
      <c r="G25433">
        <v>0.93227599999999999</v>
      </c>
      <c r="H25433">
        <v>0.57462400000000002</v>
      </c>
    </row>
    <row r="25434" spans="1:8" x14ac:dyDescent="0.25">
      <c r="A25434">
        <v>5</v>
      </c>
      <c r="B25434">
        <v>8</v>
      </c>
      <c r="D25434">
        <v>0.25376500000000002</v>
      </c>
      <c r="E25434">
        <v>0.15015899999999999</v>
      </c>
      <c r="F25434">
        <v>0.19592999999999999</v>
      </c>
      <c r="G25434">
        <v>0.16259999999999999</v>
      </c>
      <c r="H25434">
        <v>0.12221</v>
      </c>
    </row>
    <row r="25435" spans="1:8" x14ac:dyDescent="0.25">
      <c r="A25435">
        <v>5</v>
      </c>
      <c r="B25435">
        <v>8</v>
      </c>
      <c r="D25435">
        <v>0.308813</v>
      </c>
      <c r="E25435">
        <v>0.77957100000000001</v>
      </c>
      <c r="F25435">
        <v>0.91364599999999996</v>
      </c>
      <c r="G25435">
        <v>0.79178099999999996</v>
      </c>
      <c r="H25435">
        <v>0.59351500000000001</v>
      </c>
    </row>
    <row r="25436" spans="1:8" x14ac:dyDescent="0.25">
      <c r="A25436">
        <v>5</v>
      </c>
      <c r="B25436">
        <v>8</v>
      </c>
      <c r="D25436">
        <v>0.10563400000000001</v>
      </c>
      <c r="E25436">
        <v>0.79300499999999996</v>
      </c>
      <c r="F25436">
        <v>1.165977</v>
      </c>
      <c r="G25436">
        <v>0.75779099999999999</v>
      </c>
      <c r="H25436">
        <v>0.69699299999999997</v>
      </c>
    </row>
    <row r="25437" spans="1:8" x14ac:dyDescent="0.25">
      <c r="A25437">
        <v>5</v>
      </c>
      <c r="B25437">
        <v>8</v>
      </c>
      <c r="D25437">
        <v>0.10580100000000001</v>
      </c>
      <c r="E25437">
        <v>0.40784399999999998</v>
      </c>
      <c r="F25437">
        <v>0.47297699999999998</v>
      </c>
      <c r="G25437">
        <v>0.33708500000000002</v>
      </c>
      <c r="H25437">
        <v>0.33346399999999998</v>
      </c>
    </row>
    <row r="25438" spans="1:8" x14ac:dyDescent="0.25">
      <c r="A25438">
        <v>5</v>
      </c>
      <c r="B25438">
        <v>8</v>
      </c>
      <c r="D25438">
        <v>9.9382999999999999E-2</v>
      </c>
      <c r="E25438">
        <v>0.71595600000000004</v>
      </c>
      <c r="F25438">
        <v>1.091599</v>
      </c>
      <c r="G25438">
        <v>0.63711399999999996</v>
      </c>
      <c r="H25438">
        <v>0.80207399999999995</v>
      </c>
    </row>
    <row r="25439" spans="1:8" x14ac:dyDescent="0.25">
      <c r="A25439">
        <v>5</v>
      </c>
      <c r="B25439">
        <v>8</v>
      </c>
      <c r="D25439">
        <v>9.3852000000000005E-2</v>
      </c>
      <c r="E25439">
        <v>7.4989999999999996E-3</v>
      </c>
      <c r="F25439">
        <v>2.2046E-2</v>
      </c>
      <c r="G25439">
        <v>9.0609999999999996E-3</v>
      </c>
      <c r="H25439">
        <v>1.0917E-2</v>
      </c>
    </row>
    <row r="25440" spans="1:8" x14ac:dyDescent="0.25">
      <c r="A25440">
        <v>5</v>
      </c>
      <c r="B25440">
        <v>8</v>
      </c>
      <c r="D25440">
        <v>0.366172</v>
      </c>
      <c r="E25440">
        <v>0.32545499999999999</v>
      </c>
      <c r="F25440">
        <v>0.45606400000000002</v>
      </c>
      <c r="G25440">
        <v>0.38742100000000002</v>
      </c>
      <c r="H25440">
        <v>0.29005399999999998</v>
      </c>
    </row>
    <row r="25441" spans="1:8" x14ac:dyDescent="0.25">
      <c r="A25441">
        <v>5</v>
      </c>
      <c r="B25441">
        <v>8</v>
      </c>
      <c r="D25441">
        <v>0.38703900000000002</v>
      </c>
      <c r="E25441">
        <v>0.129277</v>
      </c>
      <c r="F25441">
        <v>0.19850300000000001</v>
      </c>
      <c r="G25441">
        <v>0.12485</v>
      </c>
      <c r="H25441">
        <v>0.10883</v>
      </c>
    </row>
    <row r="25442" spans="1:8" x14ac:dyDescent="0.25">
      <c r="A25442">
        <v>5</v>
      </c>
      <c r="B25442">
        <v>8</v>
      </c>
      <c r="D25442">
        <v>0.43541999999999997</v>
      </c>
      <c r="E25442">
        <v>0.11883199999999999</v>
      </c>
      <c r="F25442">
        <v>0.177232</v>
      </c>
      <c r="G25442">
        <v>0.117646</v>
      </c>
      <c r="H25442">
        <v>9.6289E-2</v>
      </c>
    </row>
    <row r="25443" spans="1:8" x14ac:dyDescent="0.25">
      <c r="A25443">
        <v>5</v>
      </c>
      <c r="B25443">
        <v>8</v>
      </c>
      <c r="D25443">
        <v>0.40113599999999999</v>
      </c>
      <c r="E25443">
        <v>0.43379200000000001</v>
      </c>
      <c r="F25443">
        <v>0.39385599999999998</v>
      </c>
      <c r="G25443">
        <v>0.44724999999999998</v>
      </c>
      <c r="H25443">
        <v>0.251025</v>
      </c>
    </row>
    <row r="25444" spans="1:8" x14ac:dyDescent="0.25">
      <c r="A25444">
        <v>5</v>
      </c>
      <c r="B25444">
        <v>8</v>
      </c>
      <c r="D25444">
        <v>0.126804</v>
      </c>
      <c r="E25444">
        <v>4.7143999999999998E-2</v>
      </c>
      <c r="F25444">
        <v>6.1016000000000001E-2</v>
      </c>
      <c r="G25444">
        <v>4.9967999999999999E-2</v>
      </c>
      <c r="H25444">
        <v>4.1267999999999999E-2</v>
      </c>
    </row>
    <row r="25445" spans="1:8" x14ac:dyDescent="0.25">
      <c r="A25445">
        <v>5</v>
      </c>
      <c r="B25445">
        <v>8</v>
      </c>
      <c r="D25445">
        <v>0.101634</v>
      </c>
      <c r="E25445">
        <v>6.8738999999999995E-2</v>
      </c>
      <c r="F25445">
        <v>8.9236999999999997E-2</v>
      </c>
      <c r="G25445">
        <v>7.2293999999999997E-2</v>
      </c>
      <c r="H25445">
        <v>5.6437000000000001E-2</v>
      </c>
    </row>
    <row r="25446" spans="1:8" x14ac:dyDescent="0.25">
      <c r="A25446">
        <v>5</v>
      </c>
      <c r="B25446">
        <v>8</v>
      </c>
      <c r="D25446">
        <v>9.6578999999999998E-2</v>
      </c>
      <c r="E25446">
        <v>2.2030000000000001E-2</v>
      </c>
      <c r="F25446">
        <v>3.3949E-2</v>
      </c>
      <c r="G25446">
        <v>2.4656999999999998E-2</v>
      </c>
      <c r="H25446">
        <v>2.0101000000000001E-2</v>
      </c>
    </row>
    <row r="25447" spans="1:8" x14ac:dyDescent="0.25">
      <c r="A25447">
        <v>5</v>
      </c>
      <c r="B25447">
        <v>8</v>
      </c>
      <c r="D25447">
        <v>0.30935800000000002</v>
      </c>
      <c r="E25447">
        <v>1.1557360000000001</v>
      </c>
      <c r="F25447">
        <v>1.36514</v>
      </c>
      <c r="G25447">
        <v>1.151286</v>
      </c>
      <c r="H25447">
        <v>0.64187399999999994</v>
      </c>
    </row>
    <row r="25448" spans="1:8" x14ac:dyDescent="0.25">
      <c r="A25448">
        <v>5</v>
      </c>
      <c r="B25448">
        <v>8</v>
      </c>
      <c r="D25448">
        <v>0.26564399999999999</v>
      </c>
      <c r="E25448">
        <v>6.0358000000000002E-2</v>
      </c>
      <c r="F25448">
        <v>0.32495400000000002</v>
      </c>
      <c r="G25448">
        <v>5.1623000000000002E-2</v>
      </c>
      <c r="H25448">
        <v>0.18291299999999999</v>
      </c>
    </row>
    <row r="25449" spans="1:8" x14ac:dyDescent="0.25">
      <c r="A25449">
        <v>5</v>
      </c>
      <c r="B25449">
        <v>8</v>
      </c>
      <c r="D25449">
        <v>0.287157</v>
      </c>
      <c r="E25449">
        <v>0.61493399999999998</v>
      </c>
      <c r="F25449">
        <v>0.96899500000000005</v>
      </c>
      <c r="G25449">
        <v>0.70256799999999997</v>
      </c>
      <c r="H25449">
        <v>0.64676699999999998</v>
      </c>
    </row>
    <row r="25450" spans="1:8" x14ac:dyDescent="0.25">
      <c r="A25450">
        <v>5</v>
      </c>
      <c r="B25450">
        <v>8</v>
      </c>
      <c r="D25450">
        <v>0.19319500000000001</v>
      </c>
      <c r="E25450">
        <v>0.113096</v>
      </c>
      <c r="F25450">
        <v>0.12590799999999999</v>
      </c>
      <c r="G25450">
        <v>0.11637699999999999</v>
      </c>
      <c r="H25450">
        <v>7.6603000000000004E-2</v>
      </c>
    </row>
    <row r="25451" spans="1:8" x14ac:dyDescent="0.25">
      <c r="A25451">
        <v>5</v>
      </c>
      <c r="B25451">
        <v>8</v>
      </c>
      <c r="D25451">
        <v>0.227661</v>
      </c>
      <c r="E25451">
        <v>0.101617</v>
      </c>
      <c r="F25451">
        <v>0.168405</v>
      </c>
      <c r="G25451">
        <v>0.105393</v>
      </c>
      <c r="H25451">
        <v>0.100254</v>
      </c>
    </row>
    <row r="25452" spans="1:8" x14ac:dyDescent="0.25">
      <c r="A25452">
        <v>5</v>
      </c>
      <c r="B25452">
        <v>8</v>
      </c>
      <c r="D25452">
        <v>0.187085</v>
      </c>
      <c r="E25452">
        <v>0.24554000000000001</v>
      </c>
      <c r="F25452">
        <v>0.38932</v>
      </c>
      <c r="G25452">
        <v>0.29139799999999999</v>
      </c>
      <c r="H25452">
        <v>0.21593000000000001</v>
      </c>
    </row>
    <row r="25453" spans="1:8" x14ac:dyDescent="0.25">
      <c r="A25453">
        <v>5</v>
      </c>
      <c r="B25453">
        <v>8</v>
      </c>
      <c r="D25453">
        <v>0.26776499999999998</v>
      </c>
      <c r="E25453">
        <v>0.24677499999999999</v>
      </c>
      <c r="F25453">
        <v>0.41443799999999997</v>
      </c>
      <c r="G25453">
        <v>0.219248</v>
      </c>
      <c r="H25453">
        <v>0.23572199999999999</v>
      </c>
    </row>
    <row r="25454" spans="1:8" x14ac:dyDescent="0.25">
      <c r="A25454">
        <v>5</v>
      </c>
      <c r="B25454">
        <v>8</v>
      </c>
      <c r="D25454">
        <v>0.22211800000000001</v>
      </c>
      <c r="E25454">
        <v>0.12915699999999999</v>
      </c>
      <c r="F25454">
        <v>0.265793</v>
      </c>
      <c r="G25454">
        <v>0.10915999999999999</v>
      </c>
      <c r="H25454">
        <v>0.12506200000000001</v>
      </c>
    </row>
    <row r="25455" spans="1:8" x14ac:dyDescent="0.25">
      <c r="A25455">
        <v>5</v>
      </c>
      <c r="B25455">
        <v>8</v>
      </c>
      <c r="D25455">
        <v>0.17996599999999999</v>
      </c>
      <c r="E25455">
        <v>0.49293799999999999</v>
      </c>
      <c r="F25455">
        <v>0.41854799999999998</v>
      </c>
      <c r="G25455">
        <v>0.49494899999999997</v>
      </c>
      <c r="H25455">
        <v>0.22964200000000001</v>
      </c>
    </row>
    <row r="25456" spans="1:8" x14ac:dyDescent="0.25">
      <c r="A25456">
        <v>5</v>
      </c>
      <c r="B25456">
        <v>8</v>
      </c>
      <c r="D25456">
        <v>0.18376300000000001</v>
      </c>
      <c r="E25456">
        <v>0.32960499999999998</v>
      </c>
      <c r="F25456">
        <v>0.29963299999999998</v>
      </c>
      <c r="G25456">
        <v>0.38495499999999999</v>
      </c>
      <c r="H25456">
        <v>0.195688</v>
      </c>
    </row>
    <row r="25457" spans="1:8" x14ac:dyDescent="0.25">
      <c r="A25457">
        <v>5</v>
      </c>
      <c r="B25457">
        <v>8</v>
      </c>
      <c r="D25457">
        <v>0.235703</v>
      </c>
      <c r="E25457">
        <v>0.240707</v>
      </c>
      <c r="F25457">
        <v>0.338675</v>
      </c>
      <c r="G25457">
        <v>0.30924400000000002</v>
      </c>
      <c r="H25457">
        <v>0.166104</v>
      </c>
    </row>
    <row r="25458" spans="1:8" x14ac:dyDescent="0.25">
      <c r="A25458">
        <v>5</v>
      </c>
      <c r="B25458">
        <v>8</v>
      </c>
      <c r="D25458">
        <v>0.23038700000000001</v>
      </c>
      <c r="E25458">
        <v>0.18085999999999999</v>
      </c>
      <c r="F25458">
        <v>0.19098699999999999</v>
      </c>
      <c r="G25458">
        <v>0.18251100000000001</v>
      </c>
      <c r="H25458">
        <v>7.9361000000000001E-2</v>
      </c>
    </row>
    <row r="25459" spans="1:8" x14ac:dyDescent="0.25">
      <c r="A25459">
        <v>5</v>
      </c>
      <c r="B25459">
        <v>8</v>
      </c>
      <c r="D25459">
        <v>0.21387600000000001</v>
      </c>
      <c r="E25459">
        <v>0.92420999999999998</v>
      </c>
      <c r="F25459">
        <v>1.309885</v>
      </c>
      <c r="G25459">
        <v>0.92064199999999996</v>
      </c>
      <c r="H25459">
        <v>1.1438520000000001</v>
      </c>
    </row>
    <row r="25460" spans="1:8" x14ac:dyDescent="0.25">
      <c r="A25460">
        <v>5</v>
      </c>
      <c r="B25460">
        <v>8</v>
      </c>
      <c r="D25460">
        <v>0.116367</v>
      </c>
      <c r="E25460">
        <v>0.86273999999999995</v>
      </c>
      <c r="F25460">
        <v>0.95802399999999999</v>
      </c>
      <c r="G25460">
        <v>0.71818000000000004</v>
      </c>
      <c r="H25460">
        <v>0.42535299999999998</v>
      </c>
    </row>
    <row r="25461" spans="1:8" x14ac:dyDescent="0.25">
      <c r="A25461">
        <v>5</v>
      </c>
      <c r="B25461">
        <v>8</v>
      </c>
      <c r="D25461">
        <v>0.135551</v>
      </c>
      <c r="E25461">
        <v>0.42853000000000002</v>
      </c>
      <c r="F25461">
        <v>0.43598300000000001</v>
      </c>
      <c r="G25461">
        <v>0.25803399999999999</v>
      </c>
      <c r="H25461">
        <v>0.22242500000000001</v>
      </c>
    </row>
    <row r="25462" spans="1:8" x14ac:dyDescent="0.25">
      <c r="A25462">
        <v>5</v>
      </c>
      <c r="B25462">
        <v>8</v>
      </c>
      <c r="D25462">
        <v>8.1838999999999995E-2</v>
      </c>
      <c r="E25462">
        <v>0.86273999999999995</v>
      </c>
      <c r="F25462">
        <v>0.95802399999999999</v>
      </c>
      <c r="G25462">
        <v>0.71818000000000004</v>
      </c>
      <c r="H25462">
        <v>0.42535299999999998</v>
      </c>
    </row>
    <row r="25463" spans="1:8" x14ac:dyDescent="0.25">
      <c r="A25463">
        <v>5</v>
      </c>
      <c r="B25463">
        <v>8</v>
      </c>
      <c r="D25463">
        <v>0.18649199999999999</v>
      </c>
      <c r="E25463">
        <v>0.15989700000000001</v>
      </c>
      <c r="F25463">
        <v>0.28334999999999999</v>
      </c>
      <c r="G25463">
        <v>0.17577699999999999</v>
      </c>
      <c r="H25463">
        <v>0.166682</v>
      </c>
    </row>
    <row r="25464" spans="1:8" x14ac:dyDescent="0.25">
      <c r="A25464">
        <v>5</v>
      </c>
      <c r="B25464">
        <v>8</v>
      </c>
      <c r="D25464">
        <v>0.11579399999999999</v>
      </c>
      <c r="E25464">
        <v>0.71436599999999995</v>
      </c>
      <c r="F25464">
        <v>1.161386</v>
      </c>
      <c r="G25464">
        <v>0.641401</v>
      </c>
      <c r="H25464">
        <v>0.59711199999999998</v>
      </c>
    </row>
    <row r="25465" spans="1:8" x14ac:dyDescent="0.25">
      <c r="A25465">
        <v>5</v>
      </c>
      <c r="B25465">
        <v>8</v>
      </c>
      <c r="D25465">
        <v>7.8214000000000006E-2</v>
      </c>
      <c r="E25465">
        <v>0.71436599999999995</v>
      </c>
      <c r="F25465">
        <v>1.161386</v>
      </c>
      <c r="G25465">
        <v>0.641401</v>
      </c>
      <c r="H25465">
        <v>0.59711199999999998</v>
      </c>
    </row>
    <row r="25466" spans="1:8" x14ac:dyDescent="0.25">
      <c r="A25466">
        <v>5</v>
      </c>
      <c r="B25466">
        <v>8</v>
      </c>
      <c r="D25466">
        <v>0.18353700000000001</v>
      </c>
      <c r="E25466">
        <v>0.54347900000000005</v>
      </c>
      <c r="F25466">
        <v>0.62557300000000005</v>
      </c>
      <c r="G25466">
        <v>0.61355700000000002</v>
      </c>
      <c r="H25466">
        <v>0.23033600000000001</v>
      </c>
    </row>
    <row r="25467" spans="1:8" x14ac:dyDescent="0.25">
      <c r="A25467">
        <v>5</v>
      </c>
      <c r="B25467">
        <v>8</v>
      </c>
      <c r="D25467">
        <v>0.19881299999999999</v>
      </c>
      <c r="E25467">
        <v>2.6008E-2</v>
      </c>
      <c r="F25467">
        <v>5.2636000000000002E-2</v>
      </c>
      <c r="G25467">
        <v>3.2487000000000002E-2</v>
      </c>
      <c r="H25467">
        <v>2.7385E-2</v>
      </c>
    </row>
    <row r="25468" spans="1:8" x14ac:dyDescent="0.25">
      <c r="A25468">
        <v>5</v>
      </c>
      <c r="B25468">
        <v>8</v>
      </c>
      <c r="D25468">
        <v>0.22353200000000001</v>
      </c>
      <c r="E25468">
        <v>3.5359000000000002E-2</v>
      </c>
      <c r="F25468">
        <v>5.1257999999999998E-2</v>
      </c>
      <c r="G25468">
        <v>3.8268000000000003E-2</v>
      </c>
      <c r="H25468">
        <v>2.1739000000000001E-2</v>
      </c>
    </row>
    <row r="25469" spans="1:8" x14ac:dyDescent="0.25">
      <c r="A25469">
        <v>5</v>
      </c>
      <c r="B25469">
        <v>8</v>
      </c>
      <c r="D25469">
        <v>0.29298400000000002</v>
      </c>
      <c r="E25469">
        <v>7.4458999999999997E-2</v>
      </c>
      <c r="F25469">
        <v>0.11643100000000001</v>
      </c>
      <c r="G25469">
        <v>6.1237E-2</v>
      </c>
      <c r="H25469">
        <v>4.5836000000000002E-2</v>
      </c>
    </row>
    <row r="25470" spans="1:8" x14ac:dyDescent="0.25">
      <c r="A25470">
        <v>5</v>
      </c>
      <c r="B25470">
        <v>8</v>
      </c>
      <c r="D25470">
        <v>0.15199699999999999</v>
      </c>
      <c r="E25470">
        <v>0.12246799999999999</v>
      </c>
      <c r="F25470">
        <v>0.117365</v>
      </c>
      <c r="G25470">
        <v>9.8813999999999999E-2</v>
      </c>
      <c r="H25470">
        <v>7.0363999999999996E-2</v>
      </c>
    </row>
    <row r="25471" spans="1:8" x14ac:dyDescent="0.25">
      <c r="A25471">
        <v>5</v>
      </c>
      <c r="B25471">
        <v>8</v>
      </c>
      <c r="D25471">
        <v>0.117864</v>
      </c>
      <c r="E25471">
        <v>0.50277099999999997</v>
      </c>
      <c r="F25471">
        <v>0.58182400000000001</v>
      </c>
      <c r="G25471">
        <v>0.49974400000000002</v>
      </c>
      <c r="H25471">
        <v>0.39030799999999999</v>
      </c>
    </row>
    <row r="25472" spans="1:8" x14ac:dyDescent="0.25">
      <c r="A25472">
        <v>5</v>
      </c>
      <c r="B25472">
        <v>8</v>
      </c>
      <c r="D25472">
        <v>0.189914</v>
      </c>
      <c r="E25472">
        <v>0.64755399999999996</v>
      </c>
      <c r="F25472">
        <v>1.03931</v>
      </c>
      <c r="G25472">
        <v>0.65578400000000003</v>
      </c>
      <c r="H25472">
        <v>0.74023000000000005</v>
      </c>
    </row>
    <row r="25473" spans="1:8" x14ac:dyDescent="0.25">
      <c r="A25473">
        <v>5</v>
      </c>
      <c r="B25473">
        <v>8</v>
      </c>
      <c r="D25473">
        <v>0.189914</v>
      </c>
      <c r="E25473">
        <v>0</v>
      </c>
      <c r="F25473">
        <v>0</v>
      </c>
      <c r="G25473">
        <v>0</v>
      </c>
      <c r="H25473">
        <v>0</v>
      </c>
    </row>
    <row r="25474" spans="1:8" x14ac:dyDescent="0.25">
      <c r="A25474">
        <v>5</v>
      </c>
      <c r="B25474">
        <v>8</v>
      </c>
      <c r="D25474">
        <v>5.1070999999999998E-2</v>
      </c>
      <c r="E25474">
        <v>9.1143000000000002E-2</v>
      </c>
      <c r="F25474">
        <v>0.15376100000000001</v>
      </c>
      <c r="G25474">
        <v>8.8921E-2</v>
      </c>
      <c r="H25474">
        <v>8.9201000000000003E-2</v>
      </c>
    </row>
    <row r="25475" spans="1:8" x14ac:dyDescent="0.25">
      <c r="A25475">
        <v>5</v>
      </c>
      <c r="B25475">
        <v>8</v>
      </c>
      <c r="D25475">
        <v>5.2256999999999998E-2</v>
      </c>
      <c r="E25475">
        <v>9.6994999999999998E-2</v>
      </c>
      <c r="F25475">
        <v>0</v>
      </c>
      <c r="G25475">
        <v>9.7604999999999997E-2</v>
      </c>
      <c r="H25475">
        <v>0</v>
      </c>
    </row>
    <row r="25476" spans="1:8" x14ac:dyDescent="0.25">
      <c r="A25476">
        <v>5</v>
      </c>
      <c r="B25476">
        <v>8</v>
      </c>
      <c r="D25476">
        <v>0.22841400000000001</v>
      </c>
      <c r="E25476">
        <v>1.160372</v>
      </c>
      <c r="F25476">
        <v>1.9195679999999999</v>
      </c>
      <c r="G25476">
        <v>1.1535200000000001</v>
      </c>
      <c r="H25476">
        <v>1.504956</v>
      </c>
    </row>
    <row r="25477" spans="1:8" x14ac:dyDescent="0.25">
      <c r="A25477">
        <v>5</v>
      </c>
      <c r="B25477">
        <v>8</v>
      </c>
      <c r="D25477">
        <v>0.42460399999999998</v>
      </c>
      <c r="E25477">
        <v>0.44550400000000001</v>
      </c>
      <c r="F25477">
        <v>0.37057800000000002</v>
      </c>
      <c r="G25477">
        <v>0.42605500000000002</v>
      </c>
      <c r="H25477">
        <v>0.25729200000000002</v>
      </c>
    </row>
    <row r="25478" spans="1:8" x14ac:dyDescent="0.25">
      <c r="A25478">
        <v>5</v>
      </c>
      <c r="B25478">
        <v>8</v>
      </c>
      <c r="D25478">
        <v>0.19484799999999999</v>
      </c>
      <c r="E25478">
        <v>0.58926100000000003</v>
      </c>
      <c r="F25478">
        <v>0.700596</v>
      </c>
      <c r="G25478">
        <v>0.71918300000000002</v>
      </c>
      <c r="H25478">
        <v>0.41943599999999998</v>
      </c>
    </row>
    <row r="25479" spans="1:8" x14ac:dyDescent="0.25">
      <c r="A25479">
        <v>5</v>
      </c>
      <c r="B25479">
        <v>8</v>
      </c>
      <c r="D25479">
        <v>0.97936699999999999</v>
      </c>
      <c r="E25479">
        <v>3.4112999999999997E-2</v>
      </c>
      <c r="F25479">
        <v>7.4665999999999996E-2</v>
      </c>
      <c r="G25479">
        <v>3.841E-2</v>
      </c>
      <c r="H25479">
        <v>3.3702000000000003E-2</v>
      </c>
    </row>
    <row r="25480" spans="1:8" x14ac:dyDescent="0.25">
      <c r="A25480">
        <v>5</v>
      </c>
      <c r="B25480">
        <v>8</v>
      </c>
      <c r="D25480">
        <v>0.97936699999999999</v>
      </c>
      <c r="E25480">
        <v>7.1049000000000001E-2</v>
      </c>
      <c r="F25480">
        <v>9.4823000000000005E-2</v>
      </c>
      <c r="G25480">
        <v>0.15976000000000001</v>
      </c>
      <c r="H25480">
        <v>4.4319999999999998E-2</v>
      </c>
    </row>
    <row r="25481" spans="1:8" x14ac:dyDescent="0.25">
      <c r="A25481">
        <v>5</v>
      </c>
      <c r="B25481">
        <v>8</v>
      </c>
      <c r="D25481">
        <v>5.2561999999999998E-2</v>
      </c>
      <c r="E25481">
        <v>0</v>
      </c>
      <c r="F25481">
        <v>0</v>
      </c>
      <c r="G25481">
        <v>0</v>
      </c>
      <c r="H25481">
        <v>0</v>
      </c>
    </row>
    <row r="25482" spans="1:8" x14ac:dyDescent="0.25">
      <c r="A25482">
        <v>5</v>
      </c>
      <c r="B25482">
        <v>8</v>
      </c>
      <c r="D25482">
        <v>6.4457E-2</v>
      </c>
      <c r="E25482">
        <v>0.33861599999999997</v>
      </c>
      <c r="F25482">
        <v>0.260216</v>
      </c>
      <c r="G25482">
        <v>0.37120300000000001</v>
      </c>
      <c r="H25482">
        <v>6.5950999999999996E-2</v>
      </c>
    </row>
    <row r="25483" spans="1:8" x14ac:dyDescent="0.25">
      <c r="A25483">
        <v>5</v>
      </c>
      <c r="B25483">
        <v>8</v>
      </c>
      <c r="D25483">
        <v>0.36502000000000001</v>
      </c>
      <c r="E25483">
        <v>0.31956699999999999</v>
      </c>
      <c r="F25483">
        <v>0.29610700000000001</v>
      </c>
      <c r="G25483">
        <v>0.18395800000000001</v>
      </c>
      <c r="H25483">
        <v>0.118784</v>
      </c>
    </row>
    <row r="25484" spans="1:8" x14ac:dyDescent="0.25">
      <c r="A25484">
        <v>5</v>
      </c>
      <c r="B25484">
        <v>8</v>
      </c>
      <c r="D25484">
        <v>0.30046499999999998</v>
      </c>
      <c r="E25484">
        <v>0.91244199999999998</v>
      </c>
      <c r="F25484">
        <v>0.94762800000000003</v>
      </c>
      <c r="G25484">
        <v>0.94776000000000005</v>
      </c>
      <c r="H25484">
        <v>0.44755200000000001</v>
      </c>
    </row>
    <row r="25485" spans="1:8" x14ac:dyDescent="0.25">
      <c r="A25485">
        <v>5</v>
      </c>
      <c r="B25485">
        <v>8</v>
      </c>
      <c r="D25485">
        <v>0.241873</v>
      </c>
      <c r="E25485">
        <v>0.70599900000000004</v>
      </c>
      <c r="F25485">
        <v>0.60929500000000003</v>
      </c>
      <c r="G25485">
        <v>0.31021900000000002</v>
      </c>
      <c r="H25485">
        <v>0.158496</v>
      </c>
    </row>
    <row r="25486" spans="1:8" x14ac:dyDescent="0.25">
      <c r="A25486">
        <v>5</v>
      </c>
      <c r="B25486">
        <v>8</v>
      </c>
      <c r="D25486">
        <v>0.21338799999999999</v>
      </c>
      <c r="E25486">
        <v>0.14367099999999999</v>
      </c>
      <c r="F25486">
        <v>0.29786099999999999</v>
      </c>
      <c r="G25486">
        <v>0.21351300000000001</v>
      </c>
      <c r="H25486">
        <v>0.20230300000000001</v>
      </c>
    </row>
    <row r="25487" spans="1:8" x14ac:dyDescent="0.25">
      <c r="A25487">
        <v>5</v>
      </c>
      <c r="B25487">
        <v>8</v>
      </c>
      <c r="D25487">
        <v>0.179702</v>
      </c>
      <c r="E25487">
        <v>0.66891199999999995</v>
      </c>
      <c r="F25487">
        <v>0.70310899999999998</v>
      </c>
      <c r="G25487">
        <v>0.62570999999999999</v>
      </c>
      <c r="H25487">
        <v>0.35871700000000001</v>
      </c>
    </row>
    <row r="25488" spans="1:8" x14ac:dyDescent="0.25">
      <c r="A25488">
        <v>5</v>
      </c>
      <c r="B25488">
        <v>8</v>
      </c>
      <c r="D25488">
        <v>9.3701000000000007E-2</v>
      </c>
      <c r="E25488">
        <v>0.59999000000000002</v>
      </c>
      <c r="F25488">
        <v>0.60471299999999995</v>
      </c>
      <c r="G25488">
        <v>0.51451999999999998</v>
      </c>
      <c r="H25488">
        <v>0.32932800000000001</v>
      </c>
    </row>
    <row r="25489" spans="1:8" x14ac:dyDescent="0.25">
      <c r="A25489">
        <v>5</v>
      </c>
      <c r="B25489">
        <v>8</v>
      </c>
      <c r="D25489">
        <v>0.280169</v>
      </c>
      <c r="E25489">
        <v>0.18896399999999999</v>
      </c>
      <c r="F25489">
        <v>0.14782300000000001</v>
      </c>
      <c r="G25489">
        <v>0.14574100000000001</v>
      </c>
      <c r="H25489">
        <v>6.7529000000000006E-2</v>
      </c>
    </row>
    <row r="25490" spans="1:8" x14ac:dyDescent="0.25">
      <c r="A25490">
        <v>5</v>
      </c>
      <c r="B25490">
        <v>8</v>
      </c>
      <c r="D25490">
        <v>0.204678</v>
      </c>
      <c r="E25490">
        <v>0.37941999999999998</v>
      </c>
      <c r="F25490">
        <v>0.41386200000000001</v>
      </c>
      <c r="G25490">
        <v>0.26723999999999998</v>
      </c>
      <c r="H25490">
        <v>0.23150000000000001</v>
      </c>
    </row>
    <row r="25491" spans="1:8" x14ac:dyDescent="0.25">
      <c r="A25491">
        <v>5</v>
      </c>
      <c r="B25491">
        <v>8</v>
      </c>
      <c r="D25491">
        <v>0.16322900000000001</v>
      </c>
      <c r="E25491">
        <v>0.31051000000000001</v>
      </c>
      <c r="F25491">
        <v>0.40320899999999998</v>
      </c>
      <c r="G25491">
        <v>0.31776799999999999</v>
      </c>
      <c r="H25491">
        <v>0.23802499999999999</v>
      </c>
    </row>
    <row r="25492" spans="1:8" x14ac:dyDescent="0.25">
      <c r="A25492">
        <v>5</v>
      </c>
      <c r="B25492">
        <v>8</v>
      </c>
      <c r="D25492">
        <v>0.13858300000000001</v>
      </c>
      <c r="E25492">
        <v>0.13236600000000001</v>
      </c>
      <c r="F25492">
        <v>0.21343400000000001</v>
      </c>
      <c r="G25492">
        <v>0.17693</v>
      </c>
      <c r="H25492">
        <v>0.12903600000000001</v>
      </c>
    </row>
    <row r="25493" spans="1:8" x14ac:dyDescent="0.25">
      <c r="A25493">
        <v>5</v>
      </c>
      <c r="B25493">
        <v>8</v>
      </c>
      <c r="D25493">
        <v>0.178701</v>
      </c>
      <c r="E25493">
        <v>0.11164</v>
      </c>
      <c r="F25493">
        <v>7.0725999999999997E-2</v>
      </c>
      <c r="G25493">
        <v>6.1145999999999999E-2</v>
      </c>
      <c r="H25493">
        <v>3.3717999999999998E-2</v>
      </c>
    </row>
    <row r="25494" spans="1:8" x14ac:dyDescent="0.25">
      <c r="A25494">
        <v>5</v>
      </c>
      <c r="B25494">
        <v>8</v>
      </c>
      <c r="D25494">
        <v>0.13358700000000001</v>
      </c>
      <c r="E25494">
        <v>0.31717899999999999</v>
      </c>
      <c r="F25494">
        <v>0.47820499999999999</v>
      </c>
      <c r="G25494">
        <v>0.24937999999999999</v>
      </c>
      <c r="H25494">
        <v>0.48732399999999998</v>
      </c>
    </row>
    <row r="25495" spans="1:8" x14ac:dyDescent="0.25">
      <c r="A25495">
        <v>5</v>
      </c>
      <c r="B25495">
        <v>8</v>
      </c>
      <c r="D25495">
        <v>0.164738</v>
      </c>
      <c r="E25495">
        <v>0.31842700000000002</v>
      </c>
      <c r="F25495">
        <v>0.39033099999999998</v>
      </c>
      <c r="G25495">
        <v>0.24479000000000001</v>
      </c>
      <c r="H25495">
        <v>0.51057300000000005</v>
      </c>
    </row>
    <row r="25496" spans="1:8" x14ac:dyDescent="0.25">
      <c r="A25496">
        <v>5</v>
      </c>
      <c r="B25496">
        <v>8</v>
      </c>
      <c r="D25496">
        <v>0.17704400000000001</v>
      </c>
      <c r="E25496">
        <v>0.11742900000000001</v>
      </c>
      <c r="F25496">
        <v>0.25072299999999997</v>
      </c>
      <c r="G25496">
        <v>0.145569</v>
      </c>
      <c r="H25496">
        <v>0.26025199999999998</v>
      </c>
    </row>
    <row r="25497" spans="1:8" x14ac:dyDescent="0.25">
      <c r="A25497">
        <v>5</v>
      </c>
      <c r="B25497">
        <v>8</v>
      </c>
      <c r="D25497">
        <v>0.149255</v>
      </c>
      <c r="E25497">
        <v>0.15651799999999999</v>
      </c>
      <c r="F25497">
        <v>0.115648</v>
      </c>
      <c r="G25497">
        <v>0.12831999999999999</v>
      </c>
      <c r="H25497">
        <v>6.3792000000000001E-2</v>
      </c>
    </row>
    <row r="25498" spans="1:8" x14ac:dyDescent="0.25">
      <c r="A25498">
        <v>5</v>
      </c>
      <c r="B25498">
        <v>8</v>
      </c>
      <c r="D25498">
        <v>0.17058200000000001</v>
      </c>
      <c r="E25498">
        <v>0.32888200000000001</v>
      </c>
      <c r="F25498">
        <v>0.580542</v>
      </c>
      <c r="G25498">
        <v>0.375218</v>
      </c>
      <c r="H25498">
        <v>0.20811499999999999</v>
      </c>
    </row>
    <row r="25499" spans="1:8" x14ac:dyDescent="0.25">
      <c r="A25499">
        <v>5</v>
      </c>
      <c r="B25499">
        <v>8</v>
      </c>
      <c r="D25499">
        <v>0.15151899999999999</v>
      </c>
      <c r="E25499">
        <v>0.62266100000000002</v>
      </c>
      <c r="F25499">
        <v>0.75668500000000005</v>
      </c>
      <c r="G25499">
        <v>0.60418300000000003</v>
      </c>
      <c r="H25499">
        <v>0.40305400000000002</v>
      </c>
    </row>
    <row r="25500" spans="1:8" x14ac:dyDescent="0.25">
      <c r="A25500">
        <v>5</v>
      </c>
      <c r="B25500">
        <v>8</v>
      </c>
      <c r="D25500">
        <v>0.14640700000000001</v>
      </c>
      <c r="E25500">
        <v>9.7933000000000006E-2</v>
      </c>
      <c r="F25500">
        <v>0.178012</v>
      </c>
      <c r="G25500">
        <v>0.123945</v>
      </c>
      <c r="H25500">
        <v>0.106216</v>
      </c>
    </row>
    <row r="25501" spans="1:8" x14ac:dyDescent="0.25">
      <c r="A25501">
        <v>5</v>
      </c>
      <c r="B25501">
        <v>8</v>
      </c>
      <c r="D25501">
        <v>0.208455</v>
      </c>
      <c r="E25501">
        <v>0.156114</v>
      </c>
      <c r="F25501">
        <v>0.13228799999999999</v>
      </c>
      <c r="G25501">
        <v>9.5372999999999999E-2</v>
      </c>
      <c r="H25501">
        <v>6.1679999999999999E-2</v>
      </c>
    </row>
    <row r="25502" spans="1:8" x14ac:dyDescent="0.25">
      <c r="A25502">
        <v>5</v>
      </c>
      <c r="B25502">
        <v>8</v>
      </c>
      <c r="D25502">
        <v>0.189993</v>
      </c>
      <c r="E25502">
        <v>8.0654000000000003E-2</v>
      </c>
      <c r="F25502">
        <v>0.18784799999999999</v>
      </c>
      <c r="G25502">
        <v>0.12865099999999999</v>
      </c>
      <c r="H25502">
        <v>0.113817</v>
      </c>
    </row>
    <row r="25503" spans="1:8" x14ac:dyDescent="0.25">
      <c r="A25503">
        <v>5</v>
      </c>
      <c r="B25503">
        <v>8</v>
      </c>
      <c r="D25503">
        <v>0.18857499999999999</v>
      </c>
      <c r="E25503">
        <v>0.31324299999999999</v>
      </c>
      <c r="F25503">
        <v>0.39297300000000002</v>
      </c>
      <c r="G25503">
        <v>0.333395</v>
      </c>
      <c r="H25503">
        <v>0.54868399999999995</v>
      </c>
    </row>
    <row r="25504" spans="1:8" x14ac:dyDescent="0.25">
      <c r="A25504">
        <v>5</v>
      </c>
      <c r="B25504">
        <v>8</v>
      </c>
      <c r="D25504">
        <v>0.14086799999999999</v>
      </c>
      <c r="E25504">
        <v>0.90003599999999995</v>
      </c>
      <c r="F25504">
        <v>1.3706050000000001</v>
      </c>
      <c r="G25504">
        <v>0.93930400000000003</v>
      </c>
      <c r="H25504">
        <v>0.81340800000000002</v>
      </c>
    </row>
    <row r="25505" spans="1:8" x14ac:dyDescent="0.25">
      <c r="A25505">
        <v>5</v>
      </c>
      <c r="B25505">
        <v>8</v>
      </c>
      <c r="D25505">
        <v>4.3104000000000003E-2</v>
      </c>
      <c r="E25505">
        <v>0.27529199999999998</v>
      </c>
      <c r="F25505">
        <v>0.35242499999999999</v>
      </c>
      <c r="G25505">
        <v>0.299095</v>
      </c>
      <c r="H25505">
        <v>0.25002200000000002</v>
      </c>
    </row>
    <row r="25506" spans="1:8" x14ac:dyDescent="0.25">
      <c r="A25506">
        <v>5</v>
      </c>
      <c r="B25506">
        <v>8</v>
      </c>
      <c r="D25506">
        <v>4.1326000000000002E-2</v>
      </c>
      <c r="E25506">
        <v>0.19164900000000001</v>
      </c>
      <c r="F25506">
        <v>0.38205800000000001</v>
      </c>
      <c r="G25506">
        <v>0.20020399999999999</v>
      </c>
      <c r="H25506">
        <v>0.23813300000000001</v>
      </c>
    </row>
    <row r="25507" spans="1:8" x14ac:dyDescent="0.25">
      <c r="A25507">
        <v>5</v>
      </c>
      <c r="B25507">
        <v>8</v>
      </c>
      <c r="D25507">
        <v>3.2018999999999999E-2</v>
      </c>
      <c r="E25507">
        <v>0.70838699999999999</v>
      </c>
      <c r="F25507">
        <v>0.98854600000000004</v>
      </c>
      <c r="G25507">
        <v>0.73910100000000001</v>
      </c>
      <c r="H25507">
        <v>0.57527499999999998</v>
      </c>
    </row>
    <row r="25508" spans="1:8" x14ac:dyDescent="0.25">
      <c r="A25508">
        <v>5</v>
      </c>
      <c r="B25508">
        <v>8</v>
      </c>
      <c r="D25508">
        <v>2.7434E-2</v>
      </c>
      <c r="E25508">
        <v>7.5900999999999996E-2</v>
      </c>
      <c r="F25508">
        <v>8.1096000000000001E-2</v>
      </c>
      <c r="G25508">
        <v>6.8598999999999993E-2</v>
      </c>
      <c r="H25508">
        <v>0.59732300000000005</v>
      </c>
    </row>
    <row r="25509" spans="1:8" x14ac:dyDescent="0.25">
      <c r="A25509">
        <v>5</v>
      </c>
      <c r="B25509">
        <v>8</v>
      </c>
      <c r="D25509">
        <v>0.25804100000000002</v>
      </c>
      <c r="E25509">
        <v>0.42890400000000001</v>
      </c>
      <c r="F25509">
        <v>0.628888</v>
      </c>
      <c r="G25509">
        <v>0.48346499999999998</v>
      </c>
      <c r="H25509">
        <v>0.30585499999999999</v>
      </c>
    </row>
    <row r="25510" spans="1:8" x14ac:dyDescent="0.25">
      <c r="A25510">
        <v>5</v>
      </c>
      <c r="B25510">
        <v>8</v>
      </c>
      <c r="D25510">
        <v>0.25806600000000002</v>
      </c>
      <c r="E25510">
        <v>0.79322099999999995</v>
      </c>
      <c r="F25510">
        <v>0.69581800000000005</v>
      </c>
      <c r="G25510">
        <v>0.83616699999999999</v>
      </c>
      <c r="H25510">
        <v>0.28529199999999999</v>
      </c>
    </row>
    <row r="25511" spans="1:8" x14ac:dyDescent="0.25">
      <c r="A25511">
        <v>5</v>
      </c>
      <c r="B25511">
        <v>8</v>
      </c>
      <c r="D25511">
        <v>0.14929200000000001</v>
      </c>
      <c r="E25511">
        <v>0.34871799999999997</v>
      </c>
      <c r="F25511">
        <v>0.730958</v>
      </c>
      <c r="G25511">
        <v>0.40137299999999998</v>
      </c>
      <c r="H25511">
        <v>0.36478300000000002</v>
      </c>
    </row>
    <row r="25512" spans="1:8" x14ac:dyDescent="0.25">
      <c r="A25512">
        <v>5</v>
      </c>
      <c r="B25512">
        <v>8</v>
      </c>
      <c r="D25512">
        <v>0.103855</v>
      </c>
      <c r="E25512">
        <v>0.91324499999999997</v>
      </c>
      <c r="F25512">
        <v>1.0325009999999999</v>
      </c>
      <c r="G25512">
        <v>1.006243</v>
      </c>
      <c r="H25512">
        <v>0.33975699999999998</v>
      </c>
    </row>
    <row r="25513" spans="1:8" x14ac:dyDescent="0.25">
      <c r="A25513">
        <v>5</v>
      </c>
      <c r="B25513">
        <v>8</v>
      </c>
      <c r="D25513">
        <v>0.25862200000000002</v>
      </c>
      <c r="E25513">
        <v>0.10337499999999999</v>
      </c>
      <c r="F25513">
        <v>0.120073</v>
      </c>
      <c r="G25513">
        <v>0.118033</v>
      </c>
      <c r="H25513">
        <v>6.9210999999999995E-2</v>
      </c>
    </row>
    <row r="25514" spans="1:8" x14ac:dyDescent="0.25">
      <c r="A25514">
        <v>5</v>
      </c>
      <c r="B25514">
        <v>8</v>
      </c>
      <c r="D25514">
        <v>0.317716</v>
      </c>
      <c r="E25514">
        <v>0.246617</v>
      </c>
      <c r="F25514">
        <v>0.32252399999999998</v>
      </c>
      <c r="G25514">
        <v>0.32666899999999999</v>
      </c>
      <c r="H25514">
        <v>0.206515</v>
      </c>
    </row>
    <row r="25515" spans="1:8" x14ac:dyDescent="0.25">
      <c r="A25515">
        <v>5</v>
      </c>
      <c r="B25515">
        <v>8</v>
      </c>
      <c r="D25515">
        <v>0.36351299999999998</v>
      </c>
      <c r="E25515">
        <v>0.50581399999999999</v>
      </c>
      <c r="F25515">
        <v>0.37092799999999998</v>
      </c>
      <c r="G25515">
        <v>0.388932</v>
      </c>
      <c r="H25515">
        <v>0.219611</v>
      </c>
    </row>
    <row r="25516" spans="1:8" x14ac:dyDescent="0.25">
      <c r="A25516">
        <v>5</v>
      </c>
      <c r="B25516">
        <v>8</v>
      </c>
      <c r="D25516">
        <v>0.16304199999999999</v>
      </c>
      <c r="E25516">
        <v>0.36252499999999999</v>
      </c>
      <c r="F25516">
        <v>0.47458499999999998</v>
      </c>
      <c r="G25516">
        <v>0.307365</v>
      </c>
      <c r="H25516">
        <v>0.200464</v>
      </c>
    </row>
    <row r="25517" spans="1:8" x14ac:dyDescent="0.25">
      <c r="A25517">
        <v>5</v>
      </c>
      <c r="B25517">
        <v>8</v>
      </c>
      <c r="D25517">
        <v>0.277945</v>
      </c>
      <c r="E25517">
        <v>0.34053899999999998</v>
      </c>
      <c r="F25517">
        <v>0.54499900000000001</v>
      </c>
      <c r="G25517">
        <v>0.32473800000000003</v>
      </c>
      <c r="H25517">
        <v>0.29808699999999999</v>
      </c>
    </row>
    <row r="25518" spans="1:8" x14ac:dyDescent="0.25">
      <c r="A25518">
        <v>5</v>
      </c>
      <c r="B25518">
        <v>8</v>
      </c>
      <c r="D25518">
        <v>0.15595600000000001</v>
      </c>
      <c r="E25518">
        <v>0.36252499999999999</v>
      </c>
      <c r="F25518">
        <v>0.47458499999999998</v>
      </c>
      <c r="G25518">
        <v>0.307365</v>
      </c>
      <c r="H25518">
        <v>0.200464</v>
      </c>
    </row>
    <row r="25519" spans="1:8" x14ac:dyDescent="0.25">
      <c r="A25519">
        <v>5</v>
      </c>
      <c r="B25519">
        <v>8</v>
      </c>
      <c r="D25519">
        <v>0.30515199999999998</v>
      </c>
      <c r="E25519">
        <v>0.19964499999999999</v>
      </c>
      <c r="F25519">
        <v>0.24716399999999999</v>
      </c>
      <c r="G25519">
        <v>0.14957200000000001</v>
      </c>
      <c r="H25519">
        <v>0.102966</v>
      </c>
    </row>
    <row r="25520" spans="1:8" x14ac:dyDescent="0.25">
      <c r="A25520">
        <v>5</v>
      </c>
      <c r="B25520">
        <v>8</v>
      </c>
      <c r="D25520">
        <v>0.371778</v>
      </c>
      <c r="E25520">
        <v>0.113065</v>
      </c>
      <c r="F25520">
        <v>0.252826</v>
      </c>
      <c r="G25520">
        <v>0.144483</v>
      </c>
      <c r="H25520">
        <v>0.13961100000000001</v>
      </c>
    </row>
    <row r="25521" spans="1:8" x14ac:dyDescent="0.25">
      <c r="A25521">
        <v>5</v>
      </c>
      <c r="B25521">
        <v>8</v>
      </c>
      <c r="D25521">
        <v>0.31787900000000002</v>
      </c>
      <c r="E25521">
        <v>0.24598900000000001</v>
      </c>
      <c r="F25521">
        <v>0.27683799999999997</v>
      </c>
      <c r="G25521">
        <v>0.26096999999999998</v>
      </c>
      <c r="H25521">
        <v>0.17834800000000001</v>
      </c>
    </row>
    <row r="25522" spans="1:8" x14ac:dyDescent="0.25">
      <c r="A25522">
        <v>5</v>
      </c>
      <c r="B25522">
        <v>8</v>
      </c>
      <c r="D25522">
        <v>0.32724700000000001</v>
      </c>
      <c r="E25522">
        <v>0.22404499999999999</v>
      </c>
      <c r="F25522">
        <v>0.21333099999999999</v>
      </c>
      <c r="G25522">
        <v>0.23408399999999999</v>
      </c>
      <c r="H25522">
        <v>0.132581</v>
      </c>
    </row>
    <row r="25523" spans="1:8" x14ac:dyDescent="0.25">
      <c r="A25523">
        <v>5</v>
      </c>
      <c r="B25523">
        <v>8</v>
      </c>
      <c r="D25523">
        <v>0.27082899999999999</v>
      </c>
      <c r="E25523">
        <v>0.81568799999999997</v>
      </c>
      <c r="F25523">
        <v>0.85724400000000001</v>
      </c>
      <c r="G25523">
        <v>0.56509799999999999</v>
      </c>
      <c r="H25523">
        <v>0.47623500000000002</v>
      </c>
    </row>
    <row r="25524" spans="1:8" x14ac:dyDescent="0.25">
      <c r="A25524">
        <v>5</v>
      </c>
      <c r="B25524">
        <v>8</v>
      </c>
      <c r="D25524">
        <v>0.20861399999999999</v>
      </c>
      <c r="E25524">
        <v>0.43114799999999998</v>
      </c>
      <c r="F25524">
        <v>0.46455099999999999</v>
      </c>
      <c r="G25524">
        <v>0.42635699999999999</v>
      </c>
      <c r="H25524">
        <v>0.277308</v>
      </c>
    </row>
    <row r="25525" spans="1:8" x14ac:dyDescent="0.25">
      <c r="A25525">
        <v>5</v>
      </c>
      <c r="B25525">
        <v>8</v>
      </c>
      <c r="D25525">
        <v>0.22155900000000001</v>
      </c>
      <c r="E25525">
        <v>0.36886999999999998</v>
      </c>
      <c r="F25525">
        <v>0.49848700000000001</v>
      </c>
      <c r="G25525">
        <v>0.369454</v>
      </c>
      <c r="H25525">
        <v>0.23255400000000001</v>
      </c>
    </row>
    <row r="25526" spans="1:8" x14ac:dyDescent="0.25">
      <c r="A25526">
        <v>5</v>
      </c>
      <c r="B25526">
        <v>8</v>
      </c>
      <c r="D25526">
        <v>0.20627100000000001</v>
      </c>
      <c r="E25526">
        <v>0.50705199999999995</v>
      </c>
      <c r="F25526">
        <v>0.84432300000000005</v>
      </c>
      <c r="G25526">
        <v>0.64287099999999997</v>
      </c>
      <c r="H25526">
        <v>0.35728300000000002</v>
      </c>
    </row>
    <row r="25527" spans="1:8" x14ac:dyDescent="0.25">
      <c r="A25527">
        <v>5</v>
      </c>
      <c r="B25527">
        <v>8</v>
      </c>
      <c r="D25527">
        <v>4.5752000000000001E-2</v>
      </c>
      <c r="E25527">
        <v>9.1143000000000002E-2</v>
      </c>
      <c r="F25527">
        <v>0.15376100000000001</v>
      </c>
      <c r="G25527">
        <v>8.8921E-2</v>
      </c>
      <c r="H25527">
        <v>8.9201000000000003E-2</v>
      </c>
    </row>
    <row r="25528" spans="1:8" x14ac:dyDescent="0.25">
      <c r="A25528">
        <v>5</v>
      </c>
      <c r="B25528">
        <v>8</v>
      </c>
      <c r="D25528">
        <v>4.5752000000000001E-2</v>
      </c>
      <c r="E25528">
        <v>0.19399</v>
      </c>
      <c r="F25528">
        <v>0</v>
      </c>
      <c r="G25528">
        <v>0.195211</v>
      </c>
      <c r="H25528">
        <v>0</v>
      </c>
    </row>
    <row r="25529" spans="1:8" x14ac:dyDescent="0.25">
      <c r="A25529">
        <v>5</v>
      </c>
      <c r="B25529">
        <v>8</v>
      </c>
      <c r="D25529">
        <v>0.170096</v>
      </c>
      <c r="E25529">
        <v>0</v>
      </c>
      <c r="F25529">
        <v>0</v>
      </c>
      <c r="G25529">
        <v>0</v>
      </c>
      <c r="H25529">
        <v>0</v>
      </c>
    </row>
    <row r="25530" spans="1:8" x14ac:dyDescent="0.25">
      <c r="A25530">
        <v>5</v>
      </c>
      <c r="B25530">
        <v>8</v>
      </c>
      <c r="D25530">
        <v>0.229819</v>
      </c>
      <c r="E25530">
        <v>0.28427400000000003</v>
      </c>
      <c r="F25530">
        <v>0.449934</v>
      </c>
      <c r="G25530">
        <v>0.24144399999999999</v>
      </c>
      <c r="H25530">
        <v>0.26159300000000002</v>
      </c>
    </row>
    <row r="25531" spans="1:8" x14ac:dyDescent="0.25">
      <c r="A25531">
        <v>5</v>
      </c>
      <c r="B25531">
        <v>8</v>
      </c>
      <c r="D25531">
        <v>0.172489</v>
      </c>
      <c r="E25531">
        <v>3.6824000000000003E-2</v>
      </c>
      <c r="F25531">
        <v>5.9310000000000002E-2</v>
      </c>
      <c r="G25531">
        <v>3.3458000000000002E-2</v>
      </c>
      <c r="H25531">
        <v>2.6924E-2</v>
      </c>
    </row>
    <row r="25532" spans="1:8" x14ac:dyDescent="0.25">
      <c r="A25532">
        <v>5</v>
      </c>
      <c r="B25532">
        <v>8</v>
      </c>
      <c r="D25532">
        <v>0.233345</v>
      </c>
      <c r="E25532">
        <v>0.35040100000000002</v>
      </c>
      <c r="F25532">
        <v>0.416491</v>
      </c>
      <c r="G25532">
        <v>0.28844599999999998</v>
      </c>
      <c r="H25532">
        <v>0.16148100000000001</v>
      </c>
    </row>
    <row r="25533" spans="1:8" x14ac:dyDescent="0.25">
      <c r="A25533">
        <v>5</v>
      </c>
      <c r="B25533">
        <v>8</v>
      </c>
      <c r="D25533">
        <v>0.29527700000000001</v>
      </c>
      <c r="E25533">
        <v>0.51506099999999999</v>
      </c>
      <c r="F25533">
        <v>0.72831800000000002</v>
      </c>
      <c r="G25533">
        <v>0.59681799999999996</v>
      </c>
      <c r="H25533">
        <v>0.465171</v>
      </c>
    </row>
    <row r="25534" spans="1:8" x14ac:dyDescent="0.25">
      <c r="A25534">
        <v>5</v>
      </c>
      <c r="B25534">
        <v>9</v>
      </c>
      <c r="D25534">
        <v>0.25401600000000002</v>
      </c>
      <c r="E25534">
        <v>0</v>
      </c>
      <c r="F25534">
        <v>0</v>
      </c>
      <c r="G25534">
        <v>1.0679999999999999E-3</v>
      </c>
      <c r="H25534">
        <v>0</v>
      </c>
    </row>
    <row r="25535" spans="1:8" x14ac:dyDescent="0.25">
      <c r="A25535">
        <v>5</v>
      </c>
      <c r="B25535">
        <v>9</v>
      </c>
      <c r="D25535">
        <v>0.36689100000000002</v>
      </c>
      <c r="E25535">
        <v>0</v>
      </c>
      <c r="F25535">
        <v>0</v>
      </c>
      <c r="G25535">
        <v>0</v>
      </c>
      <c r="H25535">
        <v>0</v>
      </c>
    </row>
    <row r="25536" spans="1:8" x14ac:dyDescent="0.25">
      <c r="A25536">
        <v>5</v>
      </c>
      <c r="B25536">
        <v>9</v>
      </c>
      <c r="D25536">
        <v>0.29722399999999999</v>
      </c>
      <c r="E25536">
        <v>0</v>
      </c>
      <c r="F25536">
        <v>0</v>
      </c>
      <c r="G25536">
        <v>0</v>
      </c>
      <c r="H25536">
        <v>0</v>
      </c>
    </row>
    <row r="25537" spans="1:8" x14ac:dyDescent="0.25">
      <c r="A25537">
        <v>5</v>
      </c>
      <c r="B25537">
        <v>9</v>
      </c>
      <c r="D25537">
        <v>0.62550300000000003</v>
      </c>
      <c r="E25537">
        <v>0.36872700000000003</v>
      </c>
      <c r="F25537">
        <v>0.40555799999999997</v>
      </c>
      <c r="G25537">
        <v>0.299819</v>
      </c>
      <c r="H25537">
        <v>0.214196</v>
      </c>
    </row>
    <row r="25538" spans="1:8" x14ac:dyDescent="0.25">
      <c r="A25538">
        <v>5</v>
      </c>
      <c r="B25538">
        <v>9</v>
      </c>
      <c r="D25538">
        <v>0.71372800000000003</v>
      </c>
      <c r="E25538">
        <v>0.87415100000000001</v>
      </c>
      <c r="F25538">
        <v>0.79238200000000003</v>
      </c>
      <c r="G25538">
        <v>0.825712</v>
      </c>
      <c r="H25538">
        <v>0.60531500000000005</v>
      </c>
    </row>
    <row r="25539" spans="1:8" x14ac:dyDescent="0.25">
      <c r="A25539">
        <v>5</v>
      </c>
      <c r="B25539">
        <v>9</v>
      </c>
      <c r="D25539">
        <v>0.66721600000000003</v>
      </c>
      <c r="E25539">
        <v>0.36872700000000003</v>
      </c>
      <c r="F25539">
        <v>0.40555799999999997</v>
      </c>
      <c r="G25539">
        <v>0.299819</v>
      </c>
      <c r="H25539">
        <v>0.214196</v>
      </c>
    </row>
    <row r="25540" spans="1:8" x14ac:dyDescent="0.25">
      <c r="A25540">
        <v>5</v>
      </c>
      <c r="B25540">
        <v>9</v>
      </c>
      <c r="D25540">
        <v>0.15254000000000001</v>
      </c>
      <c r="E25540">
        <v>0.46429799999999999</v>
      </c>
      <c r="F25540">
        <v>0.59813799999999995</v>
      </c>
      <c r="G25540">
        <v>0.43875500000000001</v>
      </c>
      <c r="H25540">
        <v>0.31340299999999999</v>
      </c>
    </row>
  </sheetData>
  <sortState xmlns:xlrd2="http://schemas.microsoft.com/office/spreadsheetml/2017/richdata2" ref="A2:H25540">
    <sortCondition ref="A2:A25540"/>
    <sortCondition ref="B2:B255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ED92-750E-483A-A357-1C99EE2C8E61}">
  <dimension ref="A1:AH51"/>
  <sheetViews>
    <sheetView workbookViewId="0">
      <selection sqref="A1:R1"/>
    </sheetView>
  </sheetViews>
  <sheetFormatPr defaultRowHeight="15" x14ac:dyDescent="0.25"/>
  <sheetData>
    <row r="1" spans="1:3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</row>
    <row r="2" spans="1:34" x14ac:dyDescent="0.25">
      <c r="A2">
        <v>1</v>
      </c>
      <c r="B2">
        <v>1</v>
      </c>
      <c r="C2">
        <v>2.2165650000000001</v>
      </c>
      <c r="D2">
        <v>3.7038329999999999</v>
      </c>
      <c r="E2">
        <v>5.1495420000000003</v>
      </c>
      <c r="F2">
        <v>5.4999510000000003</v>
      </c>
      <c r="G2">
        <v>9.7331629999999993</v>
      </c>
      <c r="H2">
        <v>10.304437</v>
      </c>
      <c r="I2">
        <v>6.0319729999999998</v>
      </c>
      <c r="J2">
        <v>4.2045320000000004</v>
      </c>
      <c r="K2">
        <v>3.1981290000000002</v>
      </c>
      <c r="L2">
        <v>3.0388869999999999</v>
      </c>
      <c r="M2">
        <v>2.2991609999999998</v>
      </c>
      <c r="N2">
        <v>0.25298199999999998</v>
      </c>
      <c r="O2">
        <v>0.50161699999999998</v>
      </c>
      <c r="P2">
        <v>0.38239299999999998</v>
      </c>
      <c r="Q2">
        <v>0.21762000000000001</v>
      </c>
      <c r="R2">
        <v>0.79623900000000003</v>
      </c>
      <c r="S2">
        <v>14</v>
      </c>
      <c r="T2">
        <v>15</v>
      </c>
      <c r="U2">
        <v>21</v>
      </c>
      <c r="V2">
        <v>24</v>
      </c>
      <c r="W2">
        <v>44</v>
      </c>
      <c r="X2">
        <v>49</v>
      </c>
      <c r="Y2">
        <v>28</v>
      </c>
      <c r="Z2">
        <v>23</v>
      </c>
      <c r="AA2">
        <v>14</v>
      </c>
      <c r="AB2">
        <v>12</v>
      </c>
      <c r="AC2">
        <v>12</v>
      </c>
      <c r="AD2">
        <v>2</v>
      </c>
      <c r="AE2">
        <v>4</v>
      </c>
      <c r="AF2">
        <v>1</v>
      </c>
      <c r="AG2">
        <v>2</v>
      </c>
      <c r="AH2">
        <v>3</v>
      </c>
    </row>
    <row r="3" spans="1:34" x14ac:dyDescent="0.25">
      <c r="A3">
        <v>1</v>
      </c>
      <c r="B3">
        <v>2</v>
      </c>
      <c r="C3">
        <v>0</v>
      </c>
      <c r="D3">
        <v>0</v>
      </c>
      <c r="E3">
        <v>0</v>
      </c>
      <c r="F3">
        <v>0</v>
      </c>
      <c r="G3">
        <v>0.67084299999999997</v>
      </c>
      <c r="H3">
        <v>3.2556000000000002E-2</v>
      </c>
      <c r="I3">
        <v>1.21146</v>
      </c>
      <c r="J3">
        <v>0</v>
      </c>
      <c r="K3">
        <v>0</v>
      </c>
      <c r="L3">
        <v>0</v>
      </c>
      <c r="M3">
        <v>3.2556000000000002E-2</v>
      </c>
      <c r="N3">
        <v>0</v>
      </c>
      <c r="O3">
        <v>0</v>
      </c>
      <c r="P3">
        <v>0.60572999999999999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</v>
      </c>
      <c r="X3">
        <v>1</v>
      </c>
      <c r="Y3">
        <v>2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1</v>
      </c>
      <c r="AG3">
        <v>0</v>
      </c>
      <c r="AH3">
        <v>0</v>
      </c>
    </row>
    <row r="4" spans="1:34" x14ac:dyDescent="0.25">
      <c r="A4">
        <v>1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>
        <v>1</v>
      </c>
      <c r="B5">
        <v>4</v>
      </c>
      <c r="C5">
        <v>77.823147000000006</v>
      </c>
      <c r="D5">
        <v>20.286985000000001</v>
      </c>
      <c r="E5">
        <v>19.58099</v>
      </c>
      <c r="F5">
        <v>21.253178999999999</v>
      </c>
      <c r="G5">
        <v>15.838995000000001</v>
      </c>
      <c r="H5">
        <v>23.117974</v>
      </c>
      <c r="I5">
        <v>21.565525999999998</v>
      </c>
      <c r="J5">
        <v>19.152967</v>
      </c>
      <c r="K5">
        <v>14.333386000000001</v>
      </c>
      <c r="L5">
        <v>12.340218</v>
      </c>
      <c r="M5">
        <v>7.926628</v>
      </c>
      <c r="N5">
        <v>5.8074079999999997</v>
      </c>
      <c r="O5">
        <v>4.2832549999999996</v>
      </c>
      <c r="P5">
        <v>2.9085260000000002</v>
      </c>
      <c r="Q5">
        <v>2.6775600000000002</v>
      </c>
      <c r="R5">
        <v>6.2753139999999998</v>
      </c>
      <c r="S5">
        <v>629</v>
      </c>
      <c r="T5">
        <v>164</v>
      </c>
      <c r="U5">
        <v>150</v>
      </c>
      <c r="V5">
        <v>165</v>
      </c>
      <c r="W5">
        <v>137</v>
      </c>
      <c r="X5">
        <v>161</v>
      </c>
      <c r="Y5">
        <v>156</v>
      </c>
      <c r="Z5">
        <v>119</v>
      </c>
      <c r="AA5">
        <v>90</v>
      </c>
      <c r="AB5">
        <v>76</v>
      </c>
      <c r="AC5">
        <v>57</v>
      </c>
      <c r="AD5">
        <v>34</v>
      </c>
      <c r="AE5">
        <v>25</v>
      </c>
      <c r="AF5">
        <v>16</v>
      </c>
      <c r="AG5">
        <v>19</v>
      </c>
      <c r="AH5">
        <v>38</v>
      </c>
    </row>
    <row r="6" spans="1:34" x14ac:dyDescent="0.25">
      <c r="A6">
        <v>1</v>
      </c>
      <c r="B6">
        <v>5</v>
      </c>
      <c r="C6">
        <v>33.054105999999997</v>
      </c>
      <c r="D6">
        <v>4.4182309999999996</v>
      </c>
      <c r="E6">
        <v>4.2539319999999998</v>
      </c>
      <c r="F6">
        <v>4.5648989999999996</v>
      </c>
      <c r="G6">
        <v>3.9777870000000002</v>
      </c>
      <c r="H6">
        <v>2.9308900000000002</v>
      </c>
      <c r="I6">
        <v>2.783309</v>
      </c>
      <c r="J6">
        <v>2.1072229999999998</v>
      </c>
      <c r="K6">
        <v>1.8856470000000001</v>
      </c>
      <c r="L6">
        <v>1.8482510000000001</v>
      </c>
      <c r="M6">
        <v>0.54479599999999995</v>
      </c>
      <c r="N6">
        <v>0.92716399999999999</v>
      </c>
      <c r="O6">
        <v>0.12468</v>
      </c>
      <c r="P6">
        <v>0.19881699999999999</v>
      </c>
      <c r="Q6">
        <v>0.366253</v>
      </c>
      <c r="R6">
        <v>0.48437599999999997</v>
      </c>
      <c r="S6">
        <v>250</v>
      </c>
      <c r="T6">
        <v>31</v>
      </c>
      <c r="U6">
        <v>30</v>
      </c>
      <c r="V6">
        <v>29</v>
      </c>
      <c r="W6">
        <v>26</v>
      </c>
      <c r="X6">
        <v>23</v>
      </c>
      <c r="Y6">
        <v>19</v>
      </c>
      <c r="Z6">
        <v>17</v>
      </c>
      <c r="AA6">
        <v>12</v>
      </c>
      <c r="AB6">
        <v>10</v>
      </c>
      <c r="AC6">
        <v>4</v>
      </c>
      <c r="AD6">
        <v>5</v>
      </c>
      <c r="AE6">
        <v>1</v>
      </c>
      <c r="AF6">
        <v>1</v>
      </c>
      <c r="AG6">
        <v>3</v>
      </c>
      <c r="AH6">
        <v>3</v>
      </c>
    </row>
    <row r="7" spans="1:34" x14ac:dyDescent="0.25">
      <c r="A7">
        <v>1</v>
      </c>
      <c r="B7">
        <v>6</v>
      </c>
      <c r="C7">
        <v>14.46302</v>
      </c>
      <c r="D7">
        <v>4.3712010000000001</v>
      </c>
      <c r="E7">
        <v>3.0279159999999998</v>
      </c>
      <c r="F7">
        <v>3.05158</v>
      </c>
      <c r="G7">
        <v>1.4175420000000001</v>
      </c>
      <c r="H7">
        <v>2.7784979999999999</v>
      </c>
      <c r="I7">
        <v>2.2103079999999999</v>
      </c>
      <c r="J7">
        <v>1.8581399999999999</v>
      </c>
      <c r="K7">
        <v>2.4169390000000002</v>
      </c>
      <c r="L7">
        <v>2.0941920000000001</v>
      </c>
      <c r="M7">
        <v>3.8548249999999999</v>
      </c>
      <c r="N7">
        <v>0.83801800000000004</v>
      </c>
      <c r="O7">
        <v>1.031218</v>
      </c>
      <c r="P7">
        <v>0.78491500000000003</v>
      </c>
      <c r="Q7">
        <v>0.477688</v>
      </c>
      <c r="R7">
        <v>2.2854950000000001</v>
      </c>
      <c r="S7">
        <v>90</v>
      </c>
      <c r="T7">
        <v>21</v>
      </c>
      <c r="U7">
        <v>15</v>
      </c>
      <c r="V7">
        <v>12</v>
      </c>
      <c r="W7">
        <v>7</v>
      </c>
      <c r="X7">
        <v>16</v>
      </c>
      <c r="Y7">
        <v>13</v>
      </c>
      <c r="Z7">
        <v>10</v>
      </c>
      <c r="AA7">
        <v>12</v>
      </c>
      <c r="AB7">
        <v>10</v>
      </c>
      <c r="AC7">
        <v>19</v>
      </c>
      <c r="AD7">
        <v>6</v>
      </c>
      <c r="AE7">
        <v>4</v>
      </c>
      <c r="AF7">
        <v>5</v>
      </c>
      <c r="AG7">
        <v>3</v>
      </c>
      <c r="AH7">
        <v>13</v>
      </c>
    </row>
    <row r="8" spans="1:34" x14ac:dyDescent="0.25">
      <c r="A8">
        <v>1</v>
      </c>
      <c r="B8">
        <v>7</v>
      </c>
      <c r="C8">
        <v>46.668142000000003</v>
      </c>
      <c r="D8">
        <v>0.99398399999999998</v>
      </c>
      <c r="E8">
        <v>1.634708</v>
      </c>
      <c r="F8">
        <v>1.574897</v>
      </c>
      <c r="G8">
        <v>0.65631200000000001</v>
      </c>
      <c r="H8">
        <v>1.4559820000000001</v>
      </c>
      <c r="I8">
        <v>1.8669450000000001</v>
      </c>
      <c r="J8">
        <v>0.89314099999999996</v>
      </c>
      <c r="K8">
        <v>1.5369740000000001</v>
      </c>
      <c r="L8">
        <v>0.81549000000000005</v>
      </c>
      <c r="M8">
        <v>8.0291000000000001E-2</v>
      </c>
      <c r="N8">
        <v>0</v>
      </c>
      <c r="O8">
        <v>0.82413899999999995</v>
      </c>
      <c r="P8">
        <v>0</v>
      </c>
      <c r="Q8">
        <v>0</v>
      </c>
      <c r="R8">
        <v>0.160519</v>
      </c>
      <c r="S8">
        <v>229</v>
      </c>
      <c r="T8">
        <v>5</v>
      </c>
      <c r="U8">
        <v>9</v>
      </c>
      <c r="V8">
        <v>8</v>
      </c>
      <c r="W8">
        <v>5</v>
      </c>
      <c r="X8">
        <v>6</v>
      </c>
      <c r="Y8">
        <v>9</v>
      </c>
      <c r="Z8">
        <v>3</v>
      </c>
      <c r="AA8">
        <v>7</v>
      </c>
      <c r="AB8">
        <v>3</v>
      </c>
      <c r="AC8">
        <v>1</v>
      </c>
      <c r="AD8">
        <v>0</v>
      </c>
      <c r="AE8">
        <v>2</v>
      </c>
      <c r="AF8">
        <v>0</v>
      </c>
      <c r="AG8">
        <v>0</v>
      </c>
      <c r="AH8">
        <v>1</v>
      </c>
    </row>
    <row r="9" spans="1:34" x14ac:dyDescent="0.25">
      <c r="A9">
        <v>1</v>
      </c>
      <c r="B9">
        <v>8</v>
      </c>
      <c r="C9">
        <v>4.737914</v>
      </c>
      <c r="D9">
        <v>0.98910399999999998</v>
      </c>
      <c r="E9">
        <v>1.17937</v>
      </c>
      <c r="F9">
        <v>1.5904659999999999</v>
      </c>
      <c r="G9">
        <v>2.4007499999999999</v>
      </c>
      <c r="H9">
        <v>2.889043</v>
      </c>
      <c r="I9">
        <v>2.3571140000000002</v>
      </c>
      <c r="J9">
        <v>3.2484320000000002</v>
      </c>
      <c r="K9">
        <v>2.5249920000000001</v>
      </c>
      <c r="L9">
        <v>3.5330590000000002</v>
      </c>
      <c r="M9">
        <v>1.958488</v>
      </c>
      <c r="N9">
        <v>2.735919</v>
      </c>
      <c r="O9">
        <v>2.9680420000000001</v>
      </c>
      <c r="P9">
        <v>1.953427</v>
      </c>
      <c r="Q9">
        <v>0.96172199999999997</v>
      </c>
      <c r="R9">
        <v>5.7274459999999996</v>
      </c>
      <c r="S9">
        <v>28</v>
      </c>
      <c r="T9">
        <v>8</v>
      </c>
      <c r="U9">
        <v>7</v>
      </c>
      <c r="V9">
        <v>11</v>
      </c>
      <c r="W9">
        <v>16</v>
      </c>
      <c r="X9">
        <v>17</v>
      </c>
      <c r="Y9">
        <v>13</v>
      </c>
      <c r="Z9">
        <v>22</v>
      </c>
      <c r="AA9">
        <v>18</v>
      </c>
      <c r="AB9">
        <v>25</v>
      </c>
      <c r="AC9">
        <v>14</v>
      </c>
      <c r="AD9">
        <v>14</v>
      </c>
      <c r="AE9">
        <v>19</v>
      </c>
      <c r="AF9">
        <v>13</v>
      </c>
      <c r="AG9">
        <v>7</v>
      </c>
      <c r="AH9">
        <v>36</v>
      </c>
    </row>
    <row r="10" spans="1:34" x14ac:dyDescent="0.25">
      <c r="A10">
        <v>1</v>
      </c>
      <c r="B10">
        <v>9</v>
      </c>
      <c r="C10">
        <v>1.3147660000000001</v>
      </c>
      <c r="D10">
        <v>0.36209400000000003</v>
      </c>
      <c r="E10">
        <v>0.75950300000000004</v>
      </c>
      <c r="F10">
        <v>0.78382799999999997</v>
      </c>
      <c r="G10">
        <v>0.64918699999999996</v>
      </c>
      <c r="H10">
        <v>0.31718099999999999</v>
      </c>
      <c r="I10">
        <v>0.70460599999999995</v>
      </c>
      <c r="J10">
        <v>1.2964340000000001</v>
      </c>
      <c r="K10">
        <v>1.525223</v>
      </c>
      <c r="L10">
        <v>1.716073</v>
      </c>
      <c r="M10">
        <v>0.38742500000000002</v>
      </c>
      <c r="N10">
        <v>0.30086499999999999</v>
      </c>
      <c r="O10">
        <v>0.14240900000000001</v>
      </c>
      <c r="P10">
        <v>0</v>
      </c>
      <c r="Q10">
        <v>0.48865399999999998</v>
      </c>
      <c r="R10">
        <v>1.349083</v>
      </c>
      <c r="S10">
        <v>11</v>
      </c>
      <c r="T10">
        <v>2</v>
      </c>
      <c r="U10">
        <v>5</v>
      </c>
      <c r="V10">
        <v>4</v>
      </c>
      <c r="W10">
        <v>4</v>
      </c>
      <c r="X10">
        <v>3</v>
      </c>
      <c r="Y10">
        <v>6</v>
      </c>
      <c r="Z10">
        <v>4</v>
      </c>
      <c r="AA10">
        <v>5</v>
      </c>
      <c r="AB10">
        <v>7</v>
      </c>
      <c r="AC10">
        <v>3</v>
      </c>
      <c r="AD10">
        <v>2</v>
      </c>
      <c r="AE10">
        <v>1</v>
      </c>
      <c r="AF10">
        <v>0</v>
      </c>
      <c r="AG10">
        <v>1</v>
      </c>
      <c r="AH10">
        <v>6</v>
      </c>
    </row>
    <row r="11" spans="1:34" x14ac:dyDescent="0.25">
      <c r="A11">
        <v>1</v>
      </c>
      <c r="B11">
        <v>22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5">
      <c r="A12">
        <v>2</v>
      </c>
      <c r="B12">
        <v>1</v>
      </c>
      <c r="C12">
        <v>5.6089200000000003</v>
      </c>
      <c r="D12">
        <v>8.6656560000000002</v>
      </c>
      <c r="E12">
        <v>13.826765</v>
      </c>
      <c r="F12">
        <v>22.988340000000001</v>
      </c>
      <c r="G12">
        <v>36.691944999999997</v>
      </c>
      <c r="H12">
        <v>42.618605000000002</v>
      </c>
      <c r="I12">
        <v>56.704220999999997</v>
      </c>
      <c r="J12">
        <v>25.115020000000001</v>
      </c>
      <c r="K12">
        <v>8.0076649999999994</v>
      </c>
      <c r="L12">
        <v>7.3160910000000001</v>
      </c>
      <c r="M12">
        <v>8.3539340000000006</v>
      </c>
      <c r="N12">
        <v>5.4335430000000002</v>
      </c>
      <c r="O12">
        <v>6.7526219999999997</v>
      </c>
      <c r="P12">
        <v>1.207265</v>
      </c>
      <c r="Q12">
        <v>0</v>
      </c>
      <c r="R12">
        <v>0</v>
      </c>
      <c r="S12">
        <v>18</v>
      </c>
      <c r="T12">
        <v>21</v>
      </c>
      <c r="U12">
        <v>32</v>
      </c>
      <c r="V12">
        <v>65</v>
      </c>
      <c r="W12">
        <v>98</v>
      </c>
      <c r="X12">
        <v>111</v>
      </c>
      <c r="Y12">
        <v>141</v>
      </c>
      <c r="Z12">
        <v>69</v>
      </c>
      <c r="AA12">
        <v>23</v>
      </c>
      <c r="AB12">
        <v>20</v>
      </c>
      <c r="AC12">
        <v>20</v>
      </c>
      <c r="AD12">
        <v>15</v>
      </c>
      <c r="AE12">
        <v>21</v>
      </c>
      <c r="AF12">
        <v>2</v>
      </c>
      <c r="AG12">
        <v>0</v>
      </c>
      <c r="AH12">
        <v>0</v>
      </c>
    </row>
    <row r="13" spans="1:34" x14ac:dyDescent="0.25">
      <c r="A13">
        <v>2</v>
      </c>
      <c r="B13">
        <v>2</v>
      </c>
      <c r="C13">
        <v>9.1196370000000009</v>
      </c>
      <c r="D13">
        <v>3.7704559999999998</v>
      </c>
      <c r="E13">
        <v>6.8898849999999996</v>
      </c>
      <c r="F13">
        <v>5.3830249999999999</v>
      </c>
      <c r="G13">
        <v>3.2670560000000002</v>
      </c>
      <c r="H13">
        <v>4.1413770000000003</v>
      </c>
      <c r="I13">
        <v>2.640053</v>
      </c>
      <c r="J13">
        <v>1.073825</v>
      </c>
      <c r="K13">
        <v>1.227824</v>
      </c>
      <c r="L13">
        <v>2.0031599999999998</v>
      </c>
      <c r="M13">
        <v>4.1324E-2</v>
      </c>
      <c r="N13">
        <v>0.51904799999999995</v>
      </c>
      <c r="O13">
        <v>4.1324E-2</v>
      </c>
      <c r="P13">
        <v>0</v>
      </c>
      <c r="Q13">
        <v>0</v>
      </c>
      <c r="R13">
        <v>0</v>
      </c>
      <c r="S13">
        <v>23</v>
      </c>
      <c r="T13">
        <v>11</v>
      </c>
      <c r="U13">
        <v>20</v>
      </c>
      <c r="V13">
        <v>19</v>
      </c>
      <c r="W13">
        <v>13</v>
      </c>
      <c r="X13">
        <v>17</v>
      </c>
      <c r="Y13">
        <v>10</v>
      </c>
      <c r="Z13">
        <v>7</v>
      </c>
      <c r="AA13">
        <v>4</v>
      </c>
      <c r="AB13">
        <v>8</v>
      </c>
      <c r="AC13">
        <v>1</v>
      </c>
      <c r="AD13">
        <v>2</v>
      </c>
      <c r="AE13">
        <v>1</v>
      </c>
      <c r="AF13">
        <v>0</v>
      </c>
      <c r="AG13">
        <v>0</v>
      </c>
      <c r="AH13">
        <v>0</v>
      </c>
    </row>
    <row r="14" spans="1:34" x14ac:dyDescent="0.25">
      <c r="A14">
        <v>2</v>
      </c>
      <c r="B14">
        <v>3</v>
      </c>
      <c r="C14">
        <v>4.8702579999999998</v>
      </c>
      <c r="D14">
        <v>6.5809759999999997</v>
      </c>
      <c r="E14">
        <v>6.5213929999999998</v>
      </c>
      <c r="F14">
        <v>6.1409799999999999</v>
      </c>
      <c r="G14">
        <v>8.0076900000000002</v>
      </c>
      <c r="H14">
        <v>6.9719009999999999</v>
      </c>
      <c r="I14">
        <v>5.9713019999999997</v>
      </c>
      <c r="J14">
        <v>4.0570040000000001</v>
      </c>
      <c r="K14">
        <v>1.9851540000000001</v>
      </c>
      <c r="L14">
        <v>3.8043879999999999</v>
      </c>
      <c r="M14">
        <v>2.1754150000000001</v>
      </c>
      <c r="N14">
        <v>1.1446670000000001</v>
      </c>
      <c r="O14">
        <v>0.76915100000000003</v>
      </c>
      <c r="P14">
        <v>0.29182799999999998</v>
      </c>
      <c r="Q14">
        <v>1.180507</v>
      </c>
      <c r="R14">
        <v>1.417465</v>
      </c>
      <c r="S14">
        <v>27</v>
      </c>
      <c r="T14">
        <v>29</v>
      </c>
      <c r="U14">
        <v>33</v>
      </c>
      <c r="V14">
        <v>28</v>
      </c>
      <c r="W14">
        <v>35</v>
      </c>
      <c r="X14">
        <v>30</v>
      </c>
      <c r="Y14">
        <v>33</v>
      </c>
      <c r="Z14">
        <v>19</v>
      </c>
      <c r="AA14">
        <v>12</v>
      </c>
      <c r="AB14">
        <v>18</v>
      </c>
      <c r="AC14">
        <v>14</v>
      </c>
      <c r="AD14">
        <v>6</v>
      </c>
      <c r="AE14">
        <v>6</v>
      </c>
      <c r="AF14">
        <v>3</v>
      </c>
      <c r="AG14">
        <v>7</v>
      </c>
      <c r="AH14">
        <v>12</v>
      </c>
    </row>
    <row r="15" spans="1:34" x14ac:dyDescent="0.25">
      <c r="A15">
        <v>2</v>
      </c>
      <c r="B15">
        <v>4</v>
      </c>
      <c r="C15">
        <v>142.22904399999999</v>
      </c>
      <c r="D15">
        <v>86.699696000000003</v>
      </c>
      <c r="E15">
        <v>87.742137999999997</v>
      </c>
      <c r="F15">
        <v>90.184956</v>
      </c>
      <c r="G15">
        <v>76.622891999999993</v>
      </c>
      <c r="H15">
        <v>65.295350999999997</v>
      </c>
      <c r="I15">
        <v>58.146169999999998</v>
      </c>
      <c r="J15">
        <v>72.885542000000001</v>
      </c>
      <c r="K15">
        <v>62.979638000000001</v>
      </c>
      <c r="L15">
        <v>59.920957999999999</v>
      </c>
      <c r="M15">
        <v>49.809108000000002</v>
      </c>
      <c r="N15">
        <v>30.660107</v>
      </c>
      <c r="O15">
        <v>19.721686999999999</v>
      </c>
      <c r="P15">
        <v>20.792579</v>
      </c>
      <c r="Q15">
        <v>16.558446</v>
      </c>
      <c r="R15">
        <v>68.806487000000004</v>
      </c>
      <c r="S15">
        <v>608</v>
      </c>
      <c r="T15">
        <v>331</v>
      </c>
      <c r="U15">
        <v>352</v>
      </c>
      <c r="V15">
        <v>343</v>
      </c>
      <c r="W15">
        <v>298</v>
      </c>
      <c r="X15">
        <v>272</v>
      </c>
      <c r="Y15">
        <v>249</v>
      </c>
      <c r="Z15">
        <v>265</v>
      </c>
      <c r="AA15">
        <v>248</v>
      </c>
      <c r="AB15">
        <v>220</v>
      </c>
      <c r="AC15">
        <v>184</v>
      </c>
      <c r="AD15">
        <v>126</v>
      </c>
      <c r="AE15">
        <v>82</v>
      </c>
      <c r="AF15">
        <v>84</v>
      </c>
      <c r="AG15">
        <v>66</v>
      </c>
      <c r="AH15">
        <v>272</v>
      </c>
    </row>
    <row r="16" spans="1:34" x14ac:dyDescent="0.25">
      <c r="A16">
        <v>2</v>
      </c>
      <c r="B16">
        <v>5</v>
      </c>
      <c r="C16">
        <v>113.744901</v>
      </c>
      <c r="D16">
        <v>25.404966000000002</v>
      </c>
      <c r="E16">
        <v>25.467701000000002</v>
      </c>
      <c r="F16">
        <v>29.310656000000002</v>
      </c>
      <c r="G16">
        <v>23.642291</v>
      </c>
      <c r="H16">
        <v>24.232647</v>
      </c>
      <c r="I16">
        <v>16.509312999999999</v>
      </c>
      <c r="J16">
        <v>12.61519</v>
      </c>
      <c r="K16">
        <v>18.484653999999999</v>
      </c>
      <c r="L16">
        <v>12.651709</v>
      </c>
      <c r="M16">
        <v>13.070703999999999</v>
      </c>
      <c r="N16">
        <v>11.938582</v>
      </c>
      <c r="O16">
        <v>7.8529999999999998</v>
      </c>
      <c r="P16">
        <v>8.2294280000000004</v>
      </c>
      <c r="Q16">
        <v>1.870557</v>
      </c>
      <c r="R16">
        <v>23.842708999999999</v>
      </c>
      <c r="S16">
        <v>314</v>
      </c>
      <c r="T16">
        <v>87</v>
      </c>
      <c r="U16">
        <v>84</v>
      </c>
      <c r="V16">
        <v>85</v>
      </c>
      <c r="W16">
        <v>79</v>
      </c>
      <c r="X16">
        <v>76</v>
      </c>
      <c r="Y16">
        <v>56</v>
      </c>
      <c r="Z16">
        <v>47</v>
      </c>
      <c r="AA16">
        <v>50</v>
      </c>
      <c r="AB16">
        <v>40</v>
      </c>
      <c r="AC16">
        <v>42</v>
      </c>
      <c r="AD16">
        <v>36</v>
      </c>
      <c r="AE16">
        <v>25</v>
      </c>
      <c r="AF16">
        <v>27</v>
      </c>
      <c r="AG16">
        <v>8</v>
      </c>
      <c r="AH16">
        <v>80</v>
      </c>
    </row>
    <row r="17" spans="1:34" x14ac:dyDescent="0.25">
      <c r="A17">
        <v>2</v>
      </c>
      <c r="B17">
        <v>6</v>
      </c>
      <c r="C17">
        <v>281.79321199999998</v>
      </c>
      <c r="D17">
        <v>41.582886000000002</v>
      </c>
      <c r="E17">
        <v>28.443636999999999</v>
      </c>
      <c r="F17">
        <v>28.774788999999998</v>
      </c>
      <c r="G17">
        <v>22.693466000000001</v>
      </c>
      <c r="H17">
        <v>22.582930000000001</v>
      </c>
      <c r="I17">
        <v>17.468119000000002</v>
      </c>
      <c r="J17">
        <v>18.506383</v>
      </c>
      <c r="K17">
        <v>15.787311000000001</v>
      </c>
      <c r="L17">
        <v>11.335281999999999</v>
      </c>
      <c r="M17">
        <v>7.6696710000000001</v>
      </c>
      <c r="N17">
        <v>6.7389359999999998</v>
      </c>
      <c r="O17">
        <v>3.5105149999999998</v>
      </c>
      <c r="P17">
        <v>4.6990689999999997</v>
      </c>
      <c r="Q17">
        <v>2.3645900000000002</v>
      </c>
      <c r="R17">
        <v>12.743785000000001</v>
      </c>
      <c r="S17">
        <v>860</v>
      </c>
      <c r="T17">
        <v>130</v>
      </c>
      <c r="U17">
        <v>114</v>
      </c>
      <c r="V17">
        <v>95</v>
      </c>
      <c r="W17">
        <v>75</v>
      </c>
      <c r="X17">
        <v>73</v>
      </c>
      <c r="Y17">
        <v>59</v>
      </c>
      <c r="Z17">
        <v>66</v>
      </c>
      <c r="AA17">
        <v>49</v>
      </c>
      <c r="AB17">
        <v>39</v>
      </c>
      <c r="AC17">
        <v>26</v>
      </c>
      <c r="AD17">
        <v>26</v>
      </c>
      <c r="AE17">
        <v>15</v>
      </c>
      <c r="AF17">
        <v>13</v>
      </c>
      <c r="AG17">
        <v>10</v>
      </c>
      <c r="AH17">
        <v>46</v>
      </c>
    </row>
    <row r="18" spans="1:34" x14ac:dyDescent="0.25">
      <c r="A18">
        <v>2</v>
      </c>
      <c r="B18">
        <v>7</v>
      </c>
      <c r="C18">
        <v>339.71751999999998</v>
      </c>
      <c r="D18">
        <v>15.712552000000001</v>
      </c>
      <c r="E18">
        <v>13.641923999999999</v>
      </c>
      <c r="F18">
        <v>14.005098</v>
      </c>
      <c r="G18">
        <v>10.093524</v>
      </c>
      <c r="H18">
        <v>8.2742970000000007</v>
      </c>
      <c r="I18">
        <v>7.4177559999999998</v>
      </c>
      <c r="J18">
        <v>4.9936550000000004</v>
      </c>
      <c r="K18">
        <v>1.641221</v>
      </c>
      <c r="L18">
        <v>5.9865380000000004</v>
      </c>
      <c r="M18">
        <v>2.6086710000000002</v>
      </c>
      <c r="N18">
        <v>2.5443750000000001</v>
      </c>
      <c r="O18">
        <v>0.19960800000000001</v>
      </c>
      <c r="P18">
        <v>1.9672620000000001</v>
      </c>
      <c r="Q18">
        <v>0.58040000000000003</v>
      </c>
      <c r="R18">
        <v>3.1798980000000001</v>
      </c>
      <c r="S18">
        <v>945</v>
      </c>
      <c r="T18">
        <v>53</v>
      </c>
      <c r="U18">
        <v>43</v>
      </c>
      <c r="V18">
        <v>48</v>
      </c>
      <c r="W18">
        <v>37</v>
      </c>
      <c r="X18">
        <v>33</v>
      </c>
      <c r="Y18">
        <v>26</v>
      </c>
      <c r="Z18">
        <v>21</v>
      </c>
      <c r="AA18">
        <v>10</v>
      </c>
      <c r="AB18">
        <v>25</v>
      </c>
      <c r="AC18">
        <v>13</v>
      </c>
      <c r="AD18">
        <v>11</v>
      </c>
      <c r="AE18">
        <v>1</v>
      </c>
      <c r="AF18">
        <v>11</v>
      </c>
      <c r="AG18">
        <v>4</v>
      </c>
      <c r="AH18">
        <v>15</v>
      </c>
    </row>
    <row r="19" spans="1:34" x14ac:dyDescent="0.25">
      <c r="A19">
        <v>2</v>
      </c>
      <c r="B19">
        <v>8</v>
      </c>
      <c r="C19">
        <v>31.045885999999999</v>
      </c>
      <c r="D19">
        <v>8.7628520000000005</v>
      </c>
      <c r="E19">
        <v>8.9279620000000008</v>
      </c>
      <c r="F19">
        <v>7.0539189999999996</v>
      </c>
      <c r="G19">
        <v>6.475263</v>
      </c>
      <c r="H19">
        <v>9.4066050000000008</v>
      </c>
      <c r="I19">
        <v>9.4877549999999999</v>
      </c>
      <c r="J19">
        <v>7.3545939999999996</v>
      </c>
      <c r="K19">
        <v>5.2295429999999996</v>
      </c>
      <c r="L19">
        <v>5.4401830000000002</v>
      </c>
      <c r="M19">
        <v>5.4546320000000001</v>
      </c>
      <c r="N19">
        <v>5.0056409999999998</v>
      </c>
      <c r="O19">
        <v>3.3886669999999999</v>
      </c>
      <c r="P19">
        <v>2.6367609999999999</v>
      </c>
      <c r="Q19">
        <v>3.3116080000000001</v>
      </c>
      <c r="R19">
        <v>9.4693819999999995</v>
      </c>
      <c r="S19">
        <v>187</v>
      </c>
      <c r="T19">
        <v>47</v>
      </c>
      <c r="U19">
        <v>49</v>
      </c>
      <c r="V19">
        <v>33</v>
      </c>
      <c r="W19">
        <v>37</v>
      </c>
      <c r="X19">
        <v>45</v>
      </c>
      <c r="Y19">
        <v>50</v>
      </c>
      <c r="Z19">
        <v>34</v>
      </c>
      <c r="AA19">
        <v>26</v>
      </c>
      <c r="AB19">
        <v>26</v>
      </c>
      <c r="AC19">
        <v>25</v>
      </c>
      <c r="AD19">
        <v>23</v>
      </c>
      <c r="AE19">
        <v>15</v>
      </c>
      <c r="AF19">
        <v>15</v>
      </c>
      <c r="AG19">
        <v>14</v>
      </c>
      <c r="AH19">
        <v>42</v>
      </c>
    </row>
    <row r="20" spans="1:34" x14ac:dyDescent="0.25">
      <c r="A20">
        <v>2</v>
      </c>
      <c r="B20">
        <v>9</v>
      </c>
      <c r="C20">
        <v>2.6182080000000001</v>
      </c>
      <c r="D20">
        <v>0.58707699999999996</v>
      </c>
      <c r="E20">
        <v>2.3991449999999999</v>
      </c>
      <c r="F20">
        <v>3.0432250000000001</v>
      </c>
      <c r="G20">
        <v>4.3902999999999999</v>
      </c>
      <c r="H20">
        <v>3.781758</v>
      </c>
      <c r="I20">
        <v>3.1921710000000001</v>
      </c>
      <c r="J20">
        <v>3.6943239999999999</v>
      </c>
      <c r="K20">
        <v>1.597567</v>
      </c>
      <c r="L20">
        <v>1.7833589999999999</v>
      </c>
      <c r="M20">
        <v>0.28734799999999999</v>
      </c>
      <c r="N20">
        <v>1.0182180000000001</v>
      </c>
      <c r="O20">
        <v>1.2113290000000001</v>
      </c>
      <c r="P20">
        <v>0.95925899999999997</v>
      </c>
      <c r="Q20">
        <v>0.70031500000000002</v>
      </c>
      <c r="R20">
        <v>0.77292400000000006</v>
      </c>
      <c r="S20">
        <v>12</v>
      </c>
      <c r="T20">
        <v>4</v>
      </c>
      <c r="U20">
        <v>10</v>
      </c>
      <c r="V20">
        <v>10</v>
      </c>
      <c r="W20">
        <v>19</v>
      </c>
      <c r="X20">
        <v>12</v>
      </c>
      <c r="Y20">
        <v>12</v>
      </c>
      <c r="Z20">
        <v>9</v>
      </c>
      <c r="AA20">
        <v>5</v>
      </c>
      <c r="AB20">
        <v>8</v>
      </c>
      <c r="AC20">
        <v>1</v>
      </c>
      <c r="AD20">
        <v>3</v>
      </c>
      <c r="AE20">
        <v>4</v>
      </c>
      <c r="AF20">
        <v>2</v>
      </c>
      <c r="AG20">
        <v>2</v>
      </c>
      <c r="AH20">
        <v>3</v>
      </c>
    </row>
    <row r="21" spans="1:34" x14ac:dyDescent="0.25">
      <c r="A21">
        <v>2</v>
      </c>
      <c r="B21">
        <v>22</v>
      </c>
      <c r="C21">
        <v>6.8360709999999996</v>
      </c>
      <c r="D21">
        <v>0</v>
      </c>
      <c r="E21">
        <v>8.7274000000000004E-2</v>
      </c>
      <c r="F21">
        <v>8.7274000000000004E-2</v>
      </c>
      <c r="G21">
        <v>8.7274000000000004E-2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13</v>
      </c>
      <c r="T21">
        <v>0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25">
      <c r="A22">
        <v>3</v>
      </c>
      <c r="B22">
        <v>1</v>
      </c>
      <c r="C22">
        <v>53.460417</v>
      </c>
      <c r="D22">
        <v>43.950113000000002</v>
      </c>
      <c r="E22">
        <v>41.219639000000001</v>
      </c>
      <c r="F22">
        <v>64.447363999999993</v>
      </c>
      <c r="G22">
        <v>98.262389999999996</v>
      </c>
      <c r="H22">
        <v>94.911439999999999</v>
      </c>
      <c r="I22">
        <v>62.296366999999996</v>
      </c>
      <c r="J22">
        <v>41.021861999999999</v>
      </c>
      <c r="K22">
        <v>23.252203000000002</v>
      </c>
      <c r="L22">
        <v>12.017849</v>
      </c>
      <c r="M22">
        <v>0.53713299999999997</v>
      </c>
      <c r="N22">
        <v>10.170358999999999</v>
      </c>
      <c r="O22">
        <v>7.1129889999999998</v>
      </c>
      <c r="P22">
        <v>8.1985080000000004</v>
      </c>
      <c r="Q22">
        <v>0</v>
      </c>
      <c r="R22">
        <v>1.8833169999999999</v>
      </c>
      <c r="S22">
        <v>132</v>
      </c>
      <c r="T22">
        <v>80</v>
      </c>
      <c r="U22">
        <v>99</v>
      </c>
      <c r="V22">
        <v>161</v>
      </c>
      <c r="W22">
        <v>197</v>
      </c>
      <c r="X22">
        <v>181</v>
      </c>
      <c r="Y22">
        <v>112</v>
      </c>
      <c r="Z22">
        <v>69</v>
      </c>
      <c r="AA22">
        <v>36</v>
      </c>
      <c r="AB22">
        <v>24</v>
      </c>
      <c r="AC22">
        <v>2</v>
      </c>
      <c r="AD22">
        <v>19</v>
      </c>
      <c r="AE22">
        <v>9</v>
      </c>
      <c r="AF22">
        <v>12</v>
      </c>
      <c r="AG22">
        <v>0</v>
      </c>
      <c r="AH22">
        <v>3</v>
      </c>
    </row>
    <row r="23" spans="1:34" x14ac:dyDescent="0.25">
      <c r="A23">
        <v>3</v>
      </c>
      <c r="B23">
        <v>2</v>
      </c>
      <c r="C23">
        <v>16.767575999999998</v>
      </c>
      <c r="D23">
        <v>5.6528470000000004</v>
      </c>
      <c r="E23">
        <v>7.3722940000000001</v>
      </c>
      <c r="F23">
        <v>4.0629530000000003</v>
      </c>
      <c r="G23">
        <v>3.34863</v>
      </c>
      <c r="H23">
        <v>4.7725070000000001</v>
      </c>
      <c r="I23">
        <v>3.6415259999999998</v>
      </c>
      <c r="J23">
        <v>2.2258749999999998</v>
      </c>
      <c r="K23">
        <v>0.26289899999999999</v>
      </c>
      <c r="L23">
        <v>2.1662219999999999</v>
      </c>
      <c r="M23">
        <v>9.1164999999999996E-2</v>
      </c>
      <c r="N23">
        <v>0</v>
      </c>
      <c r="O23">
        <v>0</v>
      </c>
      <c r="P23">
        <v>0</v>
      </c>
      <c r="Q23">
        <v>0</v>
      </c>
      <c r="R23">
        <v>3.6212000000000001E-2</v>
      </c>
      <c r="S23">
        <v>77</v>
      </c>
      <c r="T23">
        <v>23</v>
      </c>
      <c r="U23">
        <v>23</v>
      </c>
      <c r="V23">
        <v>19</v>
      </c>
      <c r="W23">
        <v>16</v>
      </c>
      <c r="X23">
        <v>15</v>
      </c>
      <c r="Y23">
        <v>12</v>
      </c>
      <c r="Z23">
        <v>9</v>
      </c>
      <c r="AA23">
        <v>3</v>
      </c>
      <c r="AB23">
        <v>8</v>
      </c>
      <c r="AC23">
        <v>2</v>
      </c>
      <c r="AD23">
        <v>0</v>
      </c>
      <c r="AE23">
        <v>0</v>
      </c>
      <c r="AF23">
        <v>0</v>
      </c>
      <c r="AG23">
        <v>0</v>
      </c>
      <c r="AH23">
        <v>1</v>
      </c>
    </row>
    <row r="24" spans="1:34" x14ac:dyDescent="0.25">
      <c r="A24">
        <v>3</v>
      </c>
      <c r="B24">
        <v>3</v>
      </c>
      <c r="C24">
        <v>24.756132000000001</v>
      </c>
      <c r="D24">
        <v>17.019846999999999</v>
      </c>
      <c r="E24">
        <v>12.159473</v>
      </c>
      <c r="F24">
        <v>10.280662</v>
      </c>
      <c r="G24">
        <v>9.688898</v>
      </c>
      <c r="H24">
        <v>11.212016999999999</v>
      </c>
      <c r="I24">
        <v>8.126519</v>
      </c>
      <c r="J24">
        <v>5.5419590000000003</v>
      </c>
      <c r="K24">
        <v>4.112514</v>
      </c>
      <c r="L24">
        <v>3.1161780000000001</v>
      </c>
      <c r="M24">
        <v>1.586168</v>
      </c>
      <c r="N24">
        <v>2.4132669999999998</v>
      </c>
      <c r="O24">
        <v>1.144423</v>
      </c>
      <c r="P24">
        <v>0.44208700000000001</v>
      </c>
      <c r="Q24">
        <v>0.494149</v>
      </c>
      <c r="R24">
        <v>1.79254</v>
      </c>
      <c r="S24">
        <v>132</v>
      </c>
      <c r="T24">
        <v>69</v>
      </c>
      <c r="U24">
        <v>58</v>
      </c>
      <c r="V24">
        <v>34</v>
      </c>
      <c r="W24">
        <v>38</v>
      </c>
      <c r="X24">
        <v>46</v>
      </c>
      <c r="Y24">
        <v>25</v>
      </c>
      <c r="Z24">
        <v>23</v>
      </c>
      <c r="AA24">
        <v>24</v>
      </c>
      <c r="AB24">
        <v>12</v>
      </c>
      <c r="AC24">
        <v>9</v>
      </c>
      <c r="AD24">
        <v>11</v>
      </c>
      <c r="AE24">
        <v>4</v>
      </c>
      <c r="AF24">
        <v>7</v>
      </c>
      <c r="AG24">
        <v>4</v>
      </c>
      <c r="AH24">
        <v>12</v>
      </c>
    </row>
    <row r="25" spans="1:34" x14ac:dyDescent="0.25">
      <c r="A25">
        <v>3</v>
      </c>
      <c r="B25">
        <v>4</v>
      </c>
      <c r="C25">
        <v>751.36203699999999</v>
      </c>
      <c r="D25">
        <v>286.96428200000003</v>
      </c>
      <c r="E25">
        <v>260.20157599999999</v>
      </c>
      <c r="F25">
        <v>237.980639</v>
      </c>
      <c r="G25">
        <v>200.426479</v>
      </c>
      <c r="H25">
        <v>190.096937</v>
      </c>
      <c r="I25">
        <v>188.70108200000001</v>
      </c>
      <c r="J25">
        <v>203.69990000000001</v>
      </c>
      <c r="K25">
        <v>153.246396</v>
      </c>
      <c r="L25">
        <v>136.36116999999999</v>
      </c>
      <c r="M25">
        <v>101.93380500000001</v>
      </c>
      <c r="N25">
        <v>77.324369000000004</v>
      </c>
      <c r="O25">
        <v>67.443032000000002</v>
      </c>
      <c r="P25">
        <v>43.053989999999999</v>
      </c>
      <c r="Q25">
        <v>35.647416999999997</v>
      </c>
      <c r="R25">
        <v>154.491625</v>
      </c>
      <c r="S25">
        <v>3047</v>
      </c>
      <c r="T25">
        <v>1016</v>
      </c>
      <c r="U25">
        <v>886</v>
      </c>
      <c r="V25">
        <v>805</v>
      </c>
      <c r="W25">
        <v>694</v>
      </c>
      <c r="X25">
        <v>630</v>
      </c>
      <c r="Y25">
        <v>575</v>
      </c>
      <c r="Z25">
        <v>603</v>
      </c>
      <c r="AA25">
        <v>476</v>
      </c>
      <c r="AB25">
        <v>422</v>
      </c>
      <c r="AC25">
        <v>310</v>
      </c>
      <c r="AD25">
        <v>247</v>
      </c>
      <c r="AE25">
        <v>203</v>
      </c>
      <c r="AF25">
        <v>131</v>
      </c>
      <c r="AG25">
        <v>108</v>
      </c>
      <c r="AH25">
        <v>487</v>
      </c>
    </row>
    <row r="26" spans="1:34" x14ac:dyDescent="0.25">
      <c r="A26">
        <v>3</v>
      </c>
      <c r="B26">
        <v>5</v>
      </c>
      <c r="C26">
        <v>780.00368100000003</v>
      </c>
      <c r="D26">
        <v>175.70123799999999</v>
      </c>
      <c r="E26">
        <v>159.18722399999999</v>
      </c>
      <c r="F26">
        <v>153.881653</v>
      </c>
      <c r="G26">
        <v>120.50059899999999</v>
      </c>
      <c r="H26">
        <v>104.94038399999999</v>
      </c>
      <c r="I26">
        <v>82.449318000000005</v>
      </c>
      <c r="J26">
        <v>60.423825000000001</v>
      </c>
      <c r="K26">
        <v>57.898529000000003</v>
      </c>
      <c r="L26">
        <v>38.944017000000002</v>
      </c>
      <c r="M26">
        <v>39.759058000000003</v>
      </c>
      <c r="N26">
        <v>28.15915</v>
      </c>
      <c r="O26">
        <v>29.213498000000001</v>
      </c>
      <c r="P26">
        <v>19.675578999999999</v>
      </c>
      <c r="Q26">
        <v>11.210452999999999</v>
      </c>
      <c r="R26">
        <v>47.915577999999996</v>
      </c>
      <c r="S26">
        <v>2999</v>
      </c>
      <c r="T26">
        <v>549</v>
      </c>
      <c r="U26">
        <v>504</v>
      </c>
      <c r="V26">
        <v>470</v>
      </c>
      <c r="W26">
        <v>370</v>
      </c>
      <c r="X26">
        <v>301</v>
      </c>
      <c r="Y26">
        <v>231</v>
      </c>
      <c r="Z26">
        <v>177</v>
      </c>
      <c r="AA26">
        <v>161</v>
      </c>
      <c r="AB26">
        <v>118</v>
      </c>
      <c r="AC26">
        <v>122</v>
      </c>
      <c r="AD26">
        <v>83</v>
      </c>
      <c r="AE26">
        <v>72</v>
      </c>
      <c r="AF26">
        <v>62</v>
      </c>
      <c r="AG26">
        <v>37</v>
      </c>
      <c r="AH26">
        <v>156</v>
      </c>
    </row>
    <row r="27" spans="1:34" x14ac:dyDescent="0.25">
      <c r="A27">
        <v>3</v>
      </c>
      <c r="B27">
        <v>6</v>
      </c>
      <c r="C27">
        <v>936.02268200000003</v>
      </c>
      <c r="D27">
        <v>101.484495</v>
      </c>
      <c r="E27">
        <v>97.346631000000002</v>
      </c>
      <c r="F27">
        <v>66.763048999999995</v>
      </c>
      <c r="G27">
        <v>54.654550999999998</v>
      </c>
      <c r="H27">
        <v>43.813873999999998</v>
      </c>
      <c r="I27">
        <v>48.763936000000001</v>
      </c>
      <c r="J27">
        <v>31.850497000000001</v>
      </c>
      <c r="K27">
        <v>25.307321000000002</v>
      </c>
      <c r="L27">
        <v>16.124029</v>
      </c>
      <c r="M27">
        <v>12.902670000000001</v>
      </c>
      <c r="N27">
        <v>12.633725</v>
      </c>
      <c r="O27">
        <v>10.317971999999999</v>
      </c>
      <c r="P27">
        <v>2.3575200000000001</v>
      </c>
      <c r="Q27">
        <v>5.3063859999999998</v>
      </c>
      <c r="R27">
        <v>19.141137000000001</v>
      </c>
      <c r="S27">
        <v>3270</v>
      </c>
      <c r="T27">
        <v>343</v>
      </c>
      <c r="U27">
        <v>274</v>
      </c>
      <c r="V27">
        <v>197</v>
      </c>
      <c r="W27">
        <v>172</v>
      </c>
      <c r="X27">
        <v>118</v>
      </c>
      <c r="Y27">
        <v>123</v>
      </c>
      <c r="Z27">
        <v>91</v>
      </c>
      <c r="AA27">
        <v>71</v>
      </c>
      <c r="AB27">
        <v>45</v>
      </c>
      <c r="AC27">
        <v>41</v>
      </c>
      <c r="AD27">
        <v>36</v>
      </c>
      <c r="AE27">
        <v>28</v>
      </c>
      <c r="AF27">
        <v>9</v>
      </c>
      <c r="AG27">
        <v>18</v>
      </c>
      <c r="AH27">
        <v>60</v>
      </c>
    </row>
    <row r="28" spans="1:34" x14ac:dyDescent="0.25">
      <c r="A28">
        <v>3</v>
      </c>
      <c r="B28">
        <v>7</v>
      </c>
      <c r="C28">
        <v>489.50144299999999</v>
      </c>
      <c r="D28">
        <v>19.148667</v>
      </c>
      <c r="E28">
        <v>15.869235</v>
      </c>
      <c r="F28">
        <v>13.324388000000001</v>
      </c>
      <c r="G28">
        <v>8.2773050000000001</v>
      </c>
      <c r="H28">
        <v>6.3166349999999998</v>
      </c>
      <c r="I28">
        <v>4.8002000000000002</v>
      </c>
      <c r="J28">
        <v>3.9062890000000001</v>
      </c>
      <c r="K28">
        <v>0.61353899999999995</v>
      </c>
      <c r="L28">
        <v>2.8943729999999999</v>
      </c>
      <c r="M28">
        <v>2.196815</v>
      </c>
      <c r="N28">
        <v>1.23797</v>
      </c>
      <c r="O28">
        <v>0.56704100000000002</v>
      </c>
      <c r="P28">
        <v>1.3422799999999999</v>
      </c>
      <c r="Q28">
        <v>0.95079800000000003</v>
      </c>
      <c r="R28">
        <v>2.8449930000000001</v>
      </c>
      <c r="S28">
        <v>1573</v>
      </c>
      <c r="T28">
        <v>61</v>
      </c>
      <c r="U28">
        <v>51</v>
      </c>
      <c r="V28">
        <v>38</v>
      </c>
      <c r="W28">
        <v>29</v>
      </c>
      <c r="X28">
        <v>22</v>
      </c>
      <c r="Y28">
        <v>15</v>
      </c>
      <c r="Z28">
        <v>12</v>
      </c>
      <c r="AA28">
        <v>3</v>
      </c>
      <c r="AB28">
        <v>12</v>
      </c>
      <c r="AC28">
        <v>8</v>
      </c>
      <c r="AD28">
        <v>6</v>
      </c>
      <c r="AE28">
        <v>2</v>
      </c>
      <c r="AF28">
        <v>5</v>
      </c>
      <c r="AG28">
        <v>4</v>
      </c>
      <c r="AH28">
        <v>11</v>
      </c>
    </row>
    <row r="29" spans="1:34" x14ac:dyDescent="0.25">
      <c r="A29">
        <v>3</v>
      </c>
      <c r="B29">
        <v>8</v>
      </c>
      <c r="C29">
        <v>67.231851000000006</v>
      </c>
      <c r="D29">
        <v>7.2957489999999998</v>
      </c>
      <c r="E29">
        <v>10.039145</v>
      </c>
      <c r="F29">
        <v>12.923750999999999</v>
      </c>
      <c r="G29">
        <v>9.9865849999999998</v>
      </c>
      <c r="H29">
        <v>9.6193019999999994</v>
      </c>
      <c r="I29">
        <v>10.929985</v>
      </c>
      <c r="J29">
        <v>11.089174</v>
      </c>
      <c r="K29">
        <v>8.0881179999999997</v>
      </c>
      <c r="L29">
        <v>5.8026900000000001</v>
      </c>
      <c r="M29">
        <v>7.2783759999999997</v>
      </c>
      <c r="N29">
        <v>7.9345879999999998</v>
      </c>
      <c r="O29">
        <v>5.5377289999999997</v>
      </c>
      <c r="P29">
        <v>3.3373210000000002</v>
      </c>
      <c r="Q29">
        <v>3.7773180000000002</v>
      </c>
      <c r="R29">
        <v>15.884315000000001</v>
      </c>
      <c r="S29">
        <v>571</v>
      </c>
      <c r="T29">
        <v>53</v>
      </c>
      <c r="U29">
        <v>61</v>
      </c>
      <c r="V29">
        <v>84</v>
      </c>
      <c r="W29">
        <v>68</v>
      </c>
      <c r="X29">
        <v>66</v>
      </c>
      <c r="Y29">
        <v>63</v>
      </c>
      <c r="Z29">
        <v>68</v>
      </c>
      <c r="AA29">
        <v>54</v>
      </c>
      <c r="AB29">
        <v>33</v>
      </c>
      <c r="AC29">
        <v>45</v>
      </c>
      <c r="AD29">
        <v>36</v>
      </c>
      <c r="AE29">
        <v>29</v>
      </c>
      <c r="AF29">
        <v>17</v>
      </c>
      <c r="AG29">
        <v>23</v>
      </c>
      <c r="AH29">
        <v>77</v>
      </c>
    </row>
    <row r="30" spans="1:34" x14ac:dyDescent="0.25">
      <c r="A30">
        <v>3</v>
      </c>
      <c r="B30">
        <v>9</v>
      </c>
      <c r="C30">
        <v>11.156433</v>
      </c>
      <c r="D30">
        <v>1.8977599999999999</v>
      </c>
      <c r="E30">
        <v>7.7742050000000003</v>
      </c>
      <c r="F30">
        <v>5.1619919999999997</v>
      </c>
      <c r="G30">
        <v>5.890282</v>
      </c>
      <c r="H30">
        <v>2.4088980000000002</v>
      </c>
      <c r="I30">
        <v>3.2607970000000002</v>
      </c>
      <c r="J30">
        <v>4.1599899999999996</v>
      </c>
      <c r="K30">
        <v>4.4360480000000004</v>
      </c>
      <c r="L30">
        <v>1.8892580000000001</v>
      </c>
      <c r="M30">
        <v>2.0041829999999998</v>
      </c>
      <c r="N30">
        <v>0.87400100000000003</v>
      </c>
      <c r="O30">
        <v>2.6219890000000001</v>
      </c>
      <c r="P30">
        <v>0.216248</v>
      </c>
      <c r="Q30">
        <v>0.47561300000000001</v>
      </c>
      <c r="R30">
        <v>1.405929</v>
      </c>
      <c r="S30">
        <v>35</v>
      </c>
      <c r="T30">
        <v>9</v>
      </c>
      <c r="U30">
        <v>22</v>
      </c>
      <c r="V30">
        <v>15</v>
      </c>
      <c r="W30">
        <v>19</v>
      </c>
      <c r="X30">
        <v>9</v>
      </c>
      <c r="Y30">
        <v>9</v>
      </c>
      <c r="Z30">
        <v>11</v>
      </c>
      <c r="AA30">
        <v>11</v>
      </c>
      <c r="AB30">
        <v>6</v>
      </c>
      <c r="AC30">
        <v>5</v>
      </c>
      <c r="AD30">
        <v>3</v>
      </c>
      <c r="AE30">
        <v>7</v>
      </c>
      <c r="AF30">
        <v>1</v>
      </c>
      <c r="AG30">
        <v>1</v>
      </c>
      <c r="AH30">
        <v>5</v>
      </c>
    </row>
    <row r="31" spans="1:34" x14ac:dyDescent="0.25">
      <c r="A31">
        <v>3</v>
      </c>
      <c r="B31">
        <v>22</v>
      </c>
      <c r="C31">
        <v>36.226762999999998</v>
      </c>
      <c r="D31">
        <v>0</v>
      </c>
      <c r="E31">
        <v>5.8592300000000002</v>
      </c>
      <c r="F31">
        <v>2.5531730000000001</v>
      </c>
      <c r="G31">
        <v>2.5531730000000001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61</v>
      </c>
      <c r="T31">
        <v>0</v>
      </c>
      <c r="U31">
        <v>9</v>
      </c>
      <c r="V31">
        <v>5</v>
      </c>
      <c r="W31">
        <v>5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25">
      <c r="A32">
        <v>4</v>
      </c>
      <c r="B32">
        <v>1</v>
      </c>
      <c r="C32">
        <v>363.51771200000002</v>
      </c>
      <c r="D32">
        <v>133.150587</v>
      </c>
      <c r="E32">
        <v>108.24842200000001</v>
      </c>
      <c r="F32">
        <v>99.133105999999998</v>
      </c>
      <c r="G32">
        <v>99.929190000000006</v>
      </c>
      <c r="H32">
        <v>85.943192999999994</v>
      </c>
      <c r="I32">
        <v>73.777465000000007</v>
      </c>
      <c r="J32">
        <v>22.191008</v>
      </c>
      <c r="K32">
        <v>13.660641</v>
      </c>
      <c r="L32">
        <v>4.9458349999999998</v>
      </c>
      <c r="M32">
        <v>1.9296709999999999</v>
      </c>
      <c r="N32">
        <v>1.6797219999999999</v>
      </c>
      <c r="O32">
        <v>1.9244589999999999</v>
      </c>
      <c r="P32">
        <v>0</v>
      </c>
      <c r="Q32">
        <v>1.7933410000000001</v>
      </c>
      <c r="R32">
        <v>0</v>
      </c>
      <c r="S32">
        <v>550</v>
      </c>
      <c r="T32">
        <v>194</v>
      </c>
      <c r="U32">
        <v>180</v>
      </c>
      <c r="V32">
        <v>165</v>
      </c>
      <c r="W32">
        <v>148</v>
      </c>
      <c r="X32">
        <v>108</v>
      </c>
      <c r="Y32">
        <v>103</v>
      </c>
      <c r="Z32">
        <v>34</v>
      </c>
      <c r="AA32">
        <v>13</v>
      </c>
      <c r="AB32">
        <v>5</v>
      </c>
      <c r="AC32">
        <v>2</v>
      </c>
      <c r="AD32">
        <v>3</v>
      </c>
      <c r="AE32">
        <v>2</v>
      </c>
      <c r="AF32">
        <v>0</v>
      </c>
      <c r="AG32">
        <v>1</v>
      </c>
      <c r="AH32">
        <v>0</v>
      </c>
    </row>
    <row r="33" spans="1:34" x14ac:dyDescent="0.25">
      <c r="A33">
        <v>4</v>
      </c>
      <c r="B33">
        <v>2</v>
      </c>
      <c r="C33">
        <v>55.189104</v>
      </c>
      <c r="D33">
        <v>14.579914</v>
      </c>
      <c r="E33">
        <v>5.236478</v>
      </c>
      <c r="F33">
        <v>3.035507</v>
      </c>
      <c r="G33">
        <v>1.0490429999999999</v>
      </c>
      <c r="H33">
        <v>0</v>
      </c>
      <c r="I33">
        <v>0.46699000000000002</v>
      </c>
      <c r="J33">
        <v>0.44533600000000001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115</v>
      </c>
      <c r="T33">
        <v>45</v>
      </c>
      <c r="U33">
        <v>16</v>
      </c>
      <c r="V33">
        <v>14</v>
      </c>
      <c r="W33">
        <v>4</v>
      </c>
      <c r="X33">
        <v>0</v>
      </c>
      <c r="Y33">
        <v>3</v>
      </c>
      <c r="Z33">
        <v>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25">
      <c r="A34">
        <v>4</v>
      </c>
      <c r="B34">
        <v>3</v>
      </c>
      <c r="C34">
        <v>64.198521999999997</v>
      </c>
      <c r="D34">
        <v>24.257352000000001</v>
      </c>
      <c r="E34">
        <v>16.092749999999999</v>
      </c>
      <c r="F34">
        <v>13.585163</v>
      </c>
      <c r="G34">
        <v>12.201582999999999</v>
      </c>
      <c r="H34">
        <v>14.013278</v>
      </c>
      <c r="I34">
        <v>3.568988</v>
      </c>
      <c r="J34">
        <v>4.3757659999999996</v>
      </c>
      <c r="K34">
        <v>5.6674179999999996</v>
      </c>
      <c r="L34">
        <v>1.7520819999999999</v>
      </c>
      <c r="M34">
        <v>0.77514099999999997</v>
      </c>
      <c r="N34">
        <v>1.802937</v>
      </c>
      <c r="O34">
        <v>0.61046400000000001</v>
      </c>
      <c r="P34">
        <v>0.38020100000000001</v>
      </c>
      <c r="Q34">
        <v>1.6321570000000001</v>
      </c>
      <c r="R34">
        <v>0.460978</v>
      </c>
      <c r="S34">
        <v>240</v>
      </c>
      <c r="T34">
        <v>84</v>
      </c>
      <c r="U34">
        <v>61</v>
      </c>
      <c r="V34">
        <v>44</v>
      </c>
      <c r="W34">
        <v>41</v>
      </c>
      <c r="X34">
        <v>40</v>
      </c>
      <c r="Y34">
        <v>14</v>
      </c>
      <c r="Z34">
        <v>20</v>
      </c>
      <c r="AA34">
        <v>14</v>
      </c>
      <c r="AB34">
        <v>10</v>
      </c>
      <c r="AC34">
        <v>4</v>
      </c>
      <c r="AD34">
        <v>5</v>
      </c>
      <c r="AE34">
        <v>5</v>
      </c>
      <c r="AF34">
        <v>1</v>
      </c>
      <c r="AG34">
        <v>5</v>
      </c>
      <c r="AH34">
        <v>4</v>
      </c>
    </row>
    <row r="35" spans="1:34" x14ac:dyDescent="0.25">
      <c r="A35">
        <v>4</v>
      </c>
      <c r="B35">
        <v>4</v>
      </c>
      <c r="C35">
        <v>2146.0202850000001</v>
      </c>
      <c r="D35">
        <v>518.27865799999995</v>
      </c>
      <c r="E35">
        <v>457.79227400000002</v>
      </c>
      <c r="F35">
        <v>384.36722500000002</v>
      </c>
      <c r="G35">
        <v>317.57194299999998</v>
      </c>
      <c r="H35">
        <v>278.20999</v>
      </c>
      <c r="I35">
        <v>239.195041</v>
      </c>
      <c r="J35">
        <v>229.725416</v>
      </c>
      <c r="K35">
        <v>153.08188799999999</v>
      </c>
      <c r="L35">
        <v>140.25968599999999</v>
      </c>
      <c r="M35">
        <v>113.20423</v>
      </c>
      <c r="N35">
        <v>79.062505000000002</v>
      </c>
      <c r="O35">
        <v>44.799368999999999</v>
      </c>
      <c r="P35">
        <v>46.213138999999998</v>
      </c>
      <c r="Q35">
        <v>35.282283999999997</v>
      </c>
      <c r="R35">
        <v>117.880441</v>
      </c>
      <c r="S35">
        <v>5367</v>
      </c>
      <c r="T35">
        <v>1316</v>
      </c>
      <c r="U35">
        <v>1159</v>
      </c>
      <c r="V35">
        <v>940</v>
      </c>
      <c r="W35">
        <v>773</v>
      </c>
      <c r="X35">
        <v>685</v>
      </c>
      <c r="Y35">
        <v>565</v>
      </c>
      <c r="Z35">
        <v>499</v>
      </c>
      <c r="AA35">
        <v>365</v>
      </c>
      <c r="AB35">
        <v>315</v>
      </c>
      <c r="AC35">
        <v>269</v>
      </c>
      <c r="AD35">
        <v>186</v>
      </c>
      <c r="AE35">
        <v>135</v>
      </c>
      <c r="AF35">
        <v>108</v>
      </c>
      <c r="AG35">
        <v>82</v>
      </c>
      <c r="AH35">
        <v>264</v>
      </c>
    </row>
    <row r="36" spans="1:34" x14ac:dyDescent="0.25">
      <c r="A36">
        <v>4</v>
      </c>
      <c r="B36">
        <v>5</v>
      </c>
      <c r="C36">
        <v>2632.0045409999998</v>
      </c>
      <c r="D36">
        <v>331.24149999999997</v>
      </c>
      <c r="E36">
        <v>248.75363899999999</v>
      </c>
      <c r="F36">
        <v>203.118292</v>
      </c>
      <c r="G36">
        <v>160.36222100000001</v>
      </c>
      <c r="H36">
        <v>128.26346899999999</v>
      </c>
      <c r="I36">
        <v>103.061408</v>
      </c>
      <c r="J36">
        <v>77.931505999999999</v>
      </c>
      <c r="K36">
        <v>61.247391</v>
      </c>
      <c r="L36">
        <v>56.511935999999999</v>
      </c>
      <c r="M36">
        <v>37.640331000000003</v>
      </c>
      <c r="N36">
        <v>33.117589000000002</v>
      </c>
      <c r="O36">
        <v>20.879208999999999</v>
      </c>
      <c r="P36">
        <v>12.551094000000001</v>
      </c>
      <c r="Q36">
        <v>15.345993999999999</v>
      </c>
      <c r="R36">
        <v>36.082089000000003</v>
      </c>
      <c r="S36">
        <v>5859</v>
      </c>
      <c r="T36">
        <v>676</v>
      </c>
      <c r="U36">
        <v>535</v>
      </c>
      <c r="V36">
        <v>409</v>
      </c>
      <c r="W36">
        <v>323</v>
      </c>
      <c r="X36">
        <v>243</v>
      </c>
      <c r="Y36">
        <v>197</v>
      </c>
      <c r="Z36">
        <v>145</v>
      </c>
      <c r="AA36">
        <v>131</v>
      </c>
      <c r="AB36">
        <v>107</v>
      </c>
      <c r="AC36">
        <v>80</v>
      </c>
      <c r="AD36">
        <v>70</v>
      </c>
      <c r="AE36">
        <v>44</v>
      </c>
      <c r="AF36">
        <v>30</v>
      </c>
      <c r="AG36">
        <v>32</v>
      </c>
      <c r="AH36">
        <v>95</v>
      </c>
    </row>
    <row r="37" spans="1:34" x14ac:dyDescent="0.25">
      <c r="A37">
        <v>4</v>
      </c>
      <c r="B37">
        <v>6</v>
      </c>
      <c r="C37">
        <v>2185.0321469999999</v>
      </c>
      <c r="D37">
        <v>153.349965</v>
      </c>
      <c r="E37">
        <v>105.539699</v>
      </c>
      <c r="F37">
        <v>84.317093</v>
      </c>
      <c r="G37">
        <v>57.545977999999998</v>
      </c>
      <c r="H37">
        <v>57.379385999999997</v>
      </c>
      <c r="I37">
        <v>36.259115000000001</v>
      </c>
      <c r="J37">
        <v>23.818959</v>
      </c>
      <c r="K37">
        <v>16.048356999999999</v>
      </c>
      <c r="L37">
        <v>17.571204999999999</v>
      </c>
      <c r="M37">
        <v>12.231585000000001</v>
      </c>
      <c r="N37">
        <v>10.225859</v>
      </c>
      <c r="O37">
        <v>8.6378489999999992</v>
      </c>
      <c r="P37">
        <v>6.5902630000000002</v>
      </c>
      <c r="Q37">
        <v>3.321663</v>
      </c>
      <c r="R37">
        <v>14.700400999999999</v>
      </c>
      <c r="S37">
        <v>4365</v>
      </c>
      <c r="T37">
        <v>301</v>
      </c>
      <c r="U37">
        <v>218</v>
      </c>
      <c r="V37">
        <v>185</v>
      </c>
      <c r="W37">
        <v>122</v>
      </c>
      <c r="X37">
        <v>118</v>
      </c>
      <c r="Y37">
        <v>67</v>
      </c>
      <c r="Z37">
        <v>47</v>
      </c>
      <c r="AA37">
        <v>35</v>
      </c>
      <c r="AB37">
        <v>42</v>
      </c>
      <c r="AC37">
        <v>31</v>
      </c>
      <c r="AD37">
        <v>23</v>
      </c>
      <c r="AE37">
        <v>20</v>
      </c>
      <c r="AF37">
        <v>14</v>
      </c>
      <c r="AG37">
        <v>9</v>
      </c>
      <c r="AH37">
        <v>35</v>
      </c>
    </row>
    <row r="38" spans="1:34" x14ac:dyDescent="0.25">
      <c r="A38">
        <v>4</v>
      </c>
      <c r="B38">
        <v>7</v>
      </c>
      <c r="C38">
        <v>1151.2339400000001</v>
      </c>
      <c r="D38">
        <v>32.481237</v>
      </c>
      <c r="E38">
        <v>18.965997000000002</v>
      </c>
      <c r="F38">
        <v>18.870260999999999</v>
      </c>
      <c r="G38">
        <v>9.2375939999999996</v>
      </c>
      <c r="H38">
        <v>9.9640640000000005</v>
      </c>
      <c r="I38">
        <v>9.4391259999999999</v>
      </c>
      <c r="J38">
        <v>8.7442430000000009</v>
      </c>
      <c r="K38">
        <v>1.5062739999999999</v>
      </c>
      <c r="L38">
        <v>0.45813900000000002</v>
      </c>
      <c r="M38">
        <v>0.85361699999999996</v>
      </c>
      <c r="N38">
        <v>3.03878</v>
      </c>
      <c r="O38">
        <v>0.89333600000000002</v>
      </c>
      <c r="P38">
        <v>0.52375300000000002</v>
      </c>
      <c r="Q38">
        <v>0.21179600000000001</v>
      </c>
      <c r="R38">
        <v>0.60227200000000003</v>
      </c>
      <c r="S38">
        <v>1952</v>
      </c>
      <c r="T38">
        <v>55</v>
      </c>
      <c r="U38">
        <v>40</v>
      </c>
      <c r="V38">
        <v>39</v>
      </c>
      <c r="W38">
        <v>20</v>
      </c>
      <c r="X38">
        <v>20</v>
      </c>
      <c r="Y38">
        <v>18</v>
      </c>
      <c r="Z38">
        <v>24</v>
      </c>
      <c r="AA38">
        <v>5</v>
      </c>
      <c r="AB38">
        <v>4</v>
      </c>
      <c r="AC38">
        <v>2</v>
      </c>
      <c r="AD38">
        <v>6</v>
      </c>
      <c r="AE38">
        <v>2</v>
      </c>
      <c r="AF38">
        <v>1</v>
      </c>
      <c r="AG38">
        <v>1</v>
      </c>
      <c r="AH38">
        <v>3</v>
      </c>
    </row>
    <row r="39" spans="1:34" x14ac:dyDescent="0.25">
      <c r="A39">
        <v>4</v>
      </c>
      <c r="B39">
        <v>8</v>
      </c>
      <c r="C39">
        <v>106.371572</v>
      </c>
      <c r="D39">
        <v>23.822875</v>
      </c>
      <c r="E39">
        <v>16.411148000000001</v>
      </c>
      <c r="F39">
        <v>15.063629000000001</v>
      </c>
      <c r="G39">
        <v>16.164413</v>
      </c>
      <c r="H39">
        <v>12.921214000000001</v>
      </c>
      <c r="I39">
        <v>9.2241839999999993</v>
      </c>
      <c r="J39">
        <v>9.4317700000000002</v>
      </c>
      <c r="K39">
        <v>10.659738000000001</v>
      </c>
      <c r="L39">
        <v>10.185133</v>
      </c>
      <c r="M39">
        <v>10.63359</v>
      </c>
      <c r="N39">
        <v>7.2142340000000003</v>
      </c>
      <c r="O39">
        <v>3.8410730000000002</v>
      </c>
      <c r="P39">
        <v>3.1949640000000001</v>
      </c>
      <c r="Q39">
        <v>1.7406740000000001</v>
      </c>
      <c r="R39">
        <v>12.281746999999999</v>
      </c>
      <c r="S39">
        <v>610</v>
      </c>
      <c r="T39">
        <v>125</v>
      </c>
      <c r="U39">
        <v>75</v>
      </c>
      <c r="V39">
        <v>66</v>
      </c>
      <c r="W39">
        <v>75</v>
      </c>
      <c r="X39">
        <v>57</v>
      </c>
      <c r="Y39">
        <v>46</v>
      </c>
      <c r="Z39">
        <v>42</v>
      </c>
      <c r="AA39">
        <v>51</v>
      </c>
      <c r="AB39">
        <v>42</v>
      </c>
      <c r="AC39">
        <v>46</v>
      </c>
      <c r="AD39">
        <v>28</v>
      </c>
      <c r="AE39">
        <v>18</v>
      </c>
      <c r="AF39">
        <v>16</v>
      </c>
      <c r="AG39">
        <v>11</v>
      </c>
      <c r="AH39">
        <v>52</v>
      </c>
    </row>
    <row r="40" spans="1:34" x14ac:dyDescent="0.25">
      <c r="A40">
        <v>4</v>
      </c>
      <c r="B40">
        <v>9</v>
      </c>
      <c r="C40">
        <v>7.7844490000000004</v>
      </c>
      <c r="D40">
        <v>3.4764089999999999</v>
      </c>
      <c r="E40">
        <v>1.921797</v>
      </c>
      <c r="F40">
        <v>6.008318</v>
      </c>
      <c r="G40">
        <v>4.0804840000000002</v>
      </c>
      <c r="H40">
        <v>1.9455720000000001</v>
      </c>
      <c r="I40">
        <v>4.6499329999999999</v>
      </c>
      <c r="J40">
        <v>2.7142629999999999</v>
      </c>
      <c r="K40">
        <v>5.3826609999999997</v>
      </c>
      <c r="L40">
        <v>1.06271</v>
      </c>
      <c r="M40">
        <v>0.94260600000000005</v>
      </c>
      <c r="N40">
        <v>2.775528</v>
      </c>
      <c r="O40">
        <v>0.62476399999999999</v>
      </c>
      <c r="P40">
        <v>1.1427860000000001</v>
      </c>
      <c r="Q40">
        <v>0.58536900000000003</v>
      </c>
      <c r="R40">
        <v>0.799203</v>
      </c>
      <c r="S40">
        <v>31</v>
      </c>
      <c r="T40">
        <v>11</v>
      </c>
      <c r="U40">
        <v>9</v>
      </c>
      <c r="V40">
        <v>17</v>
      </c>
      <c r="W40">
        <v>12</v>
      </c>
      <c r="X40">
        <v>11</v>
      </c>
      <c r="Y40">
        <v>15</v>
      </c>
      <c r="Z40">
        <v>7</v>
      </c>
      <c r="AA40">
        <v>13</v>
      </c>
      <c r="AB40">
        <v>4</v>
      </c>
      <c r="AC40">
        <v>3</v>
      </c>
      <c r="AD40">
        <v>8</v>
      </c>
      <c r="AE40">
        <v>4</v>
      </c>
      <c r="AF40">
        <v>4</v>
      </c>
      <c r="AG40">
        <v>2</v>
      </c>
      <c r="AH40">
        <v>5</v>
      </c>
    </row>
    <row r="41" spans="1:34" x14ac:dyDescent="0.25">
      <c r="A41">
        <v>4</v>
      </c>
      <c r="B41">
        <v>22</v>
      </c>
      <c r="C41">
        <v>6.0524319999999996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24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25">
      <c r="A42">
        <v>5</v>
      </c>
      <c r="B42">
        <v>1</v>
      </c>
      <c r="C42">
        <v>348.34571299999999</v>
      </c>
      <c r="D42">
        <v>97.175624999999997</v>
      </c>
      <c r="E42">
        <v>38.916567000000001</v>
      </c>
      <c r="F42">
        <v>28.377275000000001</v>
      </c>
      <c r="G42">
        <v>44.145888999999997</v>
      </c>
      <c r="H42">
        <v>10.403839</v>
      </c>
      <c r="I42">
        <v>3.15768</v>
      </c>
      <c r="J42">
        <v>0</v>
      </c>
      <c r="K42">
        <v>0</v>
      </c>
      <c r="L42">
        <v>0.88040700000000005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334</v>
      </c>
      <c r="T42">
        <v>102</v>
      </c>
      <c r="U42">
        <v>38</v>
      </c>
      <c r="V42">
        <v>20</v>
      </c>
      <c r="W42">
        <v>32</v>
      </c>
      <c r="X42">
        <v>8</v>
      </c>
      <c r="Y42">
        <v>4</v>
      </c>
      <c r="Z42">
        <v>0</v>
      </c>
      <c r="AA42">
        <v>0</v>
      </c>
      <c r="AB42">
        <v>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25">
      <c r="A43">
        <v>5</v>
      </c>
      <c r="B43">
        <v>2</v>
      </c>
      <c r="C43">
        <v>57.965291999999998</v>
      </c>
      <c r="D43">
        <v>18.105777</v>
      </c>
      <c r="E43">
        <v>5.4267899999999996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97</v>
      </c>
      <c r="T43">
        <v>30</v>
      </c>
      <c r="U43">
        <v>9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25">
      <c r="A44">
        <v>5</v>
      </c>
      <c r="B44">
        <v>3</v>
      </c>
      <c r="C44">
        <v>141.626845</v>
      </c>
      <c r="D44">
        <v>7.9737910000000003</v>
      </c>
      <c r="E44">
        <v>10.110201999999999</v>
      </c>
      <c r="F44">
        <v>1.8381829999999999</v>
      </c>
      <c r="G44">
        <v>3.0679729999999998</v>
      </c>
      <c r="H44">
        <v>3.3793630000000001</v>
      </c>
      <c r="I44">
        <v>1.9548239999999999</v>
      </c>
      <c r="J44">
        <v>3.5507659999999999</v>
      </c>
      <c r="K44">
        <v>3.2001400000000002</v>
      </c>
      <c r="L44">
        <v>0.77373800000000004</v>
      </c>
      <c r="M44">
        <v>0.77373800000000004</v>
      </c>
      <c r="N44">
        <v>0</v>
      </c>
      <c r="O44">
        <v>0.88481100000000001</v>
      </c>
      <c r="P44">
        <v>0.45581199999999999</v>
      </c>
      <c r="Q44">
        <v>0</v>
      </c>
      <c r="R44">
        <v>0</v>
      </c>
      <c r="S44">
        <v>263</v>
      </c>
      <c r="T44">
        <v>25</v>
      </c>
      <c r="U44">
        <v>30</v>
      </c>
      <c r="V44">
        <v>7</v>
      </c>
      <c r="W44">
        <v>11</v>
      </c>
      <c r="X44">
        <v>6</v>
      </c>
      <c r="Y44">
        <v>4</v>
      </c>
      <c r="Z44">
        <v>5</v>
      </c>
      <c r="AA44">
        <v>5</v>
      </c>
      <c r="AB44">
        <v>1</v>
      </c>
      <c r="AC44">
        <v>1</v>
      </c>
      <c r="AD44">
        <v>0</v>
      </c>
      <c r="AE44">
        <v>1</v>
      </c>
      <c r="AF44">
        <v>1</v>
      </c>
      <c r="AG44">
        <v>0</v>
      </c>
      <c r="AH44">
        <v>0</v>
      </c>
    </row>
    <row r="45" spans="1:34" x14ac:dyDescent="0.25">
      <c r="A45">
        <v>5</v>
      </c>
      <c r="B45">
        <v>4</v>
      </c>
      <c r="C45">
        <v>4526.6540359999999</v>
      </c>
      <c r="D45">
        <v>451.75749100000002</v>
      </c>
      <c r="E45">
        <v>358.952699</v>
      </c>
      <c r="F45">
        <v>225.21615399999999</v>
      </c>
      <c r="G45">
        <v>134.59904</v>
      </c>
      <c r="H45">
        <v>104.128022</v>
      </c>
      <c r="I45">
        <v>106.728223</v>
      </c>
      <c r="J45">
        <v>44.292091999999997</v>
      </c>
      <c r="K45">
        <v>47.228996000000002</v>
      </c>
      <c r="L45">
        <v>23.75704</v>
      </c>
      <c r="M45">
        <v>12.769038</v>
      </c>
      <c r="N45">
        <v>14.565925</v>
      </c>
      <c r="O45">
        <v>12.266907</v>
      </c>
      <c r="P45">
        <v>12.027087</v>
      </c>
      <c r="Q45">
        <v>8.740043</v>
      </c>
      <c r="R45">
        <v>20.478549999999998</v>
      </c>
      <c r="S45">
        <v>5560</v>
      </c>
      <c r="T45">
        <v>611</v>
      </c>
      <c r="U45">
        <v>481</v>
      </c>
      <c r="V45">
        <v>311</v>
      </c>
      <c r="W45">
        <v>199</v>
      </c>
      <c r="X45">
        <v>130</v>
      </c>
      <c r="Y45">
        <v>140</v>
      </c>
      <c r="Z45">
        <v>75</v>
      </c>
      <c r="AA45">
        <v>73</v>
      </c>
      <c r="AB45">
        <v>47</v>
      </c>
      <c r="AC45">
        <v>27</v>
      </c>
      <c r="AD45">
        <v>22</v>
      </c>
      <c r="AE45">
        <v>18</v>
      </c>
      <c r="AF45">
        <v>21</v>
      </c>
      <c r="AG45">
        <v>12</v>
      </c>
      <c r="AH45">
        <v>33</v>
      </c>
    </row>
    <row r="46" spans="1:34" x14ac:dyDescent="0.25">
      <c r="A46">
        <v>5</v>
      </c>
      <c r="B46">
        <v>5</v>
      </c>
      <c r="C46">
        <v>5597.285578</v>
      </c>
      <c r="D46">
        <v>113.307593</v>
      </c>
      <c r="E46">
        <v>33.229123999999999</v>
      </c>
      <c r="F46">
        <v>18.226412</v>
      </c>
      <c r="G46">
        <v>20.263037000000001</v>
      </c>
      <c r="H46">
        <v>12.708009000000001</v>
      </c>
      <c r="I46">
        <v>10.894976</v>
      </c>
      <c r="J46">
        <v>5.17598</v>
      </c>
      <c r="K46">
        <v>2.4058290000000002</v>
      </c>
      <c r="L46">
        <v>0.64576100000000003</v>
      </c>
      <c r="M46">
        <v>1.2274830000000001</v>
      </c>
      <c r="N46">
        <v>1.0805689999999999</v>
      </c>
      <c r="O46">
        <v>0.31108400000000003</v>
      </c>
      <c r="P46">
        <v>0</v>
      </c>
      <c r="Q46">
        <v>0.55651700000000004</v>
      </c>
      <c r="R46">
        <v>0.981684</v>
      </c>
      <c r="S46">
        <v>6493</v>
      </c>
      <c r="T46">
        <v>147</v>
      </c>
      <c r="U46">
        <v>48</v>
      </c>
      <c r="V46">
        <v>24</v>
      </c>
      <c r="W46">
        <v>34</v>
      </c>
      <c r="X46">
        <v>21</v>
      </c>
      <c r="Y46">
        <v>24</v>
      </c>
      <c r="Z46">
        <v>14</v>
      </c>
      <c r="AA46">
        <v>5</v>
      </c>
      <c r="AB46">
        <v>3</v>
      </c>
      <c r="AC46">
        <v>6</v>
      </c>
      <c r="AD46">
        <v>2</v>
      </c>
      <c r="AE46">
        <v>1</v>
      </c>
      <c r="AF46">
        <v>0</v>
      </c>
      <c r="AG46">
        <v>2</v>
      </c>
      <c r="AH46">
        <v>4</v>
      </c>
    </row>
    <row r="47" spans="1:34" x14ac:dyDescent="0.25">
      <c r="A47">
        <v>5</v>
      </c>
      <c r="B47">
        <v>6</v>
      </c>
      <c r="C47">
        <v>6641.1369910000003</v>
      </c>
      <c r="D47">
        <v>163.26683600000001</v>
      </c>
      <c r="E47">
        <v>81.516254000000004</v>
      </c>
      <c r="F47">
        <v>76.714207000000002</v>
      </c>
      <c r="G47">
        <v>34.080938000000003</v>
      </c>
      <c r="H47">
        <v>24.918099999999999</v>
      </c>
      <c r="I47">
        <v>16.220451000000001</v>
      </c>
      <c r="J47">
        <v>14.422103</v>
      </c>
      <c r="K47">
        <v>13.61815</v>
      </c>
      <c r="L47">
        <v>10.114653000000001</v>
      </c>
      <c r="M47">
        <v>2.1248179999999999</v>
      </c>
      <c r="N47">
        <v>0.22215799999999999</v>
      </c>
      <c r="O47">
        <v>3.5701830000000001</v>
      </c>
      <c r="P47">
        <v>0.39614899999999997</v>
      </c>
      <c r="Q47">
        <v>0</v>
      </c>
      <c r="R47">
        <v>1.7952589999999999</v>
      </c>
      <c r="S47">
        <v>7055</v>
      </c>
      <c r="T47">
        <v>209</v>
      </c>
      <c r="U47">
        <v>110</v>
      </c>
      <c r="V47">
        <v>88</v>
      </c>
      <c r="W47">
        <v>47</v>
      </c>
      <c r="X47">
        <v>30</v>
      </c>
      <c r="Y47">
        <v>15</v>
      </c>
      <c r="Z47">
        <v>16</v>
      </c>
      <c r="AA47">
        <v>13</v>
      </c>
      <c r="AB47">
        <v>7</v>
      </c>
      <c r="AC47">
        <v>3</v>
      </c>
      <c r="AD47">
        <v>1</v>
      </c>
      <c r="AE47">
        <v>3</v>
      </c>
      <c r="AF47">
        <v>1</v>
      </c>
      <c r="AG47">
        <v>0</v>
      </c>
      <c r="AH47">
        <v>2</v>
      </c>
    </row>
    <row r="48" spans="1:34" x14ac:dyDescent="0.25">
      <c r="A48">
        <v>5</v>
      </c>
      <c r="B48">
        <v>7</v>
      </c>
      <c r="C48">
        <v>4200.3599960000001</v>
      </c>
      <c r="D48">
        <v>13.476747</v>
      </c>
      <c r="E48">
        <v>24.089765</v>
      </c>
      <c r="F48">
        <v>23.784524999999999</v>
      </c>
      <c r="G48">
        <v>9.0792809999999999</v>
      </c>
      <c r="H48">
        <v>2.1934290000000001</v>
      </c>
      <c r="I48">
        <v>0.44132199999999999</v>
      </c>
      <c r="J48">
        <v>0.44132199999999999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3727</v>
      </c>
      <c r="T48">
        <v>17</v>
      </c>
      <c r="U48">
        <v>21</v>
      </c>
      <c r="V48">
        <v>18</v>
      </c>
      <c r="W48">
        <v>9</v>
      </c>
      <c r="X48">
        <v>4</v>
      </c>
      <c r="Y48">
        <v>2</v>
      </c>
      <c r="Z48">
        <v>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25">
      <c r="A49">
        <v>5</v>
      </c>
      <c r="B49">
        <v>8</v>
      </c>
      <c r="C49">
        <v>84.510238000000001</v>
      </c>
      <c r="D49">
        <v>7.1234380000000002</v>
      </c>
      <c r="E49">
        <v>5.8467120000000001</v>
      </c>
      <c r="F49">
        <v>6.511622</v>
      </c>
      <c r="G49">
        <v>1.8316330000000001</v>
      </c>
      <c r="H49">
        <v>2.6685889999999999</v>
      </c>
      <c r="I49">
        <v>0.82147700000000001</v>
      </c>
      <c r="J49">
        <v>2.815426</v>
      </c>
      <c r="K49">
        <v>0.99723799999999996</v>
      </c>
      <c r="L49">
        <v>0.66410100000000005</v>
      </c>
      <c r="M49">
        <v>0</v>
      </c>
      <c r="N49">
        <v>0.62071500000000002</v>
      </c>
      <c r="O49">
        <v>0</v>
      </c>
      <c r="P49">
        <v>0.378</v>
      </c>
      <c r="Q49">
        <v>0.39230100000000001</v>
      </c>
      <c r="R49">
        <v>0.22841400000000001</v>
      </c>
      <c r="S49">
        <v>361</v>
      </c>
      <c r="T49">
        <v>32</v>
      </c>
      <c r="U49">
        <v>28</v>
      </c>
      <c r="V49">
        <v>30</v>
      </c>
      <c r="W49">
        <v>11</v>
      </c>
      <c r="X49">
        <v>14</v>
      </c>
      <c r="Y49">
        <v>6</v>
      </c>
      <c r="Z49">
        <v>11</v>
      </c>
      <c r="AA49">
        <v>3</v>
      </c>
      <c r="AB49">
        <v>3</v>
      </c>
      <c r="AC49">
        <v>0</v>
      </c>
      <c r="AD49">
        <v>2</v>
      </c>
      <c r="AE49">
        <v>0</v>
      </c>
      <c r="AF49">
        <v>1</v>
      </c>
      <c r="AG49">
        <v>1</v>
      </c>
      <c r="AH49">
        <v>1</v>
      </c>
    </row>
    <row r="50" spans="1:34" x14ac:dyDescent="0.25">
      <c r="A50">
        <v>5</v>
      </c>
      <c r="B50">
        <v>9</v>
      </c>
      <c r="C50">
        <v>9.3010190000000001</v>
      </c>
      <c r="D50">
        <v>0.15254000000000001</v>
      </c>
      <c r="E50">
        <v>0.71372800000000003</v>
      </c>
      <c r="F50">
        <v>0.71372800000000003</v>
      </c>
      <c r="G50">
        <v>1.4274560000000001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23</v>
      </c>
      <c r="T50">
        <v>1</v>
      </c>
      <c r="U50">
        <v>1</v>
      </c>
      <c r="V50">
        <v>1</v>
      </c>
      <c r="W50">
        <v>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25">
      <c r="A51">
        <v>5</v>
      </c>
      <c r="B51">
        <v>22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Hwy Delay Function</vt:lpstr>
      <vt:lpstr>Sheet3</vt:lpstr>
      <vt:lpstr>Sheet4</vt:lpstr>
      <vt:lpstr>Tot_Assn_VC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McLelland, Joe</dc:creator>
  <cp:lastModifiedBy>McLelland, Joe</cp:lastModifiedBy>
  <dcterms:created xsi:type="dcterms:W3CDTF">2020-06-26T17:54:58Z</dcterms:created>
  <dcterms:modified xsi:type="dcterms:W3CDTF">2020-06-30T01:44:24Z</dcterms:modified>
</cp:coreProperties>
</file>